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055" windowHeight="13035" activeTab="2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T42" i="1"/>
  <c r="Z37"/>
  <c r="X37"/>
  <c r="Z36"/>
  <c r="X36"/>
  <c r="Z35"/>
  <c r="X35"/>
  <c r="Z34"/>
  <c r="X34"/>
  <c r="Z33"/>
  <c r="X33"/>
  <c r="Z32"/>
  <c r="X32"/>
  <c r="Z29"/>
  <c r="X29"/>
  <c r="Z28"/>
  <c r="X28"/>
  <c r="Z27"/>
  <c r="X27"/>
  <c r="Z26"/>
  <c r="X26"/>
  <c r="Z25"/>
  <c r="X25"/>
  <c r="Z24"/>
  <c r="X24"/>
  <c r="AB26" s="1"/>
  <c r="Z20"/>
  <c r="X20"/>
  <c r="Z19"/>
  <c r="X19"/>
  <c r="Z18"/>
  <c r="X18"/>
  <c r="Z17"/>
  <c r="X17"/>
  <c r="Z16"/>
  <c r="X16"/>
  <c r="Z15"/>
  <c r="X15"/>
  <c r="AB17" s="1"/>
  <c r="N37"/>
  <c r="L37"/>
  <c r="N36"/>
  <c r="L36"/>
  <c r="N35"/>
  <c r="L35"/>
  <c r="N34"/>
  <c r="L34"/>
  <c r="N33"/>
  <c r="L33"/>
  <c r="N32"/>
  <c r="L32"/>
  <c r="N29"/>
  <c r="L29"/>
  <c r="N28"/>
  <c r="L28"/>
  <c r="N27"/>
  <c r="L27"/>
  <c r="N26"/>
  <c r="L26"/>
  <c r="N25"/>
  <c r="L25"/>
  <c r="N24"/>
  <c r="L24"/>
  <c r="P26" s="1"/>
  <c r="N20"/>
  <c r="L20"/>
  <c r="N19"/>
  <c r="L19"/>
  <c r="N18"/>
  <c r="L18"/>
  <c r="N17"/>
  <c r="L17"/>
  <c r="N16"/>
  <c r="L16"/>
  <c r="N15"/>
  <c r="L15"/>
  <c r="P17" s="1"/>
  <c r="P9"/>
  <c r="N12"/>
  <c r="N11"/>
  <c r="N10"/>
  <c r="N9"/>
  <c r="N8"/>
  <c r="N7"/>
  <c r="L12"/>
  <c r="L11"/>
  <c r="L10"/>
  <c r="L9"/>
  <c r="L8"/>
  <c r="L7"/>
  <c r="AB34" l="1"/>
  <c r="P34"/>
</calcChain>
</file>

<file path=xl/sharedStrings.xml><?xml version="1.0" encoding="utf-8"?>
<sst xmlns="http://schemas.openxmlformats.org/spreadsheetml/2006/main" count="104" uniqueCount="26">
  <si>
    <t>Code</t>
  </si>
  <si>
    <t>1&gt;9</t>
  </si>
  <si>
    <t>7&gt;3</t>
  </si>
  <si>
    <t>4&gt;6</t>
  </si>
  <si>
    <t>2&gt;8</t>
  </si>
  <si>
    <t>5&gt;1</t>
  </si>
  <si>
    <t>5&gt;2</t>
  </si>
  <si>
    <t>5&gt;3</t>
  </si>
  <si>
    <t>5&gt;4</t>
  </si>
  <si>
    <t>5&gt;6</t>
  </si>
  <si>
    <t>5&gt;7</t>
  </si>
  <si>
    <t>5&gt;8</t>
  </si>
  <si>
    <t>5&gt;9</t>
  </si>
  <si>
    <t>Поворот</t>
  </si>
  <si>
    <t>Шум</t>
  </si>
  <si>
    <t>Основная проблема - локальная эквализация гистограммы яркости</t>
  </si>
  <si>
    <t xml:space="preserve">Но для нее нужно пускать хэш-код по какому-нибудь Хайбустингу. </t>
  </si>
  <si>
    <t>dr (N,M)</t>
  </si>
  <si>
    <t>dl (N,1)</t>
  </si>
  <si>
    <t>ur (1,M)</t>
  </si>
  <si>
    <t>ul (1,1)</t>
  </si>
  <si>
    <t>um (1,2)</t>
  </si>
  <si>
    <t>dm (N,2)</t>
  </si>
  <si>
    <t>ml(2,1)</t>
  </si>
  <si>
    <t>mr(2,M)</t>
  </si>
  <si>
    <t>x(2,2)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</si>
</sst>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Лист3!$E$5:$U$5</c:f>
              <c:numCache>
                <c:formatCode>General</c:formatCode>
                <c:ptCount val="17"/>
                <c:pt idx="0">
                  <c:v>283347</c:v>
                </c:pt>
                <c:pt idx="1">
                  <c:v>285588</c:v>
                </c:pt>
                <c:pt idx="2">
                  <c:v>284335</c:v>
                </c:pt>
                <c:pt idx="3">
                  <c:v>288014</c:v>
                </c:pt>
                <c:pt idx="4">
                  <c:v>295838</c:v>
                </c:pt>
                <c:pt idx="5">
                  <c:v>295174</c:v>
                </c:pt>
                <c:pt idx="6">
                  <c:v>293396</c:v>
                </c:pt>
                <c:pt idx="7">
                  <c:v>294897</c:v>
                </c:pt>
                <c:pt idx="8">
                  <c:v>298825</c:v>
                </c:pt>
                <c:pt idx="9">
                  <c:v>291925</c:v>
                </c:pt>
                <c:pt idx="10">
                  <c:v>297825</c:v>
                </c:pt>
                <c:pt idx="11">
                  <c:v>299614</c:v>
                </c:pt>
                <c:pt idx="12">
                  <c:v>296176</c:v>
                </c:pt>
                <c:pt idx="13">
                  <c:v>292726</c:v>
                </c:pt>
                <c:pt idx="14">
                  <c:v>286719</c:v>
                </c:pt>
                <c:pt idx="15">
                  <c:v>292057</c:v>
                </c:pt>
                <c:pt idx="16">
                  <c:v>300779</c:v>
                </c:pt>
              </c:numCache>
            </c:numRef>
          </c:val>
        </c:ser>
        <c:ser>
          <c:idx val="1"/>
          <c:order val="1"/>
          <c:val>
            <c:numRef>
              <c:f>Лист3!$E$6:$U$6</c:f>
              <c:numCache>
                <c:formatCode>General</c:formatCode>
                <c:ptCount val="17"/>
                <c:pt idx="0">
                  <c:v>274662</c:v>
                </c:pt>
                <c:pt idx="1">
                  <c:v>269959</c:v>
                </c:pt>
                <c:pt idx="2">
                  <c:v>275178</c:v>
                </c:pt>
                <c:pt idx="3">
                  <c:v>286868</c:v>
                </c:pt>
                <c:pt idx="4">
                  <c:v>289808</c:v>
                </c:pt>
                <c:pt idx="5">
                  <c:v>286327</c:v>
                </c:pt>
                <c:pt idx="6">
                  <c:v>282546</c:v>
                </c:pt>
                <c:pt idx="7">
                  <c:v>291154</c:v>
                </c:pt>
                <c:pt idx="8">
                  <c:v>295392</c:v>
                </c:pt>
                <c:pt idx="9">
                  <c:v>300781</c:v>
                </c:pt>
                <c:pt idx="10">
                  <c:v>297829</c:v>
                </c:pt>
                <c:pt idx="11">
                  <c:v>297485</c:v>
                </c:pt>
                <c:pt idx="12">
                  <c:v>296511</c:v>
                </c:pt>
                <c:pt idx="13">
                  <c:v>287864</c:v>
                </c:pt>
                <c:pt idx="14">
                  <c:v>283488</c:v>
                </c:pt>
                <c:pt idx="15">
                  <c:v>284009</c:v>
                </c:pt>
                <c:pt idx="16">
                  <c:v>290079</c:v>
                </c:pt>
              </c:numCache>
            </c:numRef>
          </c:val>
        </c:ser>
        <c:axId val="49010560"/>
        <c:axId val="49012096"/>
      </c:barChart>
      <c:catAx>
        <c:axId val="49010560"/>
        <c:scaling>
          <c:orientation val="minMax"/>
        </c:scaling>
        <c:axPos val="b"/>
        <c:tickLblPos val="nextTo"/>
        <c:crossAx val="49012096"/>
        <c:crosses val="autoZero"/>
        <c:auto val="1"/>
        <c:lblAlgn val="ctr"/>
        <c:lblOffset val="100"/>
      </c:catAx>
      <c:valAx>
        <c:axId val="49012096"/>
        <c:scaling>
          <c:orientation val="minMax"/>
        </c:scaling>
        <c:axPos val="l"/>
        <c:majorGridlines/>
        <c:numFmt formatCode="General" sourceLinked="1"/>
        <c:tickLblPos val="nextTo"/>
        <c:crossAx val="490105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14</xdr:row>
      <xdr:rowOff>114300</xdr:rowOff>
    </xdr:from>
    <xdr:to>
      <xdr:col>17</xdr:col>
      <xdr:colOff>409575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5:AB42"/>
  <sheetViews>
    <sheetView topLeftCell="F4" workbookViewId="0">
      <selection activeCell="T42" sqref="T42"/>
    </sheetView>
  </sheetViews>
  <sheetFormatPr defaultRowHeight="15"/>
  <sheetData>
    <row r="5" spans="7:28">
      <c r="T5" t="s">
        <v>15</v>
      </c>
    </row>
    <row r="6" spans="7:28">
      <c r="T6" t="s">
        <v>16</v>
      </c>
    </row>
    <row r="7" spans="7:28">
      <c r="G7">
        <v>1</v>
      </c>
      <c r="H7">
        <v>2</v>
      </c>
      <c r="I7">
        <v>3</v>
      </c>
      <c r="K7" s="1" t="s">
        <v>1</v>
      </c>
      <c r="L7">
        <f>G7*I9</f>
        <v>9</v>
      </c>
      <c r="M7" t="s">
        <v>7</v>
      </c>
      <c r="N7">
        <f>I7*H8</f>
        <v>15</v>
      </c>
    </row>
    <row r="8" spans="7:28">
      <c r="G8">
        <v>4</v>
      </c>
      <c r="H8">
        <v>5</v>
      </c>
      <c r="I8">
        <v>6</v>
      </c>
      <c r="K8" s="1" t="s">
        <v>2</v>
      </c>
      <c r="L8">
        <f>G9*I7</f>
        <v>21</v>
      </c>
      <c r="M8" t="s">
        <v>8</v>
      </c>
      <c r="N8">
        <f>G8*H8</f>
        <v>20</v>
      </c>
      <c r="P8" t="s">
        <v>0</v>
      </c>
    </row>
    <row r="9" spans="7:28">
      <c r="G9">
        <v>7</v>
      </c>
      <c r="H9">
        <v>8</v>
      </c>
      <c r="I9">
        <v>9</v>
      </c>
      <c r="K9" s="1" t="s">
        <v>3</v>
      </c>
      <c r="L9">
        <f>G8*I8</f>
        <v>24</v>
      </c>
      <c r="M9" t="s">
        <v>9</v>
      </c>
      <c r="N9">
        <f>I8*H8</f>
        <v>30</v>
      </c>
      <c r="P9">
        <f>SUM(L7:L12,N7:N12)</f>
        <v>270</v>
      </c>
    </row>
    <row r="10" spans="7:28">
      <c r="K10" t="s">
        <v>4</v>
      </c>
      <c r="L10">
        <f>H7*H9</f>
        <v>16</v>
      </c>
      <c r="M10" t="s">
        <v>10</v>
      </c>
      <c r="N10">
        <f>G9*H8</f>
        <v>35</v>
      </c>
    </row>
    <row r="11" spans="7:28">
      <c r="K11" s="1" t="s">
        <v>5</v>
      </c>
      <c r="L11">
        <f>G7*H8</f>
        <v>5</v>
      </c>
      <c r="M11" t="s">
        <v>11</v>
      </c>
      <c r="N11">
        <f>H9*H8</f>
        <v>40</v>
      </c>
      <c r="T11" t="s">
        <v>14</v>
      </c>
    </row>
    <row r="12" spans="7:28">
      <c r="H12" t="s">
        <v>13</v>
      </c>
      <c r="K12" s="1" t="s">
        <v>6</v>
      </c>
      <c r="L12">
        <f>H7*H8</f>
        <v>10</v>
      </c>
      <c r="M12" t="s">
        <v>12</v>
      </c>
      <c r="N12">
        <f>I9*H8</f>
        <v>45</v>
      </c>
    </row>
    <row r="15" spans="7:28">
      <c r="G15">
        <v>256</v>
      </c>
      <c r="H15">
        <v>230</v>
      </c>
      <c r="I15">
        <v>9</v>
      </c>
      <c r="K15" s="1" t="s">
        <v>1</v>
      </c>
      <c r="L15">
        <f>G15*I17</f>
        <v>19968</v>
      </c>
      <c r="M15" t="s">
        <v>7</v>
      </c>
      <c r="N15">
        <f>I15*H16</f>
        <v>1971</v>
      </c>
      <c r="S15">
        <v>256</v>
      </c>
      <c r="T15">
        <v>230</v>
      </c>
      <c r="U15">
        <v>15</v>
      </c>
      <c r="W15" s="1" t="s">
        <v>1</v>
      </c>
      <c r="X15">
        <f>S15*U17</f>
        <v>19968</v>
      </c>
      <c r="Y15" t="s">
        <v>7</v>
      </c>
      <c r="Z15">
        <f>U15*T16</f>
        <v>3285</v>
      </c>
    </row>
    <row r="16" spans="7:28">
      <c r="G16">
        <v>13</v>
      </c>
      <c r="H16">
        <v>219</v>
      </c>
      <c r="I16">
        <v>145</v>
      </c>
      <c r="K16" s="1" t="s">
        <v>2</v>
      </c>
      <c r="L16">
        <f>G17*I15</f>
        <v>0</v>
      </c>
      <c r="M16" t="s">
        <v>8</v>
      </c>
      <c r="N16">
        <f>G16*H16</f>
        <v>2847</v>
      </c>
      <c r="P16" t="s">
        <v>0</v>
      </c>
      <c r="S16">
        <v>13</v>
      </c>
      <c r="T16">
        <v>219</v>
      </c>
      <c r="U16">
        <v>145</v>
      </c>
      <c r="W16" s="1" t="s">
        <v>2</v>
      </c>
      <c r="X16">
        <f>S17*U15</f>
        <v>2340</v>
      </c>
      <c r="Y16" t="s">
        <v>8</v>
      </c>
      <c r="Z16">
        <f>S16*T16</f>
        <v>2847</v>
      </c>
      <c r="AB16" t="s">
        <v>0</v>
      </c>
    </row>
    <row r="17" spans="7:28">
      <c r="G17">
        <v>0</v>
      </c>
      <c r="H17">
        <v>56</v>
      </c>
      <c r="I17">
        <v>78</v>
      </c>
      <c r="K17" s="1" t="s">
        <v>3</v>
      </c>
      <c r="L17">
        <f>G16*I16</f>
        <v>1885</v>
      </c>
      <c r="M17" t="s">
        <v>9</v>
      </c>
      <c r="N17">
        <f>I16*H16</f>
        <v>31755</v>
      </c>
      <c r="P17">
        <f>SUM(L15:L20,N15:N20)</f>
        <v>207086</v>
      </c>
      <c r="S17">
        <v>156</v>
      </c>
      <c r="T17">
        <v>56</v>
      </c>
      <c r="U17">
        <v>78</v>
      </c>
      <c r="W17" s="1" t="s">
        <v>3</v>
      </c>
      <c r="X17">
        <f>S16*U16</f>
        <v>1885</v>
      </c>
      <c r="Y17" t="s">
        <v>9</v>
      </c>
      <c r="Z17">
        <f>U16*T16</f>
        <v>31755</v>
      </c>
      <c r="AB17">
        <f>SUM(X15:X20,Z15:Z20)</f>
        <v>244904</v>
      </c>
    </row>
    <row r="18" spans="7:28">
      <c r="K18" t="s">
        <v>4</v>
      </c>
      <c r="L18">
        <f>H15*H17</f>
        <v>12880</v>
      </c>
      <c r="M18" t="s">
        <v>10</v>
      </c>
      <c r="N18">
        <f>G17*H16</f>
        <v>0</v>
      </c>
      <c r="W18" t="s">
        <v>4</v>
      </c>
      <c r="X18">
        <f>T15*T17</f>
        <v>12880</v>
      </c>
      <c r="Y18" t="s">
        <v>10</v>
      </c>
      <c r="Z18">
        <f>S17*T16</f>
        <v>34164</v>
      </c>
    </row>
    <row r="19" spans="7:28">
      <c r="K19" s="1" t="s">
        <v>5</v>
      </c>
      <c r="L19">
        <f>G15*H16</f>
        <v>56064</v>
      </c>
      <c r="M19" t="s">
        <v>11</v>
      </c>
      <c r="N19">
        <f>H17*H16</f>
        <v>12264</v>
      </c>
      <c r="W19" s="1" t="s">
        <v>5</v>
      </c>
      <c r="X19">
        <f>S15*T16</f>
        <v>56064</v>
      </c>
      <c r="Y19" t="s">
        <v>11</v>
      </c>
      <c r="Z19">
        <f>T17*T16</f>
        <v>12264</v>
      </c>
    </row>
    <row r="20" spans="7:28">
      <c r="K20" s="1" t="s">
        <v>6</v>
      </c>
      <c r="L20">
        <f>H15*H16</f>
        <v>50370</v>
      </c>
      <c r="M20" t="s">
        <v>12</v>
      </c>
      <c r="N20">
        <f>I17*H16</f>
        <v>17082</v>
      </c>
      <c r="W20" s="1" t="s">
        <v>6</v>
      </c>
      <c r="X20">
        <f>T15*T16</f>
        <v>50370</v>
      </c>
      <c r="Y20" t="s">
        <v>12</v>
      </c>
      <c r="Z20">
        <f>U17*T16</f>
        <v>17082</v>
      </c>
    </row>
    <row r="24" spans="7:28">
      <c r="G24">
        <v>0</v>
      </c>
      <c r="H24">
        <v>56</v>
      </c>
      <c r="I24">
        <v>78</v>
      </c>
      <c r="K24" s="1" t="s">
        <v>1</v>
      </c>
      <c r="L24">
        <f>G24*I26</f>
        <v>0</v>
      </c>
      <c r="M24" t="s">
        <v>7</v>
      </c>
      <c r="N24">
        <f>I24*H25</f>
        <v>17082</v>
      </c>
      <c r="S24">
        <v>0</v>
      </c>
      <c r="T24">
        <v>56</v>
      </c>
      <c r="U24">
        <v>78</v>
      </c>
      <c r="W24" s="1" t="s">
        <v>1</v>
      </c>
      <c r="X24">
        <f>S24*U26</f>
        <v>0</v>
      </c>
      <c r="Y24" t="s">
        <v>7</v>
      </c>
      <c r="Z24">
        <f>U24*T25</f>
        <v>17082</v>
      </c>
    </row>
    <row r="25" spans="7:28">
      <c r="G25">
        <v>13</v>
      </c>
      <c r="H25">
        <v>219</v>
      </c>
      <c r="I25">
        <v>145</v>
      </c>
      <c r="K25" s="1" t="s">
        <v>2</v>
      </c>
      <c r="L25">
        <f>G26*I24</f>
        <v>19968</v>
      </c>
      <c r="M25" t="s">
        <v>8</v>
      </c>
      <c r="N25">
        <f>G25*H25</f>
        <v>2847</v>
      </c>
      <c r="P25" t="s">
        <v>0</v>
      </c>
      <c r="S25">
        <v>13</v>
      </c>
      <c r="T25">
        <v>219</v>
      </c>
      <c r="U25">
        <v>145</v>
      </c>
      <c r="W25" s="1" t="s">
        <v>2</v>
      </c>
      <c r="X25">
        <f>S26*U24</f>
        <v>19968</v>
      </c>
      <c r="Y25" t="s">
        <v>8</v>
      </c>
      <c r="Z25">
        <f>S25*T25</f>
        <v>2847</v>
      </c>
      <c r="AB25" t="s">
        <v>0</v>
      </c>
    </row>
    <row r="26" spans="7:28">
      <c r="G26">
        <v>256</v>
      </c>
      <c r="H26">
        <v>230</v>
      </c>
      <c r="I26">
        <v>9</v>
      </c>
      <c r="K26" s="1" t="s">
        <v>3</v>
      </c>
      <c r="L26">
        <f>G25*I25</f>
        <v>1885</v>
      </c>
      <c r="M26" t="s">
        <v>9</v>
      </c>
      <c r="N26">
        <f>I25*H25</f>
        <v>31755</v>
      </c>
      <c r="P26">
        <f>SUM(L24:L29,N24:N29)</f>
        <v>207086</v>
      </c>
      <c r="S26">
        <v>256</v>
      </c>
      <c r="T26">
        <v>230</v>
      </c>
      <c r="U26">
        <v>9</v>
      </c>
      <c r="W26" s="1" t="s">
        <v>3</v>
      </c>
      <c r="X26">
        <f>S25*U25</f>
        <v>1885</v>
      </c>
      <c r="Y26" t="s">
        <v>9</v>
      </c>
      <c r="Z26">
        <f>U25*T25</f>
        <v>31755</v>
      </c>
      <c r="AB26">
        <f>SUM(X24:X29,Z24:Z29)</f>
        <v>207086</v>
      </c>
    </row>
    <row r="27" spans="7:28">
      <c r="K27" t="s">
        <v>4</v>
      </c>
      <c r="L27">
        <f>H24*H26</f>
        <v>12880</v>
      </c>
      <c r="M27" t="s">
        <v>10</v>
      </c>
      <c r="N27">
        <f>G26*H25</f>
        <v>56064</v>
      </c>
      <c r="W27" t="s">
        <v>4</v>
      </c>
      <c r="X27">
        <f>T24*T26</f>
        <v>12880</v>
      </c>
      <c r="Y27" t="s">
        <v>10</v>
      </c>
      <c r="Z27">
        <f>S26*T25</f>
        <v>56064</v>
      </c>
    </row>
    <row r="28" spans="7:28">
      <c r="K28" s="1" t="s">
        <v>5</v>
      </c>
      <c r="L28">
        <f>G24*H25</f>
        <v>0</v>
      </c>
      <c r="M28" t="s">
        <v>11</v>
      </c>
      <c r="N28">
        <f>H26*H25</f>
        <v>50370</v>
      </c>
      <c r="W28" s="1" t="s">
        <v>5</v>
      </c>
      <c r="X28">
        <f>S24*T25</f>
        <v>0</v>
      </c>
      <c r="Y28" t="s">
        <v>11</v>
      </c>
      <c r="Z28">
        <f>T26*T25</f>
        <v>50370</v>
      </c>
    </row>
    <row r="29" spans="7:28">
      <c r="K29" s="1" t="s">
        <v>6</v>
      </c>
      <c r="L29">
        <f>H24*H25</f>
        <v>12264</v>
      </c>
      <c r="M29" t="s">
        <v>12</v>
      </c>
      <c r="N29">
        <f>I26*H25</f>
        <v>1971</v>
      </c>
      <c r="W29" s="1" t="s">
        <v>6</v>
      </c>
      <c r="X29">
        <f>T24*T25</f>
        <v>12264</v>
      </c>
      <c r="Y29" t="s">
        <v>12</v>
      </c>
      <c r="Z29">
        <f>U26*T25</f>
        <v>1971</v>
      </c>
    </row>
    <row r="30" spans="7:28">
      <c r="K30" s="1"/>
      <c r="W30" s="1"/>
    </row>
    <row r="31" spans="7:28">
      <c r="K31" s="1"/>
      <c r="W31" s="1"/>
    </row>
    <row r="32" spans="7:28">
      <c r="G32">
        <v>13</v>
      </c>
      <c r="H32">
        <v>0</v>
      </c>
      <c r="I32">
        <v>56</v>
      </c>
      <c r="K32" s="1" t="s">
        <v>1</v>
      </c>
      <c r="L32">
        <f>G32*I34</f>
        <v>1885</v>
      </c>
      <c r="M32" t="s">
        <v>7</v>
      </c>
      <c r="N32">
        <f>I32*H33</f>
        <v>12264</v>
      </c>
      <c r="S32">
        <v>255</v>
      </c>
      <c r="T32">
        <v>255</v>
      </c>
      <c r="U32">
        <v>255</v>
      </c>
      <c r="W32" s="1" t="s">
        <v>1</v>
      </c>
      <c r="X32">
        <f>S32*U34</f>
        <v>65025</v>
      </c>
      <c r="Y32" t="s">
        <v>7</v>
      </c>
      <c r="Z32">
        <f>U32*T33</f>
        <v>65025</v>
      </c>
    </row>
    <row r="33" spans="7:28">
      <c r="G33">
        <v>256</v>
      </c>
      <c r="H33">
        <v>219</v>
      </c>
      <c r="I33">
        <v>78</v>
      </c>
      <c r="K33" s="1" t="s">
        <v>2</v>
      </c>
      <c r="L33">
        <f>G34*I32</f>
        <v>12880</v>
      </c>
      <c r="M33" t="s">
        <v>8</v>
      </c>
      <c r="N33">
        <f>G33*H33</f>
        <v>56064</v>
      </c>
      <c r="P33" t="s">
        <v>0</v>
      </c>
      <c r="S33">
        <v>255</v>
      </c>
      <c r="T33">
        <v>255</v>
      </c>
      <c r="U33">
        <v>255</v>
      </c>
      <c r="W33" s="1" t="s">
        <v>2</v>
      </c>
      <c r="X33">
        <f>S34*U32</f>
        <v>65025</v>
      </c>
      <c r="Y33" t="s">
        <v>8</v>
      </c>
      <c r="Z33">
        <f>S33*T33</f>
        <v>65025</v>
      </c>
      <c r="AB33" t="s">
        <v>0</v>
      </c>
    </row>
    <row r="34" spans="7:28">
      <c r="G34">
        <v>230</v>
      </c>
      <c r="H34">
        <v>9</v>
      </c>
      <c r="I34">
        <v>145</v>
      </c>
      <c r="K34" s="1" t="s">
        <v>3</v>
      </c>
      <c r="L34">
        <f>G33*I33</f>
        <v>19968</v>
      </c>
      <c r="M34" t="s">
        <v>9</v>
      </c>
      <c r="N34">
        <f>I33*H33</f>
        <v>17082</v>
      </c>
      <c r="P34">
        <f>SUM(L32:L37,N32:N37)</f>
        <v>207086</v>
      </c>
      <c r="S34">
        <v>255</v>
      </c>
      <c r="T34">
        <v>255</v>
      </c>
      <c r="U34">
        <v>255</v>
      </c>
      <c r="W34" s="1" t="s">
        <v>3</v>
      </c>
      <c r="X34">
        <f>S33*U33</f>
        <v>65025</v>
      </c>
      <c r="Y34" t="s">
        <v>9</v>
      </c>
      <c r="Z34">
        <f>U33*T33</f>
        <v>65025</v>
      </c>
      <c r="AB34">
        <f>SUM(X32:X37,Z32:Z37)</f>
        <v>780300</v>
      </c>
    </row>
    <row r="35" spans="7:28">
      <c r="K35" t="s">
        <v>4</v>
      </c>
      <c r="L35">
        <f>H32*H34</f>
        <v>0</v>
      </c>
      <c r="M35" t="s">
        <v>10</v>
      </c>
      <c r="N35">
        <f>G34*H33</f>
        <v>50370</v>
      </c>
      <c r="W35" t="s">
        <v>4</v>
      </c>
      <c r="X35">
        <f>T32*T34</f>
        <v>65025</v>
      </c>
      <c r="Y35" t="s">
        <v>10</v>
      </c>
      <c r="Z35">
        <f>S34*T33</f>
        <v>65025</v>
      </c>
    </row>
    <row r="36" spans="7:28">
      <c r="K36" s="1" t="s">
        <v>5</v>
      </c>
      <c r="L36">
        <f>G32*H33</f>
        <v>2847</v>
      </c>
      <c r="M36" t="s">
        <v>11</v>
      </c>
      <c r="N36">
        <f>H34*H33</f>
        <v>1971</v>
      </c>
      <c r="W36" s="1" t="s">
        <v>5</v>
      </c>
      <c r="X36">
        <f>S32*T33</f>
        <v>65025</v>
      </c>
      <c r="Y36" t="s">
        <v>11</v>
      </c>
      <c r="Z36">
        <f>T34*T33</f>
        <v>65025</v>
      </c>
    </row>
    <row r="37" spans="7:28">
      <c r="K37" s="1" t="s">
        <v>6</v>
      </c>
      <c r="L37">
        <f>H32*H33</f>
        <v>0</v>
      </c>
      <c r="M37" t="s">
        <v>12</v>
      </c>
      <c r="N37">
        <f>I34*H33</f>
        <v>31755</v>
      </c>
      <c r="W37" s="1" t="s">
        <v>6</v>
      </c>
      <c r="X37">
        <f>T32*T33</f>
        <v>65025</v>
      </c>
      <c r="Y37" t="s">
        <v>12</v>
      </c>
      <c r="Z37">
        <f>U34*T33</f>
        <v>65025</v>
      </c>
    </row>
    <row r="39" spans="7:28">
      <c r="G39" t="s">
        <v>20</v>
      </c>
      <c r="H39" t="s">
        <v>21</v>
      </c>
      <c r="I39" t="s">
        <v>19</v>
      </c>
    </row>
    <row r="40" spans="7:28">
      <c r="G40" t="s">
        <v>23</v>
      </c>
      <c r="H40" t="s">
        <v>25</v>
      </c>
      <c r="I40" t="s">
        <v>24</v>
      </c>
    </row>
    <row r="41" spans="7:28">
      <c r="G41" t="s">
        <v>18</v>
      </c>
      <c r="H41" t="s">
        <v>22</v>
      </c>
      <c r="I41" t="s">
        <v>17</v>
      </c>
    </row>
    <row r="42" spans="7:28">
      <c r="R42">
        <v>394</v>
      </c>
      <c r="S42">
        <v>525</v>
      </c>
      <c r="T42">
        <f>R42*S42</f>
        <v>206850</v>
      </c>
    </row>
  </sheetData>
  <conditionalFormatting sqref="G15:I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:I2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2:I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U1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:U2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2:U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4:AI11"/>
  <sheetViews>
    <sheetView workbookViewId="0">
      <selection activeCell="Y24" sqref="Y24"/>
    </sheetView>
  </sheetViews>
  <sheetFormatPr defaultRowHeight="15"/>
  <cols>
    <col min="5" max="5" width="2" bestFit="1" customWidth="1"/>
    <col min="6" max="7" width="4" bestFit="1" customWidth="1"/>
    <col min="9" max="10" width="7" bestFit="1" customWidth="1"/>
    <col min="11" max="11" width="4" bestFit="1" customWidth="1"/>
    <col min="13" max="14" width="4" bestFit="1" customWidth="1"/>
    <col min="15" max="15" width="6" bestFit="1" customWidth="1"/>
    <col min="16" max="16" width="4.140625" customWidth="1"/>
    <col min="17" max="18" width="9" bestFit="1" customWidth="1"/>
    <col min="19" max="19" width="3.5703125" customWidth="1"/>
    <col min="20" max="20" width="5" customWidth="1"/>
    <col min="21" max="23" width="4" bestFit="1" customWidth="1"/>
    <col min="24" max="24" width="3.42578125" customWidth="1"/>
    <col min="25" max="26" width="4" bestFit="1" customWidth="1"/>
    <col min="27" max="27" width="5" bestFit="1" customWidth="1"/>
    <col min="28" max="28" width="3.42578125" customWidth="1"/>
    <col min="29" max="29" width="4" bestFit="1" customWidth="1"/>
    <col min="30" max="31" width="5" bestFit="1" customWidth="1"/>
  </cols>
  <sheetData>
    <row r="4" spans="5:35"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51785</v>
      </c>
      <c r="Q4">
        <v>27935299</v>
      </c>
      <c r="R4">
        <v>27990592</v>
      </c>
      <c r="S4">
        <v>0</v>
      </c>
    </row>
    <row r="5" spans="5:35"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51803</v>
      </c>
      <c r="Q5">
        <v>28001982</v>
      </c>
      <c r="R5">
        <v>28057433</v>
      </c>
      <c r="S5">
        <v>0</v>
      </c>
    </row>
    <row r="6" spans="5:35">
      <c r="E6">
        <v>0</v>
      </c>
      <c r="F6">
        <v>0</v>
      </c>
      <c r="G6">
        <v>155</v>
      </c>
      <c r="I6">
        <v>100442</v>
      </c>
      <c r="J6">
        <v>100659</v>
      </c>
      <c r="K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</row>
    <row r="9" spans="5:35"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</row>
    <row r="10" spans="5:35"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</row>
    <row r="11" spans="5:35">
      <c r="E11">
        <v>0</v>
      </c>
      <c r="F11">
        <v>155</v>
      </c>
      <c r="G11">
        <v>318</v>
      </c>
      <c r="I11">
        <v>155</v>
      </c>
      <c r="J11">
        <v>318</v>
      </c>
      <c r="K11">
        <v>475</v>
      </c>
      <c r="M11">
        <v>318</v>
      </c>
      <c r="N11">
        <v>475</v>
      </c>
      <c r="O11">
        <v>633</v>
      </c>
      <c r="U11">
        <v>633</v>
      </c>
      <c r="V11">
        <v>795</v>
      </c>
      <c r="W11">
        <v>945</v>
      </c>
      <c r="Y11">
        <v>795</v>
      </c>
      <c r="Z11">
        <v>945</v>
      </c>
      <c r="AA11">
        <v>1105</v>
      </c>
      <c r="AC11">
        <v>945</v>
      </c>
      <c r="AD11">
        <v>1105</v>
      </c>
      <c r="AE11">
        <v>1266</v>
      </c>
      <c r="AG11">
        <v>1105</v>
      </c>
      <c r="AH11">
        <v>1266</v>
      </c>
      <c r="AI11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TF529"/>
  <sheetViews>
    <sheetView tabSelected="1" topLeftCell="AU20" workbookViewId="0">
      <selection activeCell="AU20" sqref="AU20"/>
    </sheetView>
  </sheetViews>
  <sheetFormatPr defaultRowHeight="15"/>
  <cols>
    <col min="15" max="15" width="10" bestFit="1" customWidth="1"/>
    <col min="16" max="16" width="10.28515625" customWidth="1"/>
    <col min="17" max="17" width="11.140625" customWidth="1"/>
    <col min="288" max="288" width="13.42578125" customWidth="1"/>
  </cols>
  <sheetData>
    <row r="2" spans="2:526">
      <c r="B2">
        <v>75175</v>
      </c>
      <c r="C2">
        <v>128818</v>
      </c>
      <c r="D2">
        <v>126234</v>
      </c>
      <c r="E2">
        <v>127344</v>
      </c>
      <c r="F2">
        <v>125760</v>
      </c>
      <c r="G2">
        <v>121020</v>
      </c>
      <c r="H2">
        <v>125270</v>
      </c>
      <c r="I2">
        <v>127194</v>
      </c>
      <c r="J2">
        <v>126071</v>
      </c>
      <c r="K2">
        <v>126385</v>
      </c>
      <c r="L2">
        <v>127989</v>
      </c>
      <c r="M2">
        <v>129609</v>
      </c>
      <c r="N2">
        <v>131991</v>
      </c>
      <c r="O2">
        <v>135311</v>
      </c>
      <c r="P2">
        <v>134149</v>
      </c>
      <c r="Q2">
        <v>134312</v>
      </c>
      <c r="R2">
        <v>138765</v>
      </c>
      <c r="S2">
        <v>142287</v>
      </c>
      <c r="T2">
        <v>141935</v>
      </c>
      <c r="U2">
        <v>140124</v>
      </c>
      <c r="V2">
        <v>141958</v>
      </c>
      <c r="W2">
        <v>140950</v>
      </c>
      <c r="X2">
        <v>139779</v>
      </c>
      <c r="Y2">
        <v>141115</v>
      </c>
      <c r="Z2">
        <v>143630</v>
      </c>
      <c r="AA2">
        <v>142108</v>
      </c>
      <c r="AB2">
        <v>137584</v>
      </c>
      <c r="AC2">
        <v>136080</v>
      </c>
      <c r="AD2">
        <v>134298</v>
      </c>
      <c r="AE2">
        <v>134970</v>
      </c>
      <c r="AF2">
        <v>138922</v>
      </c>
      <c r="AG2">
        <v>142797</v>
      </c>
      <c r="AH2">
        <v>138926</v>
      </c>
      <c r="AI2">
        <v>136952</v>
      </c>
      <c r="AJ2">
        <v>134804</v>
      </c>
      <c r="AK2">
        <v>133661</v>
      </c>
      <c r="AL2">
        <v>132826</v>
      </c>
      <c r="AM2">
        <v>133827</v>
      </c>
      <c r="AN2">
        <v>134778</v>
      </c>
      <c r="AO2">
        <v>130681</v>
      </c>
      <c r="AP2">
        <v>125285</v>
      </c>
      <c r="AQ2">
        <v>128295</v>
      </c>
      <c r="AR2">
        <v>133470</v>
      </c>
      <c r="AS2">
        <v>137592</v>
      </c>
      <c r="AT2">
        <v>138600</v>
      </c>
      <c r="AU2">
        <v>136264</v>
      </c>
      <c r="AV2">
        <v>132797</v>
      </c>
      <c r="AW2">
        <v>133823</v>
      </c>
      <c r="AX2">
        <v>135453</v>
      </c>
      <c r="AY2">
        <v>137421</v>
      </c>
      <c r="AZ2">
        <v>135461</v>
      </c>
      <c r="BA2">
        <v>136454</v>
      </c>
      <c r="BB2">
        <v>141264</v>
      </c>
      <c r="BC2">
        <v>145005</v>
      </c>
      <c r="BD2">
        <v>146691</v>
      </c>
      <c r="BE2">
        <v>144663</v>
      </c>
      <c r="BF2">
        <v>145695</v>
      </c>
      <c r="BG2">
        <v>145640</v>
      </c>
      <c r="BH2">
        <v>142992</v>
      </c>
      <c r="BI2">
        <v>143969</v>
      </c>
      <c r="BJ2">
        <v>146035</v>
      </c>
      <c r="BK2">
        <v>149290</v>
      </c>
      <c r="BL2">
        <v>153276</v>
      </c>
      <c r="BM2">
        <v>152078</v>
      </c>
      <c r="BN2">
        <v>148025</v>
      </c>
      <c r="BO2">
        <v>145019</v>
      </c>
      <c r="BP2">
        <v>146028</v>
      </c>
      <c r="BQ2">
        <v>147714</v>
      </c>
      <c r="BR2">
        <v>152586</v>
      </c>
      <c r="BS2">
        <v>154881</v>
      </c>
      <c r="BT2">
        <v>150150</v>
      </c>
      <c r="BU2">
        <v>146378</v>
      </c>
      <c r="BV2">
        <v>147404</v>
      </c>
      <c r="BW2">
        <v>144136</v>
      </c>
      <c r="BX2">
        <v>137255</v>
      </c>
      <c r="BY2">
        <v>133662</v>
      </c>
      <c r="BZ2">
        <v>133820</v>
      </c>
      <c r="CA2">
        <v>138918</v>
      </c>
      <c r="CB2">
        <v>143810</v>
      </c>
      <c r="CC2">
        <v>145862</v>
      </c>
      <c r="CD2">
        <v>148611</v>
      </c>
      <c r="CE2">
        <v>146886</v>
      </c>
      <c r="CF2">
        <v>145012</v>
      </c>
      <c r="CG2">
        <v>144484</v>
      </c>
      <c r="CH2">
        <v>142628</v>
      </c>
      <c r="CI2">
        <v>142638</v>
      </c>
      <c r="CJ2">
        <v>143811</v>
      </c>
      <c r="CK2">
        <v>145350</v>
      </c>
      <c r="CL2">
        <v>146884</v>
      </c>
      <c r="CM2">
        <v>150850</v>
      </c>
      <c r="CN2">
        <v>150490</v>
      </c>
      <c r="CO2">
        <v>147075</v>
      </c>
      <c r="CP2">
        <v>147543</v>
      </c>
      <c r="CQ2">
        <v>148692</v>
      </c>
      <c r="CR2">
        <v>147565</v>
      </c>
      <c r="CS2">
        <v>147573</v>
      </c>
      <c r="CT2">
        <v>146191</v>
      </c>
      <c r="CU2">
        <v>146376</v>
      </c>
      <c r="CV2">
        <v>145350</v>
      </c>
      <c r="CW2">
        <v>145353</v>
      </c>
      <c r="CX2">
        <v>146191</v>
      </c>
      <c r="CY2">
        <v>145350</v>
      </c>
      <c r="CZ2">
        <v>147231</v>
      </c>
      <c r="DA2">
        <v>152924</v>
      </c>
      <c r="DB2">
        <v>155548</v>
      </c>
      <c r="DC2">
        <v>153846</v>
      </c>
      <c r="DD2">
        <v>156261</v>
      </c>
      <c r="DE2">
        <v>152913</v>
      </c>
      <c r="DF2">
        <v>151739</v>
      </c>
      <c r="DG2">
        <v>156453</v>
      </c>
      <c r="DH2">
        <v>156281</v>
      </c>
      <c r="DI2">
        <v>155409</v>
      </c>
      <c r="DJ2">
        <v>157171</v>
      </c>
      <c r="DK2">
        <v>158417</v>
      </c>
      <c r="DL2">
        <v>156462</v>
      </c>
      <c r="DM2">
        <v>153642</v>
      </c>
      <c r="DN2">
        <v>153642</v>
      </c>
      <c r="DO2">
        <v>155580</v>
      </c>
      <c r="DP2">
        <v>156639</v>
      </c>
      <c r="DQ2">
        <v>155734</v>
      </c>
      <c r="DR2">
        <v>152067</v>
      </c>
      <c r="DS2">
        <v>150683</v>
      </c>
      <c r="DT2">
        <v>150683</v>
      </c>
      <c r="DU2">
        <v>149468</v>
      </c>
      <c r="DV2">
        <v>150156</v>
      </c>
      <c r="DW2">
        <v>153116</v>
      </c>
      <c r="DX2">
        <v>155406</v>
      </c>
      <c r="DY2">
        <v>153638</v>
      </c>
      <c r="DZ2">
        <v>152241</v>
      </c>
      <c r="EA2">
        <v>153639</v>
      </c>
      <c r="EB2">
        <v>155577</v>
      </c>
      <c r="EC2">
        <v>156987</v>
      </c>
      <c r="ED2">
        <v>157890</v>
      </c>
      <c r="EE2">
        <v>160740</v>
      </c>
      <c r="EF2">
        <v>160560</v>
      </c>
      <c r="EG2">
        <v>155752</v>
      </c>
      <c r="EH2">
        <v>153298</v>
      </c>
      <c r="EI2">
        <v>153820</v>
      </c>
      <c r="EJ2">
        <v>155578</v>
      </c>
      <c r="EK2">
        <v>155234</v>
      </c>
      <c r="EL2">
        <v>156299</v>
      </c>
      <c r="EM2">
        <v>153985</v>
      </c>
      <c r="EN2">
        <v>155581</v>
      </c>
      <c r="EO2">
        <v>155408</v>
      </c>
      <c r="EP2">
        <v>155229</v>
      </c>
      <c r="EQ2">
        <v>157347</v>
      </c>
      <c r="ER2">
        <v>162705</v>
      </c>
      <c r="ES2">
        <v>163765</v>
      </c>
      <c r="ET2">
        <v>160732</v>
      </c>
      <c r="EU2">
        <v>161452</v>
      </c>
      <c r="EV2">
        <v>166339</v>
      </c>
      <c r="EW2">
        <v>169463</v>
      </c>
      <c r="EX2">
        <v>168356</v>
      </c>
      <c r="EY2">
        <v>163976</v>
      </c>
      <c r="EZ2">
        <v>158947</v>
      </c>
      <c r="FA2">
        <v>155039</v>
      </c>
      <c r="FB2">
        <v>157142</v>
      </c>
      <c r="FC2">
        <v>161995</v>
      </c>
      <c r="FD2">
        <v>158949</v>
      </c>
      <c r="FE2">
        <v>157707</v>
      </c>
      <c r="FF2">
        <v>160893</v>
      </c>
      <c r="FG2">
        <v>165231</v>
      </c>
      <c r="FH2">
        <v>161444</v>
      </c>
      <c r="FI2">
        <v>158423</v>
      </c>
      <c r="FJ2">
        <v>160547</v>
      </c>
      <c r="FK2">
        <v>160909</v>
      </c>
      <c r="FL2">
        <v>163081</v>
      </c>
      <c r="FM2">
        <v>163624</v>
      </c>
      <c r="FN2">
        <v>163259</v>
      </c>
      <c r="FO2">
        <v>162534</v>
      </c>
      <c r="FP2">
        <v>164344</v>
      </c>
      <c r="FQ2">
        <v>165800</v>
      </c>
      <c r="FR2">
        <v>165984</v>
      </c>
      <c r="FS2">
        <v>166894</v>
      </c>
      <c r="FT2">
        <v>167262</v>
      </c>
      <c r="FU2">
        <v>166523</v>
      </c>
      <c r="FV2">
        <v>167801</v>
      </c>
      <c r="FW2">
        <v>169278</v>
      </c>
      <c r="FX2">
        <v>168729</v>
      </c>
      <c r="FY2">
        <v>168907</v>
      </c>
      <c r="FZ2">
        <v>167441</v>
      </c>
      <c r="GA2">
        <v>167614</v>
      </c>
      <c r="GB2">
        <v>169830</v>
      </c>
      <c r="GC2">
        <v>170385</v>
      </c>
      <c r="GD2">
        <v>170013</v>
      </c>
      <c r="GE2">
        <v>170760</v>
      </c>
      <c r="GF2">
        <v>169466</v>
      </c>
      <c r="GG2">
        <v>172784</v>
      </c>
      <c r="GH2">
        <v>172048</v>
      </c>
      <c r="GI2">
        <v>169825</v>
      </c>
      <c r="GJ2">
        <v>167800</v>
      </c>
      <c r="GK2">
        <v>171676</v>
      </c>
      <c r="GL2">
        <v>172056</v>
      </c>
      <c r="GM2">
        <v>175596</v>
      </c>
      <c r="GN2">
        <v>173717</v>
      </c>
      <c r="GO2">
        <v>169971</v>
      </c>
      <c r="GP2">
        <v>172557</v>
      </c>
      <c r="GQ2">
        <v>173367</v>
      </c>
      <c r="GR2">
        <v>170154</v>
      </c>
      <c r="GS2">
        <v>172794</v>
      </c>
      <c r="GT2">
        <v>174840</v>
      </c>
      <c r="GU2">
        <v>175033</v>
      </c>
      <c r="GV2">
        <v>174657</v>
      </c>
      <c r="GW2">
        <v>177468</v>
      </c>
      <c r="GX2">
        <v>179740</v>
      </c>
      <c r="GY2">
        <v>180690</v>
      </c>
      <c r="GZ2">
        <v>179930</v>
      </c>
      <c r="HA2">
        <v>177094</v>
      </c>
      <c r="HB2">
        <v>176155</v>
      </c>
      <c r="HC2">
        <v>175780</v>
      </c>
      <c r="HD2">
        <v>175780</v>
      </c>
      <c r="HE2">
        <v>175216</v>
      </c>
      <c r="HF2">
        <v>174284</v>
      </c>
      <c r="HG2">
        <v>175219</v>
      </c>
      <c r="HH2">
        <v>174845</v>
      </c>
      <c r="HI2">
        <v>178009</v>
      </c>
      <c r="HJ2">
        <v>180304</v>
      </c>
      <c r="HK2">
        <v>179930</v>
      </c>
      <c r="HL2">
        <v>180678</v>
      </c>
      <c r="HM2">
        <v>179347</v>
      </c>
      <c r="HN2">
        <v>178025</v>
      </c>
      <c r="HO2">
        <v>180102</v>
      </c>
      <c r="HP2">
        <v>180118</v>
      </c>
      <c r="HQ2">
        <v>175919</v>
      </c>
      <c r="HR2">
        <v>171567</v>
      </c>
      <c r="HS2">
        <v>176316</v>
      </c>
      <c r="HT2">
        <v>173178</v>
      </c>
      <c r="HU2">
        <v>170626</v>
      </c>
      <c r="HV2">
        <v>166773</v>
      </c>
      <c r="HW2">
        <v>167063</v>
      </c>
      <c r="HX2">
        <v>174187</v>
      </c>
      <c r="HY2">
        <v>182975</v>
      </c>
      <c r="HZ2">
        <v>187209</v>
      </c>
      <c r="IA2">
        <v>190117</v>
      </c>
      <c r="IB2">
        <v>188753</v>
      </c>
      <c r="IC2">
        <v>185252</v>
      </c>
      <c r="ID2">
        <v>189736</v>
      </c>
      <c r="IE2">
        <v>192078</v>
      </c>
      <c r="IF2">
        <v>193254</v>
      </c>
      <c r="IG2">
        <v>193260</v>
      </c>
      <c r="IH2">
        <v>192862</v>
      </c>
      <c r="II2">
        <v>191476</v>
      </c>
      <c r="IJ2">
        <v>191890</v>
      </c>
      <c r="IK2">
        <v>189150</v>
      </c>
      <c r="IL2">
        <v>188568</v>
      </c>
      <c r="IM2">
        <v>189926</v>
      </c>
      <c r="IN2">
        <v>191284</v>
      </c>
      <c r="IO2">
        <v>192854</v>
      </c>
      <c r="IP2">
        <v>191886</v>
      </c>
      <c r="IQ2">
        <v>189340</v>
      </c>
      <c r="IR2">
        <v>188166</v>
      </c>
      <c r="IS2">
        <v>189936</v>
      </c>
      <c r="IT2">
        <v>189723</v>
      </c>
      <c r="IU2">
        <v>188772</v>
      </c>
      <c r="IV2">
        <v>181416</v>
      </c>
      <c r="IW2">
        <v>180407</v>
      </c>
      <c r="IX2">
        <v>185473</v>
      </c>
      <c r="IY2">
        <v>186631</v>
      </c>
      <c r="IZ2">
        <v>185656</v>
      </c>
      <c r="JA2">
        <v>188173</v>
      </c>
      <c r="JB2">
        <v>190120</v>
      </c>
      <c r="JC2">
        <v>193224</v>
      </c>
      <c r="JD2">
        <v>197784</v>
      </c>
      <c r="JE2">
        <v>196377</v>
      </c>
      <c r="JF2">
        <v>193653</v>
      </c>
      <c r="JG2">
        <v>195627</v>
      </c>
      <c r="JH2">
        <v>195224</v>
      </c>
      <c r="JI2">
        <v>193824</v>
      </c>
      <c r="JJ2">
        <v>197606</v>
      </c>
      <c r="JK2">
        <v>198801</v>
      </c>
      <c r="JL2">
        <v>200393</v>
      </c>
      <c r="JM2">
        <v>201006</v>
      </c>
      <c r="JN2">
        <v>198798</v>
      </c>
      <c r="JO2">
        <v>200604</v>
      </c>
      <c r="JP2">
        <v>200778</v>
      </c>
      <c r="JQ2">
        <v>202608</v>
      </c>
      <c r="JR2">
        <v>200799</v>
      </c>
      <c r="JS2">
        <v>199601</v>
      </c>
      <c r="JT2">
        <v>201601</v>
      </c>
      <c r="JU2">
        <v>203614</v>
      </c>
      <c r="JV2">
        <v>204006</v>
      </c>
      <c r="JW2">
        <v>202611</v>
      </c>
      <c r="JX2">
        <v>202202</v>
      </c>
      <c r="JY2">
        <v>201394</v>
      </c>
      <c r="JZ2">
        <v>198599</v>
      </c>
      <c r="KA2">
        <v>199787</v>
      </c>
      <c r="KB2">
        <v>205624</v>
      </c>
      <c r="KC2">
        <v>207663</v>
      </c>
      <c r="KD2">
        <v>205432</v>
      </c>
      <c r="KE2">
        <v>205842</v>
      </c>
      <c r="KF2">
        <v>205842</v>
      </c>
      <c r="KG2">
        <v>204827</v>
      </c>
      <c r="KH2">
        <v>203409</v>
      </c>
      <c r="KI2">
        <v>206245</v>
      </c>
      <c r="KJ2">
        <v>207876</v>
      </c>
      <c r="KK2">
        <v>208080</v>
      </c>
      <c r="KL2">
        <v>207670</v>
      </c>
      <c r="KM2">
        <v>207469</v>
      </c>
      <c r="KN2">
        <v>206450</v>
      </c>
      <c r="KO2">
        <v>206648</v>
      </c>
      <c r="KP2">
        <v>208896</v>
      </c>
      <c r="KQ2">
        <v>208896</v>
      </c>
      <c r="KR2">
        <v>207467</v>
      </c>
      <c r="KS2">
        <v>206450</v>
      </c>
      <c r="KT2">
        <v>205438</v>
      </c>
      <c r="KU2">
        <v>207466</v>
      </c>
      <c r="KV2">
        <v>207464</v>
      </c>
      <c r="KW2">
        <v>206447</v>
      </c>
      <c r="KX2">
        <v>210321</v>
      </c>
      <c r="KY2">
        <v>210731</v>
      </c>
      <c r="KZ2">
        <v>207257</v>
      </c>
      <c r="LA2">
        <v>208277</v>
      </c>
      <c r="LB2">
        <v>210729</v>
      </c>
      <c r="LC2">
        <v>212391</v>
      </c>
      <c r="LD2">
        <v>210330</v>
      </c>
      <c r="LE2">
        <v>210120</v>
      </c>
      <c r="LF2">
        <v>209914</v>
      </c>
      <c r="LG2">
        <v>210331</v>
      </c>
      <c r="LH2">
        <v>212591</v>
      </c>
      <c r="LI2">
        <v>214040</v>
      </c>
      <c r="LJ2">
        <v>214028</v>
      </c>
      <c r="LK2">
        <v>215495</v>
      </c>
      <c r="LL2">
        <v>212585</v>
      </c>
      <c r="LM2">
        <v>213200</v>
      </c>
      <c r="LN2">
        <v>214655</v>
      </c>
      <c r="LO2">
        <v>212589</v>
      </c>
      <c r="LP2">
        <v>210739</v>
      </c>
      <c r="LQ2">
        <v>210939</v>
      </c>
      <c r="LR2">
        <v>212598</v>
      </c>
      <c r="LS2">
        <v>212370</v>
      </c>
      <c r="LT2">
        <v>214034</v>
      </c>
      <c r="LU2">
        <v>215270</v>
      </c>
      <c r="LV2">
        <v>217774</v>
      </c>
      <c r="LW2">
        <v>218407</v>
      </c>
      <c r="LX2">
        <v>216938</v>
      </c>
      <c r="LY2">
        <v>217359</v>
      </c>
      <c r="LZ2">
        <v>217152</v>
      </c>
      <c r="MA2">
        <v>217778</v>
      </c>
      <c r="MB2">
        <v>219660</v>
      </c>
      <c r="MC2">
        <v>222600</v>
      </c>
      <c r="MD2">
        <v>222818</v>
      </c>
      <c r="ME2">
        <v>220077</v>
      </c>
      <c r="MF2">
        <v>220704</v>
      </c>
      <c r="MG2">
        <v>221346</v>
      </c>
      <c r="MH2">
        <v>217760</v>
      </c>
      <c r="MI2">
        <v>218826</v>
      </c>
      <c r="MJ2">
        <v>219441</v>
      </c>
      <c r="MK2">
        <v>221121</v>
      </c>
      <c r="ML2">
        <v>220502</v>
      </c>
      <c r="MM2">
        <v>219024</v>
      </c>
      <c r="MN2">
        <v>218816</v>
      </c>
      <c r="MO2">
        <v>218388</v>
      </c>
      <c r="MP2">
        <v>220080</v>
      </c>
      <c r="MQ2">
        <v>220080</v>
      </c>
      <c r="MR2">
        <v>220710</v>
      </c>
      <c r="MS2">
        <v>220286</v>
      </c>
      <c r="MT2">
        <v>220286</v>
      </c>
      <c r="MU2">
        <v>220482</v>
      </c>
      <c r="MV2">
        <v>223224</v>
      </c>
      <c r="MW2">
        <v>225579</v>
      </c>
      <c r="MX2">
        <v>223208</v>
      </c>
      <c r="MY2">
        <v>222354</v>
      </c>
      <c r="MZ2">
        <v>222394</v>
      </c>
      <c r="NA2">
        <v>220688</v>
      </c>
      <c r="NB2">
        <v>221728</v>
      </c>
      <c r="NC2">
        <v>223663</v>
      </c>
      <c r="ND2">
        <v>222599</v>
      </c>
      <c r="NE2">
        <v>221960</v>
      </c>
      <c r="NF2">
        <v>220927</v>
      </c>
      <c r="NG2">
        <v>216722</v>
      </c>
      <c r="NH2">
        <v>217774</v>
      </c>
      <c r="NI2">
        <v>218823</v>
      </c>
      <c r="NJ2">
        <v>220286</v>
      </c>
      <c r="NK2">
        <v>220292</v>
      </c>
      <c r="NL2">
        <v>220066</v>
      </c>
      <c r="NM2">
        <v>219661</v>
      </c>
      <c r="NN2">
        <v>219633</v>
      </c>
      <c r="NO2">
        <v>219882</v>
      </c>
      <c r="NP2">
        <v>217540</v>
      </c>
      <c r="NQ2">
        <v>217970</v>
      </c>
      <c r="NR2">
        <v>217571</v>
      </c>
      <c r="NS2">
        <v>215253</v>
      </c>
      <c r="NT2">
        <v>213624</v>
      </c>
      <c r="NU2">
        <v>210932</v>
      </c>
      <c r="NV2">
        <v>211910</v>
      </c>
      <c r="NW2">
        <v>216338</v>
      </c>
      <c r="NX2">
        <v>216284</v>
      </c>
      <c r="NY2">
        <v>216950</v>
      </c>
      <c r="NZ2">
        <v>217544</v>
      </c>
      <c r="OA2">
        <v>218832</v>
      </c>
      <c r="OB2">
        <v>215895</v>
      </c>
      <c r="OC2">
        <v>213819</v>
      </c>
      <c r="OD2">
        <v>215280</v>
      </c>
      <c r="OE2">
        <v>215901</v>
      </c>
      <c r="OF2">
        <v>216095</v>
      </c>
      <c r="OG2">
        <v>217557</v>
      </c>
      <c r="OH2">
        <v>219213</v>
      </c>
      <c r="OI2">
        <v>219251</v>
      </c>
      <c r="OJ2">
        <v>217290</v>
      </c>
      <c r="OK2">
        <v>219894</v>
      </c>
      <c r="OL2">
        <v>215460</v>
      </c>
      <c r="OM2">
        <v>213732</v>
      </c>
      <c r="ON2">
        <v>216906</v>
      </c>
      <c r="OO2">
        <v>219874</v>
      </c>
      <c r="OP2">
        <v>218592</v>
      </c>
      <c r="OQ2">
        <v>219420</v>
      </c>
      <c r="OR2">
        <v>220896</v>
      </c>
      <c r="OS2">
        <v>220896</v>
      </c>
      <c r="OT2">
        <v>222352</v>
      </c>
      <c r="OU2">
        <v>225148</v>
      </c>
      <c r="OV2">
        <v>224924</v>
      </c>
      <c r="OW2">
        <v>223632</v>
      </c>
      <c r="OX2">
        <v>224278</v>
      </c>
      <c r="OY2">
        <v>223670</v>
      </c>
      <c r="OZ2">
        <v>220884</v>
      </c>
      <c r="PA2">
        <v>223020</v>
      </c>
      <c r="PB2">
        <v>222600</v>
      </c>
      <c r="PC2">
        <v>219216</v>
      </c>
      <c r="PD2">
        <v>216949</v>
      </c>
      <c r="PE2">
        <v>214180</v>
      </c>
      <c r="PF2">
        <v>218763</v>
      </c>
      <c r="PG2">
        <v>221743</v>
      </c>
      <c r="PH2">
        <v>219880</v>
      </c>
      <c r="PI2">
        <v>211705</v>
      </c>
      <c r="PJ2">
        <v>185188</v>
      </c>
      <c r="PK2">
        <v>130409</v>
      </c>
      <c r="PL2">
        <v>95415</v>
      </c>
      <c r="PM2">
        <v>86282</v>
      </c>
      <c r="PN2">
        <v>90306</v>
      </c>
      <c r="PO2">
        <v>129725</v>
      </c>
      <c r="PP2">
        <v>139444</v>
      </c>
      <c r="PQ2">
        <v>142404</v>
      </c>
      <c r="PR2">
        <v>186627</v>
      </c>
      <c r="PS2">
        <v>215457</v>
      </c>
      <c r="PT2">
        <v>221335</v>
      </c>
      <c r="PU2">
        <v>221707</v>
      </c>
      <c r="PV2">
        <v>224518</v>
      </c>
      <c r="PW2">
        <v>224282</v>
      </c>
      <c r="PX2">
        <v>225138</v>
      </c>
      <c r="PY2">
        <v>226385</v>
      </c>
      <c r="PZ2">
        <v>228350</v>
      </c>
      <c r="QA2">
        <v>226204</v>
      </c>
      <c r="QB2">
        <v>226635</v>
      </c>
      <c r="QC2">
        <v>225776</v>
      </c>
      <c r="QD2">
        <v>228971</v>
      </c>
      <c r="QE2">
        <v>230705</v>
      </c>
      <c r="QF2">
        <v>228715</v>
      </c>
      <c r="QG2">
        <v>232620</v>
      </c>
      <c r="QH2">
        <v>231551</v>
      </c>
      <c r="QI2">
        <v>227253</v>
      </c>
      <c r="QJ2">
        <v>227899</v>
      </c>
      <c r="QK2">
        <v>228550</v>
      </c>
      <c r="QL2">
        <v>229385</v>
      </c>
      <c r="QM2">
        <v>229614</v>
      </c>
      <c r="QN2">
        <v>231318</v>
      </c>
      <c r="QO2">
        <v>233715</v>
      </c>
      <c r="QP2">
        <v>234352</v>
      </c>
      <c r="QQ2">
        <v>234585</v>
      </c>
      <c r="QR2">
        <v>230028</v>
      </c>
      <c r="QS2">
        <v>228276</v>
      </c>
      <c r="QT2">
        <v>226850</v>
      </c>
      <c r="QU2">
        <v>223787</v>
      </c>
      <c r="QV2">
        <v>225770</v>
      </c>
      <c r="QW2">
        <v>224082</v>
      </c>
      <c r="QX2">
        <v>221877</v>
      </c>
      <c r="QY2">
        <v>221552</v>
      </c>
      <c r="QZ2">
        <v>221420</v>
      </c>
      <c r="RA2">
        <v>225330</v>
      </c>
      <c r="RB2">
        <v>225540</v>
      </c>
      <c r="RC2">
        <v>225231</v>
      </c>
      <c r="RD2">
        <v>228122</v>
      </c>
      <c r="RE2">
        <v>227640</v>
      </c>
      <c r="RF2">
        <v>227850</v>
      </c>
      <c r="RG2">
        <v>226407</v>
      </c>
      <c r="RH2">
        <v>223974</v>
      </c>
      <c r="RI2">
        <v>225216</v>
      </c>
      <c r="RJ2">
        <v>228132</v>
      </c>
      <c r="RK2">
        <v>224856</v>
      </c>
      <c r="RL2">
        <v>222820</v>
      </c>
      <c r="RM2">
        <v>222665</v>
      </c>
      <c r="RN2">
        <v>226027</v>
      </c>
      <c r="RO2">
        <v>223560</v>
      </c>
      <c r="RP2">
        <v>222525</v>
      </c>
      <c r="RQ2">
        <v>224636</v>
      </c>
      <c r="RR2">
        <v>226852</v>
      </c>
      <c r="RS2">
        <v>225308</v>
      </c>
      <c r="RT2">
        <v>224301</v>
      </c>
      <c r="RU2">
        <v>221072</v>
      </c>
      <c r="RV2">
        <v>218566</v>
      </c>
      <c r="RW2">
        <v>220420</v>
      </c>
      <c r="RX2">
        <v>224070</v>
      </c>
      <c r="RY2">
        <v>227220</v>
      </c>
      <c r="RZ2">
        <v>227085</v>
      </c>
      <c r="SA2">
        <v>223248</v>
      </c>
      <c r="SB2">
        <v>229156</v>
      </c>
      <c r="SC2">
        <v>232826</v>
      </c>
      <c r="SD2">
        <v>233287</v>
      </c>
      <c r="SE2">
        <v>228758</v>
      </c>
      <c r="SF2">
        <v>226202</v>
      </c>
      <c r="SG2">
        <v>225336</v>
      </c>
      <c r="SH2">
        <v>229392</v>
      </c>
      <c r="SI2">
        <v>231345</v>
      </c>
      <c r="SJ2">
        <v>230469</v>
      </c>
      <c r="SK2">
        <v>227915</v>
      </c>
      <c r="SL2">
        <v>226800</v>
      </c>
      <c r="SM2">
        <v>229636</v>
      </c>
      <c r="SN2">
        <v>232160</v>
      </c>
      <c r="SO2">
        <v>235021</v>
      </c>
      <c r="SP2">
        <v>231760</v>
      </c>
      <c r="SQ2">
        <v>226180</v>
      </c>
      <c r="SR2">
        <v>228950</v>
      </c>
      <c r="SS2">
        <v>234365</v>
      </c>
      <c r="ST2">
        <v>233059</v>
      </c>
      <c r="SU2">
        <v>229784</v>
      </c>
      <c r="SV2">
        <v>230442</v>
      </c>
      <c r="SW2">
        <v>233042</v>
      </c>
      <c r="SX2">
        <v>235008</v>
      </c>
      <c r="SY2">
        <v>233928</v>
      </c>
      <c r="SZ2">
        <v>232840</v>
      </c>
      <c r="TA2">
        <v>232626</v>
      </c>
      <c r="TB2">
        <v>227251</v>
      </c>
      <c r="TC2">
        <v>227010</v>
      </c>
      <c r="TD2">
        <v>231788</v>
      </c>
      <c r="TE2">
        <v>230262</v>
      </c>
      <c r="TF2">
        <v>93527</v>
      </c>
    </row>
    <row r="3" spans="2:526">
      <c r="B3">
        <v>150255</v>
      </c>
      <c r="C3">
        <v>278367</v>
      </c>
      <c r="D3">
        <v>282080</v>
      </c>
      <c r="E3">
        <v>283030</v>
      </c>
      <c r="F3">
        <v>282375</v>
      </c>
      <c r="G3">
        <v>276934</v>
      </c>
      <c r="H3">
        <v>271988</v>
      </c>
      <c r="I3">
        <v>282526</v>
      </c>
      <c r="J3">
        <v>289289</v>
      </c>
      <c r="K3">
        <v>286377</v>
      </c>
      <c r="L3">
        <v>286404</v>
      </c>
      <c r="M3">
        <v>288009</v>
      </c>
      <c r="N3">
        <v>292890</v>
      </c>
      <c r="O3">
        <v>301372</v>
      </c>
      <c r="P3">
        <v>293053</v>
      </c>
      <c r="Q3">
        <v>294034</v>
      </c>
      <c r="R3">
        <v>302104</v>
      </c>
      <c r="S3">
        <v>305761</v>
      </c>
      <c r="T3">
        <v>304267</v>
      </c>
      <c r="U3">
        <v>308771</v>
      </c>
      <c r="V3">
        <v>307613</v>
      </c>
      <c r="W3">
        <v>307605</v>
      </c>
      <c r="X3">
        <v>308118</v>
      </c>
      <c r="Y3">
        <v>310096</v>
      </c>
      <c r="Z3">
        <v>314670</v>
      </c>
      <c r="AA3">
        <v>316161</v>
      </c>
      <c r="AB3">
        <v>318018</v>
      </c>
      <c r="AC3">
        <v>311098</v>
      </c>
      <c r="AD3">
        <v>305994</v>
      </c>
      <c r="AE3">
        <v>290462</v>
      </c>
      <c r="AF3">
        <v>303521</v>
      </c>
      <c r="AG3">
        <v>313483</v>
      </c>
      <c r="AH3">
        <v>308613</v>
      </c>
      <c r="AI3">
        <v>301784</v>
      </c>
      <c r="AJ3">
        <v>299803</v>
      </c>
      <c r="AK3">
        <v>291389</v>
      </c>
      <c r="AL3">
        <v>290484</v>
      </c>
      <c r="AM3">
        <v>288664</v>
      </c>
      <c r="AN3">
        <v>289643</v>
      </c>
      <c r="AO3">
        <v>289198</v>
      </c>
      <c r="AP3">
        <v>284290</v>
      </c>
      <c r="AQ3">
        <v>280455</v>
      </c>
      <c r="AR3">
        <v>285775</v>
      </c>
      <c r="AS3">
        <v>291887</v>
      </c>
      <c r="AT3">
        <v>293494</v>
      </c>
      <c r="AU3">
        <v>295016</v>
      </c>
      <c r="AV3">
        <v>297977</v>
      </c>
      <c r="AW3">
        <v>296801</v>
      </c>
      <c r="AX3">
        <v>295357</v>
      </c>
      <c r="AY3">
        <v>294707</v>
      </c>
      <c r="AZ3">
        <v>297493</v>
      </c>
      <c r="BA3">
        <v>295030</v>
      </c>
      <c r="BB3">
        <v>300571</v>
      </c>
      <c r="BC3">
        <v>309728</v>
      </c>
      <c r="BD3">
        <v>313638</v>
      </c>
      <c r="BE3">
        <v>309754</v>
      </c>
      <c r="BF3">
        <v>311768</v>
      </c>
      <c r="BG3">
        <v>312262</v>
      </c>
      <c r="BH3">
        <v>303026</v>
      </c>
      <c r="BI3">
        <v>302679</v>
      </c>
      <c r="BJ3">
        <v>306329</v>
      </c>
      <c r="BK3">
        <v>318275</v>
      </c>
      <c r="BL3">
        <v>322105</v>
      </c>
      <c r="BM3">
        <v>324679</v>
      </c>
      <c r="BN3">
        <v>315473</v>
      </c>
      <c r="BO3">
        <v>311418</v>
      </c>
      <c r="BP3">
        <v>315240</v>
      </c>
      <c r="BQ3">
        <v>319633</v>
      </c>
      <c r="BR3">
        <v>337114</v>
      </c>
      <c r="BS3">
        <v>340027</v>
      </c>
      <c r="BT3">
        <v>329860</v>
      </c>
      <c r="BU3">
        <v>319076</v>
      </c>
      <c r="BV3">
        <v>319590</v>
      </c>
      <c r="BW3">
        <v>320428</v>
      </c>
      <c r="BX3">
        <v>309080</v>
      </c>
      <c r="BY3">
        <v>297146</v>
      </c>
      <c r="BZ3">
        <v>298947</v>
      </c>
      <c r="CA3">
        <v>307574</v>
      </c>
      <c r="CB3">
        <v>314001</v>
      </c>
      <c r="CC3">
        <v>318389</v>
      </c>
      <c r="CD3">
        <v>324011</v>
      </c>
      <c r="CE3">
        <v>319887</v>
      </c>
      <c r="CF3">
        <v>313651</v>
      </c>
      <c r="CG3">
        <v>311974</v>
      </c>
      <c r="CH3">
        <v>313504</v>
      </c>
      <c r="CI3">
        <v>311775</v>
      </c>
      <c r="CJ3">
        <v>314525</v>
      </c>
      <c r="CK3">
        <v>313813</v>
      </c>
      <c r="CL3">
        <v>322119</v>
      </c>
      <c r="CM3">
        <v>324696</v>
      </c>
      <c r="CN3">
        <v>320421</v>
      </c>
      <c r="CO3">
        <v>320124</v>
      </c>
      <c r="CP3">
        <v>315824</v>
      </c>
      <c r="CQ3">
        <v>314501</v>
      </c>
      <c r="CR3">
        <v>324179</v>
      </c>
      <c r="CS3">
        <v>327832</v>
      </c>
      <c r="CT3">
        <v>328681</v>
      </c>
      <c r="CU3">
        <v>323355</v>
      </c>
      <c r="CV3">
        <v>320451</v>
      </c>
      <c r="CW3">
        <v>319091</v>
      </c>
      <c r="CX3">
        <v>318582</v>
      </c>
      <c r="CY3">
        <v>318400</v>
      </c>
      <c r="CZ3">
        <v>322146</v>
      </c>
      <c r="DA3">
        <v>331435</v>
      </c>
      <c r="DB3">
        <v>337044</v>
      </c>
      <c r="DC3">
        <v>341805</v>
      </c>
      <c r="DD3">
        <v>333890</v>
      </c>
      <c r="DE3">
        <v>329514</v>
      </c>
      <c r="DF3">
        <v>329392</v>
      </c>
      <c r="DG3">
        <v>332458</v>
      </c>
      <c r="DH3">
        <v>341796</v>
      </c>
      <c r="DI3">
        <v>338079</v>
      </c>
      <c r="DJ3">
        <v>338793</v>
      </c>
      <c r="DK3">
        <v>338759</v>
      </c>
      <c r="DL3">
        <v>341766</v>
      </c>
      <c r="DM3">
        <v>338783</v>
      </c>
      <c r="DN3">
        <v>336354</v>
      </c>
      <c r="DO3">
        <v>335644</v>
      </c>
      <c r="DP3">
        <v>334559</v>
      </c>
      <c r="DQ3">
        <v>330753</v>
      </c>
      <c r="DR3">
        <v>334098</v>
      </c>
      <c r="DS3">
        <v>332509</v>
      </c>
      <c r="DT3">
        <v>336338</v>
      </c>
      <c r="DU3">
        <v>334027</v>
      </c>
      <c r="DV3">
        <v>326811</v>
      </c>
      <c r="DW3">
        <v>334922</v>
      </c>
      <c r="DX3">
        <v>340742</v>
      </c>
      <c r="DY3">
        <v>342321</v>
      </c>
      <c r="DZ3">
        <v>342107</v>
      </c>
      <c r="EA3">
        <v>337753</v>
      </c>
      <c r="EB3">
        <v>336870</v>
      </c>
      <c r="EC3">
        <v>336679</v>
      </c>
      <c r="ED3">
        <v>341768</v>
      </c>
      <c r="EE3">
        <v>349566</v>
      </c>
      <c r="EF3">
        <v>352808</v>
      </c>
      <c r="EG3">
        <v>348140</v>
      </c>
      <c r="EH3">
        <v>338779</v>
      </c>
      <c r="EI3">
        <v>338109</v>
      </c>
      <c r="EJ3">
        <v>339818</v>
      </c>
      <c r="EK3">
        <v>346388</v>
      </c>
      <c r="EL3">
        <v>343735</v>
      </c>
      <c r="EM3">
        <v>346376</v>
      </c>
      <c r="EN3">
        <v>343016</v>
      </c>
      <c r="EO3">
        <v>343731</v>
      </c>
      <c r="EP3">
        <v>344958</v>
      </c>
      <c r="EQ3">
        <v>346939</v>
      </c>
      <c r="ER3">
        <v>347610</v>
      </c>
      <c r="ES3">
        <v>353500</v>
      </c>
      <c r="ET3">
        <v>353551</v>
      </c>
      <c r="EU3">
        <v>358184</v>
      </c>
      <c r="EV3">
        <v>362902</v>
      </c>
      <c r="EW3">
        <v>372218</v>
      </c>
      <c r="EX3">
        <v>371478</v>
      </c>
      <c r="EY3">
        <v>363796</v>
      </c>
      <c r="EZ3">
        <v>352614</v>
      </c>
      <c r="FA3">
        <v>344958</v>
      </c>
      <c r="FB3">
        <v>349602</v>
      </c>
      <c r="FC3">
        <v>348710</v>
      </c>
      <c r="FD3">
        <v>350807</v>
      </c>
      <c r="FE3">
        <v>344446</v>
      </c>
      <c r="FF3">
        <v>349900</v>
      </c>
      <c r="FG3">
        <v>356033</v>
      </c>
      <c r="FH3">
        <v>354940</v>
      </c>
      <c r="FI3">
        <v>347407</v>
      </c>
      <c r="FJ3">
        <v>323581</v>
      </c>
      <c r="FK3">
        <v>330959</v>
      </c>
      <c r="FL3">
        <v>336585</v>
      </c>
      <c r="FM3">
        <v>354174</v>
      </c>
      <c r="FN3">
        <v>356589</v>
      </c>
      <c r="FO3">
        <v>362345</v>
      </c>
      <c r="FP3">
        <v>363439</v>
      </c>
      <c r="FQ3">
        <v>365628</v>
      </c>
      <c r="FR3">
        <v>367279</v>
      </c>
      <c r="FS3">
        <v>366555</v>
      </c>
      <c r="FT3">
        <v>366183</v>
      </c>
      <c r="FU3">
        <v>368747</v>
      </c>
      <c r="FV3">
        <v>373506</v>
      </c>
      <c r="FW3">
        <v>369827</v>
      </c>
      <c r="FX3">
        <v>367443</v>
      </c>
      <c r="FY3">
        <v>371487</v>
      </c>
      <c r="FZ3">
        <v>372415</v>
      </c>
      <c r="GA3">
        <v>370945</v>
      </c>
      <c r="GB3">
        <v>373702</v>
      </c>
      <c r="GC3">
        <v>371867</v>
      </c>
      <c r="GD3">
        <v>376656</v>
      </c>
      <c r="GE3">
        <v>376106</v>
      </c>
      <c r="GF3">
        <v>376665</v>
      </c>
      <c r="GG3">
        <v>371118</v>
      </c>
      <c r="GH3">
        <v>381299</v>
      </c>
      <c r="GI3">
        <v>374458</v>
      </c>
      <c r="GJ3">
        <v>375178</v>
      </c>
      <c r="GK3">
        <v>374598</v>
      </c>
      <c r="GL3">
        <v>384852</v>
      </c>
      <c r="GM3">
        <v>384111</v>
      </c>
      <c r="GN3">
        <v>388555</v>
      </c>
      <c r="GO3">
        <v>383523</v>
      </c>
      <c r="GP3">
        <v>384659</v>
      </c>
      <c r="GQ3">
        <v>386488</v>
      </c>
      <c r="GR3">
        <v>382800</v>
      </c>
      <c r="GS3">
        <v>384834</v>
      </c>
      <c r="GT3">
        <v>390281</v>
      </c>
      <c r="GU3">
        <v>386154</v>
      </c>
      <c r="GV3">
        <v>385594</v>
      </c>
      <c r="GW3">
        <v>386506</v>
      </c>
      <c r="GX3">
        <v>396140</v>
      </c>
      <c r="GY3">
        <v>397850</v>
      </c>
      <c r="GZ3">
        <v>391981</v>
      </c>
      <c r="HA3">
        <v>391235</v>
      </c>
      <c r="HB3">
        <v>386340</v>
      </c>
      <c r="HC3">
        <v>388220</v>
      </c>
      <c r="HD3">
        <v>384090</v>
      </c>
      <c r="HE3">
        <v>386327</v>
      </c>
      <c r="HF3">
        <v>387467</v>
      </c>
      <c r="HG3">
        <v>384845</v>
      </c>
      <c r="HH3">
        <v>387465</v>
      </c>
      <c r="HI3">
        <v>393492</v>
      </c>
      <c r="HJ3">
        <v>397299</v>
      </c>
      <c r="HK3">
        <v>393863</v>
      </c>
      <c r="HL3">
        <v>395756</v>
      </c>
      <c r="HM3">
        <v>396728</v>
      </c>
      <c r="HN3">
        <v>402781</v>
      </c>
      <c r="HO3">
        <v>401281</v>
      </c>
      <c r="HP3">
        <v>387179</v>
      </c>
      <c r="HQ3">
        <v>352185</v>
      </c>
      <c r="HR3">
        <v>312129</v>
      </c>
      <c r="HS3">
        <v>293470</v>
      </c>
      <c r="HT3">
        <v>279650</v>
      </c>
      <c r="HU3">
        <v>272205</v>
      </c>
      <c r="HV3">
        <v>266710</v>
      </c>
      <c r="HW3">
        <v>273755</v>
      </c>
      <c r="HX3">
        <v>317962</v>
      </c>
      <c r="HY3">
        <v>374524</v>
      </c>
      <c r="HZ3">
        <v>414731</v>
      </c>
      <c r="IA3">
        <v>423347</v>
      </c>
      <c r="IB3">
        <v>417865</v>
      </c>
      <c r="IC3">
        <v>414772</v>
      </c>
      <c r="ID3">
        <v>411862</v>
      </c>
      <c r="IE3">
        <v>420794</v>
      </c>
      <c r="IF3">
        <v>420608</v>
      </c>
      <c r="IG3">
        <v>418654</v>
      </c>
      <c r="IH3">
        <v>423155</v>
      </c>
      <c r="II3">
        <v>426689</v>
      </c>
      <c r="IJ3">
        <v>421594</v>
      </c>
      <c r="IK3">
        <v>419247</v>
      </c>
      <c r="IL3">
        <v>415543</v>
      </c>
      <c r="IM3">
        <v>421970</v>
      </c>
      <c r="IN3">
        <v>428821</v>
      </c>
      <c r="IO3">
        <v>427682</v>
      </c>
      <c r="IP3">
        <v>425323</v>
      </c>
      <c r="IQ3">
        <v>423734</v>
      </c>
      <c r="IR3">
        <v>422163</v>
      </c>
      <c r="IS3">
        <v>422957</v>
      </c>
      <c r="IT3">
        <v>423931</v>
      </c>
      <c r="IU3">
        <v>418076</v>
      </c>
      <c r="IV3">
        <v>413760</v>
      </c>
      <c r="IW3">
        <v>408561</v>
      </c>
      <c r="IX3">
        <v>415509</v>
      </c>
      <c r="IY3">
        <v>416313</v>
      </c>
      <c r="IZ3">
        <v>416297</v>
      </c>
      <c r="JA3">
        <v>423895</v>
      </c>
      <c r="JB3">
        <v>429234</v>
      </c>
      <c r="JC3">
        <v>428685</v>
      </c>
      <c r="JD3">
        <v>429652</v>
      </c>
      <c r="JE3">
        <v>428073</v>
      </c>
      <c r="JF3">
        <v>429240</v>
      </c>
      <c r="JG3">
        <v>437178</v>
      </c>
      <c r="JH3">
        <v>438782</v>
      </c>
      <c r="JI3">
        <v>437380</v>
      </c>
      <c r="JJ3">
        <v>432209</v>
      </c>
      <c r="JK3">
        <v>442382</v>
      </c>
      <c r="JL3">
        <v>445799</v>
      </c>
      <c r="JM3">
        <v>441209</v>
      </c>
      <c r="JN3">
        <v>441995</v>
      </c>
      <c r="JO3">
        <v>441007</v>
      </c>
      <c r="JP3">
        <v>453032</v>
      </c>
      <c r="JQ3">
        <v>445391</v>
      </c>
      <c r="JR3">
        <v>438593</v>
      </c>
      <c r="JS3">
        <v>441196</v>
      </c>
      <c r="JT3">
        <v>445414</v>
      </c>
      <c r="JU3">
        <v>447824</v>
      </c>
      <c r="JV3">
        <v>447633</v>
      </c>
      <c r="JW3">
        <v>447623</v>
      </c>
      <c r="JX3">
        <v>445825</v>
      </c>
      <c r="JY3">
        <v>440376</v>
      </c>
      <c r="JZ3">
        <v>444405</v>
      </c>
      <c r="KA3">
        <v>444800</v>
      </c>
      <c r="KB3">
        <v>449032</v>
      </c>
      <c r="KC3">
        <v>457161</v>
      </c>
      <c r="KD3">
        <v>455524</v>
      </c>
      <c r="KE3">
        <v>452082</v>
      </c>
      <c r="KF3">
        <v>454518</v>
      </c>
      <c r="KG3">
        <v>452891</v>
      </c>
      <c r="KH3">
        <v>454711</v>
      </c>
      <c r="KI3">
        <v>456541</v>
      </c>
      <c r="KJ3">
        <v>460634</v>
      </c>
      <c r="KK3">
        <v>460835</v>
      </c>
      <c r="KL3">
        <v>461655</v>
      </c>
      <c r="KM3">
        <v>458995</v>
      </c>
      <c r="KN3">
        <v>453500</v>
      </c>
      <c r="KO3">
        <v>457567</v>
      </c>
      <c r="KP3">
        <v>461853</v>
      </c>
      <c r="KQ3">
        <v>460837</v>
      </c>
      <c r="KR3">
        <v>458792</v>
      </c>
      <c r="KS3">
        <v>454311</v>
      </c>
      <c r="KT3">
        <v>456132</v>
      </c>
      <c r="KU3">
        <v>457166</v>
      </c>
      <c r="KV3">
        <v>457565</v>
      </c>
      <c r="KW3">
        <v>458181</v>
      </c>
      <c r="KX3">
        <v>460009</v>
      </c>
      <c r="KY3">
        <v>463501</v>
      </c>
      <c r="KZ3">
        <v>463082</v>
      </c>
      <c r="LA3">
        <v>459409</v>
      </c>
      <c r="LB3">
        <v>470074</v>
      </c>
      <c r="LC3">
        <v>469873</v>
      </c>
      <c r="LD3">
        <v>463908</v>
      </c>
      <c r="LE3">
        <v>460642</v>
      </c>
      <c r="LF3">
        <v>459398</v>
      </c>
      <c r="LG3">
        <v>462453</v>
      </c>
      <c r="LH3">
        <v>471129</v>
      </c>
      <c r="LI3">
        <v>469270</v>
      </c>
      <c r="LJ3">
        <v>472790</v>
      </c>
      <c r="LK3">
        <v>470533</v>
      </c>
      <c r="LL3">
        <v>475065</v>
      </c>
      <c r="LM3">
        <v>471745</v>
      </c>
      <c r="LN3">
        <v>470306</v>
      </c>
      <c r="LO3">
        <v>470507</v>
      </c>
      <c r="LP3">
        <v>470712</v>
      </c>
      <c r="LQ3">
        <v>470697</v>
      </c>
      <c r="LR3">
        <v>472957</v>
      </c>
      <c r="LS3">
        <v>478798</v>
      </c>
      <c r="LT3">
        <v>477146</v>
      </c>
      <c r="LU3">
        <v>475290</v>
      </c>
      <c r="LV3">
        <v>478187</v>
      </c>
      <c r="LW3">
        <v>483412</v>
      </c>
      <c r="LX3">
        <v>479641</v>
      </c>
      <c r="LY3">
        <v>475498</v>
      </c>
      <c r="LZ3">
        <v>475887</v>
      </c>
      <c r="MA3">
        <v>474648</v>
      </c>
      <c r="MB3">
        <v>483410</v>
      </c>
      <c r="MC3">
        <v>490568</v>
      </c>
      <c r="MD3">
        <v>492247</v>
      </c>
      <c r="ME3">
        <v>484044</v>
      </c>
      <c r="MF3">
        <v>485092</v>
      </c>
      <c r="MG3">
        <v>490773</v>
      </c>
      <c r="MH3">
        <v>486327</v>
      </c>
      <c r="MI3">
        <v>479456</v>
      </c>
      <c r="MJ3">
        <v>491809</v>
      </c>
      <c r="MK3">
        <v>492447</v>
      </c>
      <c r="ML3">
        <v>488455</v>
      </c>
      <c r="MM3">
        <v>489086</v>
      </c>
      <c r="MN3">
        <v>493714</v>
      </c>
      <c r="MO3">
        <v>491581</v>
      </c>
      <c r="MP3">
        <v>485487</v>
      </c>
      <c r="MQ3">
        <v>489308</v>
      </c>
      <c r="MR3">
        <v>488670</v>
      </c>
      <c r="MS3">
        <v>491411</v>
      </c>
      <c r="MT3">
        <v>493308</v>
      </c>
      <c r="MU3">
        <v>493101</v>
      </c>
      <c r="MV3">
        <v>494810</v>
      </c>
      <c r="MW3">
        <v>495668</v>
      </c>
      <c r="MX3">
        <v>503514</v>
      </c>
      <c r="MY3">
        <v>501775</v>
      </c>
      <c r="MZ3">
        <v>497765</v>
      </c>
      <c r="NA3">
        <v>497750</v>
      </c>
      <c r="NB3">
        <v>497341</v>
      </c>
      <c r="NC3">
        <v>495866</v>
      </c>
      <c r="ND3">
        <v>497344</v>
      </c>
      <c r="NE3">
        <v>494586</v>
      </c>
      <c r="NF3">
        <v>492034</v>
      </c>
      <c r="NG3">
        <v>488436</v>
      </c>
      <c r="NH3">
        <v>482762</v>
      </c>
      <c r="NI3">
        <v>489506</v>
      </c>
      <c r="NJ3">
        <v>489934</v>
      </c>
      <c r="NK3">
        <v>489300</v>
      </c>
      <c r="NL3">
        <v>492891</v>
      </c>
      <c r="NM3">
        <v>493288</v>
      </c>
      <c r="NN3">
        <v>490161</v>
      </c>
      <c r="NO3">
        <v>489725</v>
      </c>
      <c r="NP3">
        <v>493296</v>
      </c>
      <c r="NQ3">
        <v>489908</v>
      </c>
      <c r="NR3">
        <v>491375</v>
      </c>
      <c r="NS3">
        <v>488840</v>
      </c>
      <c r="NT3">
        <v>478791</v>
      </c>
      <c r="NU3">
        <v>476897</v>
      </c>
      <c r="NV3">
        <v>482740</v>
      </c>
      <c r="NW3">
        <v>487362</v>
      </c>
      <c r="NX3">
        <v>491588</v>
      </c>
      <c r="NY3">
        <v>486326</v>
      </c>
      <c r="NZ3">
        <v>487399</v>
      </c>
      <c r="OA3">
        <v>489492</v>
      </c>
      <c r="OB3">
        <v>483392</v>
      </c>
      <c r="OC3">
        <v>479423</v>
      </c>
      <c r="OD3">
        <v>482969</v>
      </c>
      <c r="OE3">
        <v>485073</v>
      </c>
      <c r="OF3">
        <v>486963</v>
      </c>
      <c r="OG3">
        <v>490122</v>
      </c>
      <c r="OH3">
        <v>493716</v>
      </c>
      <c r="OI3">
        <v>495612</v>
      </c>
      <c r="OJ3">
        <v>497508</v>
      </c>
      <c r="OK3">
        <v>491396</v>
      </c>
      <c r="OL3">
        <v>494727</v>
      </c>
      <c r="OM3">
        <v>491137</v>
      </c>
      <c r="ON3">
        <v>494524</v>
      </c>
      <c r="OO3">
        <v>493705</v>
      </c>
      <c r="OP3">
        <v>494773</v>
      </c>
      <c r="OQ3">
        <v>498580</v>
      </c>
      <c r="OR3">
        <v>504529</v>
      </c>
      <c r="OS3">
        <v>506012</v>
      </c>
      <c r="OT3">
        <v>501169</v>
      </c>
      <c r="OU3">
        <v>504145</v>
      </c>
      <c r="OV3">
        <v>508228</v>
      </c>
      <c r="OW3">
        <v>508847</v>
      </c>
      <c r="OX3">
        <v>507562</v>
      </c>
      <c r="OY3">
        <v>501361</v>
      </c>
      <c r="OZ3">
        <v>503073</v>
      </c>
      <c r="PA3">
        <v>504762</v>
      </c>
      <c r="PB3">
        <v>506470</v>
      </c>
      <c r="PC3">
        <v>500465</v>
      </c>
      <c r="PD3">
        <v>490062</v>
      </c>
      <c r="PE3">
        <v>496605</v>
      </c>
      <c r="PF3">
        <v>500472</v>
      </c>
      <c r="PG3">
        <v>504300</v>
      </c>
      <c r="PH3">
        <v>492414</v>
      </c>
      <c r="PI3">
        <v>494254</v>
      </c>
      <c r="PJ3">
        <v>455291</v>
      </c>
      <c r="PK3">
        <v>386886</v>
      </c>
      <c r="PL3">
        <v>342340</v>
      </c>
      <c r="PM3">
        <v>312209</v>
      </c>
      <c r="PN3">
        <v>341797</v>
      </c>
      <c r="PO3">
        <v>372532</v>
      </c>
      <c r="PP3">
        <v>389998</v>
      </c>
      <c r="PQ3">
        <v>405620</v>
      </c>
      <c r="PR3">
        <v>446583</v>
      </c>
      <c r="PS3">
        <v>493512</v>
      </c>
      <c r="PT3">
        <v>504751</v>
      </c>
      <c r="PU3">
        <v>505203</v>
      </c>
      <c r="PV3">
        <v>501142</v>
      </c>
      <c r="PW3">
        <v>509712</v>
      </c>
      <c r="PX3">
        <v>509281</v>
      </c>
      <c r="PY3">
        <v>511444</v>
      </c>
      <c r="PZ3">
        <v>509948</v>
      </c>
      <c r="QA3">
        <v>507381</v>
      </c>
      <c r="QB3">
        <v>501363</v>
      </c>
      <c r="QC3">
        <v>508027</v>
      </c>
      <c r="QD3">
        <v>511887</v>
      </c>
      <c r="QE3">
        <v>518365</v>
      </c>
      <c r="QF3">
        <v>525293</v>
      </c>
      <c r="QG3">
        <v>512995</v>
      </c>
      <c r="QH3">
        <v>514917</v>
      </c>
      <c r="QI3">
        <v>513406</v>
      </c>
      <c r="QJ3">
        <v>512503</v>
      </c>
      <c r="QK3">
        <v>518578</v>
      </c>
      <c r="QL3">
        <v>519230</v>
      </c>
      <c r="QM3">
        <v>520097</v>
      </c>
      <c r="QN3">
        <v>519255</v>
      </c>
      <c r="QO3">
        <v>521651</v>
      </c>
      <c r="QP3">
        <v>524929</v>
      </c>
      <c r="QQ3">
        <v>522089</v>
      </c>
      <c r="QR3">
        <v>524243</v>
      </c>
      <c r="QS3">
        <v>522908</v>
      </c>
      <c r="QT3">
        <v>520891</v>
      </c>
      <c r="QU3">
        <v>515063</v>
      </c>
      <c r="QV3">
        <v>509076</v>
      </c>
      <c r="QW3">
        <v>514836</v>
      </c>
      <c r="QX3">
        <v>513304</v>
      </c>
      <c r="QY3">
        <v>515807</v>
      </c>
      <c r="QZ3">
        <v>516311</v>
      </c>
      <c r="RA3">
        <v>517632</v>
      </c>
      <c r="RB3">
        <v>520020</v>
      </c>
      <c r="RC3">
        <v>518988</v>
      </c>
      <c r="RD3">
        <v>519199</v>
      </c>
      <c r="RE3">
        <v>525493</v>
      </c>
      <c r="RF3">
        <v>526986</v>
      </c>
      <c r="RG3">
        <v>522168</v>
      </c>
      <c r="RH3">
        <v>516830</v>
      </c>
      <c r="RI3">
        <v>524953</v>
      </c>
      <c r="RJ3">
        <v>522629</v>
      </c>
      <c r="RK3">
        <v>517867</v>
      </c>
      <c r="RL3">
        <v>509221</v>
      </c>
      <c r="RM3">
        <v>513146</v>
      </c>
      <c r="RN3">
        <v>523408</v>
      </c>
      <c r="RO3">
        <v>519555</v>
      </c>
      <c r="RP3">
        <v>518663</v>
      </c>
      <c r="RQ3">
        <v>519130</v>
      </c>
      <c r="RR3">
        <v>516556</v>
      </c>
      <c r="RS3">
        <v>517237</v>
      </c>
      <c r="RT3">
        <v>515231</v>
      </c>
      <c r="RU3">
        <v>510280</v>
      </c>
      <c r="RV3">
        <v>510857</v>
      </c>
      <c r="RW3">
        <v>507253</v>
      </c>
      <c r="RX3">
        <v>515848</v>
      </c>
      <c r="RY3">
        <v>526315</v>
      </c>
      <c r="RZ3">
        <v>523239</v>
      </c>
      <c r="SA3">
        <v>525014</v>
      </c>
      <c r="SB3">
        <v>520066</v>
      </c>
      <c r="SC3">
        <v>524235</v>
      </c>
      <c r="SD3">
        <v>522287</v>
      </c>
      <c r="SE3">
        <v>520293</v>
      </c>
      <c r="SF3">
        <v>514152</v>
      </c>
      <c r="SG3">
        <v>519595</v>
      </c>
      <c r="SH3">
        <v>519172</v>
      </c>
      <c r="SI3">
        <v>520301</v>
      </c>
      <c r="SJ3">
        <v>522924</v>
      </c>
      <c r="SK3">
        <v>518983</v>
      </c>
      <c r="SL3">
        <v>516340</v>
      </c>
      <c r="SM3">
        <v>517069</v>
      </c>
      <c r="SN3">
        <v>522513</v>
      </c>
      <c r="SO3">
        <v>530567</v>
      </c>
      <c r="SP3">
        <v>521391</v>
      </c>
      <c r="SQ3">
        <v>512717</v>
      </c>
      <c r="SR3">
        <v>516610</v>
      </c>
      <c r="SS3">
        <v>525325</v>
      </c>
      <c r="ST3">
        <v>528604</v>
      </c>
      <c r="SU3">
        <v>527472</v>
      </c>
      <c r="SV3">
        <v>528567</v>
      </c>
      <c r="SW3">
        <v>523821</v>
      </c>
      <c r="SX3">
        <v>525999</v>
      </c>
      <c r="SY3">
        <v>528194</v>
      </c>
      <c r="SZ3">
        <v>519471</v>
      </c>
      <c r="TA3">
        <v>512084</v>
      </c>
      <c r="TB3">
        <v>512130</v>
      </c>
      <c r="TC3">
        <v>511690</v>
      </c>
      <c r="TD3">
        <v>510183</v>
      </c>
      <c r="TE3">
        <v>515598</v>
      </c>
      <c r="TF3">
        <v>231125</v>
      </c>
    </row>
    <row r="4" spans="2:526">
      <c r="B4">
        <v>144270</v>
      </c>
      <c r="C4">
        <v>270393</v>
      </c>
      <c r="D4">
        <v>284643</v>
      </c>
      <c r="E4">
        <v>288205</v>
      </c>
      <c r="F4">
        <v>287549</v>
      </c>
      <c r="G4">
        <v>283973</v>
      </c>
      <c r="H4">
        <v>281576</v>
      </c>
      <c r="I4">
        <v>291709</v>
      </c>
      <c r="J4">
        <v>293405</v>
      </c>
      <c r="K4">
        <v>292910</v>
      </c>
      <c r="L4">
        <v>296288</v>
      </c>
      <c r="M4">
        <v>289659</v>
      </c>
      <c r="N4">
        <v>294229</v>
      </c>
      <c r="O4">
        <v>296011</v>
      </c>
      <c r="P4">
        <v>299467</v>
      </c>
      <c r="Q4">
        <v>295532</v>
      </c>
      <c r="R4">
        <v>297184</v>
      </c>
      <c r="S4">
        <v>295344</v>
      </c>
      <c r="T4">
        <v>299124</v>
      </c>
      <c r="U4">
        <v>305426</v>
      </c>
      <c r="V4">
        <v>304105</v>
      </c>
      <c r="W4">
        <v>303778</v>
      </c>
      <c r="X4">
        <v>305095</v>
      </c>
      <c r="Y4">
        <v>312461</v>
      </c>
      <c r="Z4">
        <v>317200</v>
      </c>
      <c r="AA4">
        <v>320946</v>
      </c>
      <c r="AB4">
        <v>324721</v>
      </c>
      <c r="AC4">
        <v>322647</v>
      </c>
      <c r="AD4">
        <v>310023</v>
      </c>
      <c r="AE4">
        <v>308378</v>
      </c>
      <c r="AF4">
        <v>307879</v>
      </c>
      <c r="AG4">
        <v>314360</v>
      </c>
      <c r="AH4">
        <v>306259</v>
      </c>
      <c r="AI4">
        <v>305431</v>
      </c>
      <c r="AJ4">
        <v>302575</v>
      </c>
      <c r="AK4">
        <v>297326</v>
      </c>
      <c r="AL4">
        <v>294978</v>
      </c>
      <c r="AM4">
        <v>292698</v>
      </c>
      <c r="AN4">
        <v>290452</v>
      </c>
      <c r="AO4">
        <v>293042</v>
      </c>
      <c r="AP4">
        <v>294853</v>
      </c>
      <c r="AQ4">
        <v>292021</v>
      </c>
      <c r="AR4">
        <v>289961</v>
      </c>
      <c r="AS4">
        <v>284915</v>
      </c>
      <c r="AT4">
        <v>290492</v>
      </c>
      <c r="AU4">
        <v>287016</v>
      </c>
      <c r="AV4">
        <v>290432</v>
      </c>
      <c r="AW4">
        <v>287600</v>
      </c>
      <c r="AX4">
        <v>288225</v>
      </c>
      <c r="AY4">
        <v>296662</v>
      </c>
      <c r="AZ4">
        <v>297162</v>
      </c>
      <c r="BA4">
        <v>293726</v>
      </c>
      <c r="BB4">
        <v>290602</v>
      </c>
      <c r="BC4">
        <v>299265</v>
      </c>
      <c r="BD4">
        <v>298277</v>
      </c>
      <c r="BE4">
        <v>297272</v>
      </c>
      <c r="BF4">
        <v>297780</v>
      </c>
      <c r="BG4">
        <v>296135</v>
      </c>
      <c r="BH4">
        <v>288560</v>
      </c>
      <c r="BI4">
        <v>280202</v>
      </c>
      <c r="BJ4">
        <v>286755</v>
      </c>
      <c r="BK4">
        <v>298002</v>
      </c>
      <c r="BL4">
        <v>310079</v>
      </c>
      <c r="BM4">
        <v>308743</v>
      </c>
      <c r="BN4">
        <v>303393</v>
      </c>
      <c r="BO4">
        <v>299243</v>
      </c>
      <c r="BP4">
        <v>294483</v>
      </c>
      <c r="BQ4">
        <v>304758</v>
      </c>
      <c r="BR4">
        <v>323133</v>
      </c>
      <c r="BS4">
        <v>334460</v>
      </c>
      <c r="BT4">
        <v>321090</v>
      </c>
      <c r="BU4">
        <v>313816</v>
      </c>
      <c r="BV4">
        <v>308917</v>
      </c>
      <c r="BW4">
        <v>309502</v>
      </c>
      <c r="BX4">
        <v>303725</v>
      </c>
      <c r="BY4">
        <v>300582</v>
      </c>
      <c r="BZ4">
        <v>300475</v>
      </c>
      <c r="CA4">
        <v>313449</v>
      </c>
      <c r="CB4">
        <v>316194</v>
      </c>
      <c r="CC4">
        <v>317727</v>
      </c>
      <c r="CD4">
        <v>316535</v>
      </c>
      <c r="CE4">
        <v>312950</v>
      </c>
      <c r="CF4">
        <v>307606</v>
      </c>
      <c r="CG4">
        <v>312311</v>
      </c>
      <c r="CH4">
        <v>315519</v>
      </c>
      <c r="CI4">
        <v>318728</v>
      </c>
      <c r="CJ4">
        <v>311129</v>
      </c>
      <c r="CK4">
        <v>309963</v>
      </c>
      <c r="CL4">
        <v>312464</v>
      </c>
      <c r="CM4">
        <v>314316</v>
      </c>
      <c r="CN4">
        <v>313661</v>
      </c>
      <c r="CO4">
        <v>310436</v>
      </c>
      <c r="CP4">
        <v>318021</v>
      </c>
      <c r="CQ4">
        <v>318673</v>
      </c>
      <c r="CR4">
        <v>320459</v>
      </c>
      <c r="CS4">
        <v>326281</v>
      </c>
      <c r="CT4">
        <v>328007</v>
      </c>
      <c r="CU4">
        <v>329404</v>
      </c>
      <c r="CV4">
        <v>326096</v>
      </c>
      <c r="CW4">
        <v>323670</v>
      </c>
      <c r="CX4">
        <v>323340</v>
      </c>
      <c r="CY4">
        <v>321299</v>
      </c>
      <c r="CZ4">
        <v>322165</v>
      </c>
      <c r="DA4">
        <v>329377</v>
      </c>
      <c r="DB4">
        <v>337552</v>
      </c>
      <c r="DC4">
        <v>331976</v>
      </c>
      <c r="DD4">
        <v>328884</v>
      </c>
      <c r="DE4">
        <v>322965</v>
      </c>
      <c r="DF4">
        <v>316851</v>
      </c>
      <c r="DG4">
        <v>325371</v>
      </c>
      <c r="DH4">
        <v>335469</v>
      </c>
      <c r="DI4">
        <v>340736</v>
      </c>
      <c r="DJ4">
        <v>329846</v>
      </c>
      <c r="DK4">
        <v>333748</v>
      </c>
      <c r="DL4">
        <v>332993</v>
      </c>
      <c r="DM4">
        <v>334403</v>
      </c>
      <c r="DN4">
        <v>331619</v>
      </c>
      <c r="DO4">
        <v>326597</v>
      </c>
      <c r="DP4">
        <v>318530</v>
      </c>
      <c r="DQ4">
        <v>324212</v>
      </c>
      <c r="DR4">
        <v>327660</v>
      </c>
      <c r="DS4">
        <v>335465</v>
      </c>
      <c r="DT4">
        <v>334413</v>
      </c>
      <c r="DU4">
        <v>335136</v>
      </c>
      <c r="DV4">
        <v>330242</v>
      </c>
      <c r="DW4">
        <v>330088</v>
      </c>
      <c r="DX4">
        <v>338783</v>
      </c>
      <c r="DY4">
        <v>343537</v>
      </c>
      <c r="DZ4">
        <v>344627</v>
      </c>
      <c r="EA4">
        <v>339101</v>
      </c>
      <c r="EB4">
        <v>338804</v>
      </c>
      <c r="EC4">
        <v>330416</v>
      </c>
      <c r="ED4">
        <v>333314</v>
      </c>
      <c r="EE4">
        <v>345668</v>
      </c>
      <c r="EF4">
        <v>350660</v>
      </c>
      <c r="EG4">
        <v>346385</v>
      </c>
      <c r="EH4">
        <v>344984</v>
      </c>
      <c r="EI4">
        <v>341589</v>
      </c>
      <c r="EJ4">
        <v>342147</v>
      </c>
      <c r="EK4">
        <v>347446</v>
      </c>
      <c r="EL4">
        <v>350481</v>
      </c>
      <c r="EM4">
        <v>347096</v>
      </c>
      <c r="EN4">
        <v>346727</v>
      </c>
      <c r="EO4">
        <v>349762</v>
      </c>
      <c r="EP4">
        <v>351354</v>
      </c>
      <c r="EQ4">
        <v>345132</v>
      </c>
      <c r="ER4">
        <v>342128</v>
      </c>
      <c r="ES4">
        <v>344246</v>
      </c>
      <c r="ET4">
        <v>350097</v>
      </c>
      <c r="EU4">
        <v>358010</v>
      </c>
      <c r="EV4">
        <v>362539</v>
      </c>
      <c r="EW4">
        <v>364001</v>
      </c>
      <c r="EX4">
        <v>364097</v>
      </c>
      <c r="EY4">
        <v>353841</v>
      </c>
      <c r="EZ4">
        <v>350113</v>
      </c>
      <c r="FA4">
        <v>347780</v>
      </c>
      <c r="FB4">
        <v>343537</v>
      </c>
      <c r="FC4">
        <v>352800</v>
      </c>
      <c r="FD4">
        <v>350826</v>
      </c>
      <c r="FE4">
        <v>342625</v>
      </c>
      <c r="FF4">
        <v>346542</v>
      </c>
      <c r="FG4">
        <v>353159</v>
      </c>
      <c r="FH4">
        <v>354231</v>
      </c>
      <c r="FI4">
        <v>328430</v>
      </c>
      <c r="FJ4">
        <v>283536</v>
      </c>
      <c r="FK4">
        <v>255707</v>
      </c>
      <c r="FL4">
        <v>292046</v>
      </c>
      <c r="FM4">
        <v>304708</v>
      </c>
      <c r="FN4">
        <v>323720</v>
      </c>
      <c r="FO4">
        <v>348618</v>
      </c>
      <c r="FP4">
        <v>362147</v>
      </c>
      <c r="FQ4">
        <v>363063</v>
      </c>
      <c r="FR4">
        <v>366538</v>
      </c>
      <c r="FS4">
        <v>364177</v>
      </c>
      <c r="FT4">
        <v>361990</v>
      </c>
      <c r="FU4">
        <v>369826</v>
      </c>
      <c r="FV4">
        <v>368757</v>
      </c>
      <c r="FW4">
        <v>366899</v>
      </c>
      <c r="FX4">
        <v>367247</v>
      </c>
      <c r="FY4">
        <v>368740</v>
      </c>
      <c r="FZ4">
        <v>371313</v>
      </c>
      <c r="GA4">
        <v>375180</v>
      </c>
      <c r="GB4">
        <v>372783</v>
      </c>
      <c r="GC4">
        <v>373518</v>
      </c>
      <c r="GD4">
        <v>372972</v>
      </c>
      <c r="GE4">
        <v>375354</v>
      </c>
      <c r="GF4">
        <v>373180</v>
      </c>
      <c r="GG4">
        <v>379601</v>
      </c>
      <c r="GH4">
        <v>372772</v>
      </c>
      <c r="GI4">
        <v>379998</v>
      </c>
      <c r="GJ4">
        <v>379066</v>
      </c>
      <c r="GK4">
        <v>382413</v>
      </c>
      <c r="GL4">
        <v>384654</v>
      </c>
      <c r="GM4">
        <v>387633</v>
      </c>
      <c r="GN4">
        <v>381462</v>
      </c>
      <c r="GO4">
        <v>385198</v>
      </c>
      <c r="GP4">
        <v>386525</v>
      </c>
      <c r="GQ4">
        <v>386159</v>
      </c>
      <c r="GR4">
        <v>387075</v>
      </c>
      <c r="GS4">
        <v>390281</v>
      </c>
      <c r="GT4">
        <v>385403</v>
      </c>
      <c r="GU4">
        <v>386341</v>
      </c>
      <c r="GV4">
        <v>383353</v>
      </c>
      <c r="GW4">
        <v>386155</v>
      </c>
      <c r="GX4">
        <v>390443</v>
      </c>
      <c r="GY4">
        <v>391405</v>
      </c>
      <c r="GZ4">
        <v>387266</v>
      </c>
      <c r="HA4">
        <v>386319</v>
      </c>
      <c r="HB4">
        <v>392734</v>
      </c>
      <c r="HC4">
        <v>384279</v>
      </c>
      <c r="HD4">
        <v>390084</v>
      </c>
      <c r="HE4">
        <v>388024</v>
      </c>
      <c r="HF4">
        <v>383914</v>
      </c>
      <c r="HG4">
        <v>386541</v>
      </c>
      <c r="HH4">
        <v>388407</v>
      </c>
      <c r="HI4">
        <v>391970</v>
      </c>
      <c r="HJ4">
        <v>397441</v>
      </c>
      <c r="HK4">
        <v>392352</v>
      </c>
      <c r="HL4">
        <v>389907</v>
      </c>
      <c r="HM4">
        <v>398413</v>
      </c>
      <c r="HN4">
        <v>398223</v>
      </c>
      <c r="HO4">
        <v>402020</v>
      </c>
      <c r="HP4">
        <v>384401</v>
      </c>
      <c r="HQ4">
        <v>318806</v>
      </c>
      <c r="HR4">
        <v>273769</v>
      </c>
      <c r="HS4">
        <v>230578</v>
      </c>
      <c r="HT4">
        <v>226885</v>
      </c>
      <c r="HU4">
        <v>218283</v>
      </c>
      <c r="HV4">
        <v>223155</v>
      </c>
      <c r="HW4">
        <v>217040</v>
      </c>
      <c r="HX4">
        <v>254302</v>
      </c>
      <c r="HY4">
        <v>351499</v>
      </c>
      <c r="HZ4">
        <v>414965</v>
      </c>
      <c r="IA4">
        <v>426891</v>
      </c>
      <c r="IB4">
        <v>421963</v>
      </c>
      <c r="IC4">
        <v>413400</v>
      </c>
      <c r="ID4">
        <v>411834</v>
      </c>
      <c r="IE4">
        <v>416900</v>
      </c>
      <c r="IF4">
        <v>419639</v>
      </c>
      <c r="IG4">
        <v>413980</v>
      </c>
      <c r="IH4">
        <v>417485</v>
      </c>
      <c r="II4">
        <v>422174</v>
      </c>
      <c r="IJ4">
        <v>424745</v>
      </c>
      <c r="IK4">
        <v>421988</v>
      </c>
      <c r="IL4">
        <v>422965</v>
      </c>
      <c r="IM4">
        <v>422777</v>
      </c>
      <c r="IN4">
        <v>425314</v>
      </c>
      <c r="IO4">
        <v>423131</v>
      </c>
      <c r="IP4">
        <v>428645</v>
      </c>
      <c r="IQ4">
        <v>424947</v>
      </c>
      <c r="IR4">
        <v>431033</v>
      </c>
      <c r="IS4">
        <v>431431</v>
      </c>
      <c r="IT4">
        <v>424135</v>
      </c>
      <c r="IU4">
        <v>421161</v>
      </c>
      <c r="IV4">
        <v>423344</v>
      </c>
      <c r="IW4">
        <v>421011</v>
      </c>
      <c r="IX4">
        <v>419245</v>
      </c>
      <c r="IY4">
        <v>423163</v>
      </c>
      <c r="IZ4">
        <v>428461</v>
      </c>
      <c r="JA4">
        <v>435587</v>
      </c>
      <c r="JB4">
        <v>437788</v>
      </c>
      <c r="JC4">
        <v>431428</v>
      </c>
      <c r="JD4">
        <v>431827</v>
      </c>
      <c r="JE4">
        <v>433016</v>
      </c>
      <c r="JF4">
        <v>433213</v>
      </c>
      <c r="JG4">
        <v>440785</v>
      </c>
      <c r="JH4">
        <v>445410</v>
      </c>
      <c r="JI4">
        <v>441597</v>
      </c>
      <c r="JJ4">
        <v>442389</v>
      </c>
      <c r="JK4">
        <v>440202</v>
      </c>
      <c r="JL4">
        <v>443599</v>
      </c>
      <c r="JM4">
        <v>446226</v>
      </c>
      <c r="JN4">
        <v>444204</v>
      </c>
      <c r="JO4">
        <v>445009</v>
      </c>
      <c r="JP4">
        <v>447817</v>
      </c>
      <c r="JQ4">
        <v>446446</v>
      </c>
      <c r="JR4">
        <v>438975</v>
      </c>
      <c r="JS4">
        <v>443807</v>
      </c>
      <c r="JT4">
        <v>446619</v>
      </c>
      <c r="JU4">
        <v>446830</v>
      </c>
      <c r="JV4">
        <v>451039</v>
      </c>
      <c r="JW4">
        <v>448230</v>
      </c>
      <c r="JX4">
        <v>447833</v>
      </c>
      <c r="JY4">
        <v>449234</v>
      </c>
      <c r="JZ4">
        <v>445421</v>
      </c>
      <c r="KA4">
        <v>451467</v>
      </c>
      <c r="KB4">
        <v>453489</v>
      </c>
      <c r="KC4">
        <v>456143</v>
      </c>
      <c r="KD4">
        <v>457365</v>
      </c>
      <c r="KE4">
        <v>453095</v>
      </c>
      <c r="KF4">
        <v>453500</v>
      </c>
      <c r="KG4">
        <v>458183</v>
      </c>
      <c r="KH4">
        <v>460831</v>
      </c>
      <c r="KI4">
        <v>461251</v>
      </c>
      <c r="KJ4">
        <v>462886</v>
      </c>
      <c r="KK4">
        <v>462684</v>
      </c>
      <c r="KL4">
        <v>464936</v>
      </c>
      <c r="KM4">
        <v>460637</v>
      </c>
      <c r="KN4">
        <v>457365</v>
      </c>
      <c r="KO4">
        <v>455937</v>
      </c>
      <c r="KP4">
        <v>459404</v>
      </c>
      <c r="KQ4">
        <v>460430</v>
      </c>
      <c r="KR4">
        <v>457983</v>
      </c>
      <c r="KS4">
        <v>463488</v>
      </c>
      <c r="KT4">
        <v>464516</v>
      </c>
      <c r="KU4">
        <v>460014</v>
      </c>
      <c r="KV4">
        <v>456757</v>
      </c>
      <c r="KW4">
        <v>459818</v>
      </c>
      <c r="KX4">
        <v>462888</v>
      </c>
      <c r="KY4">
        <v>464527</v>
      </c>
      <c r="KZ4">
        <v>459207</v>
      </c>
      <c r="LA4">
        <v>464325</v>
      </c>
      <c r="LB4">
        <v>471744</v>
      </c>
      <c r="LC4">
        <v>473614</v>
      </c>
      <c r="LD4">
        <v>470503</v>
      </c>
      <c r="LE4">
        <v>464926</v>
      </c>
      <c r="LF4">
        <v>462672</v>
      </c>
      <c r="LG4">
        <v>468641</v>
      </c>
      <c r="LH4">
        <v>466594</v>
      </c>
      <c r="LI4">
        <v>464721</v>
      </c>
      <c r="LJ4">
        <v>461200</v>
      </c>
      <c r="LK4">
        <v>473600</v>
      </c>
      <c r="LL4">
        <v>471963</v>
      </c>
      <c r="LM4">
        <v>473203</v>
      </c>
      <c r="LN4">
        <v>472366</v>
      </c>
      <c r="LO4">
        <v>472167</v>
      </c>
      <c r="LP4">
        <v>474036</v>
      </c>
      <c r="LQ4">
        <v>481306</v>
      </c>
      <c r="LR4">
        <v>479439</v>
      </c>
      <c r="LS4">
        <v>485097</v>
      </c>
      <c r="LT4">
        <v>481946</v>
      </c>
      <c r="LU4">
        <v>475676</v>
      </c>
      <c r="LV4">
        <v>475462</v>
      </c>
      <c r="LW4">
        <v>480053</v>
      </c>
      <c r="LX4">
        <v>477525</v>
      </c>
      <c r="LY4">
        <v>468213</v>
      </c>
      <c r="LZ4">
        <v>471943</v>
      </c>
      <c r="MA4">
        <v>481325</v>
      </c>
      <c r="MB4">
        <v>482797</v>
      </c>
      <c r="MC4">
        <v>489945</v>
      </c>
      <c r="MD4">
        <v>488893</v>
      </c>
      <c r="ME4">
        <v>486567</v>
      </c>
      <c r="MF4">
        <v>484892</v>
      </c>
      <c r="MG4">
        <v>489300</v>
      </c>
      <c r="MH4">
        <v>488902</v>
      </c>
      <c r="MI4">
        <v>486554</v>
      </c>
      <c r="MJ4">
        <v>489508</v>
      </c>
      <c r="MK4">
        <v>496080</v>
      </c>
      <c r="ML4">
        <v>492896</v>
      </c>
      <c r="MM4">
        <v>493746</v>
      </c>
      <c r="MN4">
        <v>493538</v>
      </c>
      <c r="MO4">
        <v>499248</v>
      </c>
      <c r="MP4">
        <v>495220</v>
      </c>
      <c r="MQ4">
        <v>493092</v>
      </c>
      <c r="MR4">
        <v>495224</v>
      </c>
      <c r="MS4">
        <v>497147</v>
      </c>
      <c r="MT4">
        <v>497142</v>
      </c>
      <c r="MU4">
        <v>499912</v>
      </c>
      <c r="MV4">
        <v>495865</v>
      </c>
      <c r="MW4">
        <v>498003</v>
      </c>
      <c r="MX4">
        <v>499867</v>
      </c>
      <c r="MY4">
        <v>507820</v>
      </c>
      <c r="MZ4">
        <v>508260</v>
      </c>
      <c r="NA4">
        <v>499899</v>
      </c>
      <c r="NB4">
        <v>495212</v>
      </c>
      <c r="NC4">
        <v>499485</v>
      </c>
      <c r="ND4">
        <v>500763</v>
      </c>
      <c r="NE4">
        <v>504611</v>
      </c>
      <c r="NF4">
        <v>502023</v>
      </c>
      <c r="NG4">
        <v>501156</v>
      </c>
      <c r="NH4">
        <v>498177</v>
      </c>
      <c r="NI4">
        <v>497563</v>
      </c>
      <c r="NJ4">
        <v>496926</v>
      </c>
      <c r="NK4">
        <v>495017</v>
      </c>
      <c r="NL4">
        <v>498622</v>
      </c>
      <c r="NM4">
        <v>500547</v>
      </c>
      <c r="NN4">
        <v>494795</v>
      </c>
      <c r="NO4">
        <v>497364</v>
      </c>
      <c r="NP4">
        <v>497766</v>
      </c>
      <c r="NQ4">
        <v>503532</v>
      </c>
      <c r="NR4">
        <v>501811</v>
      </c>
      <c r="NS4">
        <v>494164</v>
      </c>
      <c r="NT4">
        <v>493940</v>
      </c>
      <c r="NU4">
        <v>487620</v>
      </c>
      <c r="NV4">
        <v>492880</v>
      </c>
      <c r="NW4">
        <v>501185</v>
      </c>
      <c r="NX4">
        <v>499692</v>
      </c>
      <c r="NY4">
        <v>495016</v>
      </c>
      <c r="NZ4">
        <v>493328</v>
      </c>
      <c r="OA4">
        <v>494168</v>
      </c>
      <c r="OB4">
        <v>494809</v>
      </c>
      <c r="OC4">
        <v>491191</v>
      </c>
      <c r="OD4">
        <v>492236</v>
      </c>
      <c r="OE4">
        <v>499251</v>
      </c>
      <c r="OF4">
        <v>497985</v>
      </c>
      <c r="OG4">
        <v>492465</v>
      </c>
      <c r="OH4">
        <v>501396</v>
      </c>
      <c r="OI4">
        <v>505253</v>
      </c>
      <c r="OJ4">
        <v>504178</v>
      </c>
      <c r="OK4">
        <v>504820</v>
      </c>
      <c r="OL4">
        <v>501838</v>
      </c>
      <c r="OM4">
        <v>509115</v>
      </c>
      <c r="ON4">
        <v>508238</v>
      </c>
      <c r="OO4">
        <v>502681</v>
      </c>
      <c r="OP4">
        <v>506322</v>
      </c>
      <c r="OQ4">
        <v>505683</v>
      </c>
      <c r="OR4">
        <v>517091</v>
      </c>
      <c r="OS4">
        <v>518807</v>
      </c>
      <c r="OT4">
        <v>510189</v>
      </c>
      <c r="OU4">
        <v>511909</v>
      </c>
      <c r="OV4">
        <v>518838</v>
      </c>
      <c r="OW4">
        <v>521016</v>
      </c>
      <c r="OX4">
        <v>516894</v>
      </c>
      <c r="OY4">
        <v>515368</v>
      </c>
      <c r="OZ4">
        <v>514504</v>
      </c>
      <c r="PA4">
        <v>520356</v>
      </c>
      <c r="PB4">
        <v>520573</v>
      </c>
      <c r="PC4">
        <v>514935</v>
      </c>
      <c r="PD4">
        <v>512533</v>
      </c>
      <c r="PE4">
        <v>515360</v>
      </c>
      <c r="PF4">
        <v>515371</v>
      </c>
      <c r="PG4">
        <v>511691</v>
      </c>
      <c r="PH4">
        <v>514481</v>
      </c>
      <c r="PI4">
        <v>518118</v>
      </c>
      <c r="PJ4">
        <v>503591</v>
      </c>
      <c r="PK4">
        <v>489117</v>
      </c>
      <c r="PL4">
        <v>473869</v>
      </c>
      <c r="PM4">
        <v>473504</v>
      </c>
      <c r="PN4">
        <v>476352</v>
      </c>
      <c r="PO4">
        <v>487936</v>
      </c>
      <c r="PP4">
        <v>486495</v>
      </c>
      <c r="PQ4">
        <v>487776</v>
      </c>
      <c r="PR4">
        <v>499954</v>
      </c>
      <c r="PS4">
        <v>517717</v>
      </c>
      <c r="PT4">
        <v>521870</v>
      </c>
      <c r="PU4">
        <v>513837</v>
      </c>
      <c r="PV4">
        <v>522516</v>
      </c>
      <c r="PW4">
        <v>523172</v>
      </c>
      <c r="PX4">
        <v>521233</v>
      </c>
      <c r="PY4">
        <v>522755</v>
      </c>
      <c r="PZ4">
        <v>523608</v>
      </c>
      <c r="QA4">
        <v>516440</v>
      </c>
      <c r="QB4">
        <v>515353</v>
      </c>
      <c r="QC4">
        <v>519684</v>
      </c>
      <c r="QD4">
        <v>525583</v>
      </c>
      <c r="QE4">
        <v>531291</v>
      </c>
      <c r="QF4">
        <v>531297</v>
      </c>
      <c r="QG4">
        <v>526901</v>
      </c>
      <c r="QH4">
        <v>519280</v>
      </c>
      <c r="QI4">
        <v>526891</v>
      </c>
      <c r="QJ4">
        <v>526901</v>
      </c>
      <c r="QK4">
        <v>532591</v>
      </c>
      <c r="QL4">
        <v>530866</v>
      </c>
      <c r="QM4">
        <v>529982</v>
      </c>
      <c r="QN4">
        <v>530637</v>
      </c>
      <c r="QO4">
        <v>528441</v>
      </c>
      <c r="QP4">
        <v>532171</v>
      </c>
      <c r="QQ4">
        <v>535031</v>
      </c>
      <c r="QR4">
        <v>538123</v>
      </c>
      <c r="QS4">
        <v>540787</v>
      </c>
      <c r="QT4">
        <v>540334</v>
      </c>
      <c r="QU4">
        <v>536332</v>
      </c>
      <c r="QV4">
        <v>531058</v>
      </c>
      <c r="QW4">
        <v>527319</v>
      </c>
      <c r="QX4">
        <v>537200</v>
      </c>
      <c r="QY4">
        <v>537876</v>
      </c>
      <c r="QZ4">
        <v>535708</v>
      </c>
      <c r="RA4">
        <v>540338</v>
      </c>
      <c r="RB4">
        <v>536359</v>
      </c>
      <c r="RC4">
        <v>531731</v>
      </c>
      <c r="RD4">
        <v>537468</v>
      </c>
      <c r="RE4">
        <v>539905</v>
      </c>
      <c r="RF4">
        <v>547221</v>
      </c>
      <c r="RG4">
        <v>540511</v>
      </c>
      <c r="RH4">
        <v>532127</v>
      </c>
      <c r="RI4">
        <v>538130</v>
      </c>
      <c r="RJ4">
        <v>543893</v>
      </c>
      <c r="RK4">
        <v>536354</v>
      </c>
      <c r="RL4">
        <v>528196</v>
      </c>
      <c r="RM4">
        <v>534145</v>
      </c>
      <c r="RN4">
        <v>544955</v>
      </c>
      <c r="RO4">
        <v>549408</v>
      </c>
      <c r="RP4">
        <v>539023</v>
      </c>
      <c r="RQ4">
        <v>540562</v>
      </c>
      <c r="RR4">
        <v>538548</v>
      </c>
      <c r="RS4">
        <v>540972</v>
      </c>
      <c r="RT4">
        <v>536783</v>
      </c>
      <c r="RU4">
        <v>539428</v>
      </c>
      <c r="RV4">
        <v>534989</v>
      </c>
      <c r="RW4">
        <v>535214</v>
      </c>
      <c r="RX4">
        <v>543840</v>
      </c>
      <c r="RY4">
        <v>549220</v>
      </c>
      <c r="RZ4">
        <v>551456</v>
      </c>
      <c r="SA4">
        <v>543435</v>
      </c>
      <c r="SB4">
        <v>538559</v>
      </c>
      <c r="SC4">
        <v>538103</v>
      </c>
      <c r="SD4">
        <v>543187</v>
      </c>
      <c r="SE4">
        <v>540293</v>
      </c>
      <c r="SF4">
        <v>542496</v>
      </c>
      <c r="SG4">
        <v>542493</v>
      </c>
      <c r="SH4">
        <v>545160</v>
      </c>
      <c r="SI4">
        <v>543140</v>
      </c>
      <c r="SJ4">
        <v>541838</v>
      </c>
      <c r="SK4">
        <v>545582</v>
      </c>
      <c r="SL4">
        <v>544695</v>
      </c>
      <c r="SM4">
        <v>544201</v>
      </c>
      <c r="SN4">
        <v>538725</v>
      </c>
      <c r="SO4">
        <v>543613</v>
      </c>
      <c r="SP4">
        <v>544300</v>
      </c>
      <c r="SQ4">
        <v>536943</v>
      </c>
      <c r="SR4">
        <v>538272</v>
      </c>
      <c r="SS4">
        <v>546927</v>
      </c>
      <c r="ST4">
        <v>553199</v>
      </c>
      <c r="SU4">
        <v>553233</v>
      </c>
      <c r="SV4">
        <v>544986</v>
      </c>
      <c r="SW4">
        <v>542109</v>
      </c>
      <c r="SX4">
        <v>540071</v>
      </c>
      <c r="SY4">
        <v>547848</v>
      </c>
      <c r="SZ4">
        <v>537820</v>
      </c>
      <c r="TA4">
        <v>527478</v>
      </c>
      <c r="TB4">
        <v>531232</v>
      </c>
      <c r="TC4">
        <v>527085</v>
      </c>
      <c r="TD4">
        <v>523608</v>
      </c>
      <c r="TE4">
        <v>522503</v>
      </c>
      <c r="TF4">
        <v>240196</v>
      </c>
    </row>
    <row r="5" spans="2:526">
      <c r="B5">
        <v>141344</v>
      </c>
      <c r="C5">
        <v>270193</v>
      </c>
      <c r="D5">
        <v>280412</v>
      </c>
      <c r="E5">
        <v>283347</v>
      </c>
      <c r="F5">
        <v>285588</v>
      </c>
      <c r="G5">
        <v>284335</v>
      </c>
      <c r="H5">
        <v>288014</v>
      </c>
      <c r="I5">
        <v>295838</v>
      </c>
      <c r="J5">
        <v>295174</v>
      </c>
      <c r="K5">
        <v>293396</v>
      </c>
      <c r="L5">
        <v>294897</v>
      </c>
      <c r="M5">
        <v>298825</v>
      </c>
      <c r="N5">
        <v>291925</v>
      </c>
      <c r="O5">
        <v>297825</v>
      </c>
      <c r="P5">
        <v>299614</v>
      </c>
      <c r="Q5">
        <v>296176</v>
      </c>
      <c r="R5">
        <v>292726</v>
      </c>
      <c r="S5">
        <v>286719</v>
      </c>
      <c r="T5">
        <v>292057</v>
      </c>
      <c r="U5">
        <v>300779</v>
      </c>
      <c r="V5">
        <v>304619</v>
      </c>
      <c r="W5">
        <v>305598</v>
      </c>
      <c r="X5">
        <v>306285</v>
      </c>
      <c r="Y5">
        <v>308605</v>
      </c>
      <c r="Z5">
        <v>311753</v>
      </c>
      <c r="AA5">
        <v>319228</v>
      </c>
      <c r="AB5">
        <v>318209</v>
      </c>
      <c r="AC5">
        <v>318913</v>
      </c>
      <c r="AD5">
        <v>317776</v>
      </c>
      <c r="AE5">
        <v>325265</v>
      </c>
      <c r="AF5">
        <v>325085</v>
      </c>
      <c r="AG5">
        <v>314143</v>
      </c>
      <c r="AH5">
        <v>310632</v>
      </c>
      <c r="AI5">
        <v>305778</v>
      </c>
      <c r="AJ5">
        <v>301439</v>
      </c>
      <c r="AK5">
        <v>302120</v>
      </c>
      <c r="AL5">
        <v>303949</v>
      </c>
      <c r="AM5">
        <v>309076</v>
      </c>
      <c r="AN5">
        <v>303864</v>
      </c>
      <c r="AO5">
        <v>300905</v>
      </c>
      <c r="AP5">
        <v>305916</v>
      </c>
      <c r="AQ5">
        <v>307600</v>
      </c>
      <c r="AR5">
        <v>301225</v>
      </c>
      <c r="AS5">
        <v>293708</v>
      </c>
      <c r="AT5">
        <v>292695</v>
      </c>
      <c r="AU5">
        <v>301646</v>
      </c>
      <c r="AV5">
        <v>284777</v>
      </c>
      <c r="AW5">
        <v>279528</v>
      </c>
      <c r="AX5">
        <v>286665</v>
      </c>
      <c r="AY5">
        <v>298779</v>
      </c>
      <c r="AZ5">
        <v>305106</v>
      </c>
      <c r="BA5">
        <v>298608</v>
      </c>
      <c r="BB5">
        <v>293094</v>
      </c>
      <c r="BC5">
        <v>288351</v>
      </c>
      <c r="BD5">
        <v>289790</v>
      </c>
      <c r="BE5">
        <v>287062</v>
      </c>
      <c r="BF5">
        <v>282342</v>
      </c>
      <c r="BG5">
        <v>281858</v>
      </c>
      <c r="BH5">
        <v>273470</v>
      </c>
      <c r="BI5">
        <v>268279</v>
      </c>
      <c r="BJ5">
        <v>275681</v>
      </c>
      <c r="BK5">
        <v>283928</v>
      </c>
      <c r="BL5">
        <v>299761</v>
      </c>
      <c r="BM5">
        <v>299785</v>
      </c>
      <c r="BN5">
        <v>294520</v>
      </c>
      <c r="BO5">
        <v>289966</v>
      </c>
      <c r="BP5">
        <v>287235</v>
      </c>
      <c r="BQ5">
        <v>286426</v>
      </c>
      <c r="BR5">
        <v>304364</v>
      </c>
      <c r="BS5">
        <v>312369</v>
      </c>
      <c r="BT5">
        <v>313142</v>
      </c>
      <c r="BU5">
        <v>307622</v>
      </c>
      <c r="BV5">
        <v>305278</v>
      </c>
      <c r="BW5">
        <v>293833</v>
      </c>
      <c r="BX5">
        <v>286925</v>
      </c>
      <c r="BY5">
        <v>289701</v>
      </c>
      <c r="BZ5">
        <v>299360</v>
      </c>
      <c r="CA5">
        <v>309591</v>
      </c>
      <c r="CB5">
        <v>315166</v>
      </c>
      <c r="CC5">
        <v>316206</v>
      </c>
      <c r="CD5">
        <v>316354</v>
      </c>
      <c r="CE5">
        <v>310259</v>
      </c>
      <c r="CF5">
        <v>304566</v>
      </c>
      <c r="CG5">
        <v>313970</v>
      </c>
      <c r="CH5">
        <v>323013</v>
      </c>
      <c r="CI5">
        <v>318927</v>
      </c>
      <c r="CJ5">
        <v>317042</v>
      </c>
      <c r="CK5">
        <v>309443</v>
      </c>
      <c r="CL5">
        <v>310283</v>
      </c>
      <c r="CM5">
        <v>311636</v>
      </c>
      <c r="CN5">
        <v>311298</v>
      </c>
      <c r="CO5">
        <v>310294</v>
      </c>
      <c r="CP5">
        <v>308743</v>
      </c>
      <c r="CQ5">
        <v>321288</v>
      </c>
      <c r="CR5">
        <v>324399</v>
      </c>
      <c r="CS5">
        <v>325936</v>
      </c>
      <c r="CT5">
        <v>327669</v>
      </c>
      <c r="CU5">
        <v>326621</v>
      </c>
      <c r="CV5">
        <v>333363</v>
      </c>
      <c r="CW5">
        <v>329857</v>
      </c>
      <c r="CX5">
        <v>323538</v>
      </c>
      <c r="CY5">
        <v>322333</v>
      </c>
      <c r="CZ5">
        <v>324899</v>
      </c>
      <c r="DA5">
        <v>329048</v>
      </c>
      <c r="DB5">
        <v>331980</v>
      </c>
      <c r="DC5">
        <v>326597</v>
      </c>
      <c r="DD5">
        <v>316082</v>
      </c>
      <c r="DE5">
        <v>322493</v>
      </c>
      <c r="DF5">
        <v>316369</v>
      </c>
      <c r="DG5">
        <v>319190</v>
      </c>
      <c r="DH5">
        <v>337886</v>
      </c>
      <c r="DI5">
        <v>338442</v>
      </c>
      <c r="DJ5">
        <v>335424</v>
      </c>
      <c r="DK5">
        <v>335434</v>
      </c>
      <c r="DL5">
        <v>330224</v>
      </c>
      <c r="DM5">
        <v>325239</v>
      </c>
      <c r="DN5">
        <v>324735</v>
      </c>
      <c r="DO5">
        <v>320781</v>
      </c>
      <c r="DP5">
        <v>317391</v>
      </c>
      <c r="DQ5">
        <v>316860</v>
      </c>
      <c r="DR5">
        <v>326806</v>
      </c>
      <c r="DS5">
        <v>327137</v>
      </c>
      <c r="DT5">
        <v>333371</v>
      </c>
      <c r="DU5">
        <v>332504</v>
      </c>
      <c r="DV5">
        <v>332524</v>
      </c>
      <c r="DW5">
        <v>328688</v>
      </c>
      <c r="DX5">
        <v>331234</v>
      </c>
      <c r="DY5">
        <v>339649</v>
      </c>
      <c r="DZ5">
        <v>348136</v>
      </c>
      <c r="EA5">
        <v>344921</v>
      </c>
      <c r="EB5">
        <v>335480</v>
      </c>
      <c r="EC5">
        <v>333566</v>
      </c>
      <c r="ED5">
        <v>333167</v>
      </c>
      <c r="EE5">
        <v>343742</v>
      </c>
      <c r="EF5">
        <v>345681</v>
      </c>
      <c r="EG5">
        <v>343722</v>
      </c>
      <c r="EH5">
        <v>338612</v>
      </c>
      <c r="EI5">
        <v>338925</v>
      </c>
      <c r="EJ5">
        <v>341441</v>
      </c>
      <c r="EK5">
        <v>347634</v>
      </c>
      <c r="EL5">
        <v>351547</v>
      </c>
      <c r="EM5">
        <v>349756</v>
      </c>
      <c r="EN5">
        <v>348157</v>
      </c>
      <c r="EO5">
        <v>349232</v>
      </c>
      <c r="EP5">
        <v>354239</v>
      </c>
      <c r="EQ5">
        <v>348334</v>
      </c>
      <c r="ER5">
        <v>343902</v>
      </c>
      <c r="ES5">
        <v>339326</v>
      </c>
      <c r="ET5">
        <v>348507</v>
      </c>
      <c r="EU5">
        <v>354061</v>
      </c>
      <c r="EV5">
        <v>358739</v>
      </c>
      <c r="EW5">
        <v>357647</v>
      </c>
      <c r="EX5">
        <v>346511</v>
      </c>
      <c r="EY5">
        <v>339432</v>
      </c>
      <c r="EZ5">
        <v>339462</v>
      </c>
      <c r="FA5">
        <v>337378</v>
      </c>
      <c r="FB5">
        <v>341073</v>
      </c>
      <c r="FC5">
        <v>349370</v>
      </c>
      <c r="FD5">
        <v>348877</v>
      </c>
      <c r="FE5">
        <v>346740</v>
      </c>
      <c r="FF5">
        <v>344804</v>
      </c>
      <c r="FG5">
        <v>343557</v>
      </c>
      <c r="FH5">
        <v>341341</v>
      </c>
      <c r="FI5">
        <v>299409</v>
      </c>
      <c r="FJ5">
        <v>221952</v>
      </c>
      <c r="FK5">
        <v>185575</v>
      </c>
      <c r="FL5">
        <v>213869</v>
      </c>
      <c r="FM5">
        <v>212129</v>
      </c>
      <c r="FN5">
        <v>246491</v>
      </c>
      <c r="FO5">
        <v>311384</v>
      </c>
      <c r="FP5">
        <v>321933</v>
      </c>
      <c r="FQ5">
        <v>326594</v>
      </c>
      <c r="FR5">
        <v>346584</v>
      </c>
      <c r="FS5">
        <v>363260</v>
      </c>
      <c r="FT5">
        <v>358910</v>
      </c>
      <c r="FU5">
        <v>364873</v>
      </c>
      <c r="FV5">
        <v>371497</v>
      </c>
      <c r="FW5">
        <v>359775</v>
      </c>
      <c r="FX5">
        <v>363448</v>
      </c>
      <c r="FY5">
        <v>367648</v>
      </c>
      <c r="FZ5">
        <v>372773</v>
      </c>
      <c r="GA5">
        <v>375358</v>
      </c>
      <c r="GB5">
        <v>375355</v>
      </c>
      <c r="GC5">
        <v>371674</v>
      </c>
      <c r="GD5">
        <v>369289</v>
      </c>
      <c r="GE5">
        <v>365070</v>
      </c>
      <c r="GF5">
        <v>371649</v>
      </c>
      <c r="GG5">
        <v>374074</v>
      </c>
      <c r="GH5">
        <v>379455</v>
      </c>
      <c r="GI5">
        <v>378149</v>
      </c>
      <c r="GJ5">
        <v>381116</v>
      </c>
      <c r="GK5">
        <v>379242</v>
      </c>
      <c r="GL5">
        <v>383146</v>
      </c>
      <c r="GM5">
        <v>383172</v>
      </c>
      <c r="GN5">
        <v>381129</v>
      </c>
      <c r="GO5">
        <v>378881</v>
      </c>
      <c r="GP5">
        <v>378864</v>
      </c>
      <c r="GQ5">
        <v>383334</v>
      </c>
      <c r="GR5">
        <v>387638</v>
      </c>
      <c r="GS5">
        <v>381282</v>
      </c>
      <c r="GT5">
        <v>381662</v>
      </c>
      <c r="GU5">
        <v>380735</v>
      </c>
      <c r="GV5">
        <v>384288</v>
      </c>
      <c r="GW5">
        <v>382222</v>
      </c>
      <c r="GX5">
        <v>383675</v>
      </c>
      <c r="GY5">
        <v>388416</v>
      </c>
      <c r="GZ5">
        <v>384472</v>
      </c>
      <c r="HA5">
        <v>387463</v>
      </c>
      <c r="HB5">
        <v>388969</v>
      </c>
      <c r="HC5">
        <v>386514</v>
      </c>
      <c r="HD5">
        <v>384072</v>
      </c>
      <c r="HE5">
        <v>387478</v>
      </c>
      <c r="HF5">
        <v>385968</v>
      </c>
      <c r="HG5">
        <v>383867</v>
      </c>
      <c r="HH5">
        <v>391787</v>
      </c>
      <c r="HI5">
        <v>393311</v>
      </c>
      <c r="HJ5">
        <v>389922</v>
      </c>
      <c r="HK5">
        <v>390271</v>
      </c>
      <c r="HL5">
        <v>389346</v>
      </c>
      <c r="HM5">
        <v>388210</v>
      </c>
      <c r="HN5">
        <v>387060</v>
      </c>
      <c r="HO5">
        <v>391751</v>
      </c>
      <c r="HP5">
        <v>372764</v>
      </c>
      <c r="HQ5">
        <v>348883</v>
      </c>
      <c r="HR5">
        <v>307810</v>
      </c>
      <c r="HS5">
        <v>281378</v>
      </c>
      <c r="HT5">
        <v>274612</v>
      </c>
      <c r="HU5">
        <v>271158</v>
      </c>
      <c r="HV5">
        <v>262244</v>
      </c>
      <c r="HW5">
        <v>271654</v>
      </c>
      <c r="HX5">
        <v>282854</v>
      </c>
      <c r="HY5">
        <v>343524</v>
      </c>
      <c r="HZ5">
        <v>409980</v>
      </c>
      <c r="IA5">
        <v>422756</v>
      </c>
      <c r="IB5">
        <v>417266</v>
      </c>
      <c r="IC5">
        <v>414986</v>
      </c>
      <c r="ID5">
        <v>416314</v>
      </c>
      <c r="IE5">
        <v>424305</v>
      </c>
      <c r="IF5">
        <v>419046</v>
      </c>
      <c r="IG5">
        <v>418472</v>
      </c>
      <c r="IH5">
        <v>413223</v>
      </c>
      <c r="II5">
        <v>416910</v>
      </c>
      <c r="IJ5">
        <v>420805</v>
      </c>
      <c r="IK5">
        <v>428079</v>
      </c>
      <c r="IL5">
        <v>425132</v>
      </c>
      <c r="IM5">
        <v>426301</v>
      </c>
      <c r="IN5">
        <v>416711</v>
      </c>
      <c r="IO5">
        <v>419642</v>
      </c>
      <c r="IP5">
        <v>418667</v>
      </c>
      <c r="IQ5">
        <v>425317</v>
      </c>
      <c r="IR5">
        <v>428264</v>
      </c>
      <c r="IS5">
        <v>428668</v>
      </c>
      <c r="IT5">
        <v>425507</v>
      </c>
      <c r="IU5">
        <v>423943</v>
      </c>
      <c r="IV5">
        <v>422176</v>
      </c>
      <c r="IW5">
        <v>423553</v>
      </c>
      <c r="IX5">
        <v>425513</v>
      </c>
      <c r="IY5">
        <v>428665</v>
      </c>
      <c r="IZ5">
        <v>433423</v>
      </c>
      <c r="JA5">
        <v>438597</v>
      </c>
      <c r="JB5">
        <v>437194</v>
      </c>
      <c r="JC5">
        <v>434611</v>
      </c>
      <c r="JD5">
        <v>429668</v>
      </c>
      <c r="JE5">
        <v>432026</v>
      </c>
      <c r="JF5">
        <v>438386</v>
      </c>
      <c r="JG5">
        <v>439798</v>
      </c>
      <c r="JH5">
        <v>443002</v>
      </c>
      <c r="JI5">
        <v>436976</v>
      </c>
      <c r="JJ5">
        <v>433983</v>
      </c>
      <c r="JK5">
        <v>435174</v>
      </c>
      <c r="JL5">
        <v>436802</v>
      </c>
      <c r="JM5">
        <v>444400</v>
      </c>
      <c r="JN5">
        <v>446610</v>
      </c>
      <c r="JO5">
        <v>442574</v>
      </c>
      <c r="JP5">
        <v>436997</v>
      </c>
      <c r="JQ5">
        <v>441200</v>
      </c>
      <c r="JR5">
        <v>447618</v>
      </c>
      <c r="JS5">
        <v>442407</v>
      </c>
      <c r="JT5">
        <v>443180</v>
      </c>
      <c r="JU5">
        <v>447836</v>
      </c>
      <c r="JV5">
        <v>443164</v>
      </c>
      <c r="JW5">
        <v>449430</v>
      </c>
      <c r="JX5">
        <v>453491</v>
      </c>
      <c r="JY5">
        <v>449852</v>
      </c>
      <c r="JZ5">
        <v>449443</v>
      </c>
      <c r="KA5">
        <v>451066</v>
      </c>
      <c r="KB5">
        <v>455310</v>
      </c>
      <c r="KC5">
        <v>453291</v>
      </c>
      <c r="KD5">
        <v>453294</v>
      </c>
      <c r="KE5">
        <v>453504</v>
      </c>
      <c r="KF5">
        <v>454111</v>
      </c>
      <c r="KG5">
        <v>457362</v>
      </c>
      <c r="KH5">
        <v>462681</v>
      </c>
      <c r="KI5">
        <v>464731</v>
      </c>
      <c r="KJ5">
        <v>460222</v>
      </c>
      <c r="KK5">
        <v>461454</v>
      </c>
      <c r="KL5">
        <v>461035</v>
      </c>
      <c r="KM5">
        <v>464325</v>
      </c>
      <c r="KN5">
        <v>459813</v>
      </c>
      <c r="KO5">
        <v>457571</v>
      </c>
      <c r="KP5">
        <v>456960</v>
      </c>
      <c r="KQ5">
        <v>455324</v>
      </c>
      <c r="KR5">
        <v>461650</v>
      </c>
      <c r="KS5">
        <v>468424</v>
      </c>
      <c r="KT5">
        <v>466999</v>
      </c>
      <c r="KU5">
        <v>463300</v>
      </c>
      <c r="KV5">
        <v>459596</v>
      </c>
      <c r="KW5">
        <v>462483</v>
      </c>
      <c r="KX5">
        <v>463712</v>
      </c>
      <c r="KY5">
        <v>457975</v>
      </c>
      <c r="KZ5">
        <v>459413</v>
      </c>
      <c r="LA5">
        <v>460619</v>
      </c>
      <c r="LB5">
        <v>470500</v>
      </c>
      <c r="LC5">
        <v>473405</v>
      </c>
      <c r="LD5">
        <v>470718</v>
      </c>
      <c r="LE5">
        <v>470922</v>
      </c>
      <c r="LF5">
        <v>469056</v>
      </c>
      <c r="LG5">
        <v>468230</v>
      </c>
      <c r="LH5">
        <v>465348</v>
      </c>
      <c r="LI5">
        <v>458370</v>
      </c>
      <c r="LJ5">
        <v>456548</v>
      </c>
      <c r="LK5">
        <v>462259</v>
      </c>
      <c r="LL5">
        <v>468646</v>
      </c>
      <c r="LM5">
        <v>468021</v>
      </c>
      <c r="LN5">
        <v>472170</v>
      </c>
      <c r="LO5">
        <v>473196</v>
      </c>
      <c r="LP5">
        <v>478406</v>
      </c>
      <c r="LQ5">
        <v>476503</v>
      </c>
      <c r="LR5">
        <v>484875</v>
      </c>
      <c r="LS5">
        <v>482370</v>
      </c>
      <c r="LT5">
        <v>480710</v>
      </c>
      <c r="LU5">
        <v>480702</v>
      </c>
      <c r="LV5">
        <v>481917</v>
      </c>
      <c r="LW5">
        <v>475057</v>
      </c>
      <c r="LX5">
        <v>469030</v>
      </c>
      <c r="LY5">
        <v>471534</v>
      </c>
      <c r="LZ5">
        <v>474654</v>
      </c>
      <c r="MA5">
        <v>483817</v>
      </c>
      <c r="MB5">
        <v>486115</v>
      </c>
      <c r="MC5">
        <v>482792</v>
      </c>
      <c r="MD5">
        <v>488257</v>
      </c>
      <c r="ME5">
        <v>489730</v>
      </c>
      <c r="MF5">
        <v>488250</v>
      </c>
      <c r="MG5">
        <v>487403</v>
      </c>
      <c r="MH5">
        <v>490782</v>
      </c>
      <c r="MI5">
        <v>492895</v>
      </c>
      <c r="MJ5">
        <v>491204</v>
      </c>
      <c r="MK5">
        <v>491632</v>
      </c>
      <c r="ML5">
        <v>492477</v>
      </c>
      <c r="MM5">
        <v>489091</v>
      </c>
      <c r="MN5">
        <v>494604</v>
      </c>
      <c r="MO5">
        <v>494791</v>
      </c>
      <c r="MP5">
        <v>498206</v>
      </c>
      <c r="MQ5">
        <v>499052</v>
      </c>
      <c r="MR5">
        <v>502032</v>
      </c>
      <c r="MS5">
        <v>497353</v>
      </c>
      <c r="MT5">
        <v>498629</v>
      </c>
      <c r="MU5">
        <v>502895</v>
      </c>
      <c r="MV5">
        <v>500746</v>
      </c>
      <c r="MW5">
        <v>494585</v>
      </c>
      <c r="MX5">
        <v>497982</v>
      </c>
      <c r="MY5">
        <v>502453</v>
      </c>
      <c r="MZ5">
        <v>500759</v>
      </c>
      <c r="NA5">
        <v>499922</v>
      </c>
      <c r="NB5">
        <v>492036</v>
      </c>
      <c r="NC5">
        <v>493520</v>
      </c>
      <c r="ND5">
        <v>502462</v>
      </c>
      <c r="NE5">
        <v>508039</v>
      </c>
      <c r="NF5">
        <v>512983</v>
      </c>
      <c r="NG5">
        <v>509548</v>
      </c>
      <c r="NH5">
        <v>512766</v>
      </c>
      <c r="NI5">
        <v>507809</v>
      </c>
      <c r="NJ5">
        <v>500325</v>
      </c>
      <c r="NK5">
        <v>499900</v>
      </c>
      <c r="NL5">
        <v>503963</v>
      </c>
      <c r="NM5">
        <v>502668</v>
      </c>
      <c r="NN5">
        <v>500318</v>
      </c>
      <c r="NO5">
        <v>503300</v>
      </c>
      <c r="NP5">
        <v>500751</v>
      </c>
      <c r="NQ5">
        <v>503539</v>
      </c>
      <c r="NR5">
        <v>507404</v>
      </c>
      <c r="NS5">
        <v>504364</v>
      </c>
      <c r="NT5">
        <v>494782</v>
      </c>
      <c r="NU5">
        <v>493547</v>
      </c>
      <c r="NV5">
        <v>499043</v>
      </c>
      <c r="NW5">
        <v>502053</v>
      </c>
      <c r="NX5">
        <v>499273</v>
      </c>
      <c r="NY5">
        <v>498640</v>
      </c>
      <c r="NZ5">
        <v>498406</v>
      </c>
      <c r="OA5">
        <v>498192</v>
      </c>
      <c r="OB5">
        <v>500333</v>
      </c>
      <c r="OC5">
        <v>499892</v>
      </c>
      <c r="OD5">
        <v>497363</v>
      </c>
      <c r="OE5">
        <v>505026</v>
      </c>
      <c r="OF5">
        <v>500324</v>
      </c>
      <c r="OG5">
        <v>496074</v>
      </c>
      <c r="OH5">
        <v>499061</v>
      </c>
      <c r="OI5">
        <v>502465</v>
      </c>
      <c r="OJ5">
        <v>499260</v>
      </c>
      <c r="OK5">
        <v>500759</v>
      </c>
      <c r="OL5">
        <v>507396</v>
      </c>
      <c r="OM5">
        <v>508053</v>
      </c>
      <c r="ON5">
        <v>507178</v>
      </c>
      <c r="OO5">
        <v>507394</v>
      </c>
      <c r="OP5">
        <v>503546</v>
      </c>
      <c r="OQ5">
        <v>509556</v>
      </c>
      <c r="OR5">
        <v>509948</v>
      </c>
      <c r="OS5">
        <v>514075</v>
      </c>
      <c r="OT5">
        <v>514071</v>
      </c>
      <c r="OU5">
        <v>509978</v>
      </c>
      <c r="OV5">
        <v>517747</v>
      </c>
      <c r="OW5">
        <v>516016</v>
      </c>
      <c r="OX5">
        <v>516454</v>
      </c>
      <c r="OY5">
        <v>515597</v>
      </c>
      <c r="OZ5">
        <v>521231</v>
      </c>
      <c r="PA5">
        <v>526911</v>
      </c>
      <c r="PB5">
        <v>523848</v>
      </c>
      <c r="PC5">
        <v>522752</v>
      </c>
      <c r="PD5">
        <v>525808</v>
      </c>
      <c r="PE5">
        <v>519927</v>
      </c>
      <c r="PF5">
        <v>519502</v>
      </c>
      <c r="PG5">
        <v>517728</v>
      </c>
      <c r="PH5">
        <v>526041</v>
      </c>
      <c r="PI5">
        <v>522767</v>
      </c>
      <c r="PJ5">
        <v>524727</v>
      </c>
      <c r="PK5">
        <v>522327</v>
      </c>
      <c r="PL5">
        <v>522749</v>
      </c>
      <c r="PM5">
        <v>525359</v>
      </c>
      <c r="PN5">
        <v>521018</v>
      </c>
      <c r="PO5">
        <v>520582</v>
      </c>
      <c r="PP5">
        <v>519931</v>
      </c>
      <c r="PQ5">
        <v>520355</v>
      </c>
      <c r="PR5">
        <v>522102</v>
      </c>
      <c r="PS5">
        <v>526695</v>
      </c>
      <c r="PT5">
        <v>525167</v>
      </c>
      <c r="PU5">
        <v>524516</v>
      </c>
      <c r="PV5">
        <v>525598</v>
      </c>
      <c r="PW5">
        <v>529104</v>
      </c>
      <c r="PX5">
        <v>525596</v>
      </c>
      <c r="PY5">
        <v>524071</v>
      </c>
      <c r="PZ5">
        <v>522325</v>
      </c>
      <c r="QA5">
        <v>525611</v>
      </c>
      <c r="QB5">
        <v>529089</v>
      </c>
      <c r="QC5">
        <v>532828</v>
      </c>
      <c r="QD5">
        <v>533936</v>
      </c>
      <c r="QE5">
        <v>535705</v>
      </c>
      <c r="QF5">
        <v>535481</v>
      </c>
      <c r="QG5">
        <v>529102</v>
      </c>
      <c r="QH5">
        <v>530859</v>
      </c>
      <c r="QI5">
        <v>530641</v>
      </c>
      <c r="QJ5">
        <v>536363</v>
      </c>
      <c r="QK5">
        <v>530626</v>
      </c>
      <c r="QL5">
        <v>533276</v>
      </c>
      <c r="QM5">
        <v>535932</v>
      </c>
      <c r="QN5">
        <v>531061</v>
      </c>
      <c r="QO5">
        <v>535924</v>
      </c>
      <c r="QP5">
        <v>537688</v>
      </c>
      <c r="QQ5">
        <v>539462</v>
      </c>
      <c r="QR5">
        <v>539011</v>
      </c>
      <c r="QS5">
        <v>539684</v>
      </c>
      <c r="QT5">
        <v>545684</v>
      </c>
      <c r="QU5">
        <v>548784</v>
      </c>
      <c r="QV5">
        <v>541194</v>
      </c>
      <c r="QW5">
        <v>535024</v>
      </c>
      <c r="QX5">
        <v>538603</v>
      </c>
      <c r="QY5">
        <v>535229</v>
      </c>
      <c r="QZ5">
        <v>542559</v>
      </c>
      <c r="RA5">
        <v>543009</v>
      </c>
      <c r="RB5">
        <v>539240</v>
      </c>
      <c r="RC5">
        <v>537913</v>
      </c>
      <c r="RD5">
        <v>538788</v>
      </c>
      <c r="RE5">
        <v>550151</v>
      </c>
      <c r="RF5">
        <v>541876</v>
      </c>
      <c r="RG5">
        <v>541641</v>
      </c>
      <c r="RH5">
        <v>546328</v>
      </c>
      <c r="RI5">
        <v>543448</v>
      </c>
      <c r="RJ5">
        <v>537906</v>
      </c>
      <c r="RK5">
        <v>541904</v>
      </c>
      <c r="RL5">
        <v>543645</v>
      </c>
      <c r="RM5">
        <v>539037</v>
      </c>
      <c r="RN5">
        <v>549458</v>
      </c>
      <c r="RO5">
        <v>554745</v>
      </c>
      <c r="RP5">
        <v>541010</v>
      </c>
      <c r="RQ5">
        <v>545437</v>
      </c>
      <c r="RR5">
        <v>554609</v>
      </c>
      <c r="RS5">
        <v>549247</v>
      </c>
      <c r="RT5">
        <v>551481</v>
      </c>
      <c r="RU5">
        <v>549239</v>
      </c>
      <c r="RV5">
        <v>549463</v>
      </c>
      <c r="RW5">
        <v>551033</v>
      </c>
      <c r="RX5">
        <v>549242</v>
      </c>
      <c r="RY5">
        <v>559802</v>
      </c>
      <c r="RZ5">
        <v>557097</v>
      </c>
      <c r="SA5">
        <v>554837</v>
      </c>
      <c r="SB5">
        <v>550120</v>
      </c>
      <c r="SC5">
        <v>546796</v>
      </c>
      <c r="SD5">
        <v>552150</v>
      </c>
      <c r="SE5">
        <v>551475</v>
      </c>
      <c r="SF5">
        <v>549916</v>
      </c>
      <c r="SG5">
        <v>552381</v>
      </c>
      <c r="SH5">
        <v>558899</v>
      </c>
      <c r="SI5">
        <v>561586</v>
      </c>
      <c r="SJ5">
        <v>558679</v>
      </c>
      <c r="SK5">
        <v>558230</v>
      </c>
      <c r="SL5">
        <v>565218</v>
      </c>
      <c r="SM5">
        <v>559129</v>
      </c>
      <c r="SN5">
        <v>558420</v>
      </c>
      <c r="SO5">
        <v>555956</v>
      </c>
      <c r="SP5">
        <v>559996</v>
      </c>
      <c r="SQ5">
        <v>558195</v>
      </c>
      <c r="SR5">
        <v>559535</v>
      </c>
      <c r="SS5">
        <v>566100</v>
      </c>
      <c r="ST5">
        <v>574527</v>
      </c>
      <c r="SU5">
        <v>569504</v>
      </c>
      <c r="SV5">
        <v>560440</v>
      </c>
      <c r="SW5">
        <v>554573</v>
      </c>
      <c r="SX5">
        <v>561586</v>
      </c>
      <c r="SY5">
        <v>558220</v>
      </c>
      <c r="SZ5">
        <v>558411</v>
      </c>
      <c r="TA5">
        <v>551657</v>
      </c>
      <c r="TB5">
        <v>550758</v>
      </c>
      <c r="TC5">
        <v>545408</v>
      </c>
      <c r="TD5">
        <v>536980</v>
      </c>
      <c r="TE5">
        <v>544058</v>
      </c>
      <c r="TF5">
        <v>249278</v>
      </c>
    </row>
    <row r="6" spans="2:526">
      <c r="B6">
        <v>149119</v>
      </c>
      <c r="C6">
        <v>268178</v>
      </c>
      <c r="D6">
        <v>272060</v>
      </c>
      <c r="E6">
        <v>274662</v>
      </c>
      <c r="F6">
        <v>269959</v>
      </c>
      <c r="G6">
        <v>275178</v>
      </c>
      <c r="H6">
        <v>286868</v>
      </c>
      <c r="I6">
        <v>289808</v>
      </c>
      <c r="J6">
        <v>286327</v>
      </c>
      <c r="K6">
        <v>282546</v>
      </c>
      <c r="L6">
        <v>291154</v>
      </c>
      <c r="M6">
        <v>295392</v>
      </c>
      <c r="N6">
        <v>300781</v>
      </c>
      <c r="O6">
        <v>297829</v>
      </c>
      <c r="P6">
        <v>297485</v>
      </c>
      <c r="Q6">
        <v>296511</v>
      </c>
      <c r="R6">
        <v>287864</v>
      </c>
      <c r="S6">
        <v>283488</v>
      </c>
      <c r="T6">
        <v>284009</v>
      </c>
      <c r="U6">
        <v>290079</v>
      </c>
      <c r="V6">
        <v>303096</v>
      </c>
      <c r="W6">
        <v>309459</v>
      </c>
      <c r="X6">
        <v>310266</v>
      </c>
      <c r="Y6">
        <v>303585</v>
      </c>
      <c r="Z6">
        <v>310792</v>
      </c>
      <c r="AA6">
        <v>306280</v>
      </c>
      <c r="AB6">
        <v>302379</v>
      </c>
      <c r="AC6">
        <v>305349</v>
      </c>
      <c r="AD6">
        <v>313733</v>
      </c>
      <c r="AE6">
        <v>318651</v>
      </c>
      <c r="AF6">
        <v>330032</v>
      </c>
      <c r="AG6">
        <v>322250</v>
      </c>
      <c r="AH6">
        <v>310128</v>
      </c>
      <c r="AI6">
        <v>306943</v>
      </c>
      <c r="AJ6">
        <v>305271</v>
      </c>
      <c r="AK6">
        <v>301942</v>
      </c>
      <c r="AL6">
        <v>308281</v>
      </c>
      <c r="AM6">
        <v>313818</v>
      </c>
      <c r="AN6">
        <v>311732</v>
      </c>
      <c r="AO6">
        <v>308663</v>
      </c>
      <c r="AP6">
        <v>306458</v>
      </c>
      <c r="AQ6">
        <v>306611</v>
      </c>
      <c r="AR6">
        <v>304030</v>
      </c>
      <c r="AS6">
        <v>294855</v>
      </c>
      <c r="AT6">
        <v>299265</v>
      </c>
      <c r="AU6">
        <v>309781</v>
      </c>
      <c r="AV6">
        <v>308557</v>
      </c>
      <c r="AW6">
        <v>292580</v>
      </c>
      <c r="AX6">
        <v>291198</v>
      </c>
      <c r="AY6">
        <v>300289</v>
      </c>
      <c r="AZ6">
        <v>308267</v>
      </c>
      <c r="BA6">
        <v>306247</v>
      </c>
      <c r="BB6">
        <v>297150</v>
      </c>
      <c r="BC6">
        <v>291899</v>
      </c>
      <c r="BD6">
        <v>293690</v>
      </c>
      <c r="BE6">
        <v>290103</v>
      </c>
      <c r="BF6">
        <v>278958</v>
      </c>
      <c r="BG6">
        <v>274356</v>
      </c>
      <c r="BH6">
        <v>275220</v>
      </c>
      <c r="BI6">
        <v>271138</v>
      </c>
      <c r="BJ6">
        <v>271688</v>
      </c>
      <c r="BK6">
        <v>289508</v>
      </c>
      <c r="BL6">
        <v>292566</v>
      </c>
      <c r="BM6">
        <v>301778</v>
      </c>
      <c r="BN6">
        <v>294053</v>
      </c>
      <c r="BO6">
        <v>291437</v>
      </c>
      <c r="BP6">
        <v>286719</v>
      </c>
      <c r="BQ6">
        <v>290894</v>
      </c>
      <c r="BR6">
        <v>296054</v>
      </c>
      <c r="BS6">
        <v>296831</v>
      </c>
      <c r="BT6">
        <v>300609</v>
      </c>
      <c r="BU6">
        <v>307102</v>
      </c>
      <c r="BV6">
        <v>304897</v>
      </c>
      <c r="BW6">
        <v>294527</v>
      </c>
      <c r="BX6">
        <v>286040</v>
      </c>
      <c r="BY6">
        <v>279084</v>
      </c>
      <c r="BZ6">
        <v>292731</v>
      </c>
      <c r="CA6">
        <v>300607</v>
      </c>
      <c r="CB6">
        <v>305573</v>
      </c>
      <c r="CC6">
        <v>309248</v>
      </c>
      <c r="CD6">
        <v>316550</v>
      </c>
      <c r="CE6">
        <v>312635</v>
      </c>
      <c r="CF6">
        <v>312178</v>
      </c>
      <c r="CG6">
        <v>312461</v>
      </c>
      <c r="CH6">
        <v>318066</v>
      </c>
      <c r="CI6">
        <v>320247</v>
      </c>
      <c r="CJ6">
        <v>312667</v>
      </c>
      <c r="CK6">
        <v>313486</v>
      </c>
      <c r="CL6">
        <v>312486</v>
      </c>
      <c r="CM6">
        <v>312810</v>
      </c>
      <c r="CN6">
        <v>308607</v>
      </c>
      <c r="CO6">
        <v>306301</v>
      </c>
      <c r="CP6">
        <v>308761</v>
      </c>
      <c r="CQ6">
        <v>312231</v>
      </c>
      <c r="CR6">
        <v>325567</v>
      </c>
      <c r="CS6">
        <v>331457</v>
      </c>
      <c r="CT6">
        <v>327491</v>
      </c>
      <c r="CU6">
        <v>329406</v>
      </c>
      <c r="CV6">
        <v>326623</v>
      </c>
      <c r="CW6">
        <v>326069</v>
      </c>
      <c r="CX6">
        <v>317025</v>
      </c>
      <c r="CY6">
        <v>320612</v>
      </c>
      <c r="CZ6">
        <v>328167</v>
      </c>
      <c r="DA6">
        <v>330952</v>
      </c>
      <c r="DB6">
        <v>322501</v>
      </c>
      <c r="DC6">
        <v>316829</v>
      </c>
      <c r="DD6">
        <v>316894</v>
      </c>
      <c r="DE6">
        <v>313148</v>
      </c>
      <c r="DF6">
        <v>317882</v>
      </c>
      <c r="DG6">
        <v>320656</v>
      </c>
      <c r="DH6">
        <v>324650</v>
      </c>
      <c r="DI6">
        <v>333384</v>
      </c>
      <c r="DJ6">
        <v>343116</v>
      </c>
      <c r="DK6">
        <v>332318</v>
      </c>
      <c r="DL6">
        <v>326256</v>
      </c>
      <c r="DM6">
        <v>322315</v>
      </c>
      <c r="DN6">
        <v>323173</v>
      </c>
      <c r="DO6">
        <v>320974</v>
      </c>
      <c r="DP6">
        <v>322487</v>
      </c>
      <c r="DQ6">
        <v>324563</v>
      </c>
      <c r="DR6">
        <v>320305</v>
      </c>
      <c r="DS6">
        <v>323019</v>
      </c>
      <c r="DT6">
        <v>323327</v>
      </c>
      <c r="DU6">
        <v>324701</v>
      </c>
      <c r="DV6">
        <v>327642</v>
      </c>
      <c r="DW6">
        <v>330245</v>
      </c>
      <c r="DX6">
        <v>327103</v>
      </c>
      <c r="DY6">
        <v>341067</v>
      </c>
      <c r="DZ6">
        <v>337570</v>
      </c>
      <c r="EA6">
        <v>337083</v>
      </c>
      <c r="EB6">
        <v>330703</v>
      </c>
      <c r="EC6">
        <v>325962</v>
      </c>
      <c r="ED6">
        <v>338770</v>
      </c>
      <c r="EE6">
        <v>340888</v>
      </c>
      <c r="EF6">
        <v>340189</v>
      </c>
      <c r="EG6">
        <v>340007</v>
      </c>
      <c r="EH6">
        <v>332143</v>
      </c>
      <c r="EI6">
        <v>325212</v>
      </c>
      <c r="EJ6">
        <v>334349</v>
      </c>
      <c r="EK6">
        <v>345803</v>
      </c>
      <c r="EL6">
        <v>343703</v>
      </c>
      <c r="EM6">
        <v>344240</v>
      </c>
      <c r="EN6">
        <v>345144</v>
      </c>
      <c r="EO6">
        <v>348511</v>
      </c>
      <c r="EP6">
        <v>348346</v>
      </c>
      <c r="EQ6">
        <v>349378</v>
      </c>
      <c r="ER6">
        <v>340908</v>
      </c>
      <c r="ES6">
        <v>341442</v>
      </c>
      <c r="ET6">
        <v>345497</v>
      </c>
      <c r="EU6">
        <v>352441</v>
      </c>
      <c r="EV6">
        <v>351014</v>
      </c>
      <c r="EW6">
        <v>347235</v>
      </c>
      <c r="EX6">
        <v>338612</v>
      </c>
      <c r="EY6">
        <v>330756</v>
      </c>
      <c r="EZ6">
        <v>331129</v>
      </c>
      <c r="FA6">
        <v>331471</v>
      </c>
      <c r="FB6">
        <v>325533</v>
      </c>
      <c r="FC6">
        <v>320556</v>
      </c>
      <c r="FD6">
        <v>314550</v>
      </c>
      <c r="FE6">
        <v>314203</v>
      </c>
      <c r="FF6">
        <v>314858</v>
      </c>
      <c r="FG6">
        <v>300253</v>
      </c>
      <c r="FH6">
        <v>292595</v>
      </c>
      <c r="FI6">
        <v>269368</v>
      </c>
      <c r="FJ6">
        <v>175638</v>
      </c>
      <c r="FK6">
        <v>152393</v>
      </c>
      <c r="FL6">
        <v>136646</v>
      </c>
      <c r="FM6">
        <v>125836</v>
      </c>
      <c r="FN6">
        <v>169880</v>
      </c>
      <c r="FO6">
        <v>256388</v>
      </c>
      <c r="FP6">
        <v>241440</v>
      </c>
      <c r="FQ6">
        <v>235428</v>
      </c>
      <c r="FR6">
        <v>321774</v>
      </c>
      <c r="FS6">
        <v>358903</v>
      </c>
      <c r="FT6">
        <v>359457</v>
      </c>
      <c r="FU6">
        <v>363074</v>
      </c>
      <c r="FV6">
        <v>365647</v>
      </c>
      <c r="FW6">
        <v>365053</v>
      </c>
      <c r="FX6">
        <v>357663</v>
      </c>
      <c r="FY6">
        <v>367066</v>
      </c>
      <c r="FZ6">
        <v>377366</v>
      </c>
      <c r="GA6">
        <v>374983</v>
      </c>
      <c r="GB6">
        <v>368173</v>
      </c>
      <c r="GC6">
        <v>371677</v>
      </c>
      <c r="GD6">
        <v>363783</v>
      </c>
      <c r="GE6">
        <v>356029</v>
      </c>
      <c r="GF6">
        <v>360136</v>
      </c>
      <c r="GG6">
        <v>365593</v>
      </c>
      <c r="GH6">
        <v>370917</v>
      </c>
      <c r="GI6">
        <v>376238</v>
      </c>
      <c r="GJ6">
        <v>373502</v>
      </c>
      <c r="GK6">
        <v>372034</v>
      </c>
      <c r="GL6">
        <v>379414</v>
      </c>
      <c r="GM6">
        <v>383356</v>
      </c>
      <c r="GN6">
        <v>377947</v>
      </c>
      <c r="GO6">
        <v>379066</v>
      </c>
      <c r="GP6">
        <v>376643</v>
      </c>
      <c r="GQ6">
        <v>375205</v>
      </c>
      <c r="GR6">
        <v>374941</v>
      </c>
      <c r="GS6">
        <v>374613</v>
      </c>
      <c r="GT6">
        <v>375912</v>
      </c>
      <c r="GU6">
        <v>376839</v>
      </c>
      <c r="GV6">
        <v>382222</v>
      </c>
      <c r="GW6">
        <v>385955</v>
      </c>
      <c r="GX6">
        <v>385203</v>
      </c>
      <c r="GY6">
        <v>385785</v>
      </c>
      <c r="GZ6">
        <v>387089</v>
      </c>
      <c r="HA6">
        <v>386905</v>
      </c>
      <c r="HB6">
        <v>386529</v>
      </c>
      <c r="HC6">
        <v>382973</v>
      </c>
      <c r="HD6">
        <v>378473</v>
      </c>
      <c r="HE6">
        <v>383520</v>
      </c>
      <c r="HF6">
        <v>383341</v>
      </c>
      <c r="HG6">
        <v>384627</v>
      </c>
      <c r="HH6">
        <v>387257</v>
      </c>
      <c r="HI6">
        <v>390303</v>
      </c>
      <c r="HJ6">
        <v>393675</v>
      </c>
      <c r="HK6">
        <v>390472</v>
      </c>
      <c r="HL6">
        <v>388214</v>
      </c>
      <c r="HM6">
        <v>385594</v>
      </c>
      <c r="HN6">
        <v>382955</v>
      </c>
      <c r="HO6">
        <v>383161</v>
      </c>
      <c r="HP6">
        <v>385034</v>
      </c>
      <c r="HQ6">
        <v>382387</v>
      </c>
      <c r="HR6">
        <v>382569</v>
      </c>
      <c r="HS6">
        <v>376806</v>
      </c>
      <c r="HT6">
        <v>372086</v>
      </c>
      <c r="HU6">
        <v>369497</v>
      </c>
      <c r="HV6">
        <v>367235</v>
      </c>
      <c r="HW6">
        <v>362626</v>
      </c>
      <c r="HX6">
        <v>370334</v>
      </c>
      <c r="HY6">
        <v>381888</v>
      </c>
      <c r="HZ6">
        <v>401644</v>
      </c>
      <c r="IA6">
        <v>415498</v>
      </c>
      <c r="IB6">
        <v>410093</v>
      </c>
      <c r="IC6">
        <v>406050</v>
      </c>
      <c r="ID6">
        <v>421170</v>
      </c>
      <c r="IE6">
        <v>425908</v>
      </c>
      <c r="IF6">
        <v>428259</v>
      </c>
      <c r="IG6">
        <v>420225</v>
      </c>
      <c r="IH6">
        <v>419632</v>
      </c>
      <c r="II6">
        <v>412637</v>
      </c>
      <c r="IJ6">
        <v>419235</v>
      </c>
      <c r="IK6">
        <v>424537</v>
      </c>
      <c r="IL6">
        <v>428470</v>
      </c>
      <c r="IM6">
        <v>420628</v>
      </c>
      <c r="IN6">
        <v>420027</v>
      </c>
      <c r="IO6">
        <v>415747</v>
      </c>
      <c r="IP6">
        <v>416125</v>
      </c>
      <c r="IQ6">
        <v>415343</v>
      </c>
      <c r="IR6">
        <v>421193</v>
      </c>
      <c r="IS6">
        <v>424729</v>
      </c>
      <c r="IT6">
        <v>423755</v>
      </c>
      <c r="IU6">
        <v>423144</v>
      </c>
      <c r="IV6">
        <v>423550</v>
      </c>
      <c r="IW6">
        <v>426308</v>
      </c>
      <c r="IX6">
        <v>427294</v>
      </c>
      <c r="IY6">
        <v>432030</v>
      </c>
      <c r="IZ6">
        <v>432623</v>
      </c>
      <c r="JA6">
        <v>433022</v>
      </c>
      <c r="JB6">
        <v>435011</v>
      </c>
      <c r="JC6">
        <v>433221</v>
      </c>
      <c r="JD6">
        <v>432641</v>
      </c>
      <c r="JE6">
        <v>425479</v>
      </c>
      <c r="JF6">
        <v>435377</v>
      </c>
      <c r="JG6">
        <v>441587</v>
      </c>
      <c r="JH6">
        <v>436998</v>
      </c>
      <c r="JI6">
        <v>432438</v>
      </c>
      <c r="JJ6">
        <v>427255</v>
      </c>
      <c r="JK6">
        <v>427867</v>
      </c>
      <c r="JL6">
        <v>432406</v>
      </c>
      <c r="JM6">
        <v>442977</v>
      </c>
      <c r="JN6">
        <v>444812</v>
      </c>
      <c r="JO6">
        <v>444176</v>
      </c>
      <c r="JP6">
        <v>440781</v>
      </c>
      <c r="JQ6">
        <v>443798</v>
      </c>
      <c r="JR6">
        <v>447831</v>
      </c>
      <c r="JS6">
        <v>447020</v>
      </c>
      <c r="JT6">
        <v>440801</v>
      </c>
      <c r="JU6">
        <v>438984</v>
      </c>
      <c r="JV6">
        <v>438019</v>
      </c>
      <c r="JW6">
        <v>441757</v>
      </c>
      <c r="JX6">
        <v>448440</v>
      </c>
      <c r="JY6">
        <v>450249</v>
      </c>
      <c r="JZ6">
        <v>450456</v>
      </c>
      <c r="KA6">
        <v>448831</v>
      </c>
      <c r="KB6">
        <v>448028</v>
      </c>
      <c r="KC6">
        <v>449236</v>
      </c>
      <c r="KD6">
        <v>449846</v>
      </c>
      <c r="KE6">
        <v>453298</v>
      </c>
      <c r="KF6">
        <v>455534</v>
      </c>
      <c r="KG6">
        <v>457160</v>
      </c>
      <c r="KH6">
        <v>461457</v>
      </c>
      <c r="KI6">
        <v>461240</v>
      </c>
      <c r="KJ6">
        <v>457162</v>
      </c>
      <c r="KK6">
        <v>458181</v>
      </c>
      <c r="KL6">
        <v>457564</v>
      </c>
      <c r="KM6">
        <v>459190</v>
      </c>
      <c r="KN6">
        <v>458587</v>
      </c>
      <c r="KO6">
        <v>458389</v>
      </c>
      <c r="KP6">
        <v>458388</v>
      </c>
      <c r="KQ6">
        <v>457162</v>
      </c>
      <c r="KR6">
        <v>459005</v>
      </c>
      <c r="KS6">
        <v>461238</v>
      </c>
      <c r="KT6">
        <v>463703</v>
      </c>
      <c r="KU6">
        <v>463106</v>
      </c>
      <c r="KV6">
        <v>466170</v>
      </c>
      <c r="KW6">
        <v>464326</v>
      </c>
      <c r="KX6">
        <v>458174</v>
      </c>
      <c r="KY6">
        <v>455936</v>
      </c>
      <c r="KZ6">
        <v>452891</v>
      </c>
      <c r="LA6">
        <v>460423</v>
      </c>
      <c r="LB6">
        <v>464518</v>
      </c>
      <c r="LC6">
        <v>465739</v>
      </c>
      <c r="LD6">
        <v>470102</v>
      </c>
      <c r="LE6">
        <v>468440</v>
      </c>
      <c r="LF6">
        <v>471965</v>
      </c>
      <c r="LG6">
        <v>468237</v>
      </c>
      <c r="LH6">
        <v>470297</v>
      </c>
      <c r="LI6">
        <v>460209</v>
      </c>
      <c r="LJ6">
        <v>457774</v>
      </c>
      <c r="LK6">
        <v>461222</v>
      </c>
      <c r="LL6">
        <v>467170</v>
      </c>
      <c r="LM6">
        <v>474231</v>
      </c>
      <c r="LN6">
        <v>472992</v>
      </c>
      <c r="LO6">
        <v>474872</v>
      </c>
      <c r="LP6">
        <v>473821</v>
      </c>
      <c r="LQ6">
        <v>477975</v>
      </c>
      <c r="LR6">
        <v>478412</v>
      </c>
      <c r="LS6">
        <v>477563</v>
      </c>
      <c r="LT6">
        <v>482586</v>
      </c>
      <c r="LU6">
        <v>486981</v>
      </c>
      <c r="LV6">
        <v>492031</v>
      </c>
      <c r="LW6">
        <v>485475</v>
      </c>
      <c r="LX6">
        <v>480661</v>
      </c>
      <c r="LY6">
        <v>477555</v>
      </c>
      <c r="LZ6">
        <v>479657</v>
      </c>
      <c r="MA6">
        <v>481083</v>
      </c>
      <c r="MB6">
        <v>487857</v>
      </c>
      <c r="MC6">
        <v>486555</v>
      </c>
      <c r="MD6">
        <v>489714</v>
      </c>
      <c r="ME6">
        <v>498197</v>
      </c>
      <c r="MF6">
        <v>493734</v>
      </c>
      <c r="MG6">
        <v>491011</v>
      </c>
      <c r="MH6">
        <v>490356</v>
      </c>
      <c r="MI6">
        <v>492476</v>
      </c>
      <c r="MJ6">
        <v>494586</v>
      </c>
      <c r="MK6">
        <v>490151</v>
      </c>
      <c r="ML6">
        <v>490787</v>
      </c>
      <c r="MM6">
        <v>493325</v>
      </c>
      <c r="MN6">
        <v>492051</v>
      </c>
      <c r="MO6">
        <v>498626</v>
      </c>
      <c r="MP6">
        <v>502454</v>
      </c>
      <c r="MQ6">
        <v>501826</v>
      </c>
      <c r="MR6">
        <v>503320</v>
      </c>
      <c r="MS6">
        <v>502693</v>
      </c>
      <c r="MT6">
        <v>504164</v>
      </c>
      <c r="MU6">
        <v>511032</v>
      </c>
      <c r="MV6">
        <v>509517</v>
      </c>
      <c r="MW6">
        <v>499042</v>
      </c>
      <c r="MX6">
        <v>497788</v>
      </c>
      <c r="MY6">
        <v>498403</v>
      </c>
      <c r="MZ6">
        <v>500117</v>
      </c>
      <c r="NA6">
        <v>501825</v>
      </c>
      <c r="NB6">
        <v>499688</v>
      </c>
      <c r="NC6">
        <v>494365</v>
      </c>
      <c r="ND6">
        <v>502034</v>
      </c>
      <c r="NE6">
        <v>508898</v>
      </c>
      <c r="NF6">
        <v>513850</v>
      </c>
      <c r="NG6">
        <v>519920</v>
      </c>
      <c r="NH6">
        <v>514516</v>
      </c>
      <c r="NI6">
        <v>511693</v>
      </c>
      <c r="NJ6">
        <v>504805</v>
      </c>
      <c r="NK6">
        <v>501832</v>
      </c>
      <c r="NL6">
        <v>506970</v>
      </c>
      <c r="NM6">
        <v>507607</v>
      </c>
      <c r="NN6">
        <v>506957</v>
      </c>
      <c r="NO6">
        <v>501190</v>
      </c>
      <c r="NP6">
        <v>505689</v>
      </c>
      <c r="NQ6">
        <v>506108</v>
      </c>
      <c r="NR6">
        <v>510197</v>
      </c>
      <c r="NS6">
        <v>512274</v>
      </c>
      <c r="NT6">
        <v>497549</v>
      </c>
      <c r="NU6">
        <v>497116</v>
      </c>
      <c r="NV6">
        <v>505897</v>
      </c>
      <c r="NW6">
        <v>499471</v>
      </c>
      <c r="NX6">
        <v>498585</v>
      </c>
      <c r="NY6">
        <v>509082</v>
      </c>
      <c r="NZ6">
        <v>508224</v>
      </c>
      <c r="OA6">
        <v>502889</v>
      </c>
      <c r="OB6">
        <v>507830</v>
      </c>
      <c r="OC6">
        <v>501822</v>
      </c>
      <c r="OD6">
        <v>501595</v>
      </c>
      <c r="OE6">
        <v>506323</v>
      </c>
      <c r="OF6">
        <v>504821</v>
      </c>
      <c r="OG6">
        <v>502896</v>
      </c>
      <c r="OH6">
        <v>503519</v>
      </c>
      <c r="OI6">
        <v>503954</v>
      </c>
      <c r="OJ6">
        <v>503067</v>
      </c>
      <c r="OK6">
        <v>504598</v>
      </c>
      <c r="OL6">
        <v>508688</v>
      </c>
      <c r="OM6">
        <v>506967</v>
      </c>
      <c r="ON6">
        <v>505241</v>
      </c>
      <c r="OO6">
        <v>508044</v>
      </c>
      <c r="OP6">
        <v>510411</v>
      </c>
      <c r="OQ6">
        <v>507394</v>
      </c>
      <c r="OR6">
        <v>510406</v>
      </c>
      <c r="OS6">
        <v>514718</v>
      </c>
      <c r="OT6">
        <v>510620</v>
      </c>
      <c r="OU6">
        <v>511914</v>
      </c>
      <c r="OV6">
        <v>512136</v>
      </c>
      <c r="OW6">
        <v>513654</v>
      </c>
      <c r="OX6">
        <v>513849</v>
      </c>
      <c r="OY6">
        <v>519266</v>
      </c>
      <c r="OZ6">
        <v>524943</v>
      </c>
      <c r="PA6">
        <v>527569</v>
      </c>
      <c r="PB6">
        <v>527569</v>
      </c>
      <c r="PC6">
        <v>525599</v>
      </c>
      <c r="PD6">
        <v>523853</v>
      </c>
      <c r="PE6">
        <v>524727</v>
      </c>
      <c r="PF6">
        <v>522760</v>
      </c>
      <c r="PG6">
        <v>525157</v>
      </c>
      <c r="PH6">
        <v>522536</v>
      </c>
      <c r="PI6">
        <v>521452</v>
      </c>
      <c r="PJ6">
        <v>521454</v>
      </c>
      <c r="PK6">
        <v>525815</v>
      </c>
      <c r="PL6">
        <v>528879</v>
      </c>
      <c r="PM6">
        <v>527352</v>
      </c>
      <c r="PN6">
        <v>527570</v>
      </c>
      <c r="PO6">
        <v>521883</v>
      </c>
      <c r="PP6">
        <v>525378</v>
      </c>
      <c r="PQ6">
        <v>528664</v>
      </c>
      <c r="PR6">
        <v>530637</v>
      </c>
      <c r="PS6">
        <v>527564</v>
      </c>
      <c r="PT6">
        <v>528230</v>
      </c>
      <c r="PU6">
        <v>526696</v>
      </c>
      <c r="PV6">
        <v>526040</v>
      </c>
      <c r="PW6">
        <v>526254</v>
      </c>
      <c r="PX6">
        <v>522750</v>
      </c>
      <c r="PY6">
        <v>518405</v>
      </c>
      <c r="PZ6">
        <v>522316</v>
      </c>
      <c r="QA6">
        <v>529975</v>
      </c>
      <c r="QB6">
        <v>535477</v>
      </c>
      <c r="QC6">
        <v>536807</v>
      </c>
      <c r="QD6">
        <v>537474</v>
      </c>
      <c r="QE6">
        <v>537912</v>
      </c>
      <c r="QF6">
        <v>535923</v>
      </c>
      <c r="QG6">
        <v>537688</v>
      </c>
      <c r="QH6">
        <v>536580</v>
      </c>
      <c r="QI6">
        <v>540562</v>
      </c>
      <c r="QJ6">
        <v>533944</v>
      </c>
      <c r="QK6">
        <v>532365</v>
      </c>
      <c r="QL6">
        <v>537902</v>
      </c>
      <c r="QM6">
        <v>540337</v>
      </c>
      <c r="QN6">
        <v>540775</v>
      </c>
      <c r="QO6">
        <v>537919</v>
      </c>
      <c r="QP6">
        <v>541458</v>
      </c>
      <c r="QQ6">
        <v>541006</v>
      </c>
      <c r="QR6">
        <v>531027</v>
      </c>
      <c r="QS6">
        <v>536776</v>
      </c>
      <c r="QT6">
        <v>546338</v>
      </c>
      <c r="QU6">
        <v>545678</v>
      </c>
      <c r="QV6">
        <v>543438</v>
      </c>
      <c r="QW6">
        <v>543012</v>
      </c>
      <c r="QX6">
        <v>537460</v>
      </c>
      <c r="QY6">
        <v>538775</v>
      </c>
      <c r="QZ6">
        <v>540802</v>
      </c>
      <c r="RA6">
        <v>541457</v>
      </c>
      <c r="RB6">
        <v>544129</v>
      </c>
      <c r="RC6">
        <v>544991</v>
      </c>
      <c r="RD6">
        <v>551939</v>
      </c>
      <c r="RE6">
        <v>548122</v>
      </c>
      <c r="RF6">
        <v>552149</v>
      </c>
      <c r="RG6">
        <v>550354</v>
      </c>
      <c r="RH6">
        <v>553050</v>
      </c>
      <c r="RI6">
        <v>549917</v>
      </c>
      <c r="RJ6">
        <v>543660</v>
      </c>
      <c r="RK6">
        <v>544341</v>
      </c>
      <c r="RL6">
        <v>547013</v>
      </c>
      <c r="RM6">
        <v>542789</v>
      </c>
      <c r="RN6">
        <v>541643</v>
      </c>
      <c r="RO6">
        <v>545445</v>
      </c>
      <c r="RP6">
        <v>545697</v>
      </c>
      <c r="RQ6">
        <v>549034</v>
      </c>
      <c r="RR6">
        <v>554838</v>
      </c>
      <c r="RS6">
        <v>555523</v>
      </c>
      <c r="RT6">
        <v>554625</v>
      </c>
      <c r="RU6">
        <v>552608</v>
      </c>
      <c r="RV6">
        <v>556186</v>
      </c>
      <c r="RW6">
        <v>550819</v>
      </c>
      <c r="RX6">
        <v>556179</v>
      </c>
      <c r="RY6">
        <v>560247</v>
      </c>
      <c r="RZ6">
        <v>562058</v>
      </c>
      <c r="SA6">
        <v>560700</v>
      </c>
      <c r="SB6">
        <v>556650</v>
      </c>
      <c r="SC6">
        <v>556881</v>
      </c>
      <c r="SD6">
        <v>552829</v>
      </c>
      <c r="SE6">
        <v>555086</v>
      </c>
      <c r="SF6">
        <v>545848</v>
      </c>
      <c r="SG6">
        <v>556155</v>
      </c>
      <c r="SH6">
        <v>567038</v>
      </c>
      <c r="SI6">
        <v>565230</v>
      </c>
      <c r="SJ6">
        <v>562055</v>
      </c>
      <c r="SK6">
        <v>566136</v>
      </c>
      <c r="SL6">
        <v>567258</v>
      </c>
      <c r="SM6">
        <v>570007</v>
      </c>
      <c r="SN6">
        <v>565448</v>
      </c>
      <c r="SO6">
        <v>565899</v>
      </c>
      <c r="SP6">
        <v>568862</v>
      </c>
      <c r="SQ6">
        <v>570002</v>
      </c>
      <c r="SR6">
        <v>570223</v>
      </c>
      <c r="SS6">
        <v>579596</v>
      </c>
      <c r="ST6">
        <v>579373</v>
      </c>
      <c r="SU6">
        <v>577537</v>
      </c>
      <c r="SV6">
        <v>574319</v>
      </c>
      <c r="SW6">
        <v>571349</v>
      </c>
      <c r="SX6">
        <v>565905</v>
      </c>
      <c r="SY6">
        <v>567267</v>
      </c>
      <c r="SZ6">
        <v>565904</v>
      </c>
      <c r="TA6">
        <v>569986</v>
      </c>
      <c r="TB6">
        <v>564984</v>
      </c>
      <c r="TC6">
        <v>561348</v>
      </c>
      <c r="TD6">
        <v>558414</v>
      </c>
      <c r="TE6">
        <v>558671</v>
      </c>
      <c r="TF6">
        <v>255380</v>
      </c>
    </row>
    <row r="7" spans="2:526">
      <c r="B7">
        <v>152321</v>
      </c>
      <c r="C7">
        <v>278215</v>
      </c>
      <c r="D7">
        <v>270019</v>
      </c>
      <c r="E7">
        <v>264282</v>
      </c>
      <c r="F7">
        <v>262492</v>
      </c>
      <c r="G7">
        <v>271379</v>
      </c>
      <c r="H7">
        <v>281125</v>
      </c>
      <c r="I7">
        <v>282067</v>
      </c>
      <c r="J7">
        <v>276028</v>
      </c>
      <c r="K7">
        <v>271334</v>
      </c>
      <c r="L7">
        <v>278757</v>
      </c>
      <c r="M7">
        <v>294827</v>
      </c>
      <c r="N7">
        <v>302119</v>
      </c>
      <c r="O7">
        <v>301591</v>
      </c>
      <c r="P7">
        <v>295204</v>
      </c>
      <c r="Q7">
        <v>288514</v>
      </c>
      <c r="R7">
        <v>288376</v>
      </c>
      <c r="S7">
        <v>285091</v>
      </c>
      <c r="T7">
        <v>278946</v>
      </c>
      <c r="U7">
        <v>288002</v>
      </c>
      <c r="V7">
        <v>298613</v>
      </c>
      <c r="W7">
        <v>308589</v>
      </c>
      <c r="X7">
        <v>312128</v>
      </c>
      <c r="Y7">
        <v>308274</v>
      </c>
      <c r="Z7">
        <v>309612</v>
      </c>
      <c r="AA7">
        <v>302737</v>
      </c>
      <c r="AB7">
        <v>291583</v>
      </c>
      <c r="AC7">
        <v>291905</v>
      </c>
      <c r="AD7">
        <v>298449</v>
      </c>
      <c r="AE7">
        <v>306728</v>
      </c>
      <c r="AF7">
        <v>311725</v>
      </c>
      <c r="AG7">
        <v>313269</v>
      </c>
      <c r="AH7">
        <v>306217</v>
      </c>
      <c r="AI7">
        <v>303250</v>
      </c>
      <c r="AJ7">
        <v>301622</v>
      </c>
      <c r="AK7">
        <v>308622</v>
      </c>
      <c r="AL7">
        <v>308242</v>
      </c>
      <c r="AM7">
        <v>312990</v>
      </c>
      <c r="AN7">
        <v>308621</v>
      </c>
      <c r="AO7">
        <v>300691</v>
      </c>
      <c r="AP7">
        <v>303505</v>
      </c>
      <c r="AQ7">
        <v>289847</v>
      </c>
      <c r="AR7">
        <v>291217</v>
      </c>
      <c r="AS7">
        <v>296722</v>
      </c>
      <c r="AT7">
        <v>296001</v>
      </c>
      <c r="AU7">
        <v>306584</v>
      </c>
      <c r="AV7">
        <v>308909</v>
      </c>
      <c r="AW7">
        <v>304978</v>
      </c>
      <c r="AX7">
        <v>303271</v>
      </c>
      <c r="AY7">
        <v>302605</v>
      </c>
      <c r="AZ7">
        <v>301755</v>
      </c>
      <c r="BA7">
        <v>302125</v>
      </c>
      <c r="BB7">
        <v>306471</v>
      </c>
      <c r="BC7">
        <v>303909</v>
      </c>
      <c r="BD7">
        <v>302107</v>
      </c>
      <c r="BE7">
        <v>300377</v>
      </c>
      <c r="BF7">
        <v>293369</v>
      </c>
      <c r="BG7">
        <v>287108</v>
      </c>
      <c r="BH7">
        <v>285028</v>
      </c>
      <c r="BI7">
        <v>278348</v>
      </c>
      <c r="BJ7">
        <v>289869</v>
      </c>
      <c r="BK7">
        <v>296675</v>
      </c>
      <c r="BL7">
        <v>308253</v>
      </c>
      <c r="BM7">
        <v>301413</v>
      </c>
      <c r="BN7">
        <v>300287</v>
      </c>
      <c r="BO7">
        <v>293870</v>
      </c>
      <c r="BP7">
        <v>290791</v>
      </c>
      <c r="BQ7">
        <v>301410</v>
      </c>
      <c r="BR7">
        <v>300768</v>
      </c>
      <c r="BS7">
        <v>301549</v>
      </c>
      <c r="BT7">
        <v>304981</v>
      </c>
      <c r="BU7">
        <v>313343</v>
      </c>
      <c r="BV7">
        <v>307586</v>
      </c>
      <c r="BW7">
        <v>304109</v>
      </c>
      <c r="BX7">
        <v>296613</v>
      </c>
      <c r="BY7">
        <v>291576</v>
      </c>
      <c r="BZ7">
        <v>294819</v>
      </c>
      <c r="CA7">
        <v>298798</v>
      </c>
      <c r="CB7">
        <v>299286</v>
      </c>
      <c r="CC7">
        <v>306258</v>
      </c>
      <c r="CD7">
        <v>313814</v>
      </c>
      <c r="CE7">
        <v>315133</v>
      </c>
      <c r="CF7">
        <v>304278</v>
      </c>
      <c r="CG7">
        <v>307864</v>
      </c>
      <c r="CH7">
        <v>309043</v>
      </c>
      <c r="CI7">
        <v>307589</v>
      </c>
      <c r="CJ7">
        <v>309939</v>
      </c>
      <c r="CK7">
        <v>309447</v>
      </c>
      <c r="CL7">
        <v>312301</v>
      </c>
      <c r="CM7">
        <v>311799</v>
      </c>
      <c r="CN7">
        <v>301747</v>
      </c>
      <c r="CO7">
        <v>304576</v>
      </c>
      <c r="CP7">
        <v>311276</v>
      </c>
      <c r="CQ7">
        <v>315186</v>
      </c>
      <c r="CR7">
        <v>322818</v>
      </c>
      <c r="CS7">
        <v>326109</v>
      </c>
      <c r="CT7">
        <v>332158</v>
      </c>
      <c r="CU7">
        <v>326795</v>
      </c>
      <c r="CV7">
        <v>324739</v>
      </c>
      <c r="CW7">
        <v>317396</v>
      </c>
      <c r="CX7">
        <v>317016</v>
      </c>
      <c r="CY7">
        <v>324507</v>
      </c>
      <c r="CZ7">
        <v>333893</v>
      </c>
      <c r="DA7">
        <v>324906</v>
      </c>
      <c r="DB7">
        <v>319888</v>
      </c>
      <c r="DC7">
        <v>311952</v>
      </c>
      <c r="DD7">
        <v>307430</v>
      </c>
      <c r="DE7">
        <v>317216</v>
      </c>
      <c r="DF7">
        <v>318564</v>
      </c>
      <c r="DG7">
        <v>312301</v>
      </c>
      <c r="DH7">
        <v>309031</v>
      </c>
      <c r="DI7">
        <v>320120</v>
      </c>
      <c r="DJ7">
        <v>328608</v>
      </c>
      <c r="DK7">
        <v>326797</v>
      </c>
      <c r="DL7">
        <v>319259</v>
      </c>
      <c r="DM7">
        <v>322680</v>
      </c>
      <c r="DN7">
        <v>318399</v>
      </c>
      <c r="DO7">
        <v>326266</v>
      </c>
      <c r="DP7">
        <v>330390</v>
      </c>
      <c r="DQ7">
        <v>329213</v>
      </c>
      <c r="DR7">
        <v>326099</v>
      </c>
      <c r="DS7">
        <v>315854</v>
      </c>
      <c r="DT7">
        <v>314825</v>
      </c>
      <c r="DU7">
        <v>317052</v>
      </c>
      <c r="DV7">
        <v>319572</v>
      </c>
      <c r="DW7">
        <v>323674</v>
      </c>
      <c r="DX7">
        <v>329039</v>
      </c>
      <c r="DY7">
        <v>331456</v>
      </c>
      <c r="DZ7">
        <v>332323</v>
      </c>
      <c r="EA7">
        <v>320626</v>
      </c>
      <c r="EB7">
        <v>314522</v>
      </c>
      <c r="EC7">
        <v>324346</v>
      </c>
      <c r="ED7">
        <v>332855</v>
      </c>
      <c r="EE7">
        <v>338616</v>
      </c>
      <c r="EF7">
        <v>342496</v>
      </c>
      <c r="EG7">
        <v>336332</v>
      </c>
      <c r="EH7">
        <v>330900</v>
      </c>
      <c r="EI7">
        <v>331642</v>
      </c>
      <c r="EJ7">
        <v>329874</v>
      </c>
      <c r="EK7">
        <v>336999</v>
      </c>
      <c r="EL7">
        <v>345905</v>
      </c>
      <c r="EM7">
        <v>344198</v>
      </c>
      <c r="EN7">
        <v>346377</v>
      </c>
      <c r="EO7">
        <v>346041</v>
      </c>
      <c r="EP7">
        <v>340884</v>
      </c>
      <c r="EQ7">
        <v>338774</v>
      </c>
      <c r="ER7">
        <v>339167</v>
      </c>
      <c r="ES7">
        <v>341606</v>
      </c>
      <c r="ET7">
        <v>347290</v>
      </c>
      <c r="EU7">
        <v>347627</v>
      </c>
      <c r="EV7">
        <v>348341</v>
      </c>
      <c r="EW7">
        <v>342318</v>
      </c>
      <c r="EX7">
        <v>334380</v>
      </c>
      <c r="EY7">
        <v>337218</v>
      </c>
      <c r="EZ7">
        <v>334228</v>
      </c>
      <c r="FA7">
        <v>326972</v>
      </c>
      <c r="FB7">
        <v>318196</v>
      </c>
      <c r="FC7">
        <v>257055</v>
      </c>
      <c r="FD7">
        <v>212261</v>
      </c>
      <c r="FE7">
        <v>187699</v>
      </c>
      <c r="FF7">
        <v>182593</v>
      </c>
      <c r="FG7">
        <v>169039</v>
      </c>
      <c r="FH7">
        <v>174723</v>
      </c>
      <c r="FI7">
        <v>192500</v>
      </c>
      <c r="FJ7">
        <v>170126</v>
      </c>
      <c r="FK7">
        <v>117825</v>
      </c>
      <c r="FL7">
        <v>104114</v>
      </c>
      <c r="FM7">
        <v>98048</v>
      </c>
      <c r="FN7">
        <v>131651</v>
      </c>
      <c r="FO7">
        <v>218823</v>
      </c>
      <c r="FP7">
        <v>180424</v>
      </c>
      <c r="FQ7">
        <v>185286</v>
      </c>
      <c r="FR7">
        <v>286570</v>
      </c>
      <c r="FS7">
        <v>340982</v>
      </c>
      <c r="FT7">
        <v>348659</v>
      </c>
      <c r="FU7">
        <v>353482</v>
      </c>
      <c r="FV7">
        <v>361975</v>
      </c>
      <c r="FW7">
        <v>363432</v>
      </c>
      <c r="FX7">
        <v>358936</v>
      </c>
      <c r="FY7">
        <v>363761</v>
      </c>
      <c r="FZ7">
        <v>374413</v>
      </c>
      <c r="GA7">
        <v>369487</v>
      </c>
      <c r="GB7">
        <v>368363</v>
      </c>
      <c r="GC7">
        <v>365646</v>
      </c>
      <c r="GD7">
        <v>358340</v>
      </c>
      <c r="GE7">
        <v>347246</v>
      </c>
      <c r="GF7">
        <v>348973</v>
      </c>
      <c r="GG7">
        <v>361289</v>
      </c>
      <c r="GH7">
        <v>361964</v>
      </c>
      <c r="GI7">
        <v>366730</v>
      </c>
      <c r="GJ7">
        <v>370383</v>
      </c>
      <c r="GK7">
        <v>371860</v>
      </c>
      <c r="GL7">
        <v>374816</v>
      </c>
      <c r="GM7">
        <v>380889</v>
      </c>
      <c r="GN7">
        <v>376838</v>
      </c>
      <c r="GO7">
        <v>376839</v>
      </c>
      <c r="GP7">
        <v>380935</v>
      </c>
      <c r="GQ7">
        <v>368874</v>
      </c>
      <c r="GR7">
        <v>367042</v>
      </c>
      <c r="GS7">
        <v>370570</v>
      </c>
      <c r="GT7">
        <v>371485</v>
      </c>
      <c r="GU7">
        <v>374428</v>
      </c>
      <c r="GV7">
        <v>377372</v>
      </c>
      <c r="GW7">
        <v>384655</v>
      </c>
      <c r="GX7">
        <v>389148</v>
      </c>
      <c r="GY7">
        <v>390093</v>
      </c>
      <c r="GZ7">
        <v>384092</v>
      </c>
      <c r="HA7">
        <v>383902</v>
      </c>
      <c r="HB7">
        <v>385603</v>
      </c>
      <c r="HC7">
        <v>384465</v>
      </c>
      <c r="HD7">
        <v>383899</v>
      </c>
      <c r="HE7">
        <v>377382</v>
      </c>
      <c r="HF7">
        <v>376979</v>
      </c>
      <c r="HG7">
        <v>384490</v>
      </c>
      <c r="HH7">
        <v>383518</v>
      </c>
      <c r="HI7">
        <v>392911</v>
      </c>
      <c r="HJ7">
        <v>396140</v>
      </c>
      <c r="HK7">
        <v>390664</v>
      </c>
      <c r="HL7">
        <v>390095</v>
      </c>
      <c r="HM7">
        <v>390077</v>
      </c>
      <c r="HN7">
        <v>385970</v>
      </c>
      <c r="HO7">
        <v>387638</v>
      </c>
      <c r="HP7">
        <v>386350</v>
      </c>
      <c r="HQ7">
        <v>396321</v>
      </c>
      <c r="HR7">
        <v>400515</v>
      </c>
      <c r="HS7">
        <v>398989</v>
      </c>
      <c r="HT7">
        <v>393315</v>
      </c>
      <c r="HU7">
        <v>394997</v>
      </c>
      <c r="HV7">
        <v>391610</v>
      </c>
      <c r="HW7">
        <v>396328</v>
      </c>
      <c r="HX7">
        <v>404144</v>
      </c>
      <c r="HY7">
        <v>402436</v>
      </c>
      <c r="HZ7">
        <v>400536</v>
      </c>
      <c r="IA7">
        <v>400476</v>
      </c>
      <c r="IB7">
        <v>395924</v>
      </c>
      <c r="IC7">
        <v>404136</v>
      </c>
      <c r="ID7">
        <v>408356</v>
      </c>
      <c r="IE7">
        <v>415687</v>
      </c>
      <c r="IF7">
        <v>419769</v>
      </c>
      <c r="IG7">
        <v>421911</v>
      </c>
      <c r="IH7">
        <v>414180</v>
      </c>
      <c r="II7">
        <v>412048</v>
      </c>
      <c r="IJ7">
        <v>415544</v>
      </c>
      <c r="IK7">
        <v>418840</v>
      </c>
      <c r="IL7">
        <v>418262</v>
      </c>
      <c r="IM7">
        <v>420017</v>
      </c>
      <c r="IN7">
        <v>414962</v>
      </c>
      <c r="IO7">
        <v>412429</v>
      </c>
      <c r="IP7">
        <v>408754</v>
      </c>
      <c r="IQ7">
        <v>409149</v>
      </c>
      <c r="IR7">
        <v>413605</v>
      </c>
      <c r="IS7">
        <v>419829</v>
      </c>
      <c r="IT7">
        <v>422532</v>
      </c>
      <c r="IU7">
        <v>420225</v>
      </c>
      <c r="IV7">
        <v>423566</v>
      </c>
      <c r="IW7">
        <v>421980</v>
      </c>
      <c r="IX7">
        <v>426492</v>
      </c>
      <c r="IY7">
        <v>425314</v>
      </c>
      <c r="IZ7">
        <v>427872</v>
      </c>
      <c r="JA7">
        <v>428278</v>
      </c>
      <c r="JB7">
        <v>431643</v>
      </c>
      <c r="JC7">
        <v>437952</v>
      </c>
      <c r="JD7">
        <v>427317</v>
      </c>
      <c r="JE7">
        <v>428641</v>
      </c>
      <c r="JF7">
        <v>425916</v>
      </c>
      <c r="JG7">
        <v>434595</v>
      </c>
      <c r="JH7">
        <v>433213</v>
      </c>
      <c r="JI7">
        <v>430262</v>
      </c>
      <c r="JJ7">
        <v>431998</v>
      </c>
      <c r="JK7">
        <v>428241</v>
      </c>
      <c r="JL7">
        <v>423556</v>
      </c>
      <c r="JM7">
        <v>432585</v>
      </c>
      <c r="JN7">
        <v>449786</v>
      </c>
      <c r="JO7">
        <v>445240</v>
      </c>
      <c r="JP7">
        <v>447806</v>
      </c>
      <c r="JQ7">
        <v>445615</v>
      </c>
      <c r="JR7">
        <v>446217</v>
      </c>
      <c r="JS7">
        <v>443412</v>
      </c>
      <c r="JT7">
        <v>442998</v>
      </c>
      <c r="JU7">
        <v>434793</v>
      </c>
      <c r="JV7">
        <v>432555</v>
      </c>
      <c r="JW7">
        <v>444985</v>
      </c>
      <c r="JX7">
        <v>450660</v>
      </c>
      <c r="JY7">
        <v>450869</v>
      </c>
      <c r="JZ7">
        <v>445011</v>
      </c>
      <c r="KA7">
        <v>445408</v>
      </c>
      <c r="KB7">
        <v>446015</v>
      </c>
      <c r="KC7">
        <v>446015</v>
      </c>
      <c r="KD7">
        <v>446220</v>
      </c>
      <c r="KE7">
        <v>450049</v>
      </c>
      <c r="KF7">
        <v>456551</v>
      </c>
      <c r="KG7">
        <v>460020</v>
      </c>
      <c r="KH7">
        <v>459820</v>
      </c>
      <c r="KI7">
        <v>455735</v>
      </c>
      <c r="KJ7">
        <v>452057</v>
      </c>
      <c r="KK7">
        <v>452471</v>
      </c>
      <c r="KL7">
        <v>452858</v>
      </c>
      <c r="KM7">
        <v>450031</v>
      </c>
      <c r="KN7">
        <v>455945</v>
      </c>
      <c r="KO7">
        <v>456753</v>
      </c>
      <c r="KP7">
        <v>457162</v>
      </c>
      <c r="KQ7">
        <v>456339</v>
      </c>
      <c r="KR7">
        <v>452684</v>
      </c>
      <c r="KS7">
        <v>454718</v>
      </c>
      <c r="KT7">
        <v>455930</v>
      </c>
      <c r="KU7">
        <v>459801</v>
      </c>
      <c r="KV7">
        <v>464513</v>
      </c>
      <c r="KW7">
        <v>461427</v>
      </c>
      <c r="KX7">
        <v>455127</v>
      </c>
      <c r="KY7">
        <v>456554</v>
      </c>
      <c r="KZ7">
        <v>454506</v>
      </c>
      <c r="LA7">
        <v>456323</v>
      </c>
      <c r="LB7">
        <v>461658</v>
      </c>
      <c r="LC7">
        <v>463509</v>
      </c>
      <c r="LD7">
        <v>461662</v>
      </c>
      <c r="LE7">
        <v>465962</v>
      </c>
      <c r="LF7">
        <v>465355</v>
      </c>
      <c r="LG7">
        <v>469452</v>
      </c>
      <c r="LH7">
        <v>468860</v>
      </c>
      <c r="LI7">
        <v>468426</v>
      </c>
      <c r="LJ7">
        <v>461856</v>
      </c>
      <c r="LK7">
        <v>469029</v>
      </c>
      <c r="LL7">
        <v>477944</v>
      </c>
      <c r="LM7">
        <v>478396</v>
      </c>
      <c r="LN7">
        <v>478810</v>
      </c>
      <c r="LO7">
        <v>473617</v>
      </c>
      <c r="LP7">
        <v>472369</v>
      </c>
      <c r="LQ7">
        <v>478189</v>
      </c>
      <c r="LR7">
        <v>479658</v>
      </c>
      <c r="LS7">
        <v>479598</v>
      </c>
      <c r="LT7">
        <v>488023</v>
      </c>
      <c r="LU7">
        <v>492687</v>
      </c>
      <c r="LV7">
        <v>493121</v>
      </c>
      <c r="LW7">
        <v>498962</v>
      </c>
      <c r="LX7">
        <v>484471</v>
      </c>
      <c r="LY7">
        <v>481745</v>
      </c>
      <c r="LZ7">
        <v>480493</v>
      </c>
      <c r="MA7">
        <v>482382</v>
      </c>
      <c r="MB7">
        <v>486143</v>
      </c>
      <c r="MC7">
        <v>489510</v>
      </c>
      <c r="MD7">
        <v>492253</v>
      </c>
      <c r="ME7">
        <v>494184</v>
      </c>
      <c r="MF7">
        <v>499651</v>
      </c>
      <c r="MG7">
        <v>485721</v>
      </c>
      <c r="MH7">
        <v>488252</v>
      </c>
      <c r="MI7">
        <v>489302</v>
      </c>
      <c r="MJ7">
        <v>488252</v>
      </c>
      <c r="MK7">
        <v>491209</v>
      </c>
      <c r="ML7">
        <v>493110</v>
      </c>
      <c r="MM7">
        <v>494594</v>
      </c>
      <c r="MN7">
        <v>497563</v>
      </c>
      <c r="MO7">
        <v>500771</v>
      </c>
      <c r="MP7">
        <v>506530</v>
      </c>
      <c r="MQ7">
        <v>507379</v>
      </c>
      <c r="MR7">
        <v>504601</v>
      </c>
      <c r="MS7">
        <v>508464</v>
      </c>
      <c r="MT7">
        <v>514285</v>
      </c>
      <c r="MU7">
        <v>516029</v>
      </c>
      <c r="MV7">
        <v>512750</v>
      </c>
      <c r="MW7">
        <v>503129</v>
      </c>
      <c r="MX7">
        <v>502231</v>
      </c>
      <c r="MY7">
        <v>498845</v>
      </c>
      <c r="MZ7">
        <v>502464</v>
      </c>
      <c r="NA7">
        <v>505255</v>
      </c>
      <c r="NB7">
        <v>502898</v>
      </c>
      <c r="NC7">
        <v>506104</v>
      </c>
      <c r="ND7">
        <v>504608</v>
      </c>
      <c r="NE7">
        <v>510190</v>
      </c>
      <c r="NF7">
        <v>513637</v>
      </c>
      <c r="NG7">
        <v>514949</v>
      </c>
      <c r="NH7">
        <v>515813</v>
      </c>
      <c r="NI7">
        <v>510193</v>
      </c>
      <c r="NJ7">
        <v>502456</v>
      </c>
      <c r="NK7">
        <v>502652</v>
      </c>
      <c r="NL7">
        <v>511701</v>
      </c>
      <c r="NM7">
        <v>510415</v>
      </c>
      <c r="NN7">
        <v>505896</v>
      </c>
      <c r="NO7">
        <v>500948</v>
      </c>
      <c r="NP7">
        <v>506940</v>
      </c>
      <c r="NQ7">
        <v>511916</v>
      </c>
      <c r="NR7">
        <v>511507</v>
      </c>
      <c r="NS7">
        <v>504840</v>
      </c>
      <c r="NT7">
        <v>506339</v>
      </c>
      <c r="NU7">
        <v>508431</v>
      </c>
      <c r="NV7">
        <v>501818</v>
      </c>
      <c r="NW7">
        <v>505019</v>
      </c>
      <c r="NX7">
        <v>511463</v>
      </c>
      <c r="NY7">
        <v>512778</v>
      </c>
      <c r="NZ7">
        <v>509755</v>
      </c>
      <c r="OA7">
        <v>516242</v>
      </c>
      <c r="OB7">
        <v>509766</v>
      </c>
      <c r="OC7">
        <v>509754</v>
      </c>
      <c r="OD7">
        <v>509964</v>
      </c>
      <c r="OE7">
        <v>509970</v>
      </c>
      <c r="OF7">
        <v>509976</v>
      </c>
      <c r="OG7">
        <v>507609</v>
      </c>
      <c r="OH7">
        <v>510188</v>
      </c>
      <c r="OI7">
        <v>515770</v>
      </c>
      <c r="OJ7">
        <v>513834</v>
      </c>
      <c r="OK7">
        <v>510614</v>
      </c>
      <c r="OL7">
        <v>507399</v>
      </c>
      <c r="OM7">
        <v>507404</v>
      </c>
      <c r="ON7">
        <v>508902</v>
      </c>
      <c r="OO7">
        <v>513419</v>
      </c>
      <c r="OP7">
        <v>513857</v>
      </c>
      <c r="OQ7">
        <v>513426</v>
      </c>
      <c r="OR7">
        <v>514514</v>
      </c>
      <c r="OS7">
        <v>516232</v>
      </c>
      <c r="OT7">
        <v>518840</v>
      </c>
      <c r="OU7">
        <v>518394</v>
      </c>
      <c r="OV7">
        <v>512785</v>
      </c>
      <c r="OW7">
        <v>514074</v>
      </c>
      <c r="OX7">
        <v>520352</v>
      </c>
      <c r="OY7">
        <v>527114</v>
      </c>
      <c r="OZ7">
        <v>527569</v>
      </c>
      <c r="PA7">
        <v>528447</v>
      </c>
      <c r="PB7">
        <v>528663</v>
      </c>
      <c r="PC7">
        <v>528667</v>
      </c>
      <c r="PD7">
        <v>526911</v>
      </c>
      <c r="PE7">
        <v>525384</v>
      </c>
      <c r="PF7">
        <v>527131</v>
      </c>
      <c r="PG7">
        <v>525167</v>
      </c>
      <c r="PH7">
        <v>520793</v>
      </c>
      <c r="PI7">
        <v>520807</v>
      </c>
      <c r="PJ7">
        <v>523417</v>
      </c>
      <c r="PK7">
        <v>524516</v>
      </c>
      <c r="PL7">
        <v>524283</v>
      </c>
      <c r="PM7">
        <v>526478</v>
      </c>
      <c r="PN7">
        <v>524277</v>
      </c>
      <c r="PO7">
        <v>528656</v>
      </c>
      <c r="PP7">
        <v>523636</v>
      </c>
      <c r="PQ7">
        <v>528664</v>
      </c>
      <c r="PR7">
        <v>531727</v>
      </c>
      <c r="PS7">
        <v>527788</v>
      </c>
      <c r="PT7">
        <v>526033</v>
      </c>
      <c r="PU7">
        <v>524511</v>
      </c>
      <c r="PV7">
        <v>525377</v>
      </c>
      <c r="PW7">
        <v>521884</v>
      </c>
      <c r="PX7">
        <v>519937</v>
      </c>
      <c r="PY7">
        <v>520361</v>
      </c>
      <c r="PZ7">
        <v>527334</v>
      </c>
      <c r="QA7">
        <v>531508</v>
      </c>
      <c r="QB7">
        <v>535265</v>
      </c>
      <c r="QC7">
        <v>537471</v>
      </c>
      <c r="QD7">
        <v>535701</v>
      </c>
      <c r="QE7">
        <v>539019</v>
      </c>
      <c r="QF7">
        <v>538353</v>
      </c>
      <c r="QG7">
        <v>540568</v>
      </c>
      <c r="QH7">
        <v>541008</v>
      </c>
      <c r="QI7">
        <v>541018</v>
      </c>
      <c r="QJ7">
        <v>542979</v>
      </c>
      <c r="QK7">
        <v>538122</v>
      </c>
      <c r="QL7">
        <v>540803</v>
      </c>
      <c r="QM7">
        <v>546570</v>
      </c>
      <c r="QN7">
        <v>546339</v>
      </c>
      <c r="QO7">
        <v>543226</v>
      </c>
      <c r="QP7">
        <v>539905</v>
      </c>
      <c r="QQ7">
        <v>541880</v>
      </c>
      <c r="QR7">
        <v>539883</v>
      </c>
      <c r="QS7">
        <v>537026</v>
      </c>
      <c r="QT7">
        <v>540333</v>
      </c>
      <c r="QU7">
        <v>545682</v>
      </c>
      <c r="QV7">
        <v>543227</v>
      </c>
      <c r="QW7">
        <v>541895</v>
      </c>
      <c r="QX7">
        <v>548565</v>
      </c>
      <c r="QY7">
        <v>550342</v>
      </c>
      <c r="QZ7">
        <v>542779</v>
      </c>
      <c r="RA7">
        <v>543004</v>
      </c>
      <c r="RB7">
        <v>549015</v>
      </c>
      <c r="RC7">
        <v>557530</v>
      </c>
      <c r="RD7">
        <v>556414</v>
      </c>
      <c r="RE7">
        <v>558669</v>
      </c>
      <c r="RF7">
        <v>560694</v>
      </c>
      <c r="RG7">
        <v>563862</v>
      </c>
      <c r="RH7">
        <v>557993</v>
      </c>
      <c r="RI7">
        <v>557530</v>
      </c>
      <c r="RJ7">
        <v>553936</v>
      </c>
      <c r="RK7">
        <v>549920</v>
      </c>
      <c r="RL7">
        <v>546127</v>
      </c>
      <c r="RM7">
        <v>539888</v>
      </c>
      <c r="RN7">
        <v>541463</v>
      </c>
      <c r="RO7">
        <v>540338</v>
      </c>
      <c r="RP7">
        <v>548569</v>
      </c>
      <c r="RQ7">
        <v>553945</v>
      </c>
      <c r="RR7">
        <v>552582</v>
      </c>
      <c r="RS7">
        <v>560256</v>
      </c>
      <c r="RT7">
        <v>559796</v>
      </c>
      <c r="RU7">
        <v>556199</v>
      </c>
      <c r="RV7">
        <v>552567</v>
      </c>
      <c r="RW7">
        <v>561373</v>
      </c>
      <c r="RX7">
        <v>564304</v>
      </c>
      <c r="RY7">
        <v>563643</v>
      </c>
      <c r="RZ7">
        <v>562289</v>
      </c>
      <c r="SA7">
        <v>561155</v>
      </c>
      <c r="SB7">
        <v>564086</v>
      </c>
      <c r="SC7">
        <v>558219</v>
      </c>
      <c r="SD7">
        <v>564315</v>
      </c>
      <c r="SE7">
        <v>559325</v>
      </c>
      <c r="SF7">
        <v>561340</v>
      </c>
      <c r="SG7">
        <v>563199</v>
      </c>
      <c r="SH7">
        <v>569984</v>
      </c>
      <c r="SI7">
        <v>567039</v>
      </c>
      <c r="SJ7">
        <v>564328</v>
      </c>
      <c r="SK7">
        <v>567719</v>
      </c>
      <c r="SL7">
        <v>570913</v>
      </c>
      <c r="SM7">
        <v>570673</v>
      </c>
      <c r="SN7">
        <v>570683</v>
      </c>
      <c r="SO7">
        <v>572031</v>
      </c>
      <c r="SP7">
        <v>574551</v>
      </c>
      <c r="SQ7">
        <v>575684</v>
      </c>
      <c r="SR7">
        <v>580288</v>
      </c>
      <c r="SS7">
        <v>580746</v>
      </c>
      <c r="ST7">
        <v>581210</v>
      </c>
      <c r="SU7">
        <v>580291</v>
      </c>
      <c r="SV7">
        <v>579833</v>
      </c>
      <c r="SW7">
        <v>575012</v>
      </c>
      <c r="SX7">
        <v>572048</v>
      </c>
      <c r="SY7">
        <v>570907</v>
      </c>
      <c r="SZ7">
        <v>567478</v>
      </c>
      <c r="TA7">
        <v>574552</v>
      </c>
      <c r="TB7">
        <v>575016</v>
      </c>
      <c r="TC7">
        <v>571366</v>
      </c>
      <c r="TD7">
        <v>572261</v>
      </c>
      <c r="TE7">
        <v>567265</v>
      </c>
      <c r="TF7">
        <v>255380</v>
      </c>
    </row>
    <row r="8" spans="2:526">
      <c r="B8">
        <v>154408</v>
      </c>
      <c r="C8">
        <v>282873</v>
      </c>
      <c r="D8">
        <v>275989</v>
      </c>
      <c r="E8">
        <v>269816</v>
      </c>
      <c r="F8">
        <v>267059</v>
      </c>
      <c r="G8">
        <v>273915</v>
      </c>
      <c r="H8">
        <v>280321</v>
      </c>
      <c r="I8">
        <v>279014</v>
      </c>
      <c r="J8">
        <v>279816</v>
      </c>
      <c r="K8">
        <v>274537</v>
      </c>
      <c r="L8">
        <v>278100</v>
      </c>
      <c r="M8">
        <v>287200</v>
      </c>
      <c r="N8">
        <v>295995</v>
      </c>
      <c r="O8">
        <v>300452</v>
      </c>
      <c r="P8">
        <v>292566</v>
      </c>
      <c r="Q8">
        <v>288854</v>
      </c>
      <c r="R8">
        <v>278515</v>
      </c>
      <c r="S8">
        <v>284591</v>
      </c>
      <c r="T8">
        <v>288015</v>
      </c>
      <c r="U8">
        <v>288173</v>
      </c>
      <c r="V8">
        <v>295197</v>
      </c>
      <c r="W8">
        <v>305254</v>
      </c>
      <c r="X8">
        <v>307953</v>
      </c>
      <c r="Y8">
        <v>312492</v>
      </c>
      <c r="Z8">
        <v>312128</v>
      </c>
      <c r="AA8">
        <v>308749</v>
      </c>
      <c r="AB8">
        <v>297753</v>
      </c>
      <c r="AC8">
        <v>295483</v>
      </c>
      <c r="AD8">
        <v>297831</v>
      </c>
      <c r="AE8">
        <v>298329</v>
      </c>
      <c r="AF8">
        <v>300273</v>
      </c>
      <c r="AG8">
        <v>303122</v>
      </c>
      <c r="AH8">
        <v>297969</v>
      </c>
      <c r="AI8">
        <v>294319</v>
      </c>
      <c r="AJ8">
        <v>299501</v>
      </c>
      <c r="AK8">
        <v>297252</v>
      </c>
      <c r="AL8">
        <v>308979</v>
      </c>
      <c r="AM8">
        <v>308444</v>
      </c>
      <c r="AN8">
        <v>302269</v>
      </c>
      <c r="AO8">
        <v>296209</v>
      </c>
      <c r="AP8">
        <v>282233</v>
      </c>
      <c r="AQ8">
        <v>287280</v>
      </c>
      <c r="AR8">
        <v>283508</v>
      </c>
      <c r="AS8">
        <v>292392</v>
      </c>
      <c r="AT8">
        <v>299270</v>
      </c>
      <c r="AU8">
        <v>293807</v>
      </c>
      <c r="AV8">
        <v>301350</v>
      </c>
      <c r="AW8">
        <v>312165</v>
      </c>
      <c r="AX8">
        <v>310119</v>
      </c>
      <c r="AY8">
        <v>300431</v>
      </c>
      <c r="AZ8">
        <v>297129</v>
      </c>
      <c r="BA8">
        <v>301111</v>
      </c>
      <c r="BB8">
        <v>303588</v>
      </c>
      <c r="BC8">
        <v>313270</v>
      </c>
      <c r="BD8">
        <v>307285</v>
      </c>
      <c r="BE8">
        <v>301135</v>
      </c>
      <c r="BF8">
        <v>302414</v>
      </c>
      <c r="BG8">
        <v>309054</v>
      </c>
      <c r="BH8">
        <v>297931</v>
      </c>
      <c r="BI8">
        <v>294999</v>
      </c>
      <c r="BJ8">
        <v>297807</v>
      </c>
      <c r="BK8">
        <v>313923</v>
      </c>
      <c r="BL8">
        <v>316953</v>
      </c>
      <c r="BM8">
        <v>311775</v>
      </c>
      <c r="BN8">
        <v>306087</v>
      </c>
      <c r="BO8">
        <v>299254</v>
      </c>
      <c r="BP8">
        <v>298161</v>
      </c>
      <c r="BQ8">
        <v>299739</v>
      </c>
      <c r="BR8">
        <v>311635</v>
      </c>
      <c r="BS8">
        <v>314643</v>
      </c>
      <c r="BT8">
        <v>317695</v>
      </c>
      <c r="BU8">
        <v>314790</v>
      </c>
      <c r="BV8">
        <v>311467</v>
      </c>
      <c r="BW8">
        <v>307607</v>
      </c>
      <c r="BX8">
        <v>306078</v>
      </c>
      <c r="BY8">
        <v>302122</v>
      </c>
      <c r="BZ8">
        <v>300307</v>
      </c>
      <c r="CA8">
        <v>303283</v>
      </c>
      <c r="CB8">
        <v>304910</v>
      </c>
      <c r="CC8">
        <v>307780</v>
      </c>
      <c r="CD8">
        <v>312161</v>
      </c>
      <c r="CE8">
        <v>309237</v>
      </c>
      <c r="CF8">
        <v>297588</v>
      </c>
      <c r="CG8">
        <v>293697</v>
      </c>
      <c r="CH8">
        <v>298454</v>
      </c>
      <c r="CI8">
        <v>305122</v>
      </c>
      <c r="CJ8">
        <v>308436</v>
      </c>
      <c r="CK8">
        <v>309776</v>
      </c>
      <c r="CL8">
        <v>312487</v>
      </c>
      <c r="CM8">
        <v>310634</v>
      </c>
      <c r="CN8">
        <v>310605</v>
      </c>
      <c r="CO8">
        <v>306758</v>
      </c>
      <c r="CP8">
        <v>311779</v>
      </c>
      <c r="CQ8">
        <v>316863</v>
      </c>
      <c r="CR8">
        <v>319256</v>
      </c>
      <c r="CS8">
        <v>323358</v>
      </c>
      <c r="CT8">
        <v>324717</v>
      </c>
      <c r="CU8">
        <v>328013</v>
      </c>
      <c r="CV8">
        <v>321288</v>
      </c>
      <c r="CW8">
        <v>316818</v>
      </c>
      <c r="CX8">
        <v>318113</v>
      </c>
      <c r="CY8">
        <v>328374</v>
      </c>
      <c r="CZ8">
        <v>330123</v>
      </c>
      <c r="DA8">
        <v>327149</v>
      </c>
      <c r="DB8">
        <v>315358</v>
      </c>
      <c r="DC8">
        <v>308867</v>
      </c>
      <c r="DD8">
        <v>315199</v>
      </c>
      <c r="DE8">
        <v>314816</v>
      </c>
      <c r="DF8">
        <v>320964</v>
      </c>
      <c r="DG8">
        <v>316004</v>
      </c>
      <c r="DH8">
        <v>306879</v>
      </c>
      <c r="DI8">
        <v>313700</v>
      </c>
      <c r="DJ8">
        <v>314672</v>
      </c>
      <c r="DK8">
        <v>314583</v>
      </c>
      <c r="DL8">
        <v>321465</v>
      </c>
      <c r="DM8">
        <v>319962</v>
      </c>
      <c r="DN8">
        <v>324314</v>
      </c>
      <c r="DO8">
        <v>319571</v>
      </c>
      <c r="DP8">
        <v>329552</v>
      </c>
      <c r="DQ8">
        <v>335133</v>
      </c>
      <c r="DR8">
        <v>331281</v>
      </c>
      <c r="DS8">
        <v>321251</v>
      </c>
      <c r="DT8">
        <v>313640</v>
      </c>
      <c r="DU8">
        <v>316200</v>
      </c>
      <c r="DV8">
        <v>318928</v>
      </c>
      <c r="DW8">
        <v>315868</v>
      </c>
      <c r="DX8">
        <v>319561</v>
      </c>
      <c r="DY8">
        <v>325580</v>
      </c>
      <c r="DZ8">
        <v>326462</v>
      </c>
      <c r="EA8">
        <v>322954</v>
      </c>
      <c r="EB8">
        <v>312419</v>
      </c>
      <c r="EC8">
        <v>321581</v>
      </c>
      <c r="ED8">
        <v>335981</v>
      </c>
      <c r="EE8">
        <v>338614</v>
      </c>
      <c r="EF8">
        <v>340544</v>
      </c>
      <c r="EG8">
        <v>336305</v>
      </c>
      <c r="EH8">
        <v>334041</v>
      </c>
      <c r="EI8">
        <v>329428</v>
      </c>
      <c r="EJ8">
        <v>336869</v>
      </c>
      <c r="EK8">
        <v>338791</v>
      </c>
      <c r="EL8">
        <v>345499</v>
      </c>
      <c r="EM8">
        <v>353670</v>
      </c>
      <c r="EN8">
        <v>352136</v>
      </c>
      <c r="EO8">
        <v>342471</v>
      </c>
      <c r="EP8">
        <v>337049</v>
      </c>
      <c r="EQ8">
        <v>331600</v>
      </c>
      <c r="ER8">
        <v>336316</v>
      </c>
      <c r="ES8">
        <v>341564</v>
      </c>
      <c r="ET8">
        <v>339859</v>
      </c>
      <c r="EU8">
        <v>346916</v>
      </c>
      <c r="EV8">
        <v>349396</v>
      </c>
      <c r="EW8">
        <v>344231</v>
      </c>
      <c r="EX8">
        <v>338432</v>
      </c>
      <c r="EY8">
        <v>339502</v>
      </c>
      <c r="EZ8">
        <v>342148</v>
      </c>
      <c r="FA8">
        <v>334211</v>
      </c>
      <c r="FB8">
        <v>316484</v>
      </c>
      <c r="FC8">
        <v>249625</v>
      </c>
      <c r="FD8">
        <v>127550</v>
      </c>
      <c r="FE8">
        <v>89978</v>
      </c>
      <c r="FF8">
        <v>72481</v>
      </c>
      <c r="FG8">
        <v>66998</v>
      </c>
      <c r="FH8">
        <v>69233</v>
      </c>
      <c r="FI8">
        <v>103375</v>
      </c>
      <c r="FJ8">
        <v>126252</v>
      </c>
      <c r="FK8">
        <v>112305</v>
      </c>
      <c r="FL8">
        <v>98135</v>
      </c>
      <c r="FM8">
        <v>94335</v>
      </c>
      <c r="FN8">
        <v>128623</v>
      </c>
      <c r="FO8">
        <v>198135</v>
      </c>
      <c r="FP8">
        <v>192524</v>
      </c>
      <c r="FQ8">
        <v>180646</v>
      </c>
      <c r="FR8">
        <v>231900</v>
      </c>
      <c r="FS8">
        <v>301123</v>
      </c>
      <c r="FT8">
        <v>323983</v>
      </c>
      <c r="FU8">
        <v>337845</v>
      </c>
      <c r="FV8">
        <v>350944</v>
      </c>
      <c r="FW8">
        <v>357117</v>
      </c>
      <c r="FX8">
        <v>353123</v>
      </c>
      <c r="FY8">
        <v>359838</v>
      </c>
      <c r="FZ8">
        <v>360172</v>
      </c>
      <c r="GA8">
        <v>363254</v>
      </c>
      <c r="GB8">
        <v>364882</v>
      </c>
      <c r="GC8">
        <v>359618</v>
      </c>
      <c r="GD8">
        <v>351565</v>
      </c>
      <c r="GE8">
        <v>346910</v>
      </c>
      <c r="GF8">
        <v>349783</v>
      </c>
      <c r="GG8">
        <v>355478</v>
      </c>
      <c r="GH8">
        <v>362181</v>
      </c>
      <c r="GI8">
        <v>366726</v>
      </c>
      <c r="GJ8">
        <v>369847</v>
      </c>
      <c r="GK8">
        <v>369841</v>
      </c>
      <c r="GL8">
        <v>369830</v>
      </c>
      <c r="GM8">
        <v>371101</v>
      </c>
      <c r="GN8">
        <v>373125</v>
      </c>
      <c r="GO8">
        <v>373323</v>
      </c>
      <c r="GP8">
        <v>371130</v>
      </c>
      <c r="GQ8">
        <v>374244</v>
      </c>
      <c r="GR8">
        <v>366373</v>
      </c>
      <c r="GS8">
        <v>366733</v>
      </c>
      <c r="GT8">
        <v>367987</v>
      </c>
      <c r="GU8">
        <v>369106</v>
      </c>
      <c r="GV8">
        <v>374950</v>
      </c>
      <c r="GW8">
        <v>380919</v>
      </c>
      <c r="GX8">
        <v>384252</v>
      </c>
      <c r="GY8">
        <v>380735</v>
      </c>
      <c r="GZ8">
        <v>387290</v>
      </c>
      <c r="HA8">
        <v>382776</v>
      </c>
      <c r="HB8">
        <v>387651</v>
      </c>
      <c r="HC8">
        <v>389724</v>
      </c>
      <c r="HD8">
        <v>384278</v>
      </c>
      <c r="HE8">
        <v>378315</v>
      </c>
      <c r="HF8">
        <v>379070</v>
      </c>
      <c r="HG8">
        <v>380555</v>
      </c>
      <c r="HH8">
        <v>388205</v>
      </c>
      <c r="HI8">
        <v>390839</v>
      </c>
      <c r="HJ8">
        <v>395390</v>
      </c>
      <c r="HK8">
        <v>388396</v>
      </c>
      <c r="HL8">
        <v>386899</v>
      </c>
      <c r="HM8">
        <v>385949</v>
      </c>
      <c r="HN8">
        <v>387639</v>
      </c>
      <c r="HO8">
        <v>386532</v>
      </c>
      <c r="HP8">
        <v>391598</v>
      </c>
      <c r="HQ8">
        <v>396906</v>
      </c>
      <c r="HR8">
        <v>401659</v>
      </c>
      <c r="HS8">
        <v>398233</v>
      </c>
      <c r="HT8">
        <v>395001</v>
      </c>
      <c r="HU8">
        <v>390279</v>
      </c>
      <c r="HV8">
        <v>393873</v>
      </c>
      <c r="HW8">
        <v>396902</v>
      </c>
      <c r="HX8">
        <v>402612</v>
      </c>
      <c r="HY8">
        <v>401860</v>
      </c>
      <c r="HZ8">
        <v>395568</v>
      </c>
      <c r="IA8">
        <v>390276</v>
      </c>
      <c r="IB8">
        <v>389524</v>
      </c>
      <c r="IC8">
        <v>394956</v>
      </c>
      <c r="ID8">
        <v>405111</v>
      </c>
      <c r="IE8">
        <v>404937</v>
      </c>
      <c r="IF8">
        <v>401606</v>
      </c>
      <c r="IG8">
        <v>405071</v>
      </c>
      <c r="IH8">
        <v>406197</v>
      </c>
      <c r="II8">
        <v>406245</v>
      </c>
      <c r="IJ8">
        <v>405280</v>
      </c>
      <c r="IK8">
        <v>411861</v>
      </c>
      <c r="IL8">
        <v>411855</v>
      </c>
      <c r="IM8">
        <v>408953</v>
      </c>
      <c r="IN8">
        <v>408956</v>
      </c>
      <c r="IO8">
        <v>406264</v>
      </c>
      <c r="IP8">
        <v>401078</v>
      </c>
      <c r="IQ8">
        <v>404912</v>
      </c>
      <c r="IR8">
        <v>410110</v>
      </c>
      <c r="IS8">
        <v>410285</v>
      </c>
      <c r="IT8">
        <v>413002</v>
      </c>
      <c r="IU8">
        <v>419819</v>
      </c>
      <c r="IV8">
        <v>424705</v>
      </c>
      <c r="IW8">
        <v>418253</v>
      </c>
      <c r="IX8">
        <v>415142</v>
      </c>
      <c r="IY8">
        <v>420989</v>
      </c>
      <c r="IZ8">
        <v>416701</v>
      </c>
      <c r="JA8">
        <v>418834</v>
      </c>
      <c r="JB8">
        <v>425862</v>
      </c>
      <c r="JC8">
        <v>426080</v>
      </c>
      <c r="JD8">
        <v>426049</v>
      </c>
      <c r="JE8">
        <v>417262</v>
      </c>
      <c r="JF8">
        <v>416070</v>
      </c>
      <c r="JG8">
        <v>423124</v>
      </c>
      <c r="JH8">
        <v>425087</v>
      </c>
      <c r="JI8">
        <v>423922</v>
      </c>
      <c r="JJ8">
        <v>428835</v>
      </c>
      <c r="JK8">
        <v>422541</v>
      </c>
      <c r="JL8">
        <v>416678</v>
      </c>
      <c r="JM8">
        <v>426231</v>
      </c>
      <c r="JN8">
        <v>439763</v>
      </c>
      <c r="JO8">
        <v>446794</v>
      </c>
      <c r="JP8">
        <v>444997</v>
      </c>
      <c r="JQ8">
        <v>445206</v>
      </c>
      <c r="JR8">
        <v>439584</v>
      </c>
      <c r="JS8">
        <v>442805</v>
      </c>
      <c r="JT8">
        <v>436012</v>
      </c>
      <c r="JU8">
        <v>431592</v>
      </c>
      <c r="JV8">
        <v>437006</v>
      </c>
      <c r="JW8">
        <v>441564</v>
      </c>
      <c r="JX8">
        <v>450843</v>
      </c>
      <c r="JY8">
        <v>444406</v>
      </c>
      <c r="JZ8">
        <v>442595</v>
      </c>
      <c r="KA8">
        <v>438987</v>
      </c>
      <c r="KB8">
        <v>442600</v>
      </c>
      <c r="KC8">
        <v>443199</v>
      </c>
      <c r="KD8">
        <v>443604</v>
      </c>
      <c r="KE8">
        <v>447822</v>
      </c>
      <c r="KF8">
        <v>455934</v>
      </c>
      <c r="KG8">
        <v>460220</v>
      </c>
      <c r="KH8">
        <v>455124</v>
      </c>
      <c r="KI8">
        <v>452481</v>
      </c>
      <c r="KJ8">
        <v>448427</v>
      </c>
      <c r="KK8">
        <v>442323</v>
      </c>
      <c r="KL8">
        <v>451480</v>
      </c>
      <c r="KM8">
        <v>448232</v>
      </c>
      <c r="KN8">
        <v>450047</v>
      </c>
      <c r="KO8">
        <v>455731</v>
      </c>
      <c r="KP8">
        <v>456137</v>
      </c>
      <c r="KQ8">
        <v>454101</v>
      </c>
      <c r="KR8">
        <v>454305</v>
      </c>
      <c r="KS8">
        <v>452689</v>
      </c>
      <c r="KT8">
        <v>454112</v>
      </c>
      <c r="KU8">
        <v>457563</v>
      </c>
      <c r="KV8">
        <v>456339</v>
      </c>
      <c r="KW8">
        <v>455105</v>
      </c>
      <c r="KX8">
        <v>454315</v>
      </c>
      <c r="KY8">
        <v>456754</v>
      </c>
      <c r="KZ8">
        <v>462251</v>
      </c>
      <c r="LA8">
        <v>457581</v>
      </c>
      <c r="LB8">
        <v>459208</v>
      </c>
      <c r="LC8">
        <v>457566</v>
      </c>
      <c r="LD8">
        <v>460015</v>
      </c>
      <c r="LE8">
        <v>462683</v>
      </c>
      <c r="LF8">
        <v>462876</v>
      </c>
      <c r="LG8">
        <v>464532</v>
      </c>
      <c r="LH8">
        <v>465316</v>
      </c>
      <c r="LI8">
        <v>468831</v>
      </c>
      <c r="LJ8">
        <v>465359</v>
      </c>
      <c r="LK8">
        <v>468216</v>
      </c>
      <c r="LL8">
        <v>474626</v>
      </c>
      <c r="LM8">
        <v>475673</v>
      </c>
      <c r="LN8">
        <v>474850</v>
      </c>
      <c r="LO8">
        <v>475078</v>
      </c>
      <c r="LP8">
        <v>471120</v>
      </c>
      <c r="LQ8">
        <v>474864</v>
      </c>
      <c r="LR8">
        <v>480897</v>
      </c>
      <c r="LS8">
        <v>487801</v>
      </c>
      <c r="LT8">
        <v>489510</v>
      </c>
      <c r="LU8">
        <v>488461</v>
      </c>
      <c r="LV8">
        <v>490551</v>
      </c>
      <c r="LW8">
        <v>489487</v>
      </c>
      <c r="LX8">
        <v>481920</v>
      </c>
      <c r="LY8">
        <v>478806</v>
      </c>
      <c r="LZ8">
        <v>481317</v>
      </c>
      <c r="MA8">
        <v>478187</v>
      </c>
      <c r="MB8">
        <v>481724</v>
      </c>
      <c r="MC8">
        <v>482972</v>
      </c>
      <c r="MD8">
        <v>482337</v>
      </c>
      <c r="ME8">
        <v>492029</v>
      </c>
      <c r="MF8">
        <v>482575</v>
      </c>
      <c r="MG8">
        <v>485312</v>
      </c>
      <c r="MH8">
        <v>481320</v>
      </c>
      <c r="MI8">
        <v>485310</v>
      </c>
      <c r="MJ8">
        <v>487623</v>
      </c>
      <c r="MK8">
        <v>492467</v>
      </c>
      <c r="ML8">
        <v>496717</v>
      </c>
      <c r="MM8">
        <v>496483</v>
      </c>
      <c r="MN8">
        <v>502682</v>
      </c>
      <c r="MO8">
        <v>501396</v>
      </c>
      <c r="MP8">
        <v>502233</v>
      </c>
      <c r="MQ8">
        <v>507403</v>
      </c>
      <c r="MR8">
        <v>506330</v>
      </c>
      <c r="MS8">
        <v>509309</v>
      </c>
      <c r="MT8">
        <v>511472</v>
      </c>
      <c r="MU8">
        <v>515365</v>
      </c>
      <c r="MV8">
        <v>512554</v>
      </c>
      <c r="MW8">
        <v>503102</v>
      </c>
      <c r="MX8">
        <v>500961</v>
      </c>
      <c r="MY8">
        <v>501194</v>
      </c>
      <c r="MZ8">
        <v>505463</v>
      </c>
      <c r="NA8">
        <v>505041</v>
      </c>
      <c r="NB8">
        <v>503547</v>
      </c>
      <c r="NC8">
        <v>502679</v>
      </c>
      <c r="ND8">
        <v>507360</v>
      </c>
      <c r="NE8">
        <v>506322</v>
      </c>
      <c r="NF8">
        <v>513861</v>
      </c>
      <c r="NG8">
        <v>515376</v>
      </c>
      <c r="NH8">
        <v>512783</v>
      </c>
      <c r="NI8">
        <v>510619</v>
      </c>
      <c r="NJ8">
        <v>503106</v>
      </c>
      <c r="NK8">
        <v>508237</v>
      </c>
      <c r="NL8">
        <v>512783</v>
      </c>
      <c r="NM8">
        <v>508678</v>
      </c>
      <c r="NN8">
        <v>507824</v>
      </c>
      <c r="NO8">
        <v>508237</v>
      </c>
      <c r="NP8">
        <v>512127</v>
      </c>
      <c r="NQ8">
        <v>512343</v>
      </c>
      <c r="NR8">
        <v>504392</v>
      </c>
      <c r="NS8">
        <v>504831</v>
      </c>
      <c r="NT8">
        <v>507606</v>
      </c>
      <c r="NU8">
        <v>511690</v>
      </c>
      <c r="NV8">
        <v>512993</v>
      </c>
      <c r="NW8">
        <v>513617</v>
      </c>
      <c r="NX8">
        <v>517773</v>
      </c>
      <c r="NY8">
        <v>514495</v>
      </c>
      <c r="NZ8">
        <v>512779</v>
      </c>
      <c r="OA8">
        <v>512141</v>
      </c>
      <c r="OB8">
        <v>518206</v>
      </c>
      <c r="OC8">
        <v>515375</v>
      </c>
      <c r="OD8">
        <v>517106</v>
      </c>
      <c r="OE8">
        <v>514731</v>
      </c>
      <c r="OF8">
        <v>511915</v>
      </c>
      <c r="OG8">
        <v>509980</v>
      </c>
      <c r="OH8">
        <v>515810</v>
      </c>
      <c r="OI8">
        <v>514288</v>
      </c>
      <c r="OJ8">
        <v>514272</v>
      </c>
      <c r="OK8">
        <v>512999</v>
      </c>
      <c r="OL8">
        <v>507828</v>
      </c>
      <c r="OM8">
        <v>511266</v>
      </c>
      <c r="ON8">
        <v>513000</v>
      </c>
      <c r="OO8">
        <v>516233</v>
      </c>
      <c r="OP8">
        <v>517111</v>
      </c>
      <c r="OQ8">
        <v>520581</v>
      </c>
      <c r="OR8">
        <v>517974</v>
      </c>
      <c r="OS8">
        <v>517114</v>
      </c>
      <c r="OT8">
        <v>524498</v>
      </c>
      <c r="OU8">
        <v>521462</v>
      </c>
      <c r="OV8">
        <v>518611</v>
      </c>
      <c r="OW8">
        <v>511047</v>
      </c>
      <c r="OX8">
        <v>523180</v>
      </c>
      <c r="OY8">
        <v>527346</v>
      </c>
      <c r="OZ8">
        <v>525153</v>
      </c>
      <c r="PA8">
        <v>524278</v>
      </c>
      <c r="PB8">
        <v>525377</v>
      </c>
      <c r="PC8">
        <v>527342</v>
      </c>
      <c r="PD8">
        <v>527792</v>
      </c>
      <c r="PE8">
        <v>527128</v>
      </c>
      <c r="PF8">
        <v>526260</v>
      </c>
      <c r="PG8">
        <v>527340</v>
      </c>
      <c r="PH8">
        <v>520137</v>
      </c>
      <c r="PI8">
        <v>526679</v>
      </c>
      <c r="PJ8">
        <v>528875</v>
      </c>
      <c r="PK8">
        <v>524499</v>
      </c>
      <c r="PL8">
        <v>525157</v>
      </c>
      <c r="PM8">
        <v>529749</v>
      </c>
      <c r="PN8">
        <v>529527</v>
      </c>
      <c r="PO8">
        <v>526884</v>
      </c>
      <c r="PP8">
        <v>530422</v>
      </c>
      <c r="PQ8">
        <v>530204</v>
      </c>
      <c r="PR8">
        <v>529100</v>
      </c>
      <c r="PS8">
        <v>529548</v>
      </c>
      <c r="PT8">
        <v>524069</v>
      </c>
      <c r="PU8">
        <v>523197</v>
      </c>
      <c r="PV8">
        <v>522980</v>
      </c>
      <c r="PW8">
        <v>523195</v>
      </c>
      <c r="PX8">
        <v>524495</v>
      </c>
      <c r="PY8">
        <v>525143</v>
      </c>
      <c r="PZ8">
        <v>530639</v>
      </c>
      <c r="QA8">
        <v>535696</v>
      </c>
      <c r="QB8">
        <v>538347</v>
      </c>
      <c r="QC8">
        <v>534599</v>
      </c>
      <c r="QD8">
        <v>538138</v>
      </c>
      <c r="QE8">
        <v>536589</v>
      </c>
      <c r="QF8">
        <v>539236</v>
      </c>
      <c r="QG8">
        <v>536583</v>
      </c>
      <c r="QH8">
        <v>539466</v>
      </c>
      <c r="QI8">
        <v>540551</v>
      </c>
      <c r="QJ8">
        <v>543239</v>
      </c>
      <c r="QK8">
        <v>545003</v>
      </c>
      <c r="QL8">
        <v>545654</v>
      </c>
      <c r="QM8">
        <v>541655</v>
      </c>
      <c r="QN8">
        <v>548568</v>
      </c>
      <c r="QO8">
        <v>550592</v>
      </c>
      <c r="QP8">
        <v>548787</v>
      </c>
      <c r="QQ8">
        <v>542332</v>
      </c>
      <c r="QR8">
        <v>547892</v>
      </c>
      <c r="QS8">
        <v>545460</v>
      </c>
      <c r="QT8">
        <v>543890</v>
      </c>
      <c r="QU8">
        <v>543684</v>
      </c>
      <c r="QV8">
        <v>541906</v>
      </c>
      <c r="QW8">
        <v>545203</v>
      </c>
      <c r="QX8">
        <v>547245</v>
      </c>
      <c r="QY8">
        <v>553502</v>
      </c>
      <c r="QZ8">
        <v>551249</v>
      </c>
      <c r="RA8">
        <v>548126</v>
      </c>
      <c r="RB8">
        <v>554163</v>
      </c>
      <c r="RC8">
        <v>559581</v>
      </c>
      <c r="RD8">
        <v>561156</v>
      </c>
      <c r="RE8">
        <v>562284</v>
      </c>
      <c r="RF8">
        <v>565005</v>
      </c>
      <c r="RG8">
        <v>566131</v>
      </c>
      <c r="RH8">
        <v>564514</v>
      </c>
      <c r="RI8">
        <v>555537</v>
      </c>
      <c r="RJ8">
        <v>559798</v>
      </c>
      <c r="RK8">
        <v>554618</v>
      </c>
      <c r="RL8">
        <v>549006</v>
      </c>
      <c r="RM8">
        <v>545459</v>
      </c>
      <c r="RN8">
        <v>545225</v>
      </c>
      <c r="RO8">
        <v>546569</v>
      </c>
      <c r="RP8">
        <v>550812</v>
      </c>
      <c r="RQ8">
        <v>553516</v>
      </c>
      <c r="RR8">
        <v>558449</v>
      </c>
      <c r="RS8">
        <v>560017</v>
      </c>
      <c r="RT8">
        <v>560711</v>
      </c>
      <c r="RU8">
        <v>560242</v>
      </c>
      <c r="RV8">
        <v>557549</v>
      </c>
      <c r="RW8">
        <v>562737</v>
      </c>
      <c r="RX8">
        <v>567045</v>
      </c>
      <c r="RY8">
        <v>566358</v>
      </c>
      <c r="RZ8">
        <v>561600</v>
      </c>
      <c r="SA8">
        <v>559343</v>
      </c>
      <c r="SB8">
        <v>564097</v>
      </c>
      <c r="SC8">
        <v>569989</v>
      </c>
      <c r="SD8">
        <v>569528</v>
      </c>
      <c r="SE8">
        <v>572275</v>
      </c>
      <c r="SF8">
        <v>573641</v>
      </c>
      <c r="SG8">
        <v>570227</v>
      </c>
      <c r="SH8">
        <v>568858</v>
      </c>
      <c r="SI8">
        <v>573191</v>
      </c>
      <c r="SJ8">
        <v>567938</v>
      </c>
      <c r="SK8">
        <v>571606</v>
      </c>
      <c r="SL8">
        <v>572508</v>
      </c>
      <c r="SM8">
        <v>570679</v>
      </c>
      <c r="SN8">
        <v>574776</v>
      </c>
      <c r="SO8">
        <v>580512</v>
      </c>
      <c r="SP8">
        <v>582119</v>
      </c>
      <c r="SQ8">
        <v>581671</v>
      </c>
      <c r="SR8">
        <v>583958</v>
      </c>
      <c r="SS8">
        <v>582360</v>
      </c>
      <c r="ST8">
        <v>583046</v>
      </c>
      <c r="SU8">
        <v>579602</v>
      </c>
      <c r="SV8">
        <v>580514</v>
      </c>
      <c r="SW8">
        <v>576855</v>
      </c>
      <c r="SX8">
        <v>576846</v>
      </c>
      <c r="SY8">
        <v>575465</v>
      </c>
      <c r="SZ8">
        <v>575931</v>
      </c>
      <c r="TA8">
        <v>573884</v>
      </c>
      <c r="TB8">
        <v>576390</v>
      </c>
      <c r="TC8">
        <v>579828</v>
      </c>
      <c r="TD8">
        <v>579833</v>
      </c>
      <c r="TE8">
        <v>574318</v>
      </c>
      <c r="TF8">
        <v>259222</v>
      </c>
    </row>
    <row r="9" spans="2:526">
      <c r="B9">
        <v>154536</v>
      </c>
      <c r="C9">
        <v>289008</v>
      </c>
      <c r="D9">
        <v>284148</v>
      </c>
      <c r="E9">
        <v>277588</v>
      </c>
      <c r="F9">
        <v>276621</v>
      </c>
      <c r="G9">
        <v>281434</v>
      </c>
      <c r="H9">
        <v>282072</v>
      </c>
      <c r="I9">
        <v>282879</v>
      </c>
      <c r="J9">
        <v>284160</v>
      </c>
      <c r="K9">
        <v>289468</v>
      </c>
      <c r="L9">
        <v>285413</v>
      </c>
      <c r="M9">
        <v>288524</v>
      </c>
      <c r="N9">
        <v>290320</v>
      </c>
      <c r="O9">
        <v>289123</v>
      </c>
      <c r="P9">
        <v>296601</v>
      </c>
      <c r="Q9">
        <v>284957</v>
      </c>
      <c r="R9">
        <v>282856</v>
      </c>
      <c r="S9">
        <v>282279</v>
      </c>
      <c r="T9">
        <v>289941</v>
      </c>
      <c r="U9">
        <v>295373</v>
      </c>
      <c r="V9">
        <v>294513</v>
      </c>
      <c r="W9">
        <v>300294</v>
      </c>
      <c r="X9">
        <v>305602</v>
      </c>
      <c r="Y9">
        <v>307942</v>
      </c>
      <c r="Z9">
        <v>314329</v>
      </c>
      <c r="AA9">
        <v>312910</v>
      </c>
      <c r="AB9">
        <v>304650</v>
      </c>
      <c r="AC9">
        <v>307047</v>
      </c>
      <c r="AD9">
        <v>306890</v>
      </c>
      <c r="AE9">
        <v>304366</v>
      </c>
      <c r="AF9">
        <v>301776</v>
      </c>
      <c r="AG9">
        <v>298794</v>
      </c>
      <c r="AH9">
        <v>293913</v>
      </c>
      <c r="AI9">
        <v>296159</v>
      </c>
      <c r="AJ9">
        <v>295995</v>
      </c>
      <c r="AK9">
        <v>296663</v>
      </c>
      <c r="AL9">
        <v>292794</v>
      </c>
      <c r="AM9">
        <v>295349</v>
      </c>
      <c r="AN9">
        <v>301409</v>
      </c>
      <c r="AO9">
        <v>290150</v>
      </c>
      <c r="AP9">
        <v>286413</v>
      </c>
      <c r="AQ9">
        <v>281551</v>
      </c>
      <c r="AR9">
        <v>287388</v>
      </c>
      <c r="AS9">
        <v>290087</v>
      </c>
      <c r="AT9">
        <v>298540</v>
      </c>
      <c r="AU9">
        <v>304712</v>
      </c>
      <c r="AV9">
        <v>305291</v>
      </c>
      <c r="AW9">
        <v>313608</v>
      </c>
      <c r="AX9">
        <v>314147</v>
      </c>
      <c r="AY9">
        <v>306183</v>
      </c>
      <c r="AZ9">
        <v>294696</v>
      </c>
      <c r="BA9">
        <v>295660</v>
      </c>
      <c r="BB9">
        <v>305745</v>
      </c>
      <c r="BC9">
        <v>307553</v>
      </c>
      <c r="BD9">
        <v>303432</v>
      </c>
      <c r="BE9">
        <v>305934</v>
      </c>
      <c r="BF9">
        <v>307422</v>
      </c>
      <c r="BG9">
        <v>309971</v>
      </c>
      <c r="BH9">
        <v>315862</v>
      </c>
      <c r="BI9">
        <v>305389</v>
      </c>
      <c r="BJ9">
        <v>298058</v>
      </c>
      <c r="BK9">
        <v>302319</v>
      </c>
      <c r="BL9">
        <v>312922</v>
      </c>
      <c r="BM9">
        <v>315338</v>
      </c>
      <c r="BN9">
        <v>310089</v>
      </c>
      <c r="BO9">
        <v>305456</v>
      </c>
      <c r="BP9">
        <v>303235</v>
      </c>
      <c r="BQ9">
        <v>301116</v>
      </c>
      <c r="BR9">
        <v>309460</v>
      </c>
      <c r="BS9">
        <v>316987</v>
      </c>
      <c r="BT9">
        <v>315149</v>
      </c>
      <c r="BU9">
        <v>313964</v>
      </c>
      <c r="BV9">
        <v>317546</v>
      </c>
      <c r="BW9">
        <v>316002</v>
      </c>
      <c r="BX9">
        <v>307432</v>
      </c>
      <c r="BY9">
        <v>304778</v>
      </c>
      <c r="BZ9">
        <v>302787</v>
      </c>
      <c r="CA9">
        <v>300578</v>
      </c>
      <c r="CB9">
        <v>309785</v>
      </c>
      <c r="CC9">
        <v>310453</v>
      </c>
      <c r="CD9">
        <v>307604</v>
      </c>
      <c r="CE9">
        <v>298144</v>
      </c>
      <c r="CF9">
        <v>297191</v>
      </c>
      <c r="CG9">
        <v>290779</v>
      </c>
      <c r="CH9">
        <v>295664</v>
      </c>
      <c r="CI9">
        <v>305750</v>
      </c>
      <c r="CJ9">
        <v>313812</v>
      </c>
      <c r="CK9">
        <v>314140</v>
      </c>
      <c r="CL9">
        <v>312151</v>
      </c>
      <c r="CM9">
        <v>316701</v>
      </c>
      <c r="CN9">
        <v>318890</v>
      </c>
      <c r="CO9">
        <v>315997</v>
      </c>
      <c r="CP9">
        <v>313678</v>
      </c>
      <c r="CQ9">
        <v>316858</v>
      </c>
      <c r="CR9">
        <v>313147</v>
      </c>
      <c r="CS9">
        <v>313138</v>
      </c>
      <c r="CT9">
        <v>322648</v>
      </c>
      <c r="CU9">
        <v>326776</v>
      </c>
      <c r="CV9">
        <v>321110</v>
      </c>
      <c r="CW9">
        <v>313329</v>
      </c>
      <c r="CX9">
        <v>306920</v>
      </c>
      <c r="CY9">
        <v>324456</v>
      </c>
      <c r="CZ9">
        <v>335765</v>
      </c>
      <c r="DA9">
        <v>322179</v>
      </c>
      <c r="DB9">
        <v>321954</v>
      </c>
      <c r="DC9">
        <v>318380</v>
      </c>
      <c r="DD9">
        <v>313507</v>
      </c>
      <c r="DE9">
        <v>322162</v>
      </c>
      <c r="DF9">
        <v>323016</v>
      </c>
      <c r="DG9">
        <v>322829</v>
      </c>
      <c r="DH9">
        <v>322287</v>
      </c>
      <c r="DI9">
        <v>316674</v>
      </c>
      <c r="DJ9">
        <v>316675</v>
      </c>
      <c r="DK9">
        <v>316886</v>
      </c>
      <c r="DL9">
        <v>315536</v>
      </c>
      <c r="DM9">
        <v>317538</v>
      </c>
      <c r="DN9">
        <v>316034</v>
      </c>
      <c r="DO9">
        <v>321671</v>
      </c>
      <c r="DP9">
        <v>323691</v>
      </c>
      <c r="DQ9">
        <v>330420</v>
      </c>
      <c r="DR9">
        <v>331631</v>
      </c>
      <c r="DS9">
        <v>326947</v>
      </c>
      <c r="DT9">
        <v>320114</v>
      </c>
      <c r="DU9">
        <v>320280</v>
      </c>
      <c r="DV9">
        <v>320278</v>
      </c>
      <c r="DW9">
        <v>320103</v>
      </c>
      <c r="DX9">
        <v>317535</v>
      </c>
      <c r="DY9">
        <v>320953</v>
      </c>
      <c r="DZ9">
        <v>325767</v>
      </c>
      <c r="EA9">
        <v>322852</v>
      </c>
      <c r="EB9">
        <v>326600</v>
      </c>
      <c r="EC9">
        <v>326816</v>
      </c>
      <c r="ED9">
        <v>336133</v>
      </c>
      <c r="EE9">
        <v>345639</v>
      </c>
      <c r="EF9">
        <v>338439</v>
      </c>
      <c r="EG9">
        <v>330764</v>
      </c>
      <c r="EH9">
        <v>325333</v>
      </c>
      <c r="EI9">
        <v>333741</v>
      </c>
      <c r="EJ9">
        <v>335806</v>
      </c>
      <c r="EK9">
        <v>343197</v>
      </c>
      <c r="EL9">
        <v>345338</v>
      </c>
      <c r="EM9">
        <v>345614</v>
      </c>
      <c r="EN9">
        <v>347449</v>
      </c>
      <c r="EO9">
        <v>346392</v>
      </c>
      <c r="EP9">
        <v>342271</v>
      </c>
      <c r="EQ9">
        <v>334421</v>
      </c>
      <c r="ER9">
        <v>330610</v>
      </c>
      <c r="ES9">
        <v>328626</v>
      </c>
      <c r="ET9">
        <v>336110</v>
      </c>
      <c r="EU9">
        <v>337856</v>
      </c>
      <c r="EV9">
        <v>341396</v>
      </c>
      <c r="EW9">
        <v>343201</v>
      </c>
      <c r="EX9">
        <v>343545</v>
      </c>
      <c r="EY9">
        <v>342137</v>
      </c>
      <c r="EZ9">
        <v>344790</v>
      </c>
      <c r="FA9">
        <v>346305</v>
      </c>
      <c r="FB9">
        <v>329662</v>
      </c>
      <c r="FC9">
        <v>264861</v>
      </c>
      <c r="FD9">
        <v>155439</v>
      </c>
      <c r="FE9">
        <v>77355</v>
      </c>
      <c r="FF9">
        <v>58960</v>
      </c>
      <c r="FG9">
        <v>51917</v>
      </c>
      <c r="FH9">
        <v>55475</v>
      </c>
      <c r="FI9">
        <v>72165</v>
      </c>
      <c r="FJ9">
        <v>93981</v>
      </c>
      <c r="FK9">
        <v>112995</v>
      </c>
      <c r="FL9">
        <v>112110</v>
      </c>
      <c r="FM9">
        <v>111883</v>
      </c>
      <c r="FN9">
        <v>137803</v>
      </c>
      <c r="FO9">
        <v>193400</v>
      </c>
      <c r="FP9">
        <v>223772</v>
      </c>
      <c r="FQ9">
        <v>205102</v>
      </c>
      <c r="FR9">
        <v>208348</v>
      </c>
      <c r="FS9">
        <v>262609</v>
      </c>
      <c r="FT9">
        <v>312535</v>
      </c>
      <c r="FU9">
        <v>327817</v>
      </c>
      <c r="FV9">
        <v>336571</v>
      </c>
      <c r="FW9">
        <v>353682</v>
      </c>
      <c r="FX9">
        <v>358899</v>
      </c>
      <c r="FY9">
        <v>350808</v>
      </c>
      <c r="FZ9">
        <v>356409</v>
      </c>
      <c r="GA9">
        <v>353863</v>
      </c>
      <c r="GB9">
        <v>356192</v>
      </c>
      <c r="GC9">
        <v>350292</v>
      </c>
      <c r="GD9">
        <v>349758</v>
      </c>
      <c r="GE9">
        <v>350828</v>
      </c>
      <c r="GF9">
        <v>350290</v>
      </c>
      <c r="GG9">
        <v>358173</v>
      </c>
      <c r="GH9">
        <v>366544</v>
      </c>
      <c r="GI9">
        <v>368198</v>
      </c>
      <c r="GJ9">
        <v>364716</v>
      </c>
      <c r="GK9">
        <v>365632</v>
      </c>
      <c r="GL9">
        <v>365084</v>
      </c>
      <c r="GM9">
        <v>363812</v>
      </c>
      <c r="GN9">
        <v>366368</v>
      </c>
      <c r="GO9">
        <v>363797</v>
      </c>
      <c r="GP9">
        <v>364136</v>
      </c>
      <c r="GQ9">
        <v>368335</v>
      </c>
      <c r="GR9">
        <v>371480</v>
      </c>
      <c r="GS9">
        <v>358529</v>
      </c>
      <c r="GT9">
        <v>360857</v>
      </c>
      <c r="GU9">
        <v>372144</v>
      </c>
      <c r="GV9">
        <v>374252</v>
      </c>
      <c r="GW9">
        <v>373508</v>
      </c>
      <c r="GX9">
        <v>368325</v>
      </c>
      <c r="GY9">
        <v>374023</v>
      </c>
      <c r="GZ9">
        <v>379054</v>
      </c>
      <c r="HA9">
        <v>386526</v>
      </c>
      <c r="HB9">
        <v>388401</v>
      </c>
      <c r="HC9">
        <v>388595</v>
      </c>
      <c r="HD9">
        <v>383336</v>
      </c>
      <c r="HE9">
        <v>380183</v>
      </c>
      <c r="HF9">
        <v>374068</v>
      </c>
      <c r="HG9">
        <v>378680</v>
      </c>
      <c r="HH9">
        <v>381836</v>
      </c>
      <c r="HI9">
        <v>388926</v>
      </c>
      <c r="HJ9">
        <v>387240</v>
      </c>
      <c r="HK9">
        <v>381654</v>
      </c>
      <c r="HL9">
        <v>380178</v>
      </c>
      <c r="HM9">
        <v>379245</v>
      </c>
      <c r="HN9">
        <v>375715</v>
      </c>
      <c r="HO9">
        <v>380714</v>
      </c>
      <c r="HP9">
        <v>388933</v>
      </c>
      <c r="HQ9">
        <v>390834</v>
      </c>
      <c r="HR9">
        <v>393462</v>
      </c>
      <c r="HS9">
        <v>389889</v>
      </c>
      <c r="HT9">
        <v>392145</v>
      </c>
      <c r="HU9">
        <v>390471</v>
      </c>
      <c r="HV9">
        <v>389542</v>
      </c>
      <c r="HW9">
        <v>393122</v>
      </c>
      <c r="HX9">
        <v>391968</v>
      </c>
      <c r="HY9">
        <v>395184</v>
      </c>
      <c r="HZ9">
        <v>395198</v>
      </c>
      <c r="IA9">
        <v>390280</v>
      </c>
      <c r="IB9">
        <v>387463</v>
      </c>
      <c r="IC9">
        <v>390644</v>
      </c>
      <c r="ID9">
        <v>403940</v>
      </c>
      <c r="IE9">
        <v>398416</v>
      </c>
      <c r="IF9">
        <v>390455</v>
      </c>
      <c r="IG9">
        <v>394806</v>
      </c>
      <c r="IH9">
        <v>394592</v>
      </c>
      <c r="II9">
        <v>393238</v>
      </c>
      <c r="IJ9">
        <v>401841</v>
      </c>
      <c r="IK9">
        <v>403959</v>
      </c>
      <c r="IL9">
        <v>402223</v>
      </c>
      <c r="IM9">
        <v>398017</v>
      </c>
      <c r="IN9">
        <v>396504</v>
      </c>
      <c r="IO9">
        <v>399758</v>
      </c>
      <c r="IP9">
        <v>401859</v>
      </c>
      <c r="IQ9">
        <v>400510</v>
      </c>
      <c r="IR9">
        <v>403386</v>
      </c>
      <c r="IS9">
        <v>406076</v>
      </c>
      <c r="IT9">
        <v>404742</v>
      </c>
      <c r="IU9">
        <v>410100</v>
      </c>
      <c r="IV9">
        <v>416705</v>
      </c>
      <c r="IW9">
        <v>422207</v>
      </c>
      <c r="IX9">
        <v>414768</v>
      </c>
      <c r="IY9">
        <v>411069</v>
      </c>
      <c r="IZ9">
        <v>411479</v>
      </c>
      <c r="JA9">
        <v>410700</v>
      </c>
      <c r="JB9">
        <v>411452</v>
      </c>
      <c r="JC9">
        <v>413579</v>
      </c>
      <c r="JD9">
        <v>412035</v>
      </c>
      <c r="JE9">
        <v>407030</v>
      </c>
      <c r="JF9">
        <v>409930</v>
      </c>
      <c r="JG9">
        <v>414361</v>
      </c>
      <c r="JH9">
        <v>415937</v>
      </c>
      <c r="JI9">
        <v>413601</v>
      </c>
      <c r="JJ9">
        <v>414369</v>
      </c>
      <c r="JK9">
        <v>416703</v>
      </c>
      <c r="JL9">
        <v>408570</v>
      </c>
      <c r="JM9">
        <v>412364</v>
      </c>
      <c r="JN9">
        <v>430206</v>
      </c>
      <c r="JO9">
        <v>438792</v>
      </c>
      <c r="JP9">
        <v>436996</v>
      </c>
      <c r="JQ9">
        <v>440601</v>
      </c>
      <c r="JR9">
        <v>437588</v>
      </c>
      <c r="JS9">
        <v>434796</v>
      </c>
      <c r="JT9">
        <v>438998</v>
      </c>
      <c r="JU9">
        <v>433201</v>
      </c>
      <c r="JV9">
        <v>428953</v>
      </c>
      <c r="JW9">
        <v>442600</v>
      </c>
      <c r="JX9">
        <v>441175</v>
      </c>
      <c r="JY9">
        <v>437351</v>
      </c>
      <c r="JZ9">
        <v>426269</v>
      </c>
      <c r="KA9">
        <v>430613</v>
      </c>
      <c r="KB9">
        <v>436385</v>
      </c>
      <c r="KC9">
        <v>439799</v>
      </c>
      <c r="KD9">
        <v>442992</v>
      </c>
      <c r="KE9">
        <v>448236</v>
      </c>
      <c r="KF9">
        <v>453094</v>
      </c>
      <c r="KG9">
        <v>454924</v>
      </c>
      <c r="KH9">
        <v>454714</v>
      </c>
      <c r="KI9">
        <v>448233</v>
      </c>
      <c r="KJ9">
        <v>443405</v>
      </c>
      <c r="KK9">
        <v>447613</v>
      </c>
      <c r="KL9">
        <v>445802</v>
      </c>
      <c r="KM9">
        <v>445804</v>
      </c>
      <c r="KN9">
        <v>444197</v>
      </c>
      <c r="KO9">
        <v>450244</v>
      </c>
      <c r="KP9">
        <v>456756</v>
      </c>
      <c r="KQ9">
        <v>458162</v>
      </c>
      <c r="KR9">
        <v>454917</v>
      </c>
      <c r="KS9">
        <v>452888</v>
      </c>
      <c r="KT9">
        <v>454712</v>
      </c>
      <c r="KU9">
        <v>460826</v>
      </c>
      <c r="KV9">
        <v>461841</v>
      </c>
      <c r="KW9">
        <v>454911</v>
      </c>
      <c r="KX9">
        <v>451671</v>
      </c>
      <c r="KY9">
        <v>456140</v>
      </c>
      <c r="KZ9">
        <v>460415</v>
      </c>
      <c r="LA9">
        <v>459379</v>
      </c>
      <c r="LB9">
        <v>451260</v>
      </c>
      <c r="LC9">
        <v>451054</v>
      </c>
      <c r="LD9">
        <v>455922</v>
      </c>
      <c r="LE9">
        <v>456759</v>
      </c>
      <c r="LF9">
        <v>459576</v>
      </c>
      <c r="LG9">
        <v>459623</v>
      </c>
      <c r="LH9">
        <v>465950</v>
      </c>
      <c r="LI9">
        <v>462082</v>
      </c>
      <c r="LJ9">
        <v>458156</v>
      </c>
      <c r="LK9">
        <v>458158</v>
      </c>
      <c r="LL9">
        <v>459376</v>
      </c>
      <c r="LM9">
        <v>463067</v>
      </c>
      <c r="LN9">
        <v>466371</v>
      </c>
      <c r="LO9">
        <v>467186</v>
      </c>
      <c r="LP9">
        <v>475262</v>
      </c>
      <c r="LQ9">
        <v>470911</v>
      </c>
      <c r="LR9">
        <v>472965</v>
      </c>
      <c r="LS9">
        <v>481293</v>
      </c>
      <c r="LT9">
        <v>484027</v>
      </c>
      <c r="LU9">
        <v>481101</v>
      </c>
      <c r="LV9">
        <v>479016</v>
      </c>
      <c r="LW9">
        <v>478605</v>
      </c>
      <c r="LX9">
        <v>482584</v>
      </c>
      <c r="LY9">
        <v>478608</v>
      </c>
      <c r="LZ9">
        <v>477353</v>
      </c>
      <c r="MA9">
        <v>476735</v>
      </c>
      <c r="MB9">
        <v>474639</v>
      </c>
      <c r="MC9">
        <v>474652</v>
      </c>
      <c r="MD9">
        <v>479464</v>
      </c>
      <c r="ME9">
        <v>478619</v>
      </c>
      <c r="MF9">
        <v>483857</v>
      </c>
      <c r="MG9">
        <v>475887</v>
      </c>
      <c r="MH9">
        <v>481745</v>
      </c>
      <c r="MI9">
        <v>484048</v>
      </c>
      <c r="MJ9">
        <v>488040</v>
      </c>
      <c r="MK9">
        <v>495437</v>
      </c>
      <c r="ML9">
        <v>499907</v>
      </c>
      <c r="MM9">
        <v>503953</v>
      </c>
      <c r="MN9">
        <v>500338</v>
      </c>
      <c r="MO9">
        <v>501180</v>
      </c>
      <c r="MP9">
        <v>500989</v>
      </c>
      <c r="MQ9">
        <v>501822</v>
      </c>
      <c r="MR9">
        <v>500756</v>
      </c>
      <c r="MS9">
        <v>498622</v>
      </c>
      <c r="MT9">
        <v>503074</v>
      </c>
      <c r="MU9">
        <v>514283</v>
      </c>
      <c r="MV9">
        <v>510827</v>
      </c>
      <c r="MW9">
        <v>497534</v>
      </c>
      <c r="MX9">
        <v>490552</v>
      </c>
      <c r="MY9">
        <v>495843</v>
      </c>
      <c r="MZ9">
        <v>501398</v>
      </c>
      <c r="NA9">
        <v>502445</v>
      </c>
      <c r="NB9">
        <v>495429</v>
      </c>
      <c r="NC9">
        <v>496067</v>
      </c>
      <c r="ND9">
        <v>494781</v>
      </c>
      <c r="NE9">
        <v>503078</v>
      </c>
      <c r="NF9">
        <v>510603</v>
      </c>
      <c r="NG9">
        <v>510187</v>
      </c>
      <c r="NH9">
        <v>511921</v>
      </c>
      <c r="NI9">
        <v>512143</v>
      </c>
      <c r="NJ9">
        <v>509972</v>
      </c>
      <c r="NK9">
        <v>513855</v>
      </c>
      <c r="NL9">
        <v>514515</v>
      </c>
      <c r="NM9">
        <v>512564</v>
      </c>
      <c r="NN9">
        <v>508450</v>
      </c>
      <c r="NO9">
        <v>517093</v>
      </c>
      <c r="NP9">
        <v>514091</v>
      </c>
      <c r="NQ9">
        <v>509741</v>
      </c>
      <c r="NR9">
        <v>501804</v>
      </c>
      <c r="NS9">
        <v>508677</v>
      </c>
      <c r="NT9">
        <v>512565</v>
      </c>
      <c r="NU9">
        <v>511916</v>
      </c>
      <c r="NV9">
        <v>516894</v>
      </c>
      <c r="NW9">
        <v>521027</v>
      </c>
      <c r="NX9">
        <v>521642</v>
      </c>
      <c r="NY9">
        <v>511264</v>
      </c>
      <c r="NZ9">
        <v>511917</v>
      </c>
      <c r="OA9">
        <v>514719</v>
      </c>
      <c r="OB9">
        <v>515379</v>
      </c>
      <c r="OC9">
        <v>522105</v>
      </c>
      <c r="OD9">
        <v>514284</v>
      </c>
      <c r="OE9">
        <v>510403</v>
      </c>
      <c r="OF9">
        <v>511494</v>
      </c>
      <c r="OG9">
        <v>511913</v>
      </c>
      <c r="OH9">
        <v>508259</v>
      </c>
      <c r="OI9">
        <v>508248</v>
      </c>
      <c r="OJ9">
        <v>506096</v>
      </c>
      <c r="OK9">
        <v>503736</v>
      </c>
      <c r="OL9">
        <v>512993</v>
      </c>
      <c r="OM9">
        <v>511065</v>
      </c>
      <c r="ON9">
        <v>513203</v>
      </c>
      <c r="OO9">
        <v>511064</v>
      </c>
      <c r="OP9">
        <v>522088</v>
      </c>
      <c r="OQ9">
        <v>519281</v>
      </c>
      <c r="OR9">
        <v>520149</v>
      </c>
      <c r="OS9">
        <v>520583</v>
      </c>
      <c r="OT9">
        <v>521231</v>
      </c>
      <c r="OU9">
        <v>526917</v>
      </c>
      <c r="OV9">
        <v>514287</v>
      </c>
      <c r="OW9">
        <v>515152</v>
      </c>
      <c r="OX9">
        <v>519272</v>
      </c>
      <c r="OY9">
        <v>520799</v>
      </c>
      <c r="OZ9">
        <v>518407</v>
      </c>
      <c r="PA9">
        <v>514055</v>
      </c>
      <c r="PB9">
        <v>520140</v>
      </c>
      <c r="PC9">
        <v>519481</v>
      </c>
      <c r="PD9">
        <v>522749</v>
      </c>
      <c r="PE9">
        <v>523839</v>
      </c>
      <c r="PF9">
        <v>526042</v>
      </c>
      <c r="PG9">
        <v>523872</v>
      </c>
      <c r="PH9">
        <v>529090</v>
      </c>
      <c r="PI9">
        <v>526709</v>
      </c>
      <c r="PJ9">
        <v>530637</v>
      </c>
      <c r="PK9">
        <v>531081</v>
      </c>
      <c r="PL9">
        <v>532401</v>
      </c>
      <c r="PM9">
        <v>531957</v>
      </c>
      <c r="PN9">
        <v>533910</v>
      </c>
      <c r="PO9">
        <v>530871</v>
      </c>
      <c r="PP9">
        <v>531067</v>
      </c>
      <c r="PQ9">
        <v>533277</v>
      </c>
      <c r="PR9">
        <v>531738</v>
      </c>
      <c r="PS9">
        <v>530197</v>
      </c>
      <c r="PT9">
        <v>528877</v>
      </c>
      <c r="PU9">
        <v>524504</v>
      </c>
      <c r="PV9">
        <v>521241</v>
      </c>
      <c r="PW9">
        <v>525161</v>
      </c>
      <c r="PX9">
        <v>522118</v>
      </c>
      <c r="PY9">
        <v>530415</v>
      </c>
      <c r="PZ9">
        <v>536340</v>
      </c>
      <c r="QA9">
        <v>536582</v>
      </c>
      <c r="QB9">
        <v>536149</v>
      </c>
      <c r="QC9">
        <v>541903</v>
      </c>
      <c r="QD9">
        <v>540124</v>
      </c>
      <c r="QE9">
        <v>541234</v>
      </c>
      <c r="QF9">
        <v>535697</v>
      </c>
      <c r="QG9">
        <v>537680</v>
      </c>
      <c r="QH9">
        <v>539242</v>
      </c>
      <c r="QI9">
        <v>543018</v>
      </c>
      <c r="QJ9">
        <v>543895</v>
      </c>
      <c r="QK9">
        <v>541902</v>
      </c>
      <c r="QL9">
        <v>538559</v>
      </c>
      <c r="QM9">
        <v>548567</v>
      </c>
      <c r="QN9">
        <v>548356</v>
      </c>
      <c r="QO9">
        <v>553055</v>
      </c>
      <c r="QP9">
        <v>553498</v>
      </c>
      <c r="QQ9">
        <v>551019</v>
      </c>
      <c r="QR9">
        <v>543662</v>
      </c>
      <c r="QS9">
        <v>546112</v>
      </c>
      <c r="QT9">
        <v>553054</v>
      </c>
      <c r="QU9">
        <v>544998</v>
      </c>
      <c r="QV9">
        <v>538780</v>
      </c>
      <c r="QW9">
        <v>541011</v>
      </c>
      <c r="QX9">
        <v>544330</v>
      </c>
      <c r="QY9">
        <v>551022</v>
      </c>
      <c r="QZ9">
        <v>554402</v>
      </c>
      <c r="RA9">
        <v>552615</v>
      </c>
      <c r="RB9">
        <v>556412</v>
      </c>
      <c r="RC9">
        <v>556189</v>
      </c>
      <c r="RD9">
        <v>551917</v>
      </c>
      <c r="RE9">
        <v>556168</v>
      </c>
      <c r="RF9">
        <v>564528</v>
      </c>
      <c r="RG9">
        <v>559544</v>
      </c>
      <c r="RH9">
        <v>557749</v>
      </c>
      <c r="RI9">
        <v>557777</v>
      </c>
      <c r="RJ9">
        <v>555964</v>
      </c>
      <c r="RK9">
        <v>560703</v>
      </c>
      <c r="RL9">
        <v>550135</v>
      </c>
      <c r="RM9">
        <v>549024</v>
      </c>
      <c r="RN9">
        <v>551485</v>
      </c>
      <c r="RO9">
        <v>552375</v>
      </c>
      <c r="RP9">
        <v>549683</v>
      </c>
      <c r="RQ9">
        <v>556653</v>
      </c>
      <c r="RR9">
        <v>554392</v>
      </c>
      <c r="RS9">
        <v>551913</v>
      </c>
      <c r="RT9">
        <v>555280</v>
      </c>
      <c r="RU9">
        <v>558897</v>
      </c>
      <c r="RV9">
        <v>562286</v>
      </c>
      <c r="RW9">
        <v>559349</v>
      </c>
      <c r="RX9">
        <v>563640</v>
      </c>
      <c r="RY9">
        <v>563868</v>
      </c>
      <c r="RZ9">
        <v>556638</v>
      </c>
      <c r="SA9">
        <v>558002</v>
      </c>
      <c r="SB9">
        <v>564310</v>
      </c>
      <c r="SC9">
        <v>570896</v>
      </c>
      <c r="SD9">
        <v>568413</v>
      </c>
      <c r="SE9">
        <v>574326</v>
      </c>
      <c r="SF9">
        <v>572265</v>
      </c>
      <c r="SG9">
        <v>567043</v>
      </c>
      <c r="SH9">
        <v>570450</v>
      </c>
      <c r="SI9">
        <v>568660</v>
      </c>
      <c r="SJ9">
        <v>576168</v>
      </c>
      <c r="SK9">
        <v>571814</v>
      </c>
      <c r="SL9">
        <v>570688</v>
      </c>
      <c r="SM9">
        <v>573868</v>
      </c>
      <c r="SN9">
        <v>576625</v>
      </c>
      <c r="SO9">
        <v>579831</v>
      </c>
      <c r="SP9">
        <v>579825</v>
      </c>
      <c r="SQ9">
        <v>582128</v>
      </c>
      <c r="SR9">
        <v>582129</v>
      </c>
      <c r="SS9">
        <v>585812</v>
      </c>
      <c r="ST9">
        <v>579831</v>
      </c>
      <c r="SU9">
        <v>580515</v>
      </c>
      <c r="SV9">
        <v>577534</v>
      </c>
      <c r="SW9">
        <v>580746</v>
      </c>
      <c r="SX9">
        <v>583277</v>
      </c>
      <c r="SY9">
        <v>581668</v>
      </c>
      <c r="SZ9">
        <v>580978</v>
      </c>
      <c r="TA9">
        <v>578678</v>
      </c>
      <c r="TB9">
        <v>577761</v>
      </c>
      <c r="TC9">
        <v>584420</v>
      </c>
      <c r="TD9">
        <v>586950</v>
      </c>
      <c r="TE9">
        <v>580060</v>
      </c>
      <c r="TF9">
        <v>264254</v>
      </c>
    </row>
    <row r="10" spans="2:526">
      <c r="B10">
        <v>155532</v>
      </c>
      <c r="C10">
        <v>286263</v>
      </c>
      <c r="D10">
        <v>285762</v>
      </c>
      <c r="E10">
        <v>281764</v>
      </c>
      <c r="F10">
        <v>282379</v>
      </c>
      <c r="G10">
        <v>282690</v>
      </c>
      <c r="H10">
        <v>283361</v>
      </c>
      <c r="I10">
        <v>282879</v>
      </c>
      <c r="J10">
        <v>284466</v>
      </c>
      <c r="K10">
        <v>290960</v>
      </c>
      <c r="L10">
        <v>298294</v>
      </c>
      <c r="M10">
        <v>294503</v>
      </c>
      <c r="N10">
        <v>292868</v>
      </c>
      <c r="O10">
        <v>294691</v>
      </c>
      <c r="P10">
        <v>291754</v>
      </c>
      <c r="Q10">
        <v>289908</v>
      </c>
      <c r="R10">
        <v>289122</v>
      </c>
      <c r="S10">
        <v>296137</v>
      </c>
      <c r="T10">
        <v>299301</v>
      </c>
      <c r="U10">
        <v>295049</v>
      </c>
      <c r="V10">
        <v>301612</v>
      </c>
      <c r="W10">
        <v>303098</v>
      </c>
      <c r="X10">
        <v>303945</v>
      </c>
      <c r="Y10">
        <v>305273</v>
      </c>
      <c r="Z10">
        <v>308430</v>
      </c>
      <c r="AA10">
        <v>309789</v>
      </c>
      <c r="AB10">
        <v>303214</v>
      </c>
      <c r="AC10">
        <v>305537</v>
      </c>
      <c r="AD10">
        <v>313418</v>
      </c>
      <c r="AE10">
        <v>313168</v>
      </c>
      <c r="AF10">
        <v>308684</v>
      </c>
      <c r="AG10">
        <v>298106</v>
      </c>
      <c r="AH10">
        <v>296460</v>
      </c>
      <c r="AI10">
        <v>302606</v>
      </c>
      <c r="AJ10">
        <v>302598</v>
      </c>
      <c r="AK10">
        <v>300282</v>
      </c>
      <c r="AL10">
        <v>292705</v>
      </c>
      <c r="AM10">
        <v>288900</v>
      </c>
      <c r="AN10">
        <v>294185</v>
      </c>
      <c r="AO10">
        <v>295669</v>
      </c>
      <c r="AP10">
        <v>292868</v>
      </c>
      <c r="AQ10">
        <v>290765</v>
      </c>
      <c r="AR10">
        <v>288820</v>
      </c>
      <c r="AS10">
        <v>289895</v>
      </c>
      <c r="AT10">
        <v>309189</v>
      </c>
      <c r="AU10">
        <v>313146</v>
      </c>
      <c r="AV10">
        <v>312491</v>
      </c>
      <c r="AW10">
        <v>308753</v>
      </c>
      <c r="AX10">
        <v>313299</v>
      </c>
      <c r="AY10">
        <v>307957</v>
      </c>
      <c r="AZ10">
        <v>302790</v>
      </c>
      <c r="BA10">
        <v>301745</v>
      </c>
      <c r="BB10">
        <v>304292</v>
      </c>
      <c r="BC10">
        <v>304203</v>
      </c>
      <c r="BD10">
        <v>308418</v>
      </c>
      <c r="BE10">
        <v>303452</v>
      </c>
      <c r="BF10">
        <v>305767</v>
      </c>
      <c r="BG10">
        <v>314807</v>
      </c>
      <c r="BH10">
        <v>316877</v>
      </c>
      <c r="BI10">
        <v>316649</v>
      </c>
      <c r="BJ10">
        <v>297419</v>
      </c>
      <c r="BK10">
        <v>291901</v>
      </c>
      <c r="BL10">
        <v>299957</v>
      </c>
      <c r="BM10">
        <v>304055</v>
      </c>
      <c r="BN10">
        <v>307786</v>
      </c>
      <c r="BO10">
        <v>307600</v>
      </c>
      <c r="BP10">
        <v>306588</v>
      </c>
      <c r="BQ10">
        <v>306943</v>
      </c>
      <c r="BR10">
        <v>300942</v>
      </c>
      <c r="BS10">
        <v>302720</v>
      </c>
      <c r="BT10">
        <v>311632</v>
      </c>
      <c r="BU10">
        <v>317035</v>
      </c>
      <c r="BV10">
        <v>316902</v>
      </c>
      <c r="BW10">
        <v>318025</v>
      </c>
      <c r="BX10">
        <v>308281</v>
      </c>
      <c r="BY10">
        <v>307941</v>
      </c>
      <c r="BZ10">
        <v>306098</v>
      </c>
      <c r="CA10">
        <v>305757</v>
      </c>
      <c r="CB10">
        <v>309761</v>
      </c>
      <c r="CC10">
        <v>310803</v>
      </c>
      <c r="CD10">
        <v>300755</v>
      </c>
      <c r="CE10">
        <v>299180</v>
      </c>
      <c r="CF10">
        <v>296115</v>
      </c>
      <c r="CG10">
        <v>305086</v>
      </c>
      <c r="CH10">
        <v>302286</v>
      </c>
      <c r="CI10">
        <v>305144</v>
      </c>
      <c r="CJ10">
        <v>304885</v>
      </c>
      <c r="CK10">
        <v>306064</v>
      </c>
      <c r="CL10">
        <v>312809</v>
      </c>
      <c r="CM10">
        <v>318908</v>
      </c>
      <c r="CN10">
        <v>320775</v>
      </c>
      <c r="CO10">
        <v>320957</v>
      </c>
      <c r="CP10">
        <v>315014</v>
      </c>
      <c r="CQ10">
        <v>308250</v>
      </c>
      <c r="CR10">
        <v>304221</v>
      </c>
      <c r="CS10">
        <v>305584</v>
      </c>
      <c r="CT10">
        <v>314279</v>
      </c>
      <c r="CU10">
        <v>321117</v>
      </c>
      <c r="CV10">
        <v>323294</v>
      </c>
      <c r="CW10">
        <v>303903</v>
      </c>
      <c r="CX10">
        <v>303322</v>
      </c>
      <c r="CY10">
        <v>317258</v>
      </c>
      <c r="CZ10">
        <v>323878</v>
      </c>
      <c r="DA10">
        <v>328155</v>
      </c>
      <c r="DB10">
        <v>321658</v>
      </c>
      <c r="DC10">
        <v>318897</v>
      </c>
      <c r="DD10">
        <v>313633</v>
      </c>
      <c r="DE10">
        <v>313988</v>
      </c>
      <c r="DF10">
        <v>321602</v>
      </c>
      <c r="DG10">
        <v>323180</v>
      </c>
      <c r="DH10">
        <v>326119</v>
      </c>
      <c r="DI10">
        <v>324183</v>
      </c>
      <c r="DJ10">
        <v>321805</v>
      </c>
      <c r="DK10">
        <v>318233</v>
      </c>
      <c r="DL10">
        <v>314153</v>
      </c>
      <c r="DM10">
        <v>310132</v>
      </c>
      <c r="DN10">
        <v>312637</v>
      </c>
      <c r="DO10">
        <v>314148</v>
      </c>
      <c r="DP10">
        <v>321650</v>
      </c>
      <c r="DQ10">
        <v>320086</v>
      </c>
      <c r="DR10">
        <v>324021</v>
      </c>
      <c r="DS10">
        <v>323028</v>
      </c>
      <c r="DT10">
        <v>326644</v>
      </c>
      <c r="DU10">
        <v>325762</v>
      </c>
      <c r="DV10">
        <v>326422</v>
      </c>
      <c r="DW10">
        <v>327972</v>
      </c>
      <c r="DX10">
        <v>324359</v>
      </c>
      <c r="DY10">
        <v>318923</v>
      </c>
      <c r="DZ10">
        <v>322657</v>
      </c>
      <c r="EA10">
        <v>326238</v>
      </c>
      <c r="EB10">
        <v>333025</v>
      </c>
      <c r="EC10">
        <v>330942</v>
      </c>
      <c r="ED10">
        <v>336487</v>
      </c>
      <c r="EE10">
        <v>345319</v>
      </c>
      <c r="EF10">
        <v>340731</v>
      </c>
      <c r="EG10">
        <v>331610</v>
      </c>
      <c r="EH10">
        <v>327145</v>
      </c>
      <c r="EI10">
        <v>328495</v>
      </c>
      <c r="EJ10">
        <v>337376</v>
      </c>
      <c r="EK10">
        <v>342493</v>
      </c>
      <c r="EL10">
        <v>336689</v>
      </c>
      <c r="EM10">
        <v>336168</v>
      </c>
      <c r="EN10">
        <v>339676</v>
      </c>
      <c r="EO10">
        <v>344082</v>
      </c>
      <c r="EP10">
        <v>342147</v>
      </c>
      <c r="EQ10">
        <v>338633</v>
      </c>
      <c r="ER10">
        <v>333201</v>
      </c>
      <c r="ES10">
        <v>333186</v>
      </c>
      <c r="ET10">
        <v>327300</v>
      </c>
      <c r="EU10">
        <v>330186</v>
      </c>
      <c r="EV10">
        <v>334947</v>
      </c>
      <c r="EW10">
        <v>338445</v>
      </c>
      <c r="EX10">
        <v>339500</v>
      </c>
      <c r="EY10">
        <v>340371</v>
      </c>
      <c r="EZ10">
        <v>347440</v>
      </c>
      <c r="FA10">
        <v>347067</v>
      </c>
      <c r="FB10">
        <v>338443</v>
      </c>
      <c r="FC10">
        <v>305698</v>
      </c>
      <c r="FD10">
        <v>231913</v>
      </c>
      <c r="FE10">
        <v>162878</v>
      </c>
      <c r="FF10">
        <v>132973</v>
      </c>
      <c r="FG10">
        <v>120991</v>
      </c>
      <c r="FH10">
        <v>112848</v>
      </c>
      <c r="FI10">
        <v>117005</v>
      </c>
      <c r="FJ10">
        <v>128921</v>
      </c>
      <c r="FK10">
        <v>146985</v>
      </c>
      <c r="FL10">
        <v>167027</v>
      </c>
      <c r="FM10">
        <v>157208</v>
      </c>
      <c r="FN10">
        <v>179008</v>
      </c>
      <c r="FO10">
        <v>221666</v>
      </c>
      <c r="FP10">
        <v>238172</v>
      </c>
      <c r="FQ10">
        <v>237495</v>
      </c>
      <c r="FR10">
        <v>256416</v>
      </c>
      <c r="FS10">
        <v>281697</v>
      </c>
      <c r="FT10">
        <v>311053</v>
      </c>
      <c r="FU10">
        <v>327641</v>
      </c>
      <c r="FV10">
        <v>338595</v>
      </c>
      <c r="FW10">
        <v>349025</v>
      </c>
      <c r="FX10">
        <v>359788</v>
      </c>
      <c r="FY10">
        <v>358152</v>
      </c>
      <c r="FZ10">
        <v>351538</v>
      </c>
      <c r="GA10">
        <v>351368</v>
      </c>
      <c r="GB10">
        <v>349000</v>
      </c>
      <c r="GC10">
        <v>354431</v>
      </c>
      <c r="GD10">
        <v>350818</v>
      </c>
      <c r="GE10">
        <v>350641</v>
      </c>
      <c r="GF10">
        <v>357107</v>
      </c>
      <c r="GG10">
        <v>361453</v>
      </c>
      <c r="GH10">
        <v>365262</v>
      </c>
      <c r="GI10">
        <v>360349</v>
      </c>
      <c r="GJ10">
        <v>357649</v>
      </c>
      <c r="GK10">
        <v>356737</v>
      </c>
      <c r="GL10">
        <v>362717</v>
      </c>
      <c r="GM10">
        <v>361994</v>
      </c>
      <c r="GN10">
        <v>362355</v>
      </c>
      <c r="GO10">
        <v>362714</v>
      </c>
      <c r="GP10">
        <v>365991</v>
      </c>
      <c r="GQ10">
        <v>367250</v>
      </c>
      <c r="GR10">
        <v>368566</v>
      </c>
      <c r="GS10">
        <v>362303</v>
      </c>
      <c r="GT10">
        <v>356240</v>
      </c>
      <c r="GU10">
        <v>363422</v>
      </c>
      <c r="GV10">
        <v>369418</v>
      </c>
      <c r="GW10">
        <v>371489</v>
      </c>
      <c r="GX10">
        <v>361594</v>
      </c>
      <c r="GY10">
        <v>362735</v>
      </c>
      <c r="GZ10">
        <v>368321</v>
      </c>
      <c r="HA10">
        <v>376787</v>
      </c>
      <c r="HB10">
        <v>382758</v>
      </c>
      <c r="HC10">
        <v>385785</v>
      </c>
      <c r="HD10">
        <v>383521</v>
      </c>
      <c r="HE10">
        <v>374037</v>
      </c>
      <c r="HF10">
        <v>373161</v>
      </c>
      <c r="HG10">
        <v>368536</v>
      </c>
      <c r="HH10">
        <v>374219</v>
      </c>
      <c r="HI10">
        <v>380185</v>
      </c>
      <c r="HJ10">
        <v>378495</v>
      </c>
      <c r="HK10">
        <v>377018</v>
      </c>
      <c r="HL10">
        <v>375355</v>
      </c>
      <c r="HM10">
        <v>373672</v>
      </c>
      <c r="HN10">
        <v>368903</v>
      </c>
      <c r="HO10">
        <v>366875</v>
      </c>
      <c r="HP10">
        <v>378450</v>
      </c>
      <c r="HQ10">
        <v>382579</v>
      </c>
      <c r="HR10">
        <v>381789</v>
      </c>
      <c r="HS10">
        <v>392875</v>
      </c>
      <c r="HT10">
        <v>381660</v>
      </c>
      <c r="HU10">
        <v>385011</v>
      </c>
      <c r="HV10">
        <v>389333</v>
      </c>
      <c r="HW10">
        <v>385778</v>
      </c>
      <c r="HX10">
        <v>387281</v>
      </c>
      <c r="HY10">
        <v>387072</v>
      </c>
      <c r="HZ10">
        <v>391981</v>
      </c>
      <c r="IA10">
        <v>393127</v>
      </c>
      <c r="IB10">
        <v>386140</v>
      </c>
      <c r="IC10">
        <v>391237</v>
      </c>
      <c r="ID10">
        <v>395938</v>
      </c>
      <c r="IE10">
        <v>388938</v>
      </c>
      <c r="IF10">
        <v>362862</v>
      </c>
      <c r="IG10">
        <v>354109</v>
      </c>
      <c r="IH10">
        <v>375437</v>
      </c>
      <c r="II10">
        <v>394811</v>
      </c>
      <c r="IJ10">
        <v>399178</v>
      </c>
      <c r="IK10">
        <v>396341</v>
      </c>
      <c r="IL10">
        <v>391390</v>
      </c>
      <c r="IM10">
        <v>388597</v>
      </c>
      <c r="IN10">
        <v>389132</v>
      </c>
      <c r="IO10">
        <v>395964</v>
      </c>
      <c r="IP10">
        <v>395570</v>
      </c>
      <c r="IQ10">
        <v>399381</v>
      </c>
      <c r="IR10">
        <v>402432</v>
      </c>
      <c r="IS10">
        <v>404520</v>
      </c>
      <c r="IT10">
        <v>397240</v>
      </c>
      <c r="IU10">
        <v>391750</v>
      </c>
      <c r="IV10">
        <v>408113</v>
      </c>
      <c r="IW10">
        <v>422583</v>
      </c>
      <c r="IX10">
        <v>423104</v>
      </c>
      <c r="IY10">
        <v>407401</v>
      </c>
      <c r="IZ10">
        <v>409344</v>
      </c>
      <c r="JA10">
        <v>407398</v>
      </c>
      <c r="JB10">
        <v>400915</v>
      </c>
      <c r="JC10">
        <v>400875</v>
      </c>
      <c r="JD10">
        <v>401673</v>
      </c>
      <c r="JE10">
        <v>404352</v>
      </c>
      <c r="JF10">
        <v>409912</v>
      </c>
      <c r="JG10">
        <v>416509</v>
      </c>
      <c r="JH10">
        <v>413549</v>
      </c>
      <c r="JI10">
        <v>401461</v>
      </c>
      <c r="JJ10">
        <v>409152</v>
      </c>
      <c r="JK10">
        <v>413040</v>
      </c>
      <c r="JL10">
        <v>411660</v>
      </c>
      <c r="JM10">
        <v>413558</v>
      </c>
      <c r="JN10">
        <v>426107</v>
      </c>
      <c r="JO10">
        <v>431041</v>
      </c>
      <c r="JP10">
        <v>434407</v>
      </c>
      <c r="JQ10">
        <v>435606</v>
      </c>
      <c r="JR10">
        <v>437390</v>
      </c>
      <c r="JS10">
        <v>435003</v>
      </c>
      <c r="JT10">
        <v>436817</v>
      </c>
      <c r="JU10">
        <v>438185</v>
      </c>
      <c r="JV10">
        <v>435172</v>
      </c>
      <c r="JW10">
        <v>436606</v>
      </c>
      <c r="JX10">
        <v>432804</v>
      </c>
      <c r="JY10">
        <v>422151</v>
      </c>
      <c r="JZ10">
        <v>421622</v>
      </c>
      <c r="KA10">
        <v>419972</v>
      </c>
      <c r="KB10">
        <v>430386</v>
      </c>
      <c r="KC10">
        <v>441578</v>
      </c>
      <c r="KD10">
        <v>443000</v>
      </c>
      <c r="KE10">
        <v>446211</v>
      </c>
      <c r="KF10">
        <v>447226</v>
      </c>
      <c r="KG10">
        <v>451264</v>
      </c>
      <c r="KH10">
        <v>451057</v>
      </c>
      <c r="KI10">
        <v>445821</v>
      </c>
      <c r="KJ10">
        <v>445211</v>
      </c>
      <c r="KK10">
        <v>446420</v>
      </c>
      <c r="KL10">
        <v>444189</v>
      </c>
      <c r="KM10">
        <v>444606</v>
      </c>
      <c r="KN10">
        <v>441402</v>
      </c>
      <c r="KO10">
        <v>443796</v>
      </c>
      <c r="KP10">
        <v>451041</v>
      </c>
      <c r="KQ10">
        <v>454507</v>
      </c>
      <c r="KR10">
        <v>451871</v>
      </c>
      <c r="KS10">
        <v>452280</v>
      </c>
      <c r="KT10">
        <v>457361</v>
      </c>
      <c r="KU10">
        <v>458384</v>
      </c>
      <c r="KV10">
        <v>460623</v>
      </c>
      <c r="KW10">
        <v>457769</v>
      </c>
      <c r="KX10">
        <v>452686</v>
      </c>
      <c r="KY10">
        <v>451467</v>
      </c>
      <c r="KZ10">
        <v>451256</v>
      </c>
      <c r="LA10">
        <v>454115</v>
      </c>
      <c r="LB10">
        <v>450057</v>
      </c>
      <c r="LC10">
        <v>450458</v>
      </c>
      <c r="LD10">
        <v>451885</v>
      </c>
      <c r="LE10">
        <v>451439</v>
      </c>
      <c r="LF10">
        <v>454102</v>
      </c>
      <c r="LG10">
        <v>458355</v>
      </c>
      <c r="LH10">
        <v>464106</v>
      </c>
      <c r="LI10">
        <v>461200</v>
      </c>
      <c r="LJ10">
        <v>451262</v>
      </c>
      <c r="LK10">
        <v>448428</v>
      </c>
      <c r="LL10">
        <v>453706</v>
      </c>
      <c r="LM10">
        <v>457352</v>
      </c>
      <c r="LN10">
        <v>462481</v>
      </c>
      <c r="LO10">
        <v>465976</v>
      </c>
      <c r="LP10">
        <v>467195</v>
      </c>
      <c r="LQ10">
        <v>469687</v>
      </c>
      <c r="LR10">
        <v>466383</v>
      </c>
      <c r="LS10">
        <v>470910</v>
      </c>
      <c r="LT10">
        <v>471743</v>
      </c>
      <c r="LU10">
        <v>473823</v>
      </c>
      <c r="LV10">
        <v>472169</v>
      </c>
      <c r="LW10">
        <v>478194</v>
      </c>
      <c r="LX10">
        <v>480912</v>
      </c>
      <c r="LY10">
        <v>480901</v>
      </c>
      <c r="LZ10">
        <v>477366</v>
      </c>
      <c r="MA10">
        <v>478387</v>
      </c>
      <c r="MB10">
        <v>474452</v>
      </c>
      <c r="MC10">
        <v>475475</v>
      </c>
      <c r="MD10">
        <v>471138</v>
      </c>
      <c r="ME10">
        <v>482776</v>
      </c>
      <c r="MF10">
        <v>481540</v>
      </c>
      <c r="MG10">
        <v>481735</v>
      </c>
      <c r="MH10">
        <v>477976</v>
      </c>
      <c r="MI10">
        <v>486142</v>
      </c>
      <c r="MJ10">
        <v>491419</v>
      </c>
      <c r="MK10">
        <v>491219</v>
      </c>
      <c r="ML10">
        <v>496909</v>
      </c>
      <c r="MM10">
        <v>499494</v>
      </c>
      <c r="MN10">
        <v>506108</v>
      </c>
      <c r="MO10">
        <v>501606</v>
      </c>
      <c r="MP10">
        <v>497763</v>
      </c>
      <c r="MQ10">
        <v>498634</v>
      </c>
      <c r="MR10">
        <v>490552</v>
      </c>
      <c r="MS10">
        <v>491621</v>
      </c>
      <c r="MT10">
        <v>494987</v>
      </c>
      <c r="MU10">
        <v>504808</v>
      </c>
      <c r="MV10">
        <v>507597</v>
      </c>
      <c r="MW10">
        <v>497338</v>
      </c>
      <c r="MX10">
        <v>485451</v>
      </c>
      <c r="MY10">
        <v>494381</v>
      </c>
      <c r="MZ10">
        <v>497569</v>
      </c>
      <c r="NA10">
        <v>497563</v>
      </c>
      <c r="NB10">
        <v>496278</v>
      </c>
      <c r="NC10">
        <v>498594</v>
      </c>
      <c r="ND10">
        <v>500318</v>
      </c>
      <c r="NE10">
        <v>498431</v>
      </c>
      <c r="NF10">
        <v>503114</v>
      </c>
      <c r="NG10">
        <v>501600</v>
      </c>
      <c r="NH10">
        <v>505660</v>
      </c>
      <c r="NI10">
        <v>511687</v>
      </c>
      <c r="NJ10">
        <v>512133</v>
      </c>
      <c r="NK10">
        <v>510627</v>
      </c>
      <c r="NL10">
        <v>516022</v>
      </c>
      <c r="NM10">
        <v>511494</v>
      </c>
      <c r="NN10">
        <v>512772</v>
      </c>
      <c r="NO10">
        <v>507590</v>
      </c>
      <c r="NP10">
        <v>506088</v>
      </c>
      <c r="NQ10">
        <v>505914</v>
      </c>
      <c r="NR10">
        <v>507383</v>
      </c>
      <c r="NS10">
        <v>512771</v>
      </c>
      <c r="NT10">
        <v>512350</v>
      </c>
      <c r="NU10">
        <v>513634</v>
      </c>
      <c r="NV10">
        <v>519287</v>
      </c>
      <c r="NW10">
        <v>520583</v>
      </c>
      <c r="NX10">
        <v>519068</v>
      </c>
      <c r="NY10">
        <v>516242</v>
      </c>
      <c r="NZ10">
        <v>508668</v>
      </c>
      <c r="OA10">
        <v>516017</v>
      </c>
      <c r="OB10">
        <v>520147</v>
      </c>
      <c r="OC10">
        <v>514081</v>
      </c>
      <c r="OD10">
        <v>512564</v>
      </c>
      <c r="OE10">
        <v>505676</v>
      </c>
      <c r="OF10">
        <v>509327</v>
      </c>
      <c r="OG10">
        <v>511920</v>
      </c>
      <c r="OH10">
        <v>508462</v>
      </c>
      <c r="OI10">
        <v>504164</v>
      </c>
      <c r="OJ10">
        <v>507152</v>
      </c>
      <c r="OK10">
        <v>510402</v>
      </c>
      <c r="OL10">
        <v>510607</v>
      </c>
      <c r="OM10">
        <v>514297</v>
      </c>
      <c r="ON10">
        <v>512125</v>
      </c>
      <c r="OO10">
        <v>515598</v>
      </c>
      <c r="OP10">
        <v>516671</v>
      </c>
      <c r="OQ10">
        <v>524079</v>
      </c>
      <c r="OR10">
        <v>520153</v>
      </c>
      <c r="OS10">
        <v>521015</v>
      </c>
      <c r="OT10">
        <v>521018</v>
      </c>
      <c r="OU10">
        <v>518853</v>
      </c>
      <c r="OV10">
        <v>522762</v>
      </c>
      <c r="OW10">
        <v>520355</v>
      </c>
      <c r="OX10">
        <v>521001</v>
      </c>
      <c r="OY10">
        <v>521679</v>
      </c>
      <c r="OZ10">
        <v>514478</v>
      </c>
      <c r="PA10">
        <v>516889</v>
      </c>
      <c r="PB10">
        <v>516448</v>
      </c>
      <c r="PC10">
        <v>518203</v>
      </c>
      <c r="PD10">
        <v>514899</v>
      </c>
      <c r="PE10">
        <v>523007</v>
      </c>
      <c r="PF10">
        <v>519906</v>
      </c>
      <c r="PG10">
        <v>526909</v>
      </c>
      <c r="PH10">
        <v>528224</v>
      </c>
      <c r="PI10">
        <v>522528</v>
      </c>
      <c r="PJ10">
        <v>523175</v>
      </c>
      <c r="PK10">
        <v>532801</v>
      </c>
      <c r="PL10">
        <v>533685</v>
      </c>
      <c r="PM10">
        <v>527556</v>
      </c>
      <c r="PN10">
        <v>531067</v>
      </c>
      <c r="PO10">
        <v>526014</v>
      </c>
      <c r="PP10">
        <v>531282</v>
      </c>
      <c r="PQ10">
        <v>535023</v>
      </c>
      <c r="PR10">
        <v>530416</v>
      </c>
      <c r="PS10">
        <v>529104</v>
      </c>
      <c r="PT10">
        <v>533494</v>
      </c>
      <c r="PU10">
        <v>530200</v>
      </c>
      <c r="PV10">
        <v>524940</v>
      </c>
      <c r="PW10">
        <v>520776</v>
      </c>
      <c r="PX10">
        <v>527136</v>
      </c>
      <c r="PY10">
        <v>529979</v>
      </c>
      <c r="PZ10">
        <v>533718</v>
      </c>
      <c r="QA10">
        <v>534158</v>
      </c>
      <c r="QB10">
        <v>538129</v>
      </c>
      <c r="QC10">
        <v>539687</v>
      </c>
      <c r="QD10">
        <v>543899</v>
      </c>
      <c r="QE10">
        <v>540344</v>
      </c>
      <c r="QF10">
        <v>540800</v>
      </c>
      <c r="QG10">
        <v>540560</v>
      </c>
      <c r="QH10">
        <v>545672</v>
      </c>
      <c r="QI10">
        <v>544328</v>
      </c>
      <c r="QJ10">
        <v>548585</v>
      </c>
      <c r="QK10">
        <v>541667</v>
      </c>
      <c r="QL10">
        <v>538573</v>
      </c>
      <c r="QM10">
        <v>541449</v>
      </c>
      <c r="QN10">
        <v>545887</v>
      </c>
      <c r="QO10">
        <v>549462</v>
      </c>
      <c r="QP10">
        <v>550581</v>
      </c>
      <c r="QQ10">
        <v>546339</v>
      </c>
      <c r="QR10">
        <v>543235</v>
      </c>
      <c r="QS10">
        <v>547230</v>
      </c>
      <c r="QT10">
        <v>547466</v>
      </c>
      <c r="QU10">
        <v>548354</v>
      </c>
      <c r="QV10">
        <v>541005</v>
      </c>
      <c r="QW10">
        <v>538351</v>
      </c>
      <c r="QX10">
        <v>541899</v>
      </c>
      <c r="QY10">
        <v>547899</v>
      </c>
      <c r="QZ10">
        <v>556194</v>
      </c>
      <c r="RA10">
        <v>553040</v>
      </c>
      <c r="RB10">
        <v>555758</v>
      </c>
      <c r="RC10">
        <v>549687</v>
      </c>
      <c r="RD10">
        <v>546346</v>
      </c>
      <c r="RE10">
        <v>547898</v>
      </c>
      <c r="RF10">
        <v>545413</v>
      </c>
      <c r="RG10">
        <v>555714</v>
      </c>
      <c r="RH10">
        <v>550595</v>
      </c>
      <c r="RI10">
        <v>551264</v>
      </c>
      <c r="RJ10">
        <v>554178</v>
      </c>
      <c r="RK10">
        <v>555286</v>
      </c>
      <c r="RL10">
        <v>555306</v>
      </c>
      <c r="RM10">
        <v>551932</v>
      </c>
      <c r="RN10">
        <v>551935</v>
      </c>
      <c r="RO10">
        <v>552156</v>
      </c>
      <c r="RP10">
        <v>558000</v>
      </c>
      <c r="RQ10">
        <v>552612</v>
      </c>
      <c r="RR10">
        <v>551479</v>
      </c>
      <c r="RS10">
        <v>548564</v>
      </c>
      <c r="RT10">
        <v>554166</v>
      </c>
      <c r="RU10">
        <v>557544</v>
      </c>
      <c r="RV10">
        <v>558672</v>
      </c>
      <c r="RW10">
        <v>559136</v>
      </c>
      <c r="RX10">
        <v>557547</v>
      </c>
      <c r="RY10">
        <v>561153</v>
      </c>
      <c r="RZ10">
        <v>558453</v>
      </c>
      <c r="SA10">
        <v>557071</v>
      </c>
      <c r="SB10">
        <v>565017</v>
      </c>
      <c r="SC10">
        <v>563863</v>
      </c>
      <c r="SD10">
        <v>568194</v>
      </c>
      <c r="SE10">
        <v>565449</v>
      </c>
      <c r="SF10">
        <v>570004</v>
      </c>
      <c r="SG10">
        <v>565448</v>
      </c>
      <c r="SH10">
        <v>566102</v>
      </c>
      <c r="SI10">
        <v>574330</v>
      </c>
      <c r="SJ10">
        <v>568408</v>
      </c>
      <c r="SK10">
        <v>571136</v>
      </c>
      <c r="SL10">
        <v>569764</v>
      </c>
      <c r="SM10">
        <v>577760</v>
      </c>
      <c r="SN10">
        <v>575698</v>
      </c>
      <c r="SO10">
        <v>575012</v>
      </c>
      <c r="SP10">
        <v>573639</v>
      </c>
      <c r="SQ10">
        <v>575014</v>
      </c>
      <c r="SR10">
        <v>582818</v>
      </c>
      <c r="SS10">
        <v>580513</v>
      </c>
      <c r="ST10">
        <v>576618</v>
      </c>
      <c r="SU10">
        <v>575478</v>
      </c>
      <c r="SV10">
        <v>579365</v>
      </c>
      <c r="SW10">
        <v>583509</v>
      </c>
      <c r="SX10">
        <v>582585</v>
      </c>
      <c r="SY10">
        <v>582592</v>
      </c>
      <c r="SZ10">
        <v>584893</v>
      </c>
      <c r="TA10">
        <v>583736</v>
      </c>
      <c r="TB10">
        <v>580284</v>
      </c>
      <c r="TC10">
        <v>588583</v>
      </c>
      <c r="TD10">
        <v>585813</v>
      </c>
      <c r="TE10">
        <v>583743</v>
      </c>
      <c r="TF10">
        <v>265186</v>
      </c>
    </row>
    <row r="11" spans="2:526">
      <c r="B11">
        <v>153909</v>
      </c>
      <c r="C11">
        <v>285458</v>
      </c>
      <c r="D11">
        <v>282384</v>
      </c>
      <c r="E11">
        <v>282076</v>
      </c>
      <c r="F11">
        <v>281603</v>
      </c>
      <c r="G11">
        <v>282857</v>
      </c>
      <c r="H11">
        <v>287834</v>
      </c>
      <c r="I11">
        <v>280622</v>
      </c>
      <c r="J11">
        <v>281409</v>
      </c>
      <c r="K11">
        <v>291765</v>
      </c>
      <c r="L11">
        <v>297806</v>
      </c>
      <c r="M11">
        <v>302126</v>
      </c>
      <c r="N11">
        <v>304909</v>
      </c>
      <c r="O11">
        <v>302414</v>
      </c>
      <c r="P11">
        <v>295827</v>
      </c>
      <c r="Q11">
        <v>294848</v>
      </c>
      <c r="R11">
        <v>289299</v>
      </c>
      <c r="S11">
        <v>301947</v>
      </c>
      <c r="T11">
        <v>315541</v>
      </c>
      <c r="U11">
        <v>308007</v>
      </c>
      <c r="V11">
        <v>296399</v>
      </c>
      <c r="W11">
        <v>301448</v>
      </c>
      <c r="X11">
        <v>305737</v>
      </c>
      <c r="Y11">
        <v>307430</v>
      </c>
      <c r="Z11">
        <v>307587</v>
      </c>
      <c r="AA11">
        <v>308549</v>
      </c>
      <c r="AB11">
        <v>305749</v>
      </c>
      <c r="AC11">
        <v>299987</v>
      </c>
      <c r="AD11">
        <v>304934</v>
      </c>
      <c r="AE11">
        <v>303490</v>
      </c>
      <c r="AF11">
        <v>307384</v>
      </c>
      <c r="AG11">
        <v>300651</v>
      </c>
      <c r="AH11">
        <v>299815</v>
      </c>
      <c r="AI11">
        <v>304247</v>
      </c>
      <c r="AJ11">
        <v>302895</v>
      </c>
      <c r="AK11">
        <v>295031</v>
      </c>
      <c r="AL11">
        <v>298660</v>
      </c>
      <c r="AM11">
        <v>301205</v>
      </c>
      <c r="AN11">
        <v>296697</v>
      </c>
      <c r="AO11">
        <v>295035</v>
      </c>
      <c r="AP11">
        <v>291772</v>
      </c>
      <c r="AQ11">
        <v>296499</v>
      </c>
      <c r="AR11">
        <v>294705</v>
      </c>
      <c r="AS11">
        <v>299450</v>
      </c>
      <c r="AT11">
        <v>305967</v>
      </c>
      <c r="AU11">
        <v>312586</v>
      </c>
      <c r="AV11">
        <v>305438</v>
      </c>
      <c r="AW11">
        <v>303566</v>
      </c>
      <c r="AX11">
        <v>297810</v>
      </c>
      <c r="AY11">
        <v>298782</v>
      </c>
      <c r="AZ11">
        <v>302948</v>
      </c>
      <c r="BA11">
        <v>309453</v>
      </c>
      <c r="BB11">
        <v>311268</v>
      </c>
      <c r="BC11">
        <v>310305</v>
      </c>
      <c r="BD11">
        <v>307900</v>
      </c>
      <c r="BE11">
        <v>297791</v>
      </c>
      <c r="BF11">
        <v>302923</v>
      </c>
      <c r="BG11">
        <v>308583</v>
      </c>
      <c r="BH11">
        <v>324219</v>
      </c>
      <c r="BI11">
        <v>318909</v>
      </c>
      <c r="BJ11">
        <v>305674</v>
      </c>
      <c r="BK11">
        <v>295365</v>
      </c>
      <c r="BL11">
        <v>294510</v>
      </c>
      <c r="BM11">
        <v>299621</v>
      </c>
      <c r="BN11">
        <v>304259</v>
      </c>
      <c r="BO11">
        <v>312130</v>
      </c>
      <c r="BP11">
        <v>310928</v>
      </c>
      <c r="BQ11">
        <v>308247</v>
      </c>
      <c r="BR11">
        <v>304075</v>
      </c>
      <c r="BS11">
        <v>301468</v>
      </c>
      <c r="BT11">
        <v>308915</v>
      </c>
      <c r="BU11">
        <v>315015</v>
      </c>
      <c r="BV11">
        <v>319772</v>
      </c>
      <c r="BW11">
        <v>313473</v>
      </c>
      <c r="BX11">
        <v>312954</v>
      </c>
      <c r="BY11">
        <v>312307</v>
      </c>
      <c r="BZ11">
        <v>314335</v>
      </c>
      <c r="CA11">
        <v>315329</v>
      </c>
      <c r="CB11">
        <v>314687</v>
      </c>
      <c r="CC11">
        <v>313618</v>
      </c>
      <c r="CD11">
        <v>303410</v>
      </c>
      <c r="CE11">
        <v>300047</v>
      </c>
      <c r="CF11">
        <v>311417</v>
      </c>
      <c r="CG11">
        <v>311085</v>
      </c>
      <c r="CH11">
        <v>308590</v>
      </c>
      <c r="CI11">
        <v>300288</v>
      </c>
      <c r="CJ11">
        <v>294516</v>
      </c>
      <c r="CK11">
        <v>296122</v>
      </c>
      <c r="CL11">
        <v>308723</v>
      </c>
      <c r="CM11">
        <v>321645</v>
      </c>
      <c r="CN11">
        <v>325748</v>
      </c>
      <c r="CO11">
        <v>322144</v>
      </c>
      <c r="CP11">
        <v>309084</v>
      </c>
      <c r="CQ11">
        <v>299953</v>
      </c>
      <c r="CR11">
        <v>293539</v>
      </c>
      <c r="CS11">
        <v>293817</v>
      </c>
      <c r="CT11">
        <v>308236</v>
      </c>
      <c r="CU11">
        <v>315834</v>
      </c>
      <c r="CV11">
        <v>311282</v>
      </c>
      <c r="CW11">
        <v>308992</v>
      </c>
      <c r="CX11">
        <v>303707</v>
      </c>
      <c r="CY11">
        <v>312629</v>
      </c>
      <c r="CZ11">
        <v>320096</v>
      </c>
      <c r="DA11">
        <v>322491</v>
      </c>
      <c r="DB11">
        <v>318396</v>
      </c>
      <c r="DC11">
        <v>312776</v>
      </c>
      <c r="DD11">
        <v>311815</v>
      </c>
      <c r="DE11">
        <v>307098</v>
      </c>
      <c r="DF11">
        <v>306895</v>
      </c>
      <c r="DG11">
        <v>316483</v>
      </c>
      <c r="DH11">
        <v>321249</v>
      </c>
      <c r="DI11">
        <v>316825</v>
      </c>
      <c r="DJ11">
        <v>313568</v>
      </c>
      <c r="DK11">
        <v>325606</v>
      </c>
      <c r="DL11">
        <v>313443</v>
      </c>
      <c r="DM11">
        <v>307577</v>
      </c>
      <c r="DN11">
        <v>311979</v>
      </c>
      <c r="DO11">
        <v>316040</v>
      </c>
      <c r="DP11">
        <v>316208</v>
      </c>
      <c r="DQ11">
        <v>318928</v>
      </c>
      <c r="DR11">
        <v>314131</v>
      </c>
      <c r="DS11">
        <v>321992</v>
      </c>
      <c r="DT11">
        <v>323191</v>
      </c>
      <c r="DU11">
        <v>330938</v>
      </c>
      <c r="DV11">
        <v>333878</v>
      </c>
      <c r="DW11">
        <v>330915</v>
      </c>
      <c r="DX11">
        <v>325763</v>
      </c>
      <c r="DY11">
        <v>326087</v>
      </c>
      <c r="DZ11">
        <v>327393</v>
      </c>
      <c r="EA11">
        <v>340166</v>
      </c>
      <c r="EB11">
        <v>334944</v>
      </c>
      <c r="EC11">
        <v>337557</v>
      </c>
      <c r="ED11">
        <v>336364</v>
      </c>
      <c r="EE11">
        <v>338974</v>
      </c>
      <c r="EF11">
        <v>339834</v>
      </c>
      <c r="EG11">
        <v>336866</v>
      </c>
      <c r="EH11">
        <v>331630</v>
      </c>
      <c r="EI11">
        <v>329562</v>
      </c>
      <c r="EJ11">
        <v>338963</v>
      </c>
      <c r="EK11">
        <v>337754</v>
      </c>
      <c r="EL11">
        <v>331432</v>
      </c>
      <c r="EM11">
        <v>330073</v>
      </c>
      <c r="EN11">
        <v>332832</v>
      </c>
      <c r="EO11">
        <v>338970</v>
      </c>
      <c r="EP11">
        <v>342155</v>
      </c>
      <c r="EQ11">
        <v>339491</v>
      </c>
      <c r="ER11">
        <v>342130</v>
      </c>
      <c r="ES11">
        <v>339681</v>
      </c>
      <c r="ET11">
        <v>338889</v>
      </c>
      <c r="EU11">
        <v>331637</v>
      </c>
      <c r="EV11">
        <v>334078</v>
      </c>
      <c r="EW11">
        <v>333212</v>
      </c>
      <c r="EX11">
        <v>333726</v>
      </c>
      <c r="EY11">
        <v>335805</v>
      </c>
      <c r="EZ11">
        <v>341228</v>
      </c>
      <c r="FA11">
        <v>342156</v>
      </c>
      <c r="FB11">
        <v>342154</v>
      </c>
      <c r="FC11">
        <v>327626</v>
      </c>
      <c r="FD11">
        <v>298411</v>
      </c>
      <c r="FE11">
        <v>270402</v>
      </c>
      <c r="FF11">
        <v>254858</v>
      </c>
      <c r="FG11">
        <v>248097</v>
      </c>
      <c r="FH11">
        <v>238753</v>
      </c>
      <c r="FI11">
        <v>230623</v>
      </c>
      <c r="FJ11">
        <v>227072</v>
      </c>
      <c r="FK11">
        <v>233478</v>
      </c>
      <c r="FL11">
        <v>248874</v>
      </c>
      <c r="FM11">
        <v>245995</v>
      </c>
      <c r="FN11">
        <v>255990</v>
      </c>
      <c r="FO11">
        <v>274930</v>
      </c>
      <c r="FP11">
        <v>279067</v>
      </c>
      <c r="FQ11">
        <v>287066</v>
      </c>
      <c r="FR11">
        <v>304947</v>
      </c>
      <c r="FS11">
        <v>321315</v>
      </c>
      <c r="FT11">
        <v>327973</v>
      </c>
      <c r="FU11">
        <v>337716</v>
      </c>
      <c r="FV11">
        <v>344037</v>
      </c>
      <c r="FW11">
        <v>358892</v>
      </c>
      <c r="FX11">
        <v>357310</v>
      </c>
      <c r="FY11">
        <v>352786</v>
      </c>
      <c r="FZ11">
        <v>349047</v>
      </c>
      <c r="GA11">
        <v>351010</v>
      </c>
      <c r="GB11">
        <v>352294</v>
      </c>
      <c r="GC11">
        <v>353143</v>
      </c>
      <c r="GD11">
        <v>352295</v>
      </c>
      <c r="GE11">
        <v>357260</v>
      </c>
      <c r="GF11">
        <v>359996</v>
      </c>
      <c r="GG11">
        <v>363651</v>
      </c>
      <c r="GH11">
        <v>358188</v>
      </c>
      <c r="GI11">
        <v>352078</v>
      </c>
      <c r="GJ11">
        <v>351560</v>
      </c>
      <c r="GK11">
        <v>359107</v>
      </c>
      <c r="GL11">
        <v>356234</v>
      </c>
      <c r="GM11">
        <v>358363</v>
      </c>
      <c r="GN11">
        <v>358566</v>
      </c>
      <c r="GO11">
        <v>367593</v>
      </c>
      <c r="GP11">
        <v>368923</v>
      </c>
      <c r="GQ11">
        <v>373881</v>
      </c>
      <c r="GR11">
        <v>378476</v>
      </c>
      <c r="GS11">
        <v>368611</v>
      </c>
      <c r="GT11">
        <v>353535</v>
      </c>
      <c r="GU11">
        <v>357111</v>
      </c>
      <c r="GV11">
        <v>362342</v>
      </c>
      <c r="GW11">
        <v>356934</v>
      </c>
      <c r="GX11">
        <v>361577</v>
      </c>
      <c r="GY11">
        <v>354410</v>
      </c>
      <c r="GZ11">
        <v>359616</v>
      </c>
      <c r="HA11">
        <v>368724</v>
      </c>
      <c r="HB11">
        <v>374224</v>
      </c>
      <c r="HC11">
        <v>382014</v>
      </c>
      <c r="HD11">
        <v>382569</v>
      </c>
      <c r="HE11">
        <v>372772</v>
      </c>
      <c r="HF11">
        <v>365810</v>
      </c>
      <c r="HG11">
        <v>363814</v>
      </c>
      <c r="HH11">
        <v>367619</v>
      </c>
      <c r="HI11">
        <v>370203</v>
      </c>
      <c r="HJ11">
        <v>374262</v>
      </c>
      <c r="HK11">
        <v>379790</v>
      </c>
      <c r="HL11">
        <v>374609</v>
      </c>
      <c r="HM11">
        <v>367818</v>
      </c>
      <c r="HN11">
        <v>366160</v>
      </c>
      <c r="HO11">
        <v>365273</v>
      </c>
      <c r="HP11">
        <v>365777</v>
      </c>
      <c r="HQ11">
        <v>374090</v>
      </c>
      <c r="HR11">
        <v>382978</v>
      </c>
      <c r="HS11">
        <v>385595</v>
      </c>
      <c r="HT11">
        <v>384100</v>
      </c>
      <c r="HU11">
        <v>385004</v>
      </c>
      <c r="HV11">
        <v>388403</v>
      </c>
      <c r="HW11">
        <v>386340</v>
      </c>
      <c r="HX11">
        <v>386529</v>
      </c>
      <c r="HY11">
        <v>388212</v>
      </c>
      <c r="HZ11">
        <v>392914</v>
      </c>
      <c r="IA11">
        <v>393305</v>
      </c>
      <c r="IB11">
        <v>391976</v>
      </c>
      <c r="IC11">
        <v>386151</v>
      </c>
      <c r="ID11">
        <v>384084</v>
      </c>
      <c r="IE11">
        <v>358661</v>
      </c>
      <c r="IF11">
        <v>283017</v>
      </c>
      <c r="IG11">
        <v>270667</v>
      </c>
      <c r="IH11">
        <v>340622</v>
      </c>
      <c r="II11">
        <v>394040</v>
      </c>
      <c r="IJ11">
        <v>397868</v>
      </c>
      <c r="IK11">
        <v>385919</v>
      </c>
      <c r="IL11">
        <v>355039</v>
      </c>
      <c r="IM11">
        <v>356529</v>
      </c>
      <c r="IN11">
        <v>376004</v>
      </c>
      <c r="IO11">
        <v>393682</v>
      </c>
      <c r="IP11">
        <v>397484</v>
      </c>
      <c r="IQ11">
        <v>398794</v>
      </c>
      <c r="IR11">
        <v>404181</v>
      </c>
      <c r="IS11">
        <v>399177</v>
      </c>
      <c r="IT11">
        <v>390468</v>
      </c>
      <c r="IU11">
        <v>388960</v>
      </c>
      <c r="IV11">
        <v>400002</v>
      </c>
      <c r="IW11">
        <v>422937</v>
      </c>
      <c r="IX11">
        <v>420982</v>
      </c>
      <c r="IY11">
        <v>415175</v>
      </c>
      <c r="IZ11">
        <v>410499</v>
      </c>
      <c r="JA11">
        <v>407616</v>
      </c>
      <c r="JB11">
        <v>396293</v>
      </c>
      <c r="JC11">
        <v>393105</v>
      </c>
      <c r="JD11">
        <v>397268</v>
      </c>
      <c r="JE11">
        <v>406640</v>
      </c>
      <c r="JF11">
        <v>413031</v>
      </c>
      <c r="JG11">
        <v>411649</v>
      </c>
      <c r="JH11">
        <v>403349</v>
      </c>
      <c r="JI11">
        <v>403200</v>
      </c>
      <c r="JJ11">
        <v>400479</v>
      </c>
      <c r="JK11">
        <v>415515</v>
      </c>
      <c r="JL11">
        <v>425668</v>
      </c>
      <c r="JM11">
        <v>423922</v>
      </c>
      <c r="JN11">
        <v>425886</v>
      </c>
      <c r="JO11">
        <v>430247</v>
      </c>
      <c r="JP11">
        <v>433227</v>
      </c>
      <c r="JQ11">
        <v>431028</v>
      </c>
      <c r="JR11">
        <v>433616</v>
      </c>
      <c r="JS11">
        <v>436604</v>
      </c>
      <c r="JT11">
        <v>439176</v>
      </c>
      <c r="JU11">
        <v>438605</v>
      </c>
      <c r="JV11">
        <v>443185</v>
      </c>
      <c r="JW11">
        <v>434395</v>
      </c>
      <c r="JX11">
        <v>427263</v>
      </c>
      <c r="JY11">
        <v>420805</v>
      </c>
      <c r="JZ11">
        <v>415380</v>
      </c>
      <c r="KA11">
        <v>426466</v>
      </c>
      <c r="KB11">
        <v>430633</v>
      </c>
      <c r="KC11">
        <v>433783</v>
      </c>
      <c r="KD11">
        <v>440587</v>
      </c>
      <c r="KE11">
        <v>443400</v>
      </c>
      <c r="KF11">
        <v>445206</v>
      </c>
      <c r="KG11">
        <v>449256</v>
      </c>
      <c r="KH11">
        <v>446212</v>
      </c>
      <c r="KI11">
        <v>443001</v>
      </c>
      <c r="KJ11">
        <v>444811</v>
      </c>
      <c r="KK11">
        <v>444618</v>
      </c>
      <c r="KL11">
        <v>447417</v>
      </c>
      <c r="KM11">
        <v>441991</v>
      </c>
      <c r="KN11">
        <v>438198</v>
      </c>
      <c r="KO11">
        <v>436996</v>
      </c>
      <c r="KP11">
        <v>444602</v>
      </c>
      <c r="KQ11">
        <v>447632</v>
      </c>
      <c r="KR11">
        <v>446810</v>
      </c>
      <c r="KS11">
        <v>455739</v>
      </c>
      <c r="KT11">
        <v>451670</v>
      </c>
      <c r="KU11">
        <v>446980</v>
      </c>
      <c r="KV11">
        <v>451444</v>
      </c>
      <c r="KW11">
        <v>454111</v>
      </c>
      <c r="KX11">
        <v>451880</v>
      </c>
      <c r="KY11">
        <v>449636</v>
      </c>
      <c r="KZ11">
        <v>450255</v>
      </c>
      <c r="LA11">
        <v>448640</v>
      </c>
      <c r="LB11">
        <v>450051</v>
      </c>
      <c r="LC11">
        <v>451671</v>
      </c>
      <c r="LD11">
        <v>449456</v>
      </c>
      <c r="LE11">
        <v>453504</v>
      </c>
      <c r="LF11">
        <v>454498</v>
      </c>
      <c r="LG11">
        <v>459008</v>
      </c>
      <c r="LH11">
        <v>457988</v>
      </c>
      <c r="LI11">
        <v>455733</v>
      </c>
      <c r="LJ11">
        <v>449028</v>
      </c>
      <c r="LK11">
        <v>452078</v>
      </c>
      <c r="LL11">
        <v>453700</v>
      </c>
      <c r="LM11">
        <v>458794</v>
      </c>
      <c r="LN11">
        <v>463088</v>
      </c>
      <c r="LO11">
        <v>462065</v>
      </c>
      <c r="LP11">
        <v>463300</v>
      </c>
      <c r="LQ11">
        <v>467207</v>
      </c>
      <c r="LR11">
        <v>465758</v>
      </c>
      <c r="LS11">
        <v>462472</v>
      </c>
      <c r="LT11">
        <v>468017</v>
      </c>
      <c r="LU11">
        <v>465961</v>
      </c>
      <c r="LV11">
        <v>476736</v>
      </c>
      <c r="LW11">
        <v>477155</v>
      </c>
      <c r="LX11">
        <v>479446</v>
      </c>
      <c r="LY11">
        <v>475477</v>
      </c>
      <c r="LZ11">
        <v>474435</v>
      </c>
      <c r="MA11">
        <v>475060</v>
      </c>
      <c r="MB11">
        <v>476508</v>
      </c>
      <c r="MC11">
        <v>469474</v>
      </c>
      <c r="MD11">
        <v>475273</v>
      </c>
      <c r="ME11">
        <v>478181</v>
      </c>
      <c r="MF11">
        <v>483207</v>
      </c>
      <c r="MG11">
        <v>478809</v>
      </c>
      <c r="MH11">
        <v>481327</v>
      </c>
      <c r="MI11">
        <v>484886</v>
      </c>
      <c r="MJ11">
        <v>488247</v>
      </c>
      <c r="MK11">
        <v>485286</v>
      </c>
      <c r="ML11">
        <v>482334</v>
      </c>
      <c r="MM11">
        <v>495842</v>
      </c>
      <c r="MN11">
        <v>499691</v>
      </c>
      <c r="MO11">
        <v>498620</v>
      </c>
      <c r="MP11">
        <v>497119</v>
      </c>
      <c r="MQ11">
        <v>491622</v>
      </c>
      <c r="MR11">
        <v>488460</v>
      </c>
      <c r="MS11">
        <v>481726</v>
      </c>
      <c r="MT11">
        <v>491422</v>
      </c>
      <c r="MU11">
        <v>494134</v>
      </c>
      <c r="MV11">
        <v>499269</v>
      </c>
      <c r="MW11">
        <v>497549</v>
      </c>
      <c r="MX11">
        <v>498402</v>
      </c>
      <c r="MY11">
        <v>492707</v>
      </c>
      <c r="MZ11">
        <v>496498</v>
      </c>
      <c r="NA11">
        <v>495249</v>
      </c>
      <c r="NB11">
        <v>505432</v>
      </c>
      <c r="NC11">
        <v>506748</v>
      </c>
      <c r="ND11">
        <v>505894</v>
      </c>
      <c r="NE11">
        <v>502453</v>
      </c>
      <c r="NF11">
        <v>493750</v>
      </c>
      <c r="NG11">
        <v>498637</v>
      </c>
      <c r="NH11">
        <v>503311</v>
      </c>
      <c r="NI11">
        <v>506128</v>
      </c>
      <c r="NJ11">
        <v>503726</v>
      </c>
      <c r="NK11">
        <v>508464</v>
      </c>
      <c r="NL11">
        <v>509116</v>
      </c>
      <c r="NM11">
        <v>511486</v>
      </c>
      <c r="NN11">
        <v>506539</v>
      </c>
      <c r="NO11">
        <v>500107</v>
      </c>
      <c r="NP11">
        <v>499688</v>
      </c>
      <c r="NQ11">
        <v>505458</v>
      </c>
      <c r="NR11">
        <v>512991</v>
      </c>
      <c r="NS11">
        <v>510846</v>
      </c>
      <c r="NT11">
        <v>513644</v>
      </c>
      <c r="NU11">
        <v>515155</v>
      </c>
      <c r="NV11">
        <v>518835</v>
      </c>
      <c r="NW11">
        <v>516241</v>
      </c>
      <c r="NX11">
        <v>514285</v>
      </c>
      <c r="NY11">
        <v>510404</v>
      </c>
      <c r="NZ11">
        <v>511045</v>
      </c>
      <c r="OA11">
        <v>514074</v>
      </c>
      <c r="OB11">
        <v>514297</v>
      </c>
      <c r="OC11">
        <v>513857</v>
      </c>
      <c r="OD11">
        <v>508904</v>
      </c>
      <c r="OE11">
        <v>507611</v>
      </c>
      <c r="OF11">
        <v>508885</v>
      </c>
      <c r="OG11">
        <v>514085</v>
      </c>
      <c r="OH11">
        <v>512551</v>
      </c>
      <c r="OI11">
        <v>514038</v>
      </c>
      <c r="OJ11">
        <v>511257</v>
      </c>
      <c r="OK11">
        <v>516885</v>
      </c>
      <c r="OL11">
        <v>516240</v>
      </c>
      <c r="OM11">
        <v>517314</v>
      </c>
      <c r="ON11">
        <v>517754</v>
      </c>
      <c r="OO11">
        <v>517754</v>
      </c>
      <c r="OP11">
        <v>521893</v>
      </c>
      <c r="OQ11">
        <v>520149</v>
      </c>
      <c r="OR11">
        <v>523197</v>
      </c>
      <c r="OS11">
        <v>519713</v>
      </c>
      <c r="OT11">
        <v>513847</v>
      </c>
      <c r="OU11">
        <v>518837</v>
      </c>
      <c r="OV11">
        <v>523194</v>
      </c>
      <c r="OW11">
        <v>524288</v>
      </c>
      <c r="OX11">
        <v>523632</v>
      </c>
      <c r="OY11">
        <v>524241</v>
      </c>
      <c r="OZ11">
        <v>518868</v>
      </c>
      <c r="PA11">
        <v>522315</v>
      </c>
      <c r="PB11">
        <v>522327</v>
      </c>
      <c r="PC11">
        <v>519043</v>
      </c>
      <c r="PD11">
        <v>520806</v>
      </c>
      <c r="PE11">
        <v>522106</v>
      </c>
      <c r="PF11">
        <v>526695</v>
      </c>
      <c r="PG11">
        <v>525386</v>
      </c>
      <c r="PH11">
        <v>525161</v>
      </c>
      <c r="PI11">
        <v>521666</v>
      </c>
      <c r="PJ11">
        <v>516213</v>
      </c>
      <c r="PK11">
        <v>524931</v>
      </c>
      <c r="PL11">
        <v>529098</v>
      </c>
      <c r="PM11">
        <v>528444</v>
      </c>
      <c r="PN11">
        <v>519919</v>
      </c>
      <c r="PO11">
        <v>527352</v>
      </c>
      <c r="PP11">
        <v>527357</v>
      </c>
      <c r="PQ11">
        <v>526905</v>
      </c>
      <c r="PR11">
        <v>526034</v>
      </c>
      <c r="PS11">
        <v>528009</v>
      </c>
      <c r="PT11">
        <v>527344</v>
      </c>
      <c r="PU11">
        <v>531738</v>
      </c>
      <c r="PV11">
        <v>529966</v>
      </c>
      <c r="PW11">
        <v>525594</v>
      </c>
      <c r="PX11">
        <v>531277</v>
      </c>
      <c r="PY11">
        <v>535034</v>
      </c>
      <c r="PZ11">
        <v>529105</v>
      </c>
      <c r="QA11">
        <v>527344</v>
      </c>
      <c r="QB11">
        <v>533268</v>
      </c>
      <c r="QC11">
        <v>539673</v>
      </c>
      <c r="QD11">
        <v>538133</v>
      </c>
      <c r="QE11">
        <v>536801</v>
      </c>
      <c r="QF11">
        <v>535679</v>
      </c>
      <c r="QG11">
        <v>546999</v>
      </c>
      <c r="QH11">
        <v>543464</v>
      </c>
      <c r="QI11">
        <v>549693</v>
      </c>
      <c r="QJ11">
        <v>550580</v>
      </c>
      <c r="QK11">
        <v>543670</v>
      </c>
      <c r="QL11">
        <v>540791</v>
      </c>
      <c r="QM11">
        <v>536124</v>
      </c>
      <c r="QN11">
        <v>542109</v>
      </c>
      <c r="QO11">
        <v>545241</v>
      </c>
      <c r="QP11">
        <v>542113</v>
      </c>
      <c r="QQ11">
        <v>535236</v>
      </c>
      <c r="QR11">
        <v>537237</v>
      </c>
      <c r="QS11">
        <v>540344</v>
      </c>
      <c r="QT11">
        <v>545896</v>
      </c>
      <c r="QU11">
        <v>546343</v>
      </c>
      <c r="QV11">
        <v>545245</v>
      </c>
      <c r="QW11">
        <v>543005</v>
      </c>
      <c r="QX11">
        <v>547011</v>
      </c>
      <c r="QY11">
        <v>550582</v>
      </c>
      <c r="QZ11">
        <v>555286</v>
      </c>
      <c r="RA11">
        <v>559795</v>
      </c>
      <c r="RB11">
        <v>552164</v>
      </c>
      <c r="RC11">
        <v>549250</v>
      </c>
      <c r="RD11">
        <v>544114</v>
      </c>
      <c r="RE11">
        <v>542559</v>
      </c>
      <c r="RF11">
        <v>545704</v>
      </c>
      <c r="RG11">
        <v>539244</v>
      </c>
      <c r="RH11">
        <v>544546</v>
      </c>
      <c r="RI11">
        <v>547679</v>
      </c>
      <c r="RJ11">
        <v>547903</v>
      </c>
      <c r="RK11">
        <v>548555</v>
      </c>
      <c r="RL11">
        <v>556404</v>
      </c>
      <c r="RM11">
        <v>556869</v>
      </c>
      <c r="RN11">
        <v>554392</v>
      </c>
      <c r="RO11">
        <v>556427</v>
      </c>
      <c r="RP11">
        <v>556629</v>
      </c>
      <c r="RQ11">
        <v>560249</v>
      </c>
      <c r="RR11">
        <v>553952</v>
      </c>
      <c r="RS11">
        <v>558873</v>
      </c>
      <c r="RT11">
        <v>558677</v>
      </c>
      <c r="RU11">
        <v>562273</v>
      </c>
      <c r="RV11">
        <v>557541</v>
      </c>
      <c r="RW11">
        <v>554144</v>
      </c>
      <c r="RX11">
        <v>562972</v>
      </c>
      <c r="RY11">
        <v>560025</v>
      </c>
      <c r="RZ11">
        <v>563404</v>
      </c>
      <c r="SA11">
        <v>564990</v>
      </c>
      <c r="SB11">
        <v>559140</v>
      </c>
      <c r="SC11">
        <v>557758</v>
      </c>
      <c r="SD11">
        <v>556203</v>
      </c>
      <c r="SE11">
        <v>566341</v>
      </c>
      <c r="SF11">
        <v>563877</v>
      </c>
      <c r="SG11">
        <v>569760</v>
      </c>
      <c r="SH11">
        <v>570904</v>
      </c>
      <c r="SI11">
        <v>570222</v>
      </c>
      <c r="SJ11">
        <v>569762</v>
      </c>
      <c r="SK11">
        <v>566120</v>
      </c>
      <c r="SL11">
        <v>570681</v>
      </c>
      <c r="SM11">
        <v>573646</v>
      </c>
      <c r="SN11">
        <v>578213</v>
      </c>
      <c r="SO11">
        <v>566765</v>
      </c>
      <c r="SP11">
        <v>575462</v>
      </c>
      <c r="SQ11">
        <v>579141</v>
      </c>
      <c r="SR11">
        <v>578912</v>
      </c>
      <c r="SS11">
        <v>578232</v>
      </c>
      <c r="ST11">
        <v>575468</v>
      </c>
      <c r="SU11">
        <v>577305</v>
      </c>
      <c r="SV11">
        <v>581439</v>
      </c>
      <c r="SW11">
        <v>578224</v>
      </c>
      <c r="SX11">
        <v>578907</v>
      </c>
      <c r="SY11">
        <v>579590</v>
      </c>
      <c r="SZ11">
        <v>583045</v>
      </c>
      <c r="TA11">
        <v>582369</v>
      </c>
      <c r="TB11">
        <v>585811</v>
      </c>
      <c r="TC11">
        <v>581891</v>
      </c>
      <c r="TD11">
        <v>585361</v>
      </c>
      <c r="TE11">
        <v>581664</v>
      </c>
      <c r="TF11">
        <v>265419</v>
      </c>
    </row>
    <row r="12" spans="2:526">
      <c r="B12">
        <v>151837</v>
      </c>
      <c r="C12">
        <v>283679</v>
      </c>
      <c r="D12">
        <v>281089</v>
      </c>
      <c r="E12">
        <v>273504</v>
      </c>
      <c r="F12">
        <v>277602</v>
      </c>
      <c r="G12">
        <v>281713</v>
      </c>
      <c r="H12">
        <v>277428</v>
      </c>
      <c r="I12">
        <v>284229</v>
      </c>
      <c r="J12">
        <v>286539</v>
      </c>
      <c r="K12">
        <v>289021</v>
      </c>
      <c r="L12">
        <v>293037</v>
      </c>
      <c r="M12">
        <v>305577</v>
      </c>
      <c r="N12">
        <v>305104</v>
      </c>
      <c r="O12">
        <v>302934</v>
      </c>
      <c r="P12">
        <v>298437</v>
      </c>
      <c r="Q12">
        <v>284445</v>
      </c>
      <c r="R12">
        <v>294569</v>
      </c>
      <c r="S12">
        <v>293919</v>
      </c>
      <c r="T12">
        <v>307873</v>
      </c>
      <c r="U12">
        <v>309163</v>
      </c>
      <c r="V12">
        <v>298594</v>
      </c>
      <c r="W12">
        <v>295801</v>
      </c>
      <c r="X12">
        <v>304278</v>
      </c>
      <c r="Y12">
        <v>309583</v>
      </c>
      <c r="Z12">
        <v>319494</v>
      </c>
      <c r="AA12">
        <v>311646</v>
      </c>
      <c r="AB12">
        <v>305921</v>
      </c>
      <c r="AC12">
        <v>300617</v>
      </c>
      <c r="AD12">
        <v>296515</v>
      </c>
      <c r="AE12">
        <v>297831</v>
      </c>
      <c r="AF12">
        <v>292044</v>
      </c>
      <c r="AG12">
        <v>298122</v>
      </c>
      <c r="AH12">
        <v>293674</v>
      </c>
      <c r="AI12">
        <v>289190</v>
      </c>
      <c r="AJ12">
        <v>286024</v>
      </c>
      <c r="AK12">
        <v>281275</v>
      </c>
      <c r="AL12">
        <v>282865</v>
      </c>
      <c r="AM12">
        <v>300398</v>
      </c>
      <c r="AN12">
        <v>300749</v>
      </c>
      <c r="AO12">
        <v>289296</v>
      </c>
      <c r="AP12">
        <v>282819</v>
      </c>
      <c r="AQ12">
        <v>289270</v>
      </c>
      <c r="AR12">
        <v>296664</v>
      </c>
      <c r="AS12">
        <v>300442</v>
      </c>
      <c r="AT12">
        <v>295822</v>
      </c>
      <c r="AU12">
        <v>286004</v>
      </c>
      <c r="AV12">
        <v>286050</v>
      </c>
      <c r="AW12">
        <v>288792</v>
      </c>
      <c r="AX12">
        <v>291601</v>
      </c>
      <c r="AY12">
        <v>290409</v>
      </c>
      <c r="AZ12">
        <v>299937</v>
      </c>
      <c r="BA12">
        <v>309923</v>
      </c>
      <c r="BB12">
        <v>318410</v>
      </c>
      <c r="BC12">
        <v>316860</v>
      </c>
      <c r="BD12">
        <v>302569</v>
      </c>
      <c r="BE12">
        <v>298165</v>
      </c>
      <c r="BF12">
        <v>299296</v>
      </c>
      <c r="BG12">
        <v>310100</v>
      </c>
      <c r="BH12">
        <v>311766</v>
      </c>
      <c r="BI12">
        <v>320782</v>
      </c>
      <c r="BJ12">
        <v>313465</v>
      </c>
      <c r="BK12">
        <v>298787</v>
      </c>
      <c r="BL12">
        <v>298598</v>
      </c>
      <c r="BM12">
        <v>309073</v>
      </c>
      <c r="BN12">
        <v>311803</v>
      </c>
      <c r="BO12">
        <v>308593</v>
      </c>
      <c r="BP12">
        <v>318532</v>
      </c>
      <c r="BQ12">
        <v>314974</v>
      </c>
      <c r="BR12">
        <v>309439</v>
      </c>
      <c r="BS12">
        <v>305759</v>
      </c>
      <c r="BT12">
        <v>305213</v>
      </c>
      <c r="BU12">
        <v>319932</v>
      </c>
      <c r="BV12">
        <v>318076</v>
      </c>
      <c r="BW12">
        <v>318186</v>
      </c>
      <c r="BX12">
        <v>321762</v>
      </c>
      <c r="BY12">
        <v>313772</v>
      </c>
      <c r="BZ12">
        <v>320600</v>
      </c>
      <c r="CA12">
        <v>324722</v>
      </c>
      <c r="CB12">
        <v>318906</v>
      </c>
      <c r="CC12">
        <v>313647</v>
      </c>
      <c r="CD12">
        <v>314829</v>
      </c>
      <c r="CE12">
        <v>311962</v>
      </c>
      <c r="CF12">
        <v>308834</v>
      </c>
      <c r="CG12">
        <v>308919</v>
      </c>
      <c r="CH12">
        <v>308321</v>
      </c>
      <c r="CI12">
        <v>305932</v>
      </c>
      <c r="CJ12">
        <v>301725</v>
      </c>
      <c r="CK12">
        <v>301555</v>
      </c>
      <c r="CL12">
        <v>311266</v>
      </c>
      <c r="CM12">
        <v>323501</v>
      </c>
      <c r="CN12">
        <v>333538</v>
      </c>
      <c r="CO12">
        <v>325573</v>
      </c>
      <c r="CP12">
        <v>313747</v>
      </c>
      <c r="CQ12">
        <v>301237</v>
      </c>
      <c r="CR12">
        <v>288340</v>
      </c>
      <c r="CS12">
        <v>294478</v>
      </c>
      <c r="CT12">
        <v>308540</v>
      </c>
      <c r="CU12">
        <v>314341</v>
      </c>
      <c r="CV12">
        <v>315140</v>
      </c>
      <c r="CW12">
        <v>314294</v>
      </c>
      <c r="CX12">
        <v>316997</v>
      </c>
      <c r="CY12">
        <v>316978</v>
      </c>
      <c r="CZ12">
        <v>321132</v>
      </c>
      <c r="DA12">
        <v>321772</v>
      </c>
      <c r="DB12">
        <v>325759</v>
      </c>
      <c r="DC12">
        <v>320045</v>
      </c>
      <c r="DD12">
        <v>317634</v>
      </c>
      <c r="DE12">
        <v>312581</v>
      </c>
      <c r="DF12">
        <v>308634</v>
      </c>
      <c r="DG12">
        <v>307603</v>
      </c>
      <c r="DH12">
        <v>310957</v>
      </c>
      <c r="DI12">
        <v>313344</v>
      </c>
      <c r="DJ12">
        <v>320221</v>
      </c>
      <c r="DK12">
        <v>323908</v>
      </c>
      <c r="DL12">
        <v>322459</v>
      </c>
      <c r="DM12">
        <v>312613</v>
      </c>
      <c r="DN12">
        <v>317204</v>
      </c>
      <c r="DO12">
        <v>319907</v>
      </c>
      <c r="DP12">
        <v>324555</v>
      </c>
      <c r="DQ12">
        <v>321103</v>
      </c>
      <c r="DR12">
        <v>322308</v>
      </c>
      <c r="DS12">
        <v>321328</v>
      </c>
      <c r="DT12">
        <v>320622</v>
      </c>
      <c r="DU12">
        <v>326594</v>
      </c>
      <c r="DV12">
        <v>332685</v>
      </c>
      <c r="DW12">
        <v>330271</v>
      </c>
      <c r="DX12">
        <v>338575</v>
      </c>
      <c r="DY12">
        <v>333025</v>
      </c>
      <c r="DZ12">
        <v>340575</v>
      </c>
      <c r="EA12">
        <v>340563</v>
      </c>
      <c r="EB12">
        <v>345683</v>
      </c>
      <c r="EC12">
        <v>342142</v>
      </c>
      <c r="ED12">
        <v>340030</v>
      </c>
      <c r="EE12">
        <v>338094</v>
      </c>
      <c r="EF12">
        <v>337583</v>
      </c>
      <c r="EG12">
        <v>333178</v>
      </c>
      <c r="EH12">
        <v>333727</v>
      </c>
      <c r="EI12">
        <v>333554</v>
      </c>
      <c r="EJ12">
        <v>334603</v>
      </c>
      <c r="EK12">
        <v>339332</v>
      </c>
      <c r="EL12">
        <v>332147</v>
      </c>
      <c r="EM12">
        <v>328382</v>
      </c>
      <c r="EN12">
        <v>337041</v>
      </c>
      <c r="EO12">
        <v>339649</v>
      </c>
      <c r="EP12">
        <v>346194</v>
      </c>
      <c r="EQ12">
        <v>347256</v>
      </c>
      <c r="ER12">
        <v>342317</v>
      </c>
      <c r="ES12">
        <v>343381</v>
      </c>
      <c r="ET12">
        <v>338253</v>
      </c>
      <c r="EU12">
        <v>337915</v>
      </c>
      <c r="EV12">
        <v>334247</v>
      </c>
      <c r="EW12">
        <v>332861</v>
      </c>
      <c r="EX12">
        <v>330402</v>
      </c>
      <c r="EY12">
        <v>335475</v>
      </c>
      <c r="EZ12">
        <v>341589</v>
      </c>
      <c r="FA12">
        <v>346368</v>
      </c>
      <c r="FB12">
        <v>334085</v>
      </c>
      <c r="FC12">
        <v>338927</v>
      </c>
      <c r="FD12">
        <v>330773</v>
      </c>
      <c r="FE12">
        <v>322950</v>
      </c>
      <c r="FF12">
        <v>322077</v>
      </c>
      <c r="FG12">
        <v>324772</v>
      </c>
      <c r="FH12">
        <v>322787</v>
      </c>
      <c r="FI12">
        <v>312392</v>
      </c>
      <c r="FJ12">
        <v>306195</v>
      </c>
      <c r="FK12">
        <v>310820</v>
      </c>
      <c r="FL12">
        <v>305893</v>
      </c>
      <c r="FM12">
        <v>306213</v>
      </c>
      <c r="FN12">
        <v>309648</v>
      </c>
      <c r="FO12">
        <v>323026</v>
      </c>
      <c r="FP12">
        <v>325259</v>
      </c>
      <c r="FQ12">
        <v>321436</v>
      </c>
      <c r="FR12">
        <v>329522</v>
      </c>
      <c r="FS12">
        <v>337566</v>
      </c>
      <c r="FT12">
        <v>336694</v>
      </c>
      <c r="FU12">
        <v>340533</v>
      </c>
      <c r="FV12">
        <v>349358</v>
      </c>
      <c r="FW12">
        <v>356031</v>
      </c>
      <c r="FX12">
        <v>357832</v>
      </c>
      <c r="FY12">
        <v>346365</v>
      </c>
      <c r="FZ12">
        <v>340551</v>
      </c>
      <c r="GA12">
        <v>346353</v>
      </c>
      <c r="GB12">
        <v>349199</v>
      </c>
      <c r="GC12">
        <v>350484</v>
      </c>
      <c r="GD12">
        <v>349738</v>
      </c>
      <c r="GE12">
        <v>356531</v>
      </c>
      <c r="GF12">
        <v>367261</v>
      </c>
      <c r="GG12">
        <v>361449</v>
      </c>
      <c r="GH12">
        <v>352058</v>
      </c>
      <c r="GI12">
        <v>343191</v>
      </c>
      <c r="GJ12">
        <v>349207</v>
      </c>
      <c r="GK12">
        <v>354783</v>
      </c>
      <c r="GL12">
        <v>358128</v>
      </c>
      <c r="GM12">
        <v>346189</v>
      </c>
      <c r="GN12">
        <v>347918</v>
      </c>
      <c r="GO12">
        <v>357780</v>
      </c>
      <c r="GP12">
        <v>365247</v>
      </c>
      <c r="GQ12">
        <v>376069</v>
      </c>
      <c r="GR12">
        <v>377354</v>
      </c>
      <c r="GS12">
        <v>361321</v>
      </c>
      <c r="GT12">
        <v>352457</v>
      </c>
      <c r="GU12">
        <v>355814</v>
      </c>
      <c r="GV12">
        <v>358400</v>
      </c>
      <c r="GW12">
        <v>355836</v>
      </c>
      <c r="GX12">
        <v>350636</v>
      </c>
      <c r="GY12">
        <v>352076</v>
      </c>
      <c r="GZ12">
        <v>358006</v>
      </c>
      <c r="HA12">
        <v>367633</v>
      </c>
      <c r="HB12">
        <v>377741</v>
      </c>
      <c r="HC12">
        <v>377759</v>
      </c>
      <c r="HD12">
        <v>377575</v>
      </c>
      <c r="HE12">
        <v>369070</v>
      </c>
      <c r="HF12">
        <v>360172</v>
      </c>
      <c r="HG12">
        <v>354924</v>
      </c>
      <c r="HH12">
        <v>358871</v>
      </c>
      <c r="HI12">
        <v>366368</v>
      </c>
      <c r="HJ12">
        <v>374245</v>
      </c>
      <c r="HK12">
        <v>379990</v>
      </c>
      <c r="HL12">
        <v>377955</v>
      </c>
      <c r="HM12">
        <v>372018</v>
      </c>
      <c r="HN12">
        <v>366744</v>
      </c>
      <c r="HO12">
        <v>364890</v>
      </c>
      <c r="HP12">
        <v>362707</v>
      </c>
      <c r="HQ12">
        <v>372939</v>
      </c>
      <c r="HR12">
        <v>376817</v>
      </c>
      <c r="HS12">
        <v>383888</v>
      </c>
      <c r="HT12">
        <v>386912</v>
      </c>
      <c r="HU12">
        <v>394385</v>
      </c>
      <c r="HV12">
        <v>388768</v>
      </c>
      <c r="HW12">
        <v>387471</v>
      </c>
      <c r="HX12">
        <v>391589</v>
      </c>
      <c r="HY12">
        <v>397838</v>
      </c>
      <c r="HZ12">
        <v>397862</v>
      </c>
      <c r="IA12">
        <v>398796</v>
      </c>
      <c r="IB12">
        <v>391417</v>
      </c>
      <c r="IC12">
        <v>386896</v>
      </c>
      <c r="ID12">
        <v>368521</v>
      </c>
      <c r="IE12">
        <v>290877</v>
      </c>
      <c r="IF12">
        <v>205573</v>
      </c>
      <c r="IG12">
        <v>193933</v>
      </c>
      <c r="IH12">
        <v>313811</v>
      </c>
      <c r="II12">
        <v>378594</v>
      </c>
      <c r="IJ12">
        <v>398819</v>
      </c>
      <c r="IK12">
        <v>353850</v>
      </c>
      <c r="IL12">
        <v>278561</v>
      </c>
      <c r="IM12">
        <v>272323</v>
      </c>
      <c r="IN12">
        <v>362146</v>
      </c>
      <c r="IO12">
        <v>405287</v>
      </c>
      <c r="IP12">
        <v>400701</v>
      </c>
      <c r="IQ12">
        <v>409152</v>
      </c>
      <c r="IR12">
        <v>406065</v>
      </c>
      <c r="IS12">
        <v>401249</v>
      </c>
      <c r="IT12">
        <v>400098</v>
      </c>
      <c r="IU12">
        <v>395539</v>
      </c>
      <c r="IV12">
        <v>404005</v>
      </c>
      <c r="IW12">
        <v>414148</v>
      </c>
      <c r="IX12">
        <v>413565</v>
      </c>
      <c r="IY12">
        <v>410499</v>
      </c>
      <c r="IZ12">
        <v>414392</v>
      </c>
      <c r="JA12">
        <v>414560</v>
      </c>
      <c r="JB12">
        <v>405412</v>
      </c>
      <c r="JC12">
        <v>394774</v>
      </c>
      <c r="JD12">
        <v>399713</v>
      </c>
      <c r="JE12">
        <v>410324</v>
      </c>
      <c r="JF12">
        <v>409334</v>
      </c>
      <c r="JG12">
        <v>408780</v>
      </c>
      <c r="JH12">
        <v>399741</v>
      </c>
      <c r="JI12">
        <v>393455</v>
      </c>
      <c r="JJ12">
        <v>404506</v>
      </c>
      <c r="JK12">
        <v>421527</v>
      </c>
      <c r="JL12">
        <v>428289</v>
      </c>
      <c r="JM12">
        <v>432429</v>
      </c>
      <c r="JN12">
        <v>430654</v>
      </c>
      <c r="JO12">
        <v>435394</v>
      </c>
      <c r="JP12">
        <v>431045</v>
      </c>
      <c r="JQ12">
        <v>435609</v>
      </c>
      <c r="JR12">
        <v>431643</v>
      </c>
      <c r="JS12">
        <v>435208</v>
      </c>
      <c r="JT12">
        <v>436618</v>
      </c>
      <c r="JU12">
        <v>437569</v>
      </c>
      <c r="JV12">
        <v>439155</v>
      </c>
      <c r="JW12">
        <v>430627</v>
      </c>
      <c r="JX12">
        <v>427067</v>
      </c>
      <c r="JY12">
        <v>413383</v>
      </c>
      <c r="JZ12">
        <v>420624</v>
      </c>
      <c r="KA12">
        <v>427657</v>
      </c>
      <c r="KB12">
        <v>434827</v>
      </c>
      <c r="KC12">
        <v>440567</v>
      </c>
      <c r="KD12">
        <v>445595</v>
      </c>
      <c r="KE12">
        <v>439983</v>
      </c>
      <c r="KF12">
        <v>447626</v>
      </c>
      <c r="KG12">
        <v>450241</v>
      </c>
      <c r="KH12">
        <v>446009</v>
      </c>
      <c r="KI12">
        <v>443801</v>
      </c>
      <c r="KJ12">
        <v>443001</v>
      </c>
      <c r="KK12">
        <v>446824</v>
      </c>
      <c r="KL12">
        <v>444612</v>
      </c>
      <c r="KM12">
        <v>437569</v>
      </c>
      <c r="KN12">
        <v>430624</v>
      </c>
      <c r="KO12">
        <v>431795</v>
      </c>
      <c r="KP12">
        <v>433588</v>
      </c>
      <c r="KQ12">
        <v>442801</v>
      </c>
      <c r="KR12">
        <v>450260</v>
      </c>
      <c r="KS12">
        <v>448441</v>
      </c>
      <c r="KT12">
        <v>450054</v>
      </c>
      <c r="KU12">
        <v>443392</v>
      </c>
      <c r="KV12">
        <v>444394</v>
      </c>
      <c r="KW12">
        <v>448425</v>
      </c>
      <c r="KX12">
        <v>451249</v>
      </c>
      <c r="KY12">
        <v>449250</v>
      </c>
      <c r="KZ12">
        <v>448226</v>
      </c>
      <c r="LA12">
        <v>442997</v>
      </c>
      <c r="LB12">
        <v>444393</v>
      </c>
      <c r="LC12">
        <v>448026</v>
      </c>
      <c r="LD12">
        <v>453914</v>
      </c>
      <c r="LE12">
        <v>451261</v>
      </c>
      <c r="LF12">
        <v>462252</v>
      </c>
      <c r="LG12">
        <v>458173</v>
      </c>
      <c r="LH12">
        <v>454918</v>
      </c>
      <c r="LI12">
        <v>450465</v>
      </c>
      <c r="LJ12">
        <v>453297</v>
      </c>
      <c r="LK12">
        <v>451066</v>
      </c>
      <c r="LL12">
        <v>457769</v>
      </c>
      <c r="LM12">
        <v>458183</v>
      </c>
      <c r="LN12">
        <v>456943</v>
      </c>
      <c r="LO12">
        <v>455107</v>
      </c>
      <c r="LP12">
        <v>457970</v>
      </c>
      <c r="LQ12">
        <v>464521</v>
      </c>
      <c r="LR12">
        <v>467202</v>
      </c>
      <c r="LS12">
        <v>462061</v>
      </c>
      <c r="LT12">
        <v>462249</v>
      </c>
      <c r="LU12">
        <v>471516</v>
      </c>
      <c r="LV12">
        <v>479634</v>
      </c>
      <c r="LW12">
        <v>482556</v>
      </c>
      <c r="LX12">
        <v>470708</v>
      </c>
      <c r="LY12">
        <v>468013</v>
      </c>
      <c r="LZ12">
        <v>469886</v>
      </c>
      <c r="MA12">
        <v>469674</v>
      </c>
      <c r="MB12">
        <v>469685</v>
      </c>
      <c r="MC12">
        <v>470709</v>
      </c>
      <c r="MD12">
        <v>474858</v>
      </c>
      <c r="ME12">
        <v>478612</v>
      </c>
      <c r="MF12">
        <v>477765</v>
      </c>
      <c r="MG12">
        <v>472986</v>
      </c>
      <c r="MH12">
        <v>475683</v>
      </c>
      <c r="MI12">
        <v>481527</v>
      </c>
      <c r="MJ12">
        <v>480480</v>
      </c>
      <c r="MK12">
        <v>477983</v>
      </c>
      <c r="ML12">
        <v>479236</v>
      </c>
      <c r="MM12">
        <v>484870</v>
      </c>
      <c r="MN12">
        <v>489914</v>
      </c>
      <c r="MO12">
        <v>488226</v>
      </c>
      <c r="MP12">
        <v>488240</v>
      </c>
      <c r="MQ12">
        <v>488036</v>
      </c>
      <c r="MR12">
        <v>486780</v>
      </c>
      <c r="MS12">
        <v>485500</v>
      </c>
      <c r="MT12">
        <v>476946</v>
      </c>
      <c r="MU12">
        <v>488228</v>
      </c>
      <c r="MV12">
        <v>490535</v>
      </c>
      <c r="MW12">
        <v>491813</v>
      </c>
      <c r="MX12">
        <v>493742</v>
      </c>
      <c r="MY12">
        <v>497750</v>
      </c>
      <c r="MZ12">
        <v>490351</v>
      </c>
      <c r="NA12">
        <v>494561</v>
      </c>
      <c r="NB12">
        <v>500333</v>
      </c>
      <c r="NC12">
        <v>507817</v>
      </c>
      <c r="ND12">
        <v>504377</v>
      </c>
      <c r="NE12">
        <v>498618</v>
      </c>
      <c r="NF12">
        <v>495221</v>
      </c>
      <c r="NG12">
        <v>495867</v>
      </c>
      <c r="NH12">
        <v>502885</v>
      </c>
      <c r="NI12">
        <v>505458</v>
      </c>
      <c r="NJ12">
        <v>502020</v>
      </c>
      <c r="NK12">
        <v>502238</v>
      </c>
      <c r="NL12">
        <v>507180</v>
      </c>
      <c r="NM12">
        <v>506964</v>
      </c>
      <c r="NN12">
        <v>501815</v>
      </c>
      <c r="NO12">
        <v>496726</v>
      </c>
      <c r="NP12">
        <v>498206</v>
      </c>
      <c r="NQ12">
        <v>502258</v>
      </c>
      <c r="NR12">
        <v>510187</v>
      </c>
      <c r="NS12">
        <v>514284</v>
      </c>
      <c r="NT12">
        <v>508914</v>
      </c>
      <c r="NU12">
        <v>516459</v>
      </c>
      <c r="NV12">
        <v>513655</v>
      </c>
      <c r="NW12">
        <v>515816</v>
      </c>
      <c r="NX12">
        <v>505880</v>
      </c>
      <c r="NY12">
        <v>504350</v>
      </c>
      <c r="NZ12">
        <v>513004</v>
      </c>
      <c r="OA12">
        <v>514078</v>
      </c>
      <c r="OB12">
        <v>512999</v>
      </c>
      <c r="OC12">
        <v>508681</v>
      </c>
      <c r="OD12">
        <v>505246</v>
      </c>
      <c r="OE12">
        <v>509110</v>
      </c>
      <c r="OF12">
        <v>510623</v>
      </c>
      <c r="OG12">
        <v>518836</v>
      </c>
      <c r="OH12">
        <v>519275</v>
      </c>
      <c r="OI12">
        <v>513198</v>
      </c>
      <c r="OJ12">
        <v>520356</v>
      </c>
      <c r="OK12">
        <v>521437</v>
      </c>
      <c r="OL12">
        <v>520797</v>
      </c>
      <c r="OM12">
        <v>521457</v>
      </c>
      <c r="ON12">
        <v>522095</v>
      </c>
      <c r="OO12">
        <v>526692</v>
      </c>
      <c r="OP12">
        <v>526463</v>
      </c>
      <c r="OQ12">
        <v>520787</v>
      </c>
      <c r="OR12">
        <v>520577</v>
      </c>
      <c r="OS12">
        <v>514062</v>
      </c>
      <c r="OT12">
        <v>510833</v>
      </c>
      <c r="OU12">
        <v>508686</v>
      </c>
      <c r="OV12">
        <v>520557</v>
      </c>
      <c r="OW12">
        <v>515790</v>
      </c>
      <c r="OX12">
        <v>523869</v>
      </c>
      <c r="OY12">
        <v>517323</v>
      </c>
      <c r="OZ12">
        <v>521010</v>
      </c>
      <c r="PA12">
        <v>526254</v>
      </c>
      <c r="PB12">
        <v>525156</v>
      </c>
      <c r="PC12">
        <v>517969</v>
      </c>
      <c r="PD12">
        <v>521443</v>
      </c>
      <c r="PE12">
        <v>527121</v>
      </c>
      <c r="PF12">
        <v>526259</v>
      </c>
      <c r="PG12">
        <v>526472</v>
      </c>
      <c r="PH12">
        <v>523198</v>
      </c>
      <c r="PI12">
        <v>520146</v>
      </c>
      <c r="PJ12">
        <v>519060</v>
      </c>
      <c r="PK12">
        <v>522759</v>
      </c>
      <c r="PL12">
        <v>527348</v>
      </c>
      <c r="PM12">
        <v>525163</v>
      </c>
      <c r="PN12">
        <v>524502</v>
      </c>
      <c r="PO12">
        <v>526264</v>
      </c>
      <c r="PP12">
        <v>526026</v>
      </c>
      <c r="PQ12">
        <v>520372</v>
      </c>
      <c r="PR12">
        <v>525378</v>
      </c>
      <c r="PS12">
        <v>528662</v>
      </c>
      <c r="PT12">
        <v>526470</v>
      </c>
      <c r="PU12">
        <v>527123</v>
      </c>
      <c r="PV12">
        <v>529979</v>
      </c>
      <c r="PW12">
        <v>530200</v>
      </c>
      <c r="PX12">
        <v>534150</v>
      </c>
      <c r="PY12">
        <v>534801</v>
      </c>
      <c r="PZ12">
        <v>528666</v>
      </c>
      <c r="QA12">
        <v>526253</v>
      </c>
      <c r="QB12">
        <v>529762</v>
      </c>
      <c r="QC12">
        <v>535701</v>
      </c>
      <c r="QD12">
        <v>534375</v>
      </c>
      <c r="QE12">
        <v>531291</v>
      </c>
      <c r="QF12">
        <v>534368</v>
      </c>
      <c r="QG12">
        <v>538352</v>
      </c>
      <c r="QH12">
        <v>542109</v>
      </c>
      <c r="QI12">
        <v>546119</v>
      </c>
      <c r="QJ12">
        <v>549246</v>
      </c>
      <c r="QK12">
        <v>545669</v>
      </c>
      <c r="QL12">
        <v>540780</v>
      </c>
      <c r="QM12">
        <v>541444</v>
      </c>
      <c r="QN12">
        <v>546784</v>
      </c>
      <c r="QO12">
        <v>543428</v>
      </c>
      <c r="QP12">
        <v>534146</v>
      </c>
      <c r="QQ12">
        <v>529108</v>
      </c>
      <c r="QR12">
        <v>527300</v>
      </c>
      <c r="QS12">
        <v>540778</v>
      </c>
      <c r="QT12">
        <v>541883</v>
      </c>
      <c r="QU12">
        <v>538576</v>
      </c>
      <c r="QV12">
        <v>543230</v>
      </c>
      <c r="QW12">
        <v>548795</v>
      </c>
      <c r="QX12">
        <v>550143</v>
      </c>
      <c r="QY12">
        <v>556643</v>
      </c>
      <c r="QZ12">
        <v>557554</v>
      </c>
      <c r="RA12">
        <v>557313</v>
      </c>
      <c r="RB12">
        <v>550569</v>
      </c>
      <c r="RC12">
        <v>543467</v>
      </c>
      <c r="RD12">
        <v>550141</v>
      </c>
      <c r="RE12">
        <v>549681</v>
      </c>
      <c r="RF12">
        <v>542119</v>
      </c>
      <c r="RG12">
        <v>537904</v>
      </c>
      <c r="RH12">
        <v>534378</v>
      </c>
      <c r="RI12">
        <v>541009</v>
      </c>
      <c r="RJ12">
        <v>546350</v>
      </c>
      <c r="RK12">
        <v>551707</v>
      </c>
      <c r="RL12">
        <v>553257</v>
      </c>
      <c r="RM12">
        <v>556381</v>
      </c>
      <c r="RN12">
        <v>562272</v>
      </c>
      <c r="RO12">
        <v>558206</v>
      </c>
      <c r="RP12">
        <v>555755</v>
      </c>
      <c r="RQ12">
        <v>556190</v>
      </c>
      <c r="RR12">
        <v>557302</v>
      </c>
      <c r="RS12">
        <v>556176</v>
      </c>
      <c r="RT12">
        <v>555501</v>
      </c>
      <c r="RU12">
        <v>558445</v>
      </c>
      <c r="RV12">
        <v>557989</v>
      </c>
      <c r="RW12">
        <v>556892</v>
      </c>
      <c r="RX12">
        <v>559793</v>
      </c>
      <c r="RY12">
        <v>567264</v>
      </c>
      <c r="RZ12">
        <v>566144</v>
      </c>
      <c r="SA12">
        <v>562057</v>
      </c>
      <c r="SB12">
        <v>557541</v>
      </c>
      <c r="SC12">
        <v>547668</v>
      </c>
      <c r="SD12">
        <v>553693</v>
      </c>
      <c r="SE12">
        <v>560693</v>
      </c>
      <c r="SF12">
        <v>563857</v>
      </c>
      <c r="SG12">
        <v>568623</v>
      </c>
      <c r="SH12">
        <v>572283</v>
      </c>
      <c r="SI12">
        <v>575014</v>
      </c>
      <c r="SJ12">
        <v>573396</v>
      </c>
      <c r="SK12">
        <v>568182</v>
      </c>
      <c r="SL12">
        <v>569320</v>
      </c>
      <c r="SM12">
        <v>570683</v>
      </c>
      <c r="SN12">
        <v>570223</v>
      </c>
      <c r="SO12">
        <v>574315</v>
      </c>
      <c r="SP12">
        <v>573423</v>
      </c>
      <c r="SQ12">
        <v>576146</v>
      </c>
      <c r="SR12">
        <v>573421</v>
      </c>
      <c r="SS12">
        <v>575475</v>
      </c>
      <c r="ST12">
        <v>578449</v>
      </c>
      <c r="SU12">
        <v>579818</v>
      </c>
      <c r="SV12">
        <v>579599</v>
      </c>
      <c r="SW12">
        <v>580979</v>
      </c>
      <c r="SX12">
        <v>577525</v>
      </c>
      <c r="SY12">
        <v>581450</v>
      </c>
      <c r="SZ12">
        <v>575903</v>
      </c>
      <c r="TA12">
        <v>582130</v>
      </c>
      <c r="TB12">
        <v>580056</v>
      </c>
      <c r="TC12">
        <v>581208</v>
      </c>
      <c r="TD12">
        <v>578679</v>
      </c>
      <c r="TE12">
        <v>579376</v>
      </c>
      <c r="TF12">
        <v>264479</v>
      </c>
    </row>
    <row r="13" spans="2:526">
      <c r="B13">
        <v>149619</v>
      </c>
      <c r="C13">
        <v>282854</v>
      </c>
      <c r="D13">
        <v>276484</v>
      </c>
      <c r="E13">
        <v>273022</v>
      </c>
      <c r="F13">
        <v>275045</v>
      </c>
      <c r="G13">
        <v>279388</v>
      </c>
      <c r="H13">
        <v>281698</v>
      </c>
      <c r="I13">
        <v>286291</v>
      </c>
      <c r="J13">
        <v>298473</v>
      </c>
      <c r="K13">
        <v>282237</v>
      </c>
      <c r="L13">
        <v>287723</v>
      </c>
      <c r="M13">
        <v>294799</v>
      </c>
      <c r="N13">
        <v>298462</v>
      </c>
      <c r="O13">
        <v>297158</v>
      </c>
      <c r="P13">
        <v>290635</v>
      </c>
      <c r="Q13">
        <v>285774</v>
      </c>
      <c r="R13">
        <v>277602</v>
      </c>
      <c r="S13">
        <v>294727</v>
      </c>
      <c r="T13">
        <v>299610</v>
      </c>
      <c r="U13">
        <v>309100</v>
      </c>
      <c r="V13">
        <v>307027</v>
      </c>
      <c r="W13">
        <v>298445</v>
      </c>
      <c r="X13">
        <v>299325</v>
      </c>
      <c r="Y13">
        <v>311470</v>
      </c>
      <c r="Z13">
        <v>307376</v>
      </c>
      <c r="AA13">
        <v>306907</v>
      </c>
      <c r="AB13">
        <v>304611</v>
      </c>
      <c r="AC13">
        <v>302940</v>
      </c>
      <c r="AD13">
        <v>296175</v>
      </c>
      <c r="AE13">
        <v>288990</v>
      </c>
      <c r="AF13">
        <v>293247</v>
      </c>
      <c r="AG13">
        <v>292280</v>
      </c>
      <c r="AH13">
        <v>275559</v>
      </c>
      <c r="AI13">
        <v>255607</v>
      </c>
      <c r="AJ13">
        <v>241384</v>
      </c>
      <c r="AK13">
        <v>224963</v>
      </c>
      <c r="AL13">
        <v>228017</v>
      </c>
      <c r="AM13">
        <v>243657</v>
      </c>
      <c r="AN13">
        <v>260774</v>
      </c>
      <c r="AO13">
        <v>267132</v>
      </c>
      <c r="AP13">
        <v>267191</v>
      </c>
      <c r="AQ13">
        <v>270642</v>
      </c>
      <c r="AR13">
        <v>276375</v>
      </c>
      <c r="AS13">
        <v>275022</v>
      </c>
      <c r="AT13">
        <v>265557</v>
      </c>
      <c r="AU13">
        <v>241731</v>
      </c>
      <c r="AV13">
        <v>240290</v>
      </c>
      <c r="AW13">
        <v>267795</v>
      </c>
      <c r="AX13">
        <v>288590</v>
      </c>
      <c r="AY13">
        <v>296310</v>
      </c>
      <c r="AZ13">
        <v>301424</v>
      </c>
      <c r="BA13">
        <v>309082</v>
      </c>
      <c r="BB13">
        <v>318905</v>
      </c>
      <c r="BC13">
        <v>319601</v>
      </c>
      <c r="BD13">
        <v>306526</v>
      </c>
      <c r="BE13">
        <v>297649</v>
      </c>
      <c r="BF13">
        <v>302240</v>
      </c>
      <c r="BG13">
        <v>304797</v>
      </c>
      <c r="BH13">
        <v>308316</v>
      </c>
      <c r="BI13">
        <v>309288</v>
      </c>
      <c r="BJ13">
        <v>312309</v>
      </c>
      <c r="BK13">
        <v>306270</v>
      </c>
      <c r="BL13">
        <v>305862</v>
      </c>
      <c r="BM13">
        <v>319402</v>
      </c>
      <c r="BN13">
        <v>315481</v>
      </c>
      <c r="BO13">
        <v>312874</v>
      </c>
      <c r="BP13">
        <v>311264</v>
      </c>
      <c r="BQ13">
        <v>313999</v>
      </c>
      <c r="BR13">
        <v>316197</v>
      </c>
      <c r="BS13">
        <v>317200</v>
      </c>
      <c r="BT13">
        <v>315156</v>
      </c>
      <c r="BU13">
        <v>321386</v>
      </c>
      <c r="BV13">
        <v>328801</v>
      </c>
      <c r="BW13">
        <v>323225</v>
      </c>
      <c r="BX13">
        <v>319103</v>
      </c>
      <c r="BY13">
        <v>328194</v>
      </c>
      <c r="BZ13">
        <v>326110</v>
      </c>
      <c r="CA13">
        <v>321984</v>
      </c>
      <c r="CB13">
        <v>319599</v>
      </c>
      <c r="CC13">
        <v>317379</v>
      </c>
      <c r="CD13">
        <v>316542</v>
      </c>
      <c r="CE13">
        <v>317561</v>
      </c>
      <c r="CF13">
        <v>305906</v>
      </c>
      <c r="CG13">
        <v>297774</v>
      </c>
      <c r="CH13">
        <v>308094</v>
      </c>
      <c r="CI13">
        <v>312485</v>
      </c>
      <c r="CJ13">
        <v>313813</v>
      </c>
      <c r="CK13">
        <v>312264</v>
      </c>
      <c r="CL13">
        <v>313494</v>
      </c>
      <c r="CM13">
        <v>322467</v>
      </c>
      <c r="CN13">
        <v>330073</v>
      </c>
      <c r="CO13">
        <v>333571</v>
      </c>
      <c r="CP13">
        <v>326196</v>
      </c>
      <c r="CQ13">
        <v>308152</v>
      </c>
      <c r="CR13">
        <v>303160</v>
      </c>
      <c r="CS13">
        <v>307042</v>
      </c>
      <c r="CT13">
        <v>314653</v>
      </c>
      <c r="CU13">
        <v>321737</v>
      </c>
      <c r="CV13">
        <v>318408</v>
      </c>
      <c r="CW13">
        <v>320103</v>
      </c>
      <c r="CX13">
        <v>326452</v>
      </c>
      <c r="CY13">
        <v>334910</v>
      </c>
      <c r="CZ13">
        <v>333656</v>
      </c>
      <c r="DA13">
        <v>331818</v>
      </c>
      <c r="DB13">
        <v>331101</v>
      </c>
      <c r="DC13">
        <v>333680</v>
      </c>
      <c r="DD13">
        <v>329391</v>
      </c>
      <c r="DE13">
        <v>327894</v>
      </c>
      <c r="DF13">
        <v>313958</v>
      </c>
      <c r="DG13">
        <v>310114</v>
      </c>
      <c r="DH13">
        <v>313458</v>
      </c>
      <c r="DI13">
        <v>320557</v>
      </c>
      <c r="DJ13">
        <v>331604</v>
      </c>
      <c r="DK13">
        <v>334379</v>
      </c>
      <c r="DL13">
        <v>325393</v>
      </c>
      <c r="DM13">
        <v>328148</v>
      </c>
      <c r="DN13">
        <v>326253</v>
      </c>
      <c r="DO13">
        <v>328350</v>
      </c>
      <c r="DP13">
        <v>328867</v>
      </c>
      <c r="DQ13">
        <v>328877</v>
      </c>
      <c r="DR13">
        <v>332309</v>
      </c>
      <c r="DS13">
        <v>329016</v>
      </c>
      <c r="DT13">
        <v>320277</v>
      </c>
      <c r="DU13">
        <v>318918</v>
      </c>
      <c r="DV13">
        <v>323005</v>
      </c>
      <c r="DW13">
        <v>335270</v>
      </c>
      <c r="DX13">
        <v>335155</v>
      </c>
      <c r="DY13">
        <v>339783</v>
      </c>
      <c r="DZ13">
        <v>331982</v>
      </c>
      <c r="EA13">
        <v>341417</v>
      </c>
      <c r="EB13">
        <v>343552</v>
      </c>
      <c r="EC13">
        <v>342647</v>
      </c>
      <c r="ED13">
        <v>338460</v>
      </c>
      <c r="EE13">
        <v>341618</v>
      </c>
      <c r="EF13">
        <v>342299</v>
      </c>
      <c r="EG13">
        <v>338784</v>
      </c>
      <c r="EH13">
        <v>333534</v>
      </c>
      <c r="EI13">
        <v>336855</v>
      </c>
      <c r="EJ13">
        <v>338807</v>
      </c>
      <c r="EK13">
        <v>333912</v>
      </c>
      <c r="EL13">
        <v>336711</v>
      </c>
      <c r="EM13">
        <v>341371</v>
      </c>
      <c r="EN13">
        <v>343482</v>
      </c>
      <c r="EO13">
        <v>342316</v>
      </c>
      <c r="EP13">
        <v>343753</v>
      </c>
      <c r="EQ13">
        <v>345786</v>
      </c>
      <c r="ER13">
        <v>340913</v>
      </c>
      <c r="ES13">
        <v>335994</v>
      </c>
      <c r="ET13">
        <v>331453</v>
      </c>
      <c r="EU13">
        <v>326943</v>
      </c>
      <c r="EV13">
        <v>332677</v>
      </c>
      <c r="EW13">
        <v>335092</v>
      </c>
      <c r="EX13">
        <v>331136</v>
      </c>
      <c r="EY13">
        <v>335119</v>
      </c>
      <c r="EZ13">
        <v>346908</v>
      </c>
      <c r="FA13">
        <v>341099</v>
      </c>
      <c r="FB13">
        <v>334029</v>
      </c>
      <c r="FC13">
        <v>322588</v>
      </c>
      <c r="FD13">
        <v>335828</v>
      </c>
      <c r="FE13">
        <v>335311</v>
      </c>
      <c r="FF13">
        <v>332862</v>
      </c>
      <c r="FG13">
        <v>331983</v>
      </c>
      <c r="FH13">
        <v>337245</v>
      </c>
      <c r="FI13">
        <v>340466</v>
      </c>
      <c r="FJ13">
        <v>333216</v>
      </c>
      <c r="FK13">
        <v>335209</v>
      </c>
      <c r="FL13">
        <v>326063</v>
      </c>
      <c r="FM13">
        <v>321088</v>
      </c>
      <c r="FN13">
        <v>327122</v>
      </c>
      <c r="FO13">
        <v>334430</v>
      </c>
      <c r="FP13">
        <v>344046</v>
      </c>
      <c r="FQ13">
        <v>336434</v>
      </c>
      <c r="FR13">
        <v>334621</v>
      </c>
      <c r="FS13">
        <v>340893</v>
      </c>
      <c r="FT13">
        <v>343522</v>
      </c>
      <c r="FU13">
        <v>335974</v>
      </c>
      <c r="FV13">
        <v>343347</v>
      </c>
      <c r="FW13">
        <v>346522</v>
      </c>
      <c r="FX13">
        <v>347780</v>
      </c>
      <c r="FY13">
        <v>344958</v>
      </c>
      <c r="FZ13">
        <v>337037</v>
      </c>
      <c r="GA13">
        <v>336653</v>
      </c>
      <c r="GB13">
        <v>345652</v>
      </c>
      <c r="GC13">
        <v>341607</v>
      </c>
      <c r="GD13">
        <v>344442</v>
      </c>
      <c r="GE13">
        <v>356506</v>
      </c>
      <c r="GF13">
        <v>361848</v>
      </c>
      <c r="GG13">
        <v>364004</v>
      </c>
      <c r="GH13">
        <v>353166</v>
      </c>
      <c r="GI13">
        <v>346541</v>
      </c>
      <c r="GJ13">
        <v>344453</v>
      </c>
      <c r="GK13">
        <v>349583</v>
      </c>
      <c r="GL13">
        <v>349051</v>
      </c>
      <c r="GM13">
        <v>344253</v>
      </c>
      <c r="GN13">
        <v>340742</v>
      </c>
      <c r="GO13">
        <v>344948</v>
      </c>
      <c r="GP13">
        <v>355098</v>
      </c>
      <c r="GQ13">
        <v>367208</v>
      </c>
      <c r="GR13">
        <v>369670</v>
      </c>
      <c r="GS13">
        <v>352530</v>
      </c>
      <c r="GT13">
        <v>344215</v>
      </c>
      <c r="GU13">
        <v>353841</v>
      </c>
      <c r="GV13">
        <v>363415</v>
      </c>
      <c r="GW13">
        <v>359953</v>
      </c>
      <c r="GX13">
        <v>350284</v>
      </c>
      <c r="GY13">
        <v>346057</v>
      </c>
      <c r="GZ13">
        <v>352762</v>
      </c>
      <c r="HA13">
        <v>366125</v>
      </c>
      <c r="HB13">
        <v>371296</v>
      </c>
      <c r="HC13">
        <v>379011</v>
      </c>
      <c r="HD13">
        <v>371674</v>
      </c>
      <c r="HE13">
        <v>365453</v>
      </c>
      <c r="HF13">
        <v>358526</v>
      </c>
      <c r="HG13">
        <v>353884</v>
      </c>
      <c r="HH13">
        <v>353293</v>
      </c>
      <c r="HI13">
        <v>363093</v>
      </c>
      <c r="HJ13">
        <v>366373</v>
      </c>
      <c r="HK13">
        <v>369045</v>
      </c>
      <c r="HL13">
        <v>375163</v>
      </c>
      <c r="HM13">
        <v>377043</v>
      </c>
      <c r="HN13">
        <v>375885</v>
      </c>
      <c r="HO13">
        <v>372522</v>
      </c>
      <c r="HP13">
        <v>374090</v>
      </c>
      <c r="HQ13">
        <v>369449</v>
      </c>
      <c r="HR13">
        <v>377407</v>
      </c>
      <c r="HS13">
        <v>377555</v>
      </c>
      <c r="HT13">
        <v>389117</v>
      </c>
      <c r="HU13">
        <v>393292</v>
      </c>
      <c r="HV13">
        <v>391787</v>
      </c>
      <c r="HW13">
        <v>386896</v>
      </c>
      <c r="HX13">
        <v>396113</v>
      </c>
      <c r="HY13">
        <v>404686</v>
      </c>
      <c r="HZ13">
        <v>398787</v>
      </c>
      <c r="IA13">
        <v>393665</v>
      </c>
      <c r="IB13">
        <v>394459</v>
      </c>
      <c r="IC13">
        <v>393681</v>
      </c>
      <c r="ID13">
        <v>349431</v>
      </c>
      <c r="IE13">
        <v>234357</v>
      </c>
      <c r="IF13">
        <v>140932</v>
      </c>
      <c r="IG13">
        <v>172084</v>
      </c>
      <c r="IH13">
        <v>268993</v>
      </c>
      <c r="II13">
        <v>373048</v>
      </c>
      <c r="IJ13">
        <v>378433</v>
      </c>
      <c r="IK13">
        <v>309582</v>
      </c>
      <c r="IL13">
        <v>194550</v>
      </c>
      <c r="IM13">
        <v>204578</v>
      </c>
      <c r="IN13">
        <v>334907</v>
      </c>
      <c r="IO13">
        <v>399233</v>
      </c>
      <c r="IP13">
        <v>410848</v>
      </c>
      <c r="IQ13">
        <v>408961</v>
      </c>
      <c r="IR13">
        <v>411840</v>
      </c>
      <c r="IS13">
        <v>408385</v>
      </c>
      <c r="IT13">
        <v>404175</v>
      </c>
      <c r="IU13">
        <v>407942</v>
      </c>
      <c r="IV13">
        <v>400530</v>
      </c>
      <c r="IW13">
        <v>405293</v>
      </c>
      <c r="IX13">
        <v>406041</v>
      </c>
      <c r="IY13">
        <v>401040</v>
      </c>
      <c r="IZ13">
        <v>416671</v>
      </c>
      <c r="JA13">
        <v>427673</v>
      </c>
      <c r="JB13">
        <v>420317</v>
      </c>
      <c r="JC13">
        <v>407221</v>
      </c>
      <c r="JD13">
        <v>408937</v>
      </c>
      <c r="JE13">
        <v>415309</v>
      </c>
      <c r="JF13">
        <v>416696</v>
      </c>
      <c r="JG13">
        <v>413566</v>
      </c>
      <c r="JH13">
        <v>406976</v>
      </c>
      <c r="JI13">
        <v>397278</v>
      </c>
      <c r="JJ13">
        <v>405649</v>
      </c>
      <c r="JK13">
        <v>419419</v>
      </c>
      <c r="JL13">
        <v>430640</v>
      </c>
      <c r="JM13">
        <v>427094</v>
      </c>
      <c r="JN13">
        <v>430642</v>
      </c>
      <c r="JO13">
        <v>433629</v>
      </c>
      <c r="JP13">
        <v>441193</v>
      </c>
      <c r="JQ13">
        <v>436211</v>
      </c>
      <c r="JR13">
        <v>434415</v>
      </c>
      <c r="JS13">
        <v>433219</v>
      </c>
      <c r="JT13">
        <v>437998</v>
      </c>
      <c r="JU13">
        <v>439601</v>
      </c>
      <c r="JV13">
        <v>431226</v>
      </c>
      <c r="JW13">
        <v>431247</v>
      </c>
      <c r="JX13">
        <v>420177</v>
      </c>
      <c r="JY13">
        <v>422138</v>
      </c>
      <c r="JZ13">
        <v>410897</v>
      </c>
      <c r="KA13">
        <v>425859</v>
      </c>
      <c r="KB13">
        <v>440576</v>
      </c>
      <c r="KC13">
        <v>450257</v>
      </c>
      <c r="KD13">
        <v>452055</v>
      </c>
      <c r="KE13">
        <v>450412</v>
      </c>
      <c r="KF13">
        <v>445415</v>
      </c>
      <c r="KG13">
        <v>447617</v>
      </c>
      <c r="KH13">
        <v>454901</v>
      </c>
      <c r="KI13">
        <v>446805</v>
      </c>
      <c r="KJ13">
        <v>442209</v>
      </c>
      <c r="KK13">
        <v>441998</v>
      </c>
      <c r="KL13">
        <v>443204</v>
      </c>
      <c r="KM13">
        <v>435792</v>
      </c>
      <c r="KN13">
        <v>424902</v>
      </c>
      <c r="KO13">
        <v>423498</v>
      </c>
      <c r="KP13">
        <v>435775</v>
      </c>
      <c r="KQ13">
        <v>444225</v>
      </c>
      <c r="KR13">
        <v>445394</v>
      </c>
      <c r="KS13">
        <v>445602</v>
      </c>
      <c r="KT13">
        <v>444795</v>
      </c>
      <c r="KU13">
        <v>445624</v>
      </c>
      <c r="KV13">
        <v>444811</v>
      </c>
      <c r="KW13">
        <v>444994</v>
      </c>
      <c r="KX13">
        <v>437566</v>
      </c>
      <c r="KY13">
        <v>443578</v>
      </c>
      <c r="KZ13">
        <v>449070</v>
      </c>
      <c r="LA13">
        <v>444574</v>
      </c>
      <c r="LB13">
        <v>446751</v>
      </c>
      <c r="LC13">
        <v>450249</v>
      </c>
      <c r="LD13">
        <v>451851</v>
      </c>
      <c r="LE13">
        <v>452030</v>
      </c>
      <c r="LF13">
        <v>447379</v>
      </c>
      <c r="LG13">
        <v>453486</v>
      </c>
      <c r="LH13">
        <v>451260</v>
      </c>
      <c r="LI13">
        <v>450460</v>
      </c>
      <c r="LJ13">
        <v>452288</v>
      </c>
      <c r="LK13">
        <v>454508</v>
      </c>
      <c r="LL13">
        <v>455731</v>
      </c>
      <c r="LM13">
        <v>458993</v>
      </c>
      <c r="LN13">
        <v>450796</v>
      </c>
      <c r="LO13">
        <v>453720</v>
      </c>
      <c r="LP13">
        <v>454913</v>
      </c>
      <c r="LQ13">
        <v>461641</v>
      </c>
      <c r="LR13">
        <v>466174</v>
      </c>
      <c r="LS13">
        <v>461643</v>
      </c>
      <c r="LT13">
        <v>462691</v>
      </c>
      <c r="LU13">
        <v>470056</v>
      </c>
      <c r="LV13">
        <v>474650</v>
      </c>
      <c r="LW13">
        <v>476314</v>
      </c>
      <c r="LX13">
        <v>471317</v>
      </c>
      <c r="LY13">
        <v>464324</v>
      </c>
      <c r="LZ13">
        <v>465956</v>
      </c>
      <c r="MA13">
        <v>472788</v>
      </c>
      <c r="MB13">
        <v>474224</v>
      </c>
      <c r="MC13">
        <v>475688</v>
      </c>
      <c r="MD13">
        <v>479022</v>
      </c>
      <c r="ME13">
        <v>478818</v>
      </c>
      <c r="MF13">
        <v>474020</v>
      </c>
      <c r="MG13">
        <v>472791</v>
      </c>
      <c r="MH13">
        <v>473820</v>
      </c>
      <c r="MI13">
        <v>477145</v>
      </c>
      <c r="MJ13">
        <v>478603</v>
      </c>
      <c r="MK13">
        <v>478194</v>
      </c>
      <c r="ML13">
        <v>475894</v>
      </c>
      <c r="MM13">
        <v>478815</v>
      </c>
      <c r="MN13">
        <v>482788</v>
      </c>
      <c r="MO13">
        <v>482780</v>
      </c>
      <c r="MP13">
        <v>483212</v>
      </c>
      <c r="MQ13">
        <v>481734</v>
      </c>
      <c r="MR13">
        <v>485944</v>
      </c>
      <c r="MS13">
        <v>484465</v>
      </c>
      <c r="MT13">
        <v>486360</v>
      </c>
      <c r="MU13">
        <v>479052</v>
      </c>
      <c r="MV13">
        <v>479842</v>
      </c>
      <c r="MW13">
        <v>477943</v>
      </c>
      <c r="MX13">
        <v>488021</v>
      </c>
      <c r="MY13">
        <v>489952</v>
      </c>
      <c r="MZ13">
        <v>489914</v>
      </c>
      <c r="NA13">
        <v>497121</v>
      </c>
      <c r="NB13">
        <v>499722</v>
      </c>
      <c r="NC13">
        <v>493288</v>
      </c>
      <c r="ND13">
        <v>498826</v>
      </c>
      <c r="NE13">
        <v>496945</v>
      </c>
      <c r="NF13">
        <v>499684</v>
      </c>
      <c r="NG13">
        <v>496292</v>
      </c>
      <c r="NH13">
        <v>494595</v>
      </c>
      <c r="NI13">
        <v>497950</v>
      </c>
      <c r="NJ13">
        <v>506047</v>
      </c>
      <c r="NK13">
        <v>499483</v>
      </c>
      <c r="NL13">
        <v>501610</v>
      </c>
      <c r="NM13">
        <v>501610</v>
      </c>
      <c r="NN13">
        <v>498412</v>
      </c>
      <c r="NO13">
        <v>500118</v>
      </c>
      <c r="NP13">
        <v>502901</v>
      </c>
      <c r="NQ13">
        <v>499463</v>
      </c>
      <c r="NR13">
        <v>505038</v>
      </c>
      <c r="NS13">
        <v>505865</v>
      </c>
      <c r="NT13">
        <v>505877</v>
      </c>
      <c r="NU13">
        <v>505033</v>
      </c>
      <c r="NV13">
        <v>520126</v>
      </c>
      <c r="NW13">
        <v>503754</v>
      </c>
      <c r="NX13">
        <v>502022</v>
      </c>
      <c r="NY13">
        <v>503942</v>
      </c>
      <c r="NZ13">
        <v>509115</v>
      </c>
      <c r="OA13">
        <v>516881</v>
      </c>
      <c r="OB13">
        <v>514058</v>
      </c>
      <c r="OC13">
        <v>503733</v>
      </c>
      <c r="OD13">
        <v>507212</v>
      </c>
      <c r="OE13">
        <v>503307</v>
      </c>
      <c r="OF13">
        <v>515150</v>
      </c>
      <c r="OG13">
        <v>520581</v>
      </c>
      <c r="OH13">
        <v>520150</v>
      </c>
      <c r="OI13">
        <v>519059</v>
      </c>
      <c r="OJ13">
        <v>514291</v>
      </c>
      <c r="OK13">
        <v>514283</v>
      </c>
      <c r="OL13">
        <v>520135</v>
      </c>
      <c r="OM13">
        <v>521667</v>
      </c>
      <c r="ON13">
        <v>522538</v>
      </c>
      <c r="OO13">
        <v>524066</v>
      </c>
      <c r="OP13">
        <v>522986</v>
      </c>
      <c r="OQ13">
        <v>523521</v>
      </c>
      <c r="OR13">
        <v>507800</v>
      </c>
      <c r="OS13">
        <v>509129</v>
      </c>
      <c r="OT13">
        <v>511460</v>
      </c>
      <c r="OU13">
        <v>516040</v>
      </c>
      <c r="OV13">
        <v>512269</v>
      </c>
      <c r="OW13">
        <v>523212</v>
      </c>
      <c r="OX13">
        <v>513416</v>
      </c>
      <c r="OY13">
        <v>515371</v>
      </c>
      <c r="OZ13">
        <v>518204</v>
      </c>
      <c r="PA13">
        <v>521444</v>
      </c>
      <c r="PB13">
        <v>521453</v>
      </c>
      <c r="PC13">
        <v>519287</v>
      </c>
      <c r="PD13">
        <v>519717</v>
      </c>
      <c r="PE13">
        <v>522321</v>
      </c>
      <c r="PF13">
        <v>522754</v>
      </c>
      <c r="PG13">
        <v>523852</v>
      </c>
      <c r="PH13">
        <v>521890</v>
      </c>
      <c r="PI13">
        <v>517542</v>
      </c>
      <c r="PJ13">
        <v>521672</v>
      </c>
      <c r="PK13">
        <v>523407</v>
      </c>
      <c r="PL13">
        <v>527569</v>
      </c>
      <c r="PM13">
        <v>529538</v>
      </c>
      <c r="PN13">
        <v>529102</v>
      </c>
      <c r="PO13">
        <v>528877</v>
      </c>
      <c r="PP13">
        <v>523855</v>
      </c>
      <c r="PQ13">
        <v>519256</v>
      </c>
      <c r="PR13">
        <v>524276</v>
      </c>
      <c r="PS13">
        <v>528877</v>
      </c>
      <c r="PT13">
        <v>530418</v>
      </c>
      <c r="PU13">
        <v>525381</v>
      </c>
      <c r="PV13">
        <v>527130</v>
      </c>
      <c r="PW13">
        <v>526029</v>
      </c>
      <c r="PX13">
        <v>528210</v>
      </c>
      <c r="PY13">
        <v>527331</v>
      </c>
      <c r="PZ13">
        <v>523629</v>
      </c>
      <c r="QA13">
        <v>526668</v>
      </c>
      <c r="QB13">
        <v>528216</v>
      </c>
      <c r="QC13">
        <v>531083</v>
      </c>
      <c r="QD13">
        <v>535029</v>
      </c>
      <c r="QE13">
        <v>527352</v>
      </c>
      <c r="QF13">
        <v>532835</v>
      </c>
      <c r="QG13">
        <v>536146</v>
      </c>
      <c r="QH13">
        <v>539245</v>
      </c>
      <c r="QI13">
        <v>539006</v>
      </c>
      <c r="QJ13">
        <v>542783</v>
      </c>
      <c r="QK13">
        <v>545448</v>
      </c>
      <c r="QL13">
        <v>540134</v>
      </c>
      <c r="QM13">
        <v>545218</v>
      </c>
      <c r="QN13">
        <v>544334</v>
      </c>
      <c r="QO13">
        <v>544359</v>
      </c>
      <c r="QP13">
        <v>535238</v>
      </c>
      <c r="QQ13">
        <v>534796</v>
      </c>
      <c r="QR13">
        <v>535244</v>
      </c>
      <c r="QS13">
        <v>532417</v>
      </c>
      <c r="QT13">
        <v>537457</v>
      </c>
      <c r="QU13">
        <v>534157</v>
      </c>
      <c r="QV13">
        <v>537225</v>
      </c>
      <c r="QW13">
        <v>546335</v>
      </c>
      <c r="QX13">
        <v>549460</v>
      </c>
      <c r="QY13">
        <v>550579</v>
      </c>
      <c r="QZ13">
        <v>555494</v>
      </c>
      <c r="RA13">
        <v>548781</v>
      </c>
      <c r="RB13">
        <v>541213</v>
      </c>
      <c r="RC13">
        <v>545011</v>
      </c>
      <c r="RD13">
        <v>548796</v>
      </c>
      <c r="RE13">
        <v>550363</v>
      </c>
      <c r="RF13">
        <v>547240</v>
      </c>
      <c r="RG13">
        <v>537905</v>
      </c>
      <c r="RH13">
        <v>533690</v>
      </c>
      <c r="RI13">
        <v>542328</v>
      </c>
      <c r="RJ13">
        <v>547909</v>
      </c>
      <c r="RK13">
        <v>550813</v>
      </c>
      <c r="RL13">
        <v>557286</v>
      </c>
      <c r="RM13">
        <v>559078</v>
      </c>
      <c r="RN13">
        <v>552584</v>
      </c>
      <c r="RO13">
        <v>557774</v>
      </c>
      <c r="RP13">
        <v>555525</v>
      </c>
      <c r="RQ13">
        <v>551478</v>
      </c>
      <c r="RR13">
        <v>551940</v>
      </c>
      <c r="RS13">
        <v>545658</v>
      </c>
      <c r="RT13">
        <v>545653</v>
      </c>
      <c r="RU13">
        <v>553487</v>
      </c>
      <c r="RV13">
        <v>556653</v>
      </c>
      <c r="RW13">
        <v>551024</v>
      </c>
      <c r="RX13">
        <v>557751</v>
      </c>
      <c r="RY13">
        <v>561568</v>
      </c>
      <c r="RZ13">
        <v>562970</v>
      </c>
      <c r="SA13">
        <v>560488</v>
      </c>
      <c r="SB13">
        <v>555028</v>
      </c>
      <c r="SC13">
        <v>553486</v>
      </c>
      <c r="SD13">
        <v>553278</v>
      </c>
      <c r="SE13">
        <v>553722</v>
      </c>
      <c r="SF13">
        <v>560481</v>
      </c>
      <c r="SG13">
        <v>560927</v>
      </c>
      <c r="SH13">
        <v>568162</v>
      </c>
      <c r="SI13">
        <v>567464</v>
      </c>
      <c r="SJ13">
        <v>569311</v>
      </c>
      <c r="SK13">
        <v>570680</v>
      </c>
      <c r="SL13">
        <v>570000</v>
      </c>
      <c r="SM13">
        <v>568409</v>
      </c>
      <c r="SN13">
        <v>568403</v>
      </c>
      <c r="SO13">
        <v>570685</v>
      </c>
      <c r="SP13">
        <v>570670</v>
      </c>
      <c r="SQ13">
        <v>570229</v>
      </c>
      <c r="SR13">
        <v>570681</v>
      </c>
      <c r="SS13">
        <v>573413</v>
      </c>
      <c r="ST13">
        <v>578909</v>
      </c>
      <c r="SU13">
        <v>580280</v>
      </c>
      <c r="SV13">
        <v>586042</v>
      </c>
      <c r="SW13">
        <v>581900</v>
      </c>
      <c r="SX13">
        <v>583507</v>
      </c>
      <c r="SY13">
        <v>583262</v>
      </c>
      <c r="SZ13">
        <v>580277</v>
      </c>
      <c r="TA13">
        <v>576388</v>
      </c>
      <c r="TB13">
        <v>577307</v>
      </c>
      <c r="TC13">
        <v>575232</v>
      </c>
      <c r="TD13">
        <v>577768</v>
      </c>
      <c r="TE13">
        <v>578225</v>
      </c>
      <c r="TF13">
        <v>262651</v>
      </c>
    </row>
    <row r="14" spans="2:526">
      <c r="B14">
        <v>148504</v>
      </c>
      <c r="C14">
        <v>277251</v>
      </c>
      <c r="D14">
        <v>280347</v>
      </c>
      <c r="E14">
        <v>274260</v>
      </c>
      <c r="F14">
        <v>278856</v>
      </c>
      <c r="G14">
        <v>284779</v>
      </c>
      <c r="H14">
        <v>293198</v>
      </c>
      <c r="I14">
        <v>302305</v>
      </c>
      <c r="J14">
        <v>289061</v>
      </c>
      <c r="K14">
        <v>287597</v>
      </c>
      <c r="L14">
        <v>273503</v>
      </c>
      <c r="M14">
        <v>288029</v>
      </c>
      <c r="N14">
        <v>289308</v>
      </c>
      <c r="O14">
        <v>292093</v>
      </c>
      <c r="P14">
        <v>294719</v>
      </c>
      <c r="Q14">
        <v>287938</v>
      </c>
      <c r="R14">
        <v>287054</v>
      </c>
      <c r="S14">
        <v>288392</v>
      </c>
      <c r="T14">
        <v>302134</v>
      </c>
      <c r="U14">
        <v>303417</v>
      </c>
      <c r="V14">
        <v>306578</v>
      </c>
      <c r="W14">
        <v>306126</v>
      </c>
      <c r="X14">
        <v>303912</v>
      </c>
      <c r="Y14">
        <v>296468</v>
      </c>
      <c r="Z14">
        <v>298295</v>
      </c>
      <c r="AA14">
        <v>296471</v>
      </c>
      <c r="AB14">
        <v>297308</v>
      </c>
      <c r="AC14">
        <v>296815</v>
      </c>
      <c r="AD14">
        <v>294212</v>
      </c>
      <c r="AE14">
        <v>288825</v>
      </c>
      <c r="AF14">
        <v>295307</v>
      </c>
      <c r="AG14">
        <v>295962</v>
      </c>
      <c r="AH14">
        <v>258923</v>
      </c>
      <c r="AI14">
        <v>207535</v>
      </c>
      <c r="AJ14">
        <v>168089</v>
      </c>
      <c r="AK14">
        <v>134964</v>
      </c>
      <c r="AL14">
        <v>116044</v>
      </c>
      <c r="AM14">
        <v>126466</v>
      </c>
      <c r="AN14">
        <v>151167</v>
      </c>
      <c r="AO14">
        <v>177811</v>
      </c>
      <c r="AP14">
        <v>208602</v>
      </c>
      <c r="AQ14">
        <v>213906</v>
      </c>
      <c r="AR14">
        <v>210013</v>
      </c>
      <c r="AS14">
        <v>201733</v>
      </c>
      <c r="AT14">
        <v>194162</v>
      </c>
      <c r="AU14">
        <v>185778</v>
      </c>
      <c r="AV14">
        <v>178829</v>
      </c>
      <c r="AW14">
        <v>230138</v>
      </c>
      <c r="AX14">
        <v>290652</v>
      </c>
      <c r="AY14">
        <v>304375</v>
      </c>
      <c r="AZ14">
        <v>300154</v>
      </c>
      <c r="BA14">
        <v>308906</v>
      </c>
      <c r="BB14">
        <v>312623</v>
      </c>
      <c r="BC14">
        <v>320451</v>
      </c>
      <c r="BD14">
        <v>314960</v>
      </c>
      <c r="BE14">
        <v>302678</v>
      </c>
      <c r="BF14">
        <v>308926</v>
      </c>
      <c r="BG14">
        <v>303408</v>
      </c>
      <c r="BH14">
        <v>296153</v>
      </c>
      <c r="BI14">
        <v>306600</v>
      </c>
      <c r="BJ14">
        <v>306758</v>
      </c>
      <c r="BK14">
        <v>310758</v>
      </c>
      <c r="BL14">
        <v>314311</v>
      </c>
      <c r="BM14">
        <v>326041</v>
      </c>
      <c r="BN14">
        <v>324151</v>
      </c>
      <c r="BO14">
        <v>309892</v>
      </c>
      <c r="BP14">
        <v>310448</v>
      </c>
      <c r="BQ14">
        <v>313319</v>
      </c>
      <c r="BR14">
        <v>316891</v>
      </c>
      <c r="BS14">
        <v>326911</v>
      </c>
      <c r="BT14">
        <v>327275</v>
      </c>
      <c r="BU14">
        <v>327164</v>
      </c>
      <c r="BV14">
        <v>330400</v>
      </c>
      <c r="BW14">
        <v>320796</v>
      </c>
      <c r="BX14">
        <v>322492</v>
      </c>
      <c r="BY14">
        <v>327838</v>
      </c>
      <c r="BZ14">
        <v>329303</v>
      </c>
      <c r="CA14">
        <v>315988</v>
      </c>
      <c r="CB14">
        <v>310441</v>
      </c>
      <c r="CC14">
        <v>313646</v>
      </c>
      <c r="CD14">
        <v>315173</v>
      </c>
      <c r="CE14">
        <v>312135</v>
      </c>
      <c r="CF14">
        <v>306186</v>
      </c>
      <c r="CG14">
        <v>294347</v>
      </c>
      <c r="CH14">
        <v>300278</v>
      </c>
      <c r="CI14">
        <v>315238</v>
      </c>
      <c r="CJ14">
        <v>307728</v>
      </c>
      <c r="CK14">
        <v>311304</v>
      </c>
      <c r="CL14">
        <v>315794</v>
      </c>
      <c r="CM14">
        <v>325265</v>
      </c>
      <c r="CN14">
        <v>326979</v>
      </c>
      <c r="CO14">
        <v>328677</v>
      </c>
      <c r="CP14">
        <v>327448</v>
      </c>
      <c r="CQ14">
        <v>321179</v>
      </c>
      <c r="CR14">
        <v>318707</v>
      </c>
      <c r="CS14">
        <v>319722</v>
      </c>
      <c r="CT14">
        <v>315185</v>
      </c>
      <c r="CU14">
        <v>313093</v>
      </c>
      <c r="CV14">
        <v>305261</v>
      </c>
      <c r="CW14">
        <v>311548</v>
      </c>
      <c r="CX14">
        <v>323948</v>
      </c>
      <c r="CY14">
        <v>337387</v>
      </c>
      <c r="CZ14">
        <v>345740</v>
      </c>
      <c r="DA14">
        <v>332486</v>
      </c>
      <c r="DB14">
        <v>328513</v>
      </c>
      <c r="DC14">
        <v>332125</v>
      </c>
      <c r="DD14">
        <v>327951</v>
      </c>
      <c r="DE14">
        <v>327092</v>
      </c>
      <c r="DF14">
        <v>322288</v>
      </c>
      <c r="DG14">
        <v>314811</v>
      </c>
      <c r="DH14">
        <v>323148</v>
      </c>
      <c r="DI14">
        <v>334084</v>
      </c>
      <c r="DJ14">
        <v>332142</v>
      </c>
      <c r="DK14">
        <v>333391</v>
      </c>
      <c r="DL14">
        <v>335991</v>
      </c>
      <c r="DM14">
        <v>328708</v>
      </c>
      <c r="DN14">
        <v>326952</v>
      </c>
      <c r="DO14">
        <v>327306</v>
      </c>
      <c r="DP14">
        <v>329209</v>
      </c>
      <c r="DQ14">
        <v>326449</v>
      </c>
      <c r="DR14">
        <v>333002</v>
      </c>
      <c r="DS14">
        <v>338590</v>
      </c>
      <c r="DT14">
        <v>328272</v>
      </c>
      <c r="DU14">
        <v>317176</v>
      </c>
      <c r="DV14">
        <v>324730</v>
      </c>
      <c r="DW14">
        <v>331459</v>
      </c>
      <c r="DX14">
        <v>334086</v>
      </c>
      <c r="DY14">
        <v>324499</v>
      </c>
      <c r="DZ14">
        <v>326613</v>
      </c>
      <c r="EA14">
        <v>329352</v>
      </c>
      <c r="EB14">
        <v>338610</v>
      </c>
      <c r="EC14">
        <v>336167</v>
      </c>
      <c r="ED14">
        <v>333867</v>
      </c>
      <c r="EE14">
        <v>341224</v>
      </c>
      <c r="EF14">
        <v>346842</v>
      </c>
      <c r="EG14">
        <v>338114</v>
      </c>
      <c r="EH14">
        <v>338622</v>
      </c>
      <c r="EI14">
        <v>341406</v>
      </c>
      <c r="EJ14">
        <v>337756</v>
      </c>
      <c r="EK14">
        <v>332684</v>
      </c>
      <c r="EL14">
        <v>331083</v>
      </c>
      <c r="EM14">
        <v>340144</v>
      </c>
      <c r="EN14">
        <v>339983</v>
      </c>
      <c r="EO14">
        <v>339436</v>
      </c>
      <c r="EP14">
        <v>329276</v>
      </c>
      <c r="EQ14">
        <v>329454</v>
      </c>
      <c r="ER14">
        <v>330923</v>
      </c>
      <c r="ES14">
        <v>334595</v>
      </c>
      <c r="ET14">
        <v>327129</v>
      </c>
      <c r="EU14">
        <v>323852</v>
      </c>
      <c r="EV14">
        <v>334238</v>
      </c>
      <c r="EW14">
        <v>336878</v>
      </c>
      <c r="EX14">
        <v>333344</v>
      </c>
      <c r="EY14">
        <v>334448</v>
      </c>
      <c r="EZ14">
        <v>333329</v>
      </c>
      <c r="FA14">
        <v>335748</v>
      </c>
      <c r="FB14">
        <v>320407</v>
      </c>
      <c r="FC14">
        <v>320786</v>
      </c>
      <c r="FD14">
        <v>329534</v>
      </c>
      <c r="FE14">
        <v>338274</v>
      </c>
      <c r="FF14">
        <v>336527</v>
      </c>
      <c r="FG14">
        <v>326941</v>
      </c>
      <c r="FH14">
        <v>330930</v>
      </c>
      <c r="FI14">
        <v>336260</v>
      </c>
      <c r="FJ14">
        <v>338936</v>
      </c>
      <c r="FK14">
        <v>338797</v>
      </c>
      <c r="FL14">
        <v>338978</v>
      </c>
      <c r="FM14">
        <v>334384</v>
      </c>
      <c r="FN14">
        <v>334252</v>
      </c>
      <c r="FO14">
        <v>337225</v>
      </c>
      <c r="FP14">
        <v>339906</v>
      </c>
      <c r="FQ14">
        <v>353489</v>
      </c>
      <c r="FR14">
        <v>338214</v>
      </c>
      <c r="FS14">
        <v>345983</v>
      </c>
      <c r="FT14">
        <v>349533</v>
      </c>
      <c r="FU14">
        <v>335277</v>
      </c>
      <c r="FV14">
        <v>333376</v>
      </c>
      <c r="FW14">
        <v>333880</v>
      </c>
      <c r="FX14">
        <v>336790</v>
      </c>
      <c r="FY14">
        <v>346782</v>
      </c>
      <c r="FZ14">
        <v>342984</v>
      </c>
      <c r="GA14">
        <v>342848</v>
      </c>
      <c r="GB14">
        <v>342164</v>
      </c>
      <c r="GC14">
        <v>336833</v>
      </c>
      <c r="GD14">
        <v>339283</v>
      </c>
      <c r="GE14">
        <v>351678</v>
      </c>
      <c r="GF14">
        <v>359008</v>
      </c>
      <c r="GG14">
        <v>355528</v>
      </c>
      <c r="GH14">
        <v>359650</v>
      </c>
      <c r="GI14">
        <v>354388</v>
      </c>
      <c r="GJ14">
        <v>349216</v>
      </c>
      <c r="GK14">
        <v>341613</v>
      </c>
      <c r="GL14">
        <v>344244</v>
      </c>
      <c r="GM14">
        <v>350488</v>
      </c>
      <c r="GN14">
        <v>344940</v>
      </c>
      <c r="GO14">
        <v>345828</v>
      </c>
      <c r="GP14">
        <v>349576</v>
      </c>
      <c r="GQ14">
        <v>359832</v>
      </c>
      <c r="GR14">
        <v>361896</v>
      </c>
      <c r="GS14">
        <v>348182</v>
      </c>
      <c r="GT14">
        <v>345507</v>
      </c>
      <c r="GU14">
        <v>352241</v>
      </c>
      <c r="GV14">
        <v>358187</v>
      </c>
      <c r="GW14">
        <v>364903</v>
      </c>
      <c r="GX14">
        <v>359802</v>
      </c>
      <c r="GY14">
        <v>346364</v>
      </c>
      <c r="GZ14">
        <v>343529</v>
      </c>
      <c r="HA14">
        <v>357066</v>
      </c>
      <c r="HB14">
        <v>369269</v>
      </c>
      <c r="HC14">
        <v>367067</v>
      </c>
      <c r="HD14">
        <v>370141</v>
      </c>
      <c r="HE14">
        <v>370697</v>
      </c>
      <c r="HF14">
        <v>358749</v>
      </c>
      <c r="HG14">
        <v>358360</v>
      </c>
      <c r="HH14">
        <v>359956</v>
      </c>
      <c r="HI14">
        <v>364734</v>
      </c>
      <c r="HJ14">
        <v>355991</v>
      </c>
      <c r="HK14">
        <v>356700</v>
      </c>
      <c r="HL14">
        <v>364858</v>
      </c>
      <c r="HM14">
        <v>374790</v>
      </c>
      <c r="HN14">
        <v>385001</v>
      </c>
      <c r="HO14">
        <v>387189</v>
      </c>
      <c r="HP14">
        <v>381260</v>
      </c>
      <c r="HQ14">
        <v>384435</v>
      </c>
      <c r="HR14">
        <v>380506</v>
      </c>
      <c r="HS14">
        <v>379512</v>
      </c>
      <c r="HT14">
        <v>388402</v>
      </c>
      <c r="HU14">
        <v>390862</v>
      </c>
      <c r="HV14">
        <v>390651</v>
      </c>
      <c r="HW14">
        <v>386889</v>
      </c>
      <c r="HX14">
        <v>392738</v>
      </c>
      <c r="HY14">
        <v>398030</v>
      </c>
      <c r="HZ14">
        <v>398800</v>
      </c>
      <c r="IA14">
        <v>391234</v>
      </c>
      <c r="IB14">
        <v>395947</v>
      </c>
      <c r="IC14">
        <v>398434</v>
      </c>
      <c r="ID14">
        <v>346570</v>
      </c>
      <c r="IE14">
        <v>207480</v>
      </c>
      <c r="IF14">
        <v>117104</v>
      </c>
      <c r="IG14">
        <v>130332</v>
      </c>
      <c r="IH14">
        <v>230995</v>
      </c>
      <c r="II14">
        <v>323446</v>
      </c>
      <c r="IJ14">
        <v>343205</v>
      </c>
      <c r="IK14">
        <v>259777</v>
      </c>
      <c r="IL14">
        <v>178652</v>
      </c>
      <c r="IM14">
        <v>187401</v>
      </c>
      <c r="IN14">
        <v>285233</v>
      </c>
      <c r="IO14">
        <v>365974</v>
      </c>
      <c r="IP14">
        <v>391872</v>
      </c>
      <c r="IQ14">
        <v>412433</v>
      </c>
      <c r="IR14">
        <v>414177</v>
      </c>
      <c r="IS14">
        <v>403723</v>
      </c>
      <c r="IT14">
        <v>405882</v>
      </c>
      <c r="IU14">
        <v>405305</v>
      </c>
      <c r="IV14">
        <v>406854</v>
      </c>
      <c r="IW14">
        <v>399556</v>
      </c>
      <c r="IX14">
        <v>398987</v>
      </c>
      <c r="IY14">
        <v>406815</v>
      </c>
      <c r="IZ14">
        <v>419401</v>
      </c>
      <c r="JA14">
        <v>429057</v>
      </c>
      <c r="JB14">
        <v>423090</v>
      </c>
      <c r="JC14">
        <v>413241</v>
      </c>
      <c r="JD14">
        <v>419415</v>
      </c>
      <c r="JE14">
        <v>413823</v>
      </c>
      <c r="JF14">
        <v>419587</v>
      </c>
      <c r="JG14">
        <v>418800</v>
      </c>
      <c r="JH14">
        <v>412817</v>
      </c>
      <c r="JI14">
        <v>410871</v>
      </c>
      <c r="JJ14">
        <v>414090</v>
      </c>
      <c r="JK14">
        <v>427698</v>
      </c>
      <c r="JL14">
        <v>426705</v>
      </c>
      <c r="JM14">
        <v>425911</v>
      </c>
      <c r="JN14">
        <v>426488</v>
      </c>
      <c r="JO14">
        <v>435203</v>
      </c>
      <c r="JP14">
        <v>439594</v>
      </c>
      <c r="JQ14">
        <v>438790</v>
      </c>
      <c r="JR14">
        <v>433423</v>
      </c>
      <c r="JS14">
        <v>435203</v>
      </c>
      <c r="JT14">
        <v>440396</v>
      </c>
      <c r="JU14">
        <v>434418</v>
      </c>
      <c r="JV14">
        <v>434198</v>
      </c>
      <c r="JW14">
        <v>426053</v>
      </c>
      <c r="JX14">
        <v>419619</v>
      </c>
      <c r="JY14">
        <v>412641</v>
      </c>
      <c r="JZ14">
        <v>420817</v>
      </c>
      <c r="KA14">
        <v>426829</v>
      </c>
      <c r="KB14">
        <v>444398</v>
      </c>
      <c r="KC14">
        <v>445383</v>
      </c>
      <c r="KD14">
        <v>443776</v>
      </c>
      <c r="KE14">
        <v>451192</v>
      </c>
      <c r="KF14">
        <v>442811</v>
      </c>
      <c r="KG14">
        <v>444820</v>
      </c>
      <c r="KH14">
        <v>441979</v>
      </c>
      <c r="KI14">
        <v>444761</v>
      </c>
      <c r="KJ14">
        <v>436787</v>
      </c>
      <c r="KK14">
        <v>438199</v>
      </c>
      <c r="KL14">
        <v>441604</v>
      </c>
      <c r="KM14">
        <v>438997</v>
      </c>
      <c r="KN14">
        <v>432379</v>
      </c>
      <c r="KO14">
        <v>427097</v>
      </c>
      <c r="KP14">
        <v>436187</v>
      </c>
      <c r="KQ14">
        <v>446366</v>
      </c>
      <c r="KR14">
        <v>440410</v>
      </c>
      <c r="KS14">
        <v>446009</v>
      </c>
      <c r="KT14">
        <v>440780</v>
      </c>
      <c r="KU14">
        <v>442383</v>
      </c>
      <c r="KV14">
        <v>447247</v>
      </c>
      <c r="KW14">
        <v>437393</v>
      </c>
      <c r="KX14">
        <v>434389</v>
      </c>
      <c r="KY14">
        <v>440556</v>
      </c>
      <c r="KZ14">
        <v>451644</v>
      </c>
      <c r="LA14">
        <v>460169</v>
      </c>
      <c r="LB14">
        <v>456772</v>
      </c>
      <c r="LC14">
        <v>459924</v>
      </c>
      <c r="LD14">
        <v>451237</v>
      </c>
      <c r="LE14">
        <v>450276</v>
      </c>
      <c r="LF14">
        <v>446918</v>
      </c>
      <c r="LG14">
        <v>451292</v>
      </c>
      <c r="LH14">
        <v>446418</v>
      </c>
      <c r="LI14">
        <v>447423</v>
      </c>
      <c r="LJ14">
        <v>453500</v>
      </c>
      <c r="LK14">
        <v>450053</v>
      </c>
      <c r="LL14">
        <v>452052</v>
      </c>
      <c r="LM14">
        <v>456930</v>
      </c>
      <c r="LN14">
        <v>456383</v>
      </c>
      <c r="LO14">
        <v>453880</v>
      </c>
      <c r="LP14">
        <v>456758</v>
      </c>
      <c r="LQ14">
        <v>461252</v>
      </c>
      <c r="LR14">
        <v>463496</v>
      </c>
      <c r="LS14">
        <v>459609</v>
      </c>
      <c r="LT14">
        <v>461177</v>
      </c>
      <c r="LU14">
        <v>469516</v>
      </c>
      <c r="LV14">
        <v>464081</v>
      </c>
      <c r="LW14">
        <v>466559</v>
      </c>
      <c r="LX14">
        <v>468235</v>
      </c>
      <c r="LY14">
        <v>463300</v>
      </c>
      <c r="LZ14">
        <v>465150</v>
      </c>
      <c r="MA14">
        <v>471519</v>
      </c>
      <c r="MB14">
        <v>475480</v>
      </c>
      <c r="MC14">
        <v>478589</v>
      </c>
      <c r="MD14">
        <v>473834</v>
      </c>
      <c r="ME14">
        <v>477124</v>
      </c>
      <c r="MF14">
        <v>473207</v>
      </c>
      <c r="MG14">
        <v>472789</v>
      </c>
      <c r="MH14">
        <v>476108</v>
      </c>
      <c r="MI14">
        <v>480068</v>
      </c>
      <c r="MJ14">
        <v>483398</v>
      </c>
      <c r="MK14">
        <v>477142</v>
      </c>
      <c r="ML14">
        <v>480271</v>
      </c>
      <c r="MM14">
        <v>481112</v>
      </c>
      <c r="MN14">
        <v>481539</v>
      </c>
      <c r="MO14">
        <v>487605</v>
      </c>
      <c r="MP14">
        <v>479022</v>
      </c>
      <c r="MQ14">
        <v>484260</v>
      </c>
      <c r="MR14">
        <v>483206</v>
      </c>
      <c r="MS14">
        <v>482585</v>
      </c>
      <c r="MT14">
        <v>485297</v>
      </c>
      <c r="MU14">
        <v>485898</v>
      </c>
      <c r="MV14">
        <v>472354</v>
      </c>
      <c r="MW14">
        <v>475697</v>
      </c>
      <c r="MX14">
        <v>480853</v>
      </c>
      <c r="MY14">
        <v>489927</v>
      </c>
      <c r="MZ14">
        <v>493784</v>
      </c>
      <c r="NA14">
        <v>500287</v>
      </c>
      <c r="NB14">
        <v>499007</v>
      </c>
      <c r="NC14">
        <v>488650</v>
      </c>
      <c r="ND14">
        <v>488843</v>
      </c>
      <c r="NE14">
        <v>495211</v>
      </c>
      <c r="NF14">
        <v>505226</v>
      </c>
      <c r="NG14">
        <v>506916</v>
      </c>
      <c r="NH14">
        <v>494323</v>
      </c>
      <c r="NI14">
        <v>494312</v>
      </c>
      <c r="NJ14">
        <v>500538</v>
      </c>
      <c r="NK14">
        <v>503120</v>
      </c>
      <c r="NL14">
        <v>497974</v>
      </c>
      <c r="NM14">
        <v>502055</v>
      </c>
      <c r="NN14">
        <v>501177</v>
      </c>
      <c r="NO14">
        <v>506095</v>
      </c>
      <c r="NP14">
        <v>507825</v>
      </c>
      <c r="NQ14">
        <v>508241</v>
      </c>
      <c r="NR14">
        <v>498199</v>
      </c>
      <c r="NS14">
        <v>499062</v>
      </c>
      <c r="NT14">
        <v>497324</v>
      </c>
      <c r="NU14">
        <v>509104</v>
      </c>
      <c r="NV14">
        <v>513636</v>
      </c>
      <c r="NW14">
        <v>513188</v>
      </c>
      <c r="NX14">
        <v>497736</v>
      </c>
      <c r="NY14">
        <v>503315</v>
      </c>
      <c r="NZ14">
        <v>511041</v>
      </c>
      <c r="OA14">
        <v>515595</v>
      </c>
      <c r="OB14">
        <v>513431</v>
      </c>
      <c r="OC14">
        <v>511229</v>
      </c>
      <c r="OD14">
        <v>500554</v>
      </c>
      <c r="OE14">
        <v>507171</v>
      </c>
      <c r="OF14">
        <v>512561</v>
      </c>
      <c r="OG14">
        <v>516242</v>
      </c>
      <c r="OH14">
        <v>518391</v>
      </c>
      <c r="OI14">
        <v>512985</v>
      </c>
      <c r="OJ14">
        <v>510846</v>
      </c>
      <c r="OK14">
        <v>510843</v>
      </c>
      <c r="OL14">
        <v>509953</v>
      </c>
      <c r="OM14">
        <v>514482</v>
      </c>
      <c r="ON14">
        <v>521014</v>
      </c>
      <c r="OO14">
        <v>514935</v>
      </c>
      <c r="OP14">
        <v>521238</v>
      </c>
      <c r="OQ14">
        <v>510627</v>
      </c>
      <c r="OR14">
        <v>504322</v>
      </c>
      <c r="OS14">
        <v>510594</v>
      </c>
      <c r="OT14">
        <v>519918</v>
      </c>
      <c r="OU14">
        <v>520980</v>
      </c>
      <c r="OV14">
        <v>522322</v>
      </c>
      <c r="OW14">
        <v>514325</v>
      </c>
      <c r="OX14">
        <v>514722</v>
      </c>
      <c r="OY14">
        <v>514269</v>
      </c>
      <c r="OZ14">
        <v>513202</v>
      </c>
      <c r="PA14">
        <v>517101</v>
      </c>
      <c r="PB14">
        <v>518191</v>
      </c>
      <c r="PC14">
        <v>517313</v>
      </c>
      <c r="PD14">
        <v>517729</v>
      </c>
      <c r="PE14">
        <v>516251</v>
      </c>
      <c r="PF14">
        <v>522543</v>
      </c>
      <c r="PG14">
        <v>521457</v>
      </c>
      <c r="PH14">
        <v>519495</v>
      </c>
      <c r="PI14">
        <v>515588</v>
      </c>
      <c r="PJ14">
        <v>512122</v>
      </c>
      <c r="PK14">
        <v>520134</v>
      </c>
      <c r="PL14">
        <v>526901</v>
      </c>
      <c r="PM14">
        <v>528436</v>
      </c>
      <c r="PN14">
        <v>526900</v>
      </c>
      <c r="PO14">
        <v>522982</v>
      </c>
      <c r="PP14">
        <v>527330</v>
      </c>
      <c r="PQ14">
        <v>521172</v>
      </c>
      <c r="PR14">
        <v>514261</v>
      </c>
      <c r="PS14">
        <v>527137</v>
      </c>
      <c r="PT14">
        <v>528216</v>
      </c>
      <c r="PU14">
        <v>531531</v>
      </c>
      <c r="PV14">
        <v>524717</v>
      </c>
      <c r="PW14">
        <v>527566</v>
      </c>
      <c r="PX14">
        <v>525820</v>
      </c>
      <c r="PY14">
        <v>525166</v>
      </c>
      <c r="PZ14">
        <v>519431</v>
      </c>
      <c r="QA14">
        <v>523804</v>
      </c>
      <c r="QB14">
        <v>533719</v>
      </c>
      <c r="QC14">
        <v>531511</v>
      </c>
      <c r="QD14">
        <v>525803</v>
      </c>
      <c r="QE14">
        <v>529113</v>
      </c>
      <c r="QF14">
        <v>528448</v>
      </c>
      <c r="QG14">
        <v>537465</v>
      </c>
      <c r="QH14">
        <v>533943</v>
      </c>
      <c r="QI14">
        <v>534593</v>
      </c>
      <c r="QJ14">
        <v>539004</v>
      </c>
      <c r="QK14">
        <v>534366</v>
      </c>
      <c r="QL14">
        <v>536133</v>
      </c>
      <c r="QM14">
        <v>536364</v>
      </c>
      <c r="QN14">
        <v>543012</v>
      </c>
      <c r="QO14">
        <v>544792</v>
      </c>
      <c r="QP14">
        <v>545001</v>
      </c>
      <c r="QQ14">
        <v>542794</v>
      </c>
      <c r="QR14">
        <v>542992</v>
      </c>
      <c r="QS14">
        <v>534361</v>
      </c>
      <c r="QT14">
        <v>532155</v>
      </c>
      <c r="QU14">
        <v>535690</v>
      </c>
      <c r="QV14">
        <v>543894</v>
      </c>
      <c r="QW14">
        <v>542129</v>
      </c>
      <c r="QX14">
        <v>540096</v>
      </c>
      <c r="QY14">
        <v>542778</v>
      </c>
      <c r="QZ14">
        <v>543437</v>
      </c>
      <c r="RA14">
        <v>542344</v>
      </c>
      <c r="RB14">
        <v>542560</v>
      </c>
      <c r="RC14">
        <v>538355</v>
      </c>
      <c r="RD14">
        <v>543225</v>
      </c>
      <c r="RE14">
        <v>545007</v>
      </c>
      <c r="RF14">
        <v>541670</v>
      </c>
      <c r="RG14">
        <v>540555</v>
      </c>
      <c r="RH14">
        <v>539239</v>
      </c>
      <c r="RI14">
        <v>539903</v>
      </c>
      <c r="RJ14">
        <v>548800</v>
      </c>
      <c r="RK14">
        <v>548123</v>
      </c>
      <c r="RL14">
        <v>549689</v>
      </c>
      <c r="RM14">
        <v>546533</v>
      </c>
      <c r="RN14">
        <v>555078</v>
      </c>
      <c r="RO14">
        <v>556868</v>
      </c>
      <c r="RP14">
        <v>555744</v>
      </c>
      <c r="RQ14">
        <v>551260</v>
      </c>
      <c r="RR14">
        <v>546556</v>
      </c>
      <c r="RS14">
        <v>540350</v>
      </c>
      <c r="RT14">
        <v>543008</v>
      </c>
      <c r="RU14">
        <v>545455</v>
      </c>
      <c r="RV14">
        <v>552595</v>
      </c>
      <c r="RW14">
        <v>549457</v>
      </c>
      <c r="RX14">
        <v>546106</v>
      </c>
      <c r="RY14">
        <v>555088</v>
      </c>
      <c r="RZ14">
        <v>553897</v>
      </c>
      <c r="SA14">
        <v>566999</v>
      </c>
      <c r="SB14">
        <v>563418</v>
      </c>
      <c r="SC14">
        <v>558659</v>
      </c>
      <c r="SD14">
        <v>557529</v>
      </c>
      <c r="SE14">
        <v>562502</v>
      </c>
      <c r="SF14">
        <v>563180</v>
      </c>
      <c r="SG14">
        <v>563201</v>
      </c>
      <c r="SH14">
        <v>554831</v>
      </c>
      <c r="SI14">
        <v>558216</v>
      </c>
      <c r="SJ14">
        <v>558430</v>
      </c>
      <c r="SK14">
        <v>567030</v>
      </c>
      <c r="SL14">
        <v>567273</v>
      </c>
      <c r="SM14">
        <v>569093</v>
      </c>
      <c r="SN14">
        <v>573642</v>
      </c>
      <c r="SO14">
        <v>570900</v>
      </c>
      <c r="SP14">
        <v>571357</v>
      </c>
      <c r="SQ14">
        <v>570225</v>
      </c>
      <c r="SR14">
        <v>569772</v>
      </c>
      <c r="SS14">
        <v>574783</v>
      </c>
      <c r="ST14">
        <v>577312</v>
      </c>
      <c r="SU14">
        <v>581431</v>
      </c>
      <c r="SV14">
        <v>576154</v>
      </c>
      <c r="SW14">
        <v>583734</v>
      </c>
      <c r="SX14">
        <v>584882</v>
      </c>
      <c r="SY14">
        <v>580516</v>
      </c>
      <c r="SZ14">
        <v>577293</v>
      </c>
      <c r="TA14">
        <v>572963</v>
      </c>
      <c r="TB14">
        <v>576161</v>
      </c>
      <c r="TC14">
        <v>575933</v>
      </c>
      <c r="TD14">
        <v>575930</v>
      </c>
      <c r="TE14">
        <v>577307</v>
      </c>
      <c r="TF14">
        <v>262201</v>
      </c>
    </row>
    <row r="15" spans="2:526">
      <c r="B15">
        <v>150371</v>
      </c>
      <c r="C15">
        <v>271126</v>
      </c>
      <c r="D15">
        <v>279515</v>
      </c>
      <c r="E15">
        <v>284298</v>
      </c>
      <c r="F15">
        <v>278439</v>
      </c>
      <c r="G15">
        <v>288164</v>
      </c>
      <c r="H15">
        <v>298399</v>
      </c>
      <c r="I15">
        <v>301312</v>
      </c>
      <c r="J15">
        <v>295354</v>
      </c>
      <c r="K15">
        <v>281526</v>
      </c>
      <c r="L15">
        <v>292244</v>
      </c>
      <c r="M15">
        <v>282202</v>
      </c>
      <c r="N15">
        <v>288318</v>
      </c>
      <c r="O15">
        <v>293030</v>
      </c>
      <c r="P15">
        <v>299749</v>
      </c>
      <c r="Q15">
        <v>293380</v>
      </c>
      <c r="R15">
        <v>292579</v>
      </c>
      <c r="S15">
        <v>303432</v>
      </c>
      <c r="T15">
        <v>297434</v>
      </c>
      <c r="U15">
        <v>302330</v>
      </c>
      <c r="V15">
        <v>296787</v>
      </c>
      <c r="W15">
        <v>300580</v>
      </c>
      <c r="X15">
        <v>299288</v>
      </c>
      <c r="Y15">
        <v>293548</v>
      </c>
      <c r="Z15">
        <v>293714</v>
      </c>
      <c r="AA15">
        <v>294712</v>
      </c>
      <c r="AB15">
        <v>288408</v>
      </c>
      <c r="AC15">
        <v>292726</v>
      </c>
      <c r="AD15">
        <v>295549</v>
      </c>
      <c r="AE15">
        <v>296152</v>
      </c>
      <c r="AF15">
        <v>302616</v>
      </c>
      <c r="AG15">
        <v>300076</v>
      </c>
      <c r="AH15">
        <v>251701</v>
      </c>
      <c r="AI15">
        <v>160594</v>
      </c>
      <c r="AJ15">
        <v>94703</v>
      </c>
      <c r="AK15">
        <v>57088</v>
      </c>
      <c r="AL15">
        <v>40522</v>
      </c>
      <c r="AM15">
        <v>42711</v>
      </c>
      <c r="AN15">
        <v>63046</v>
      </c>
      <c r="AO15">
        <v>80842</v>
      </c>
      <c r="AP15">
        <v>102515</v>
      </c>
      <c r="AQ15">
        <v>123898</v>
      </c>
      <c r="AR15">
        <v>122383</v>
      </c>
      <c r="AS15">
        <v>122285</v>
      </c>
      <c r="AT15">
        <v>125497</v>
      </c>
      <c r="AU15">
        <v>125742</v>
      </c>
      <c r="AV15">
        <v>143336</v>
      </c>
      <c r="AW15">
        <v>189211</v>
      </c>
      <c r="AX15">
        <v>252606</v>
      </c>
      <c r="AY15">
        <v>289710</v>
      </c>
      <c r="AZ15">
        <v>296939</v>
      </c>
      <c r="BA15">
        <v>297115</v>
      </c>
      <c r="BB15">
        <v>305912</v>
      </c>
      <c r="BC15">
        <v>314081</v>
      </c>
      <c r="BD15">
        <v>320599</v>
      </c>
      <c r="BE15">
        <v>314864</v>
      </c>
      <c r="BF15">
        <v>312115</v>
      </c>
      <c r="BG15">
        <v>303182</v>
      </c>
      <c r="BH15">
        <v>291231</v>
      </c>
      <c r="BI15">
        <v>300261</v>
      </c>
      <c r="BJ15">
        <v>306672</v>
      </c>
      <c r="BK15">
        <v>296819</v>
      </c>
      <c r="BL15">
        <v>311706</v>
      </c>
      <c r="BM15">
        <v>324011</v>
      </c>
      <c r="BN15">
        <v>329376</v>
      </c>
      <c r="BO15">
        <v>316144</v>
      </c>
      <c r="BP15">
        <v>309999</v>
      </c>
      <c r="BQ15">
        <v>306900</v>
      </c>
      <c r="BR15">
        <v>307688</v>
      </c>
      <c r="BS15">
        <v>317451</v>
      </c>
      <c r="BT15">
        <v>328820</v>
      </c>
      <c r="BU15">
        <v>331097</v>
      </c>
      <c r="BV15">
        <v>320986</v>
      </c>
      <c r="BW15">
        <v>321121</v>
      </c>
      <c r="BX15">
        <v>322669</v>
      </c>
      <c r="BY15">
        <v>323690</v>
      </c>
      <c r="BZ15">
        <v>320439</v>
      </c>
      <c r="CA15">
        <v>317919</v>
      </c>
      <c r="CB15">
        <v>307601</v>
      </c>
      <c r="CC15">
        <v>303088</v>
      </c>
      <c r="CD15">
        <v>308408</v>
      </c>
      <c r="CE15">
        <v>309425</v>
      </c>
      <c r="CF15">
        <v>297575</v>
      </c>
      <c r="CG15">
        <v>304463</v>
      </c>
      <c r="CH15">
        <v>305064</v>
      </c>
      <c r="CI15">
        <v>299139</v>
      </c>
      <c r="CJ15">
        <v>303610</v>
      </c>
      <c r="CK15">
        <v>302948</v>
      </c>
      <c r="CL15">
        <v>320744</v>
      </c>
      <c r="CM15">
        <v>325534</v>
      </c>
      <c r="CN15">
        <v>324215</v>
      </c>
      <c r="CO15">
        <v>319435</v>
      </c>
      <c r="CP15">
        <v>316475</v>
      </c>
      <c r="CQ15">
        <v>323164</v>
      </c>
      <c r="CR15">
        <v>323695</v>
      </c>
      <c r="CS15">
        <v>315319</v>
      </c>
      <c r="CT15">
        <v>317697</v>
      </c>
      <c r="CU15">
        <v>299878</v>
      </c>
      <c r="CV15">
        <v>295699</v>
      </c>
      <c r="CW15">
        <v>294633</v>
      </c>
      <c r="CX15">
        <v>317093</v>
      </c>
      <c r="CY15">
        <v>334671</v>
      </c>
      <c r="CZ15">
        <v>335668</v>
      </c>
      <c r="DA15">
        <v>326012</v>
      </c>
      <c r="DB15">
        <v>317177</v>
      </c>
      <c r="DC15">
        <v>319397</v>
      </c>
      <c r="DD15">
        <v>324557</v>
      </c>
      <c r="DE15">
        <v>317525</v>
      </c>
      <c r="DF15">
        <v>317381</v>
      </c>
      <c r="DG15">
        <v>323180</v>
      </c>
      <c r="DH15">
        <v>335363</v>
      </c>
      <c r="DI15">
        <v>329512</v>
      </c>
      <c r="DJ15">
        <v>334061</v>
      </c>
      <c r="DK15">
        <v>332351</v>
      </c>
      <c r="DL15">
        <v>328833</v>
      </c>
      <c r="DM15">
        <v>329585</v>
      </c>
      <c r="DN15">
        <v>319547</v>
      </c>
      <c r="DO15">
        <v>321749</v>
      </c>
      <c r="DP15">
        <v>328193</v>
      </c>
      <c r="DQ15">
        <v>323866</v>
      </c>
      <c r="DR15">
        <v>324259</v>
      </c>
      <c r="DS15">
        <v>338442</v>
      </c>
      <c r="DT15">
        <v>337568</v>
      </c>
      <c r="DU15">
        <v>328632</v>
      </c>
      <c r="DV15">
        <v>326067</v>
      </c>
      <c r="DW15">
        <v>338221</v>
      </c>
      <c r="DX15">
        <v>341363</v>
      </c>
      <c r="DY15">
        <v>326904</v>
      </c>
      <c r="DZ15">
        <v>319420</v>
      </c>
      <c r="EA15">
        <v>323004</v>
      </c>
      <c r="EB15">
        <v>328160</v>
      </c>
      <c r="EC15">
        <v>331826</v>
      </c>
      <c r="ED15">
        <v>335130</v>
      </c>
      <c r="EE15">
        <v>336840</v>
      </c>
      <c r="EF15">
        <v>339513</v>
      </c>
      <c r="EG15">
        <v>336141</v>
      </c>
      <c r="EH15">
        <v>335792</v>
      </c>
      <c r="EI15">
        <v>341427</v>
      </c>
      <c r="EJ15">
        <v>343166</v>
      </c>
      <c r="EK15">
        <v>326756</v>
      </c>
      <c r="EL15">
        <v>319938</v>
      </c>
      <c r="EM15">
        <v>326563</v>
      </c>
      <c r="EN15">
        <v>336004</v>
      </c>
      <c r="EO15">
        <v>327095</v>
      </c>
      <c r="EP15">
        <v>322202</v>
      </c>
      <c r="EQ15">
        <v>312863</v>
      </c>
      <c r="ER15">
        <v>329546</v>
      </c>
      <c r="ES15">
        <v>330937</v>
      </c>
      <c r="ET15">
        <v>326266</v>
      </c>
      <c r="EU15">
        <v>331100</v>
      </c>
      <c r="EV15">
        <v>335482</v>
      </c>
      <c r="EW15">
        <v>340374</v>
      </c>
      <c r="EX15">
        <v>336102</v>
      </c>
      <c r="EY15">
        <v>324342</v>
      </c>
      <c r="EZ15">
        <v>326066</v>
      </c>
      <c r="FA15">
        <v>328391</v>
      </c>
      <c r="FB15">
        <v>326956</v>
      </c>
      <c r="FC15">
        <v>321265</v>
      </c>
      <c r="FD15">
        <v>330246</v>
      </c>
      <c r="FE15">
        <v>335112</v>
      </c>
      <c r="FF15">
        <v>338965</v>
      </c>
      <c r="FG15">
        <v>335246</v>
      </c>
      <c r="FH15">
        <v>323620</v>
      </c>
      <c r="FI15">
        <v>326721</v>
      </c>
      <c r="FJ15">
        <v>338788</v>
      </c>
      <c r="FK15">
        <v>338807</v>
      </c>
      <c r="FL15">
        <v>336871</v>
      </c>
      <c r="FM15">
        <v>340892</v>
      </c>
      <c r="FN15">
        <v>335101</v>
      </c>
      <c r="FO15">
        <v>330250</v>
      </c>
      <c r="FP15">
        <v>339605</v>
      </c>
      <c r="FQ15">
        <v>342035</v>
      </c>
      <c r="FR15">
        <v>350119</v>
      </c>
      <c r="FS15">
        <v>350825</v>
      </c>
      <c r="FT15">
        <v>346195</v>
      </c>
      <c r="FU15">
        <v>337356</v>
      </c>
      <c r="FV15">
        <v>325730</v>
      </c>
      <c r="FW15">
        <v>332855</v>
      </c>
      <c r="FX15">
        <v>343668</v>
      </c>
      <c r="FY15">
        <v>352415</v>
      </c>
      <c r="FZ15">
        <v>355447</v>
      </c>
      <c r="GA15">
        <v>348699</v>
      </c>
      <c r="GB15">
        <v>344431</v>
      </c>
      <c r="GC15">
        <v>338790</v>
      </c>
      <c r="GD15">
        <v>334610</v>
      </c>
      <c r="GE15">
        <v>341052</v>
      </c>
      <c r="GF15">
        <v>343699</v>
      </c>
      <c r="GG15">
        <v>341298</v>
      </c>
      <c r="GH15">
        <v>353771</v>
      </c>
      <c r="GI15">
        <v>362933</v>
      </c>
      <c r="GJ15">
        <v>356368</v>
      </c>
      <c r="GK15">
        <v>350071</v>
      </c>
      <c r="GL15">
        <v>349029</v>
      </c>
      <c r="GM15">
        <v>354963</v>
      </c>
      <c r="GN15">
        <v>355966</v>
      </c>
      <c r="GO15">
        <v>347649</v>
      </c>
      <c r="GP15">
        <v>358523</v>
      </c>
      <c r="GQ15">
        <v>353721</v>
      </c>
      <c r="GR15">
        <v>346525</v>
      </c>
      <c r="GS15">
        <v>350686</v>
      </c>
      <c r="GT15">
        <v>346915</v>
      </c>
      <c r="GU15">
        <v>346553</v>
      </c>
      <c r="GV15">
        <v>356740</v>
      </c>
      <c r="GW15">
        <v>358012</v>
      </c>
      <c r="GX15">
        <v>360902</v>
      </c>
      <c r="GY15">
        <v>352607</v>
      </c>
      <c r="GZ15">
        <v>344027</v>
      </c>
      <c r="HA15">
        <v>355798</v>
      </c>
      <c r="HB15">
        <v>366368</v>
      </c>
      <c r="HC15">
        <v>370563</v>
      </c>
      <c r="HD15">
        <v>367461</v>
      </c>
      <c r="HE15">
        <v>355984</v>
      </c>
      <c r="HF15">
        <v>352755</v>
      </c>
      <c r="HG15">
        <v>351541</v>
      </c>
      <c r="HH15">
        <v>364811</v>
      </c>
      <c r="HI15">
        <v>355855</v>
      </c>
      <c r="HJ15">
        <v>353698</v>
      </c>
      <c r="HK15">
        <v>350304</v>
      </c>
      <c r="HL15">
        <v>354231</v>
      </c>
      <c r="HM15">
        <v>362449</v>
      </c>
      <c r="HN15">
        <v>376740</v>
      </c>
      <c r="HO15">
        <v>385540</v>
      </c>
      <c r="HP15">
        <v>387072</v>
      </c>
      <c r="HQ15">
        <v>387291</v>
      </c>
      <c r="HR15">
        <v>391968</v>
      </c>
      <c r="HS15">
        <v>388911</v>
      </c>
      <c r="HT15">
        <v>380742</v>
      </c>
      <c r="HU15">
        <v>380131</v>
      </c>
      <c r="HV15">
        <v>386139</v>
      </c>
      <c r="HW15">
        <v>385150</v>
      </c>
      <c r="HX15">
        <v>381485</v>
      </c>
      <c r="HY15">
        <v>384587</v>
      </c>
      <c r="HZ15">
        <v>383633</v>
      </c>
      <c r="IA15">
        <v>377052</v>
      </c>
      <c r="IB15">
        <v>371402</v>
      </c>
      <c r="IC15">
        <v>377474</v>
      </c>
      <c r="ID15">
        <v>331266</v>
      </c>
      <c r="IE15">
        <v>209745</v>
      </c>
      <c r="IF15">
        <v>128069</v>
      </c>
      <c r="IG15">
        <v>113793</v>
      </c>
      <c r="IH15">
        <v>160198</v>
      </c>
      <c r="II15">
        <v>255503</v>
      </c>
      <c r="IJ15">
        <v>269212</v>
      </c>
      <c r="IK15">
        <v>224684</v>
      </c>
      <c r="IL15">
        <v>187884</v>
      </c>
      <c r="IM15">
        <v>232231</v>
      </c>
      <c r="IN15">
        <v>272997</v>
      </c>
      <c r="IO15">
        <v>313427</v>
      </c>
      <c r="IP15">
        <v>375641</v>
      </c>
      <c r="IQ15">
        <v>400573</v>
      </c>
      <c r="IR15">
        <v>407583</v>
      </c>
      <c r="IS15">
        <v>410344</v>
      </c>
      <c r="IT15">
        <v>407017</v>
      </c>
      <c r="IU15">
        <v>408982</v>
      </c>
      <c r="IV15">
        <v>404527</v>
      </c>
      <c r="IW15">
        <v>403793</v>
      </c>
      <c r="IX15">
        <v>407204</v>
      </c>
      <c r="IY15">
        <v>413023</v>
      </c>
      <c r="IZ15">
        <v>418273</v>
      </c>
      <c r="JA15">
        <v>422761</v>
      </c>
      <c r="JB15">
        <v>414749</v>
      </c>
      <c r="JC15">
        <v>414365</v>
      </c>
      <c r="JD15">
        <v>414578</v>
      </c>
      <c r="JE15">
        <v>414351</v>
      </c>
      <c r="JF15">
        <v>403689</v>
      </c>
      <c r="JG15">
        <v>409492</v>
      </c>
      <c r="JH15">
        <v>413398</v>
      </c>
      <c r="JI15">
        <v>418469</v>
      </c>
      <c r="JJ15">
        <v>430751</v>
      </c>
      <c r="JK15">
        <v>427110</v>
      </c>
      <c r="JL15">
        <v>426490</v>
      </c>
      <c r="JM15">
        <v>424153</v>
      </c>
      <c r="JN15">
        <v>426694</v>
      </c>
      <c r="JO15">
        <v>431441</v>
      </c>
      <c r="JP15">
        <v>431028</v>
      </c>
      <c r="JQ15">
        <v>433415</v>
      </c>
      <c r="JR15">
        <v>429842</v>
      </c>
      <c r="JS15">
        <v>432428</v>
      </c>
      <c r="JT15">
        <v>433012</v>
      </c>
      <c r="JU15">
        <v>436399</v>
      </c>
      <c r="JV15">
        <v>432630</v>
      </c>
      <c r="JW15">
        <v>426107</v>
      </c>
      <c r="JX15">
        <v>418208</v>
      </c>
      <c r="JY15">
        <v>422920</v>
      </c>
      <c r="JZ15">
        <v>427066</v>
      </c>
      <c r="KA15">
        <v>434580</v>
      </c>
      <c r="KB15">
        <v>436043</v>
      </c>
      <c r="KC15">
        <v>432391</v>
      </c>
      <c r="KD15">
        <v>431571</v>
      </c>
      <c r="KE15">
        <v>435948</v>
      </c>
      <c r="KF15">
        <v>443794</v>
      </c>
      <c r="KG15">
        <v>441395</v>
      </c>
      <c r="KH15">
        <v>434599</v>
      </c>
      <c r="KI15">
        <v>427799</v>
      </c>
      <c r="KJ15">
        <v>434234</v>
      </c>
      <c r="KK15">
        <v>434802</v>
      </c>
      <c r="KL15">
        <v>441792</v>
      </c>
      <c r="KM15">
        <v>446216</v>
      </c>
      <c r="KN15">
        <v>439788</v>
      </c>
      <c r="KO15">
        <v>436191</v>
      </c>
      <c r="KP15">
        <v>440805</v>
      </c>
      <c r="KQ15">
        <v>442790</v>
      </c>
      <c r="KR15">
        <v>445203</v>
      </c>
      <c r="KS15">
        <v>441185</v>
      </c>
      <c r="KT15">
        <v>445618</v>
      </c>
      <c r="KU15">
        <v>444200</v>
      </c>
      <c r="KV15">
        <v>440806</v>
      </c>
      <c r="KW15">
        <v>440165</v>
      </c>
      <c r="KX15">
        <v>434631</v>
      </c>
      <c r="KY15">
        <v>440793</v>
      </c>
      <c r="KZ15">
        <v>454068</v>
      </c>
      <c r="LA15">
        <v>461431</v>
      </c>
      <c r="LB15">
        <v>464099</v>
      </c>
      <c r="LC15">
        <v>457543</v>
      </c>
      <c r="LD15">
        <v>456532</v>
      </c>
      <c r="LE15">
        <v>454691</v>
      </c>
      <c r="LF15">
        <v>458750</v>
      </c>
      <c r="LG15">
        <v>451861</v>
      </c>
      <c r="LH15">
        <v>450631</v>
      </c>
      <c r="LI15">
        <v>449256</v>
      </c>
      <c r="LJ15">
        <v>448842</v>
      </c>
      <c r="LK15">
        <v>448646</v>
      </c>
      <c r="LL15">
        <v>449419</v>
      </c>
      <c r="LM15">
        <v>452320</v>
      </c>
      <c r="LN15">
        <v>450824</v>
      </c>
      <c r="LO15">
        <v>455126</v>
      </c>
      <c r="LP15">
        <v>458583</v>
      </c>
      <c r="LQ15">
        <v>459812</v>
      </c>
      <c r="LR15">
        <v>454104</v>
      </c>
      <c r="LS15">
        <v>458590</v>
      </c>
      <c r="LT15">
        <v>463887</v>
      </c>
      <c r="LU15">
        <v>465949</v>
      </c>
      <c r="LV15">
        <v>463488</v>
      </c>
      <c r="LW15">
        <v>460207</v>
      </c>
      <c r="LX15">
        <v>464129</v>
      </c>
      <c r="LY15">
        <v>464741</v>
      </c>
      <c r="LZ15">
        <v>458997</v>
      </c>
      <c r="MA15">
        <v>461198</v>
      </c>
      <c r="MB15">
        <v>468410</v>
      </c>
      <c r="MC15">
        <v>471739</v>
      </c>
      <c r="MD15">
        <v>472155</v>
      </c>
      <c r="ME15">
        <v>464702</v>
      </c>
      <c r="MF15">
        <v>474033</v>
      </c>
      <c r="MG15">
        <v>475261</v>
      </c>
      <c r="MH15">
        <v>473631</v>
      </c>
      <c r="MI15">
        <v>475451</v>
      </c>
      <c r="MJ15">
        <v>476723</v>
      </c>
      <c r="MK15">
        <v>477957</v>
      </c>
      <c r="ML15">
        <v>477532</v>
      </c>
      <c r="MM15">
        <v>479238</v>
      </c>
      <c r="MN15">
        <v>484885</v>
      </c>
      <c r="MO15">
        <v>488234</v>
      </c>
      <c r="MP15">
        <v>494138</v>
      </c>
      <c r="MQ15">
        <v>483856</v>
      </c>
      <c r="MR15">
        <v>479854</v>
      </c>
      <c r="MS15">
        <v>476290</v>
      </c>
      <c r="MT15">
        <v>475031</v>
      </c>
      <c r="MU15">
        <v>480714</v>
      </c>
      <c r="MV15">
        <v>484412</v>
      </c>
      <c r="MW15">
        <v>479850</v>
      </c>
      <c r="MX15">
        <v>487153</v>
      </c>
      <c r="MY15">
        <v>492043</v>
      </c>
      <c r="MZ15">
        <v>487780</v>
      </c>
      <c r="NA15">
        <v>494796</v>
      </c>
      <c r="NB15">
        <v>473266</v>
      </c>
      <c r="NC15">
        <v>463495</v>
      </c>
      <c r="ND15">
        <v>462123</v>
      </c>
      <c r="NE15">
        <v>490843</v>
      </c>
      <c r="NF15">
        <v>500743</v>
      </c>
      <c r="NG15">
        <v>508249</v>
      </c>
      <c r="NH15">
        <v>497914</v>
      </c>
      <c r="NI15">
        <v>485853</v>
      </c>
      <c r="NJ15">
        <v>479968</v>
      </c>
      <c r="NK15">
        <v>480168</v>
      </c>
      <c r="NL15">
        <v>494348</v>
      </c>
      <c r="NM15">
        <v>507602</v>
      </c>
      <c r="NN15">
        <v>506331</v>
      </c>
      <c r="NO15">
        <v>506757</v>
      </c>
      <c r="NP15">
        <v>509952</v>
      </c>
      <c r="NQ15">
        <v>502458</v>
      </c>
      <c r="NR15">
        <v>500323</v>
      </c>
      <c r="NS15">
        <v>495460</v>
      </c>
      <c r="NT15">
        <v>505014</v>
      </c>
      <c r="NU15">
        <v>513378</v>
      </c>
      <c r="NV15">
        <v>518416</v>
      </c>
      <c r="NW15">
        <v>510980</v>
      </c>
      <c r="NX15">
        <v>500567</v>
      </c>
      <c r="NY15">
        <v>499035</v>
      </c>
      <c r="NZ15">
        <v>508245</v>
      </c>
      <c r="OA15">
        <v>511060</v>
      </c>
      <c r="OB15">
        <v>512135</v>
      </c>
      <c r="OC15">
        <v>507190</v>
      </c>
      <c r="OD15">
        <v>505256</v>
      </c>
      <c r="OE15">
        <v>508255</v>
      </c>
      <c r="OF15">
        <v>511698</v>
      </c>
      <c r="OG15">
        <v>514086</v>
      </c>
      <c r="OH15">
        <v>508035</v>
      </c>
      <c r="OI15">
        <v>504591</v>
      </c>
      <c r="OJ15">
        <v>507170</v>
      </c>
      <c r="OK15">
        <v>507604</v>
      </c>
      <c r="OL15">
        <v>505027</v>
      </c>
      <c r="OM15">
        <v>513664</v>
      </c>
      <c r="ON15">
        <v>509105</v>
      </c>
      <c r="OO15">
        <v>511255</v>
      </c>
      <c r="OP15">
        <v>509539</v>
      </c>
      <c r="OQ15">
        <v>507810</v>
      </c>
      <c r="OR15">
        <v>506128</v>
      </c>
      <c r="OS15">
        <v>509117</v>
      </c>
      <c r="OT15">
        <v>518390</v>
      </c>
      <c r="OU15">
        <v>521886</v>
      </c>
      <c r="OV15">
        <v>519912</v>
      </c>
      <c r="OW15">
        <v>518841</v>
      </c>
      <c r="OX15">
        <v>509751</v>
      </c>
      <c r="OY15">
        <v>507604</v>
      </c>
      <c r="OZ15">
        <v>511256</v>
      </c>
      <c r="PA15">
        <v>514508</v>
      </c>
      <c r="PB15">
        <v>514462</v>
      </c>
      <c r="PC15">
        <v>508450</v>
      </c>
      <c r="PD15">
        <v>503513</v>
      </c>
      <c r="PE15">
        <v>515136</v>
      </c>
      <c r="PF15">
        <v>520566</v>
      </c>
      <c r="PG15">
        <v>521019</v>
      </c>
      <c r="PH15">
        <v>518629</v>
      </c>
      <c r="PI15">
        <v>514075</v>
      </c>
      <c r="PJ15">
        <v>512126</v>
      </c>
      <c r="PK15">
        <v>517108</v>
      </c>
      <c r="PL15">
        <v>521011</v>
      </c>
      <c r="PM15">
        <v>523410</v>
      </c>
      <c r="PN15">
        <v>521452</v>
      </c>
      <c r="PO15">
        <v>521449</v>
      </c>
      <c r="PP15">
        <v>520799</v>
      </c>
      <c r="PQ15">
        <v>519501</v>
      </c>
      <c r="PR15">
        <v>519268</v>
      </c>
      <c r="PS15">
        <v>523649</v>
      </c>
      <c r="PT15">
        <v>528235</v>
      </c>
      <c r="PU15">
        <v>525604</v>
      </c>
      <c r="PV15">
        <v>529953</v>
      </c>
      <c r="PW15">
        <v>524288</v>
      </c>
      <c r="PX15">
        <v>523855</v>
      </c>
      <c r="PY15">
        <v>522086</v>
      </c>
      <c r="PZ15">
        <v>524307</v>
      </c>
      <c r="QA15">
        <v>522484</v>
      </c>
      <c r="QB15">
        <v>528883</v>
      </c>
      <c r="QC15">
        <v>530647</v>
      </c>
      <c r="QD15">
        <v>527332</v>
      </c>
      <c r="QE15">
        <v>528005</v>
      </c>
      <c r="QF15">
        <v>534409</v>
      </c>
      <c r="QG15">
        <v>526704</v>
      </c>
      <c r="QH15">
        <v>535491</v>
      </c>
      <c r="QI15">
        <v>529289</v>
      </c>
      <c r="QJ15">
        <v>521625</v>
      </c>
      <c r="QK15">
        <v>521417</v>
      </c>
      <c r="QL15">
        <v>524706</v>
      </c>
      <c r="QM15">
        <v>531509</v>
      </c>
      <c r="QN15">
        <v>534365</v>
      </c>
      <c r="QO15">
        <v>543221</v>
      </c>
      <c r="QP15">
        <v>546559</v>
      </c>
      <c r="QQ15">
        <v>544551</v>
      </c>
      <c r="QR15">
        <v>539688</v>
      </c>
      <c r="QS15">
        <v>541011</v>
      </c>
      <c r="QT15">
        <v>538561</v>
      </c>
      <c r="QU15">
        <v>545663</v>
      </c>
      <c r="QV15">
        <v>545247</v>
      </c>
      <c r="QW15">
        <v>541427</v>
      </c>
      <c r="QX15">
        <v>537031</v>
      </c>
      <c r="QY15">
        <v>538125</v>
      </c>
      <c r="QZ15">
        <v>538782</v>
      </c>
      <c r="RA15">
        <v>545242</v>
      </c>
      <c r="RB15">
        <v>541450</v>
      </c>
      <c r="RC15">
        <v>540341</v>
      </c>
      <c r="RD15">
        <v>538802</v>
      </c>
      <c r="RE15">
        <v>538792</v>
      </c>
      <c r="RF15">
        <v>537685</v>
      </c>
      <c r="RG15">
        <v>539463</v>
      </c>
      <c r="RH15">
        <v>542318</v>
      </c>
      <c r="RI15">
        <v>549247</v>
      </c>
      <c r="RJ15">
        <v>547244</v>
      </c>
      <c r="RK15">
        <v>546801</v>
      </c>
      <c r="RL15">
        <v>538576</v>
      </c>
      <c r="RM15">
        <v>540331</v>
      </c>
      <c r="RN15">
        <v>549020</v>
      </c>
      <c r="RO15">
        <v>557770</v>
      </c>
      <c r="RP15">
        <v>555518</v>
      </c>
      <c r="RQ15">
        <v>553262</v>
      </c>
      <c r="RR15">
        <v>541676</v>
      </c>
      <c r="RS15">
        <v>540346</v>
      </c>
      <c r="RT15">
        <v>538332</v>
      </c>
      <c r="RU15">
        <v>543662</v>
      </c>
      <c r="RV15">
        <v>546776</v>
      </c>
      <c r="RW15">
        <v>550358</v>
      </c>
      <c r="RX15">
        <v>547661</v>
      </c>
      <c r="RY15">
        <v>544548</v>
      </c>
      <c r="RZ15">
        <v>562260</v>
      </c>
      <c r="SA15">
        <v>561397</v>
      </c>
      <c r="SB15">
        <v>560678</v>
      </c>
      <c r="SC15">
        <v>563412</v>
      </c>
      <c r="SD15">
        <v>564097</v>
      </c>
      <c r="SE15">
        <v>564104</v>
      </c>
      <c r="SF15">
        <v>566796</v>
      </c>
      <c r="SG15">
        <v>560470</v>
      </c>
      <c r="SH15">
        <v>554367</v>
      </c>
      <c r="SI15">
        <v>546344</v>
      </c>
      <c r="SJ15">
        <v>551691</v>
      </c>
      <c r="SK15">
        <v>559564</v>
      </c>
      <c r="SL15">
        <v>565682</v>
      </c>
      <c r="SM15">
        <v>572275</v>
      </c>
      <c r="SN15">
        <v>575935</v>
      </c>
      <c r="SO15">
        <v>577746</v>
      </c>
      <c r="SP15">
        <v>572970</v>
      </c>
      <c r="SQ15">
        <v>574785</v>
      </c>
      <c r="SR15">
        <v>575924</v>
      </c>
      <c r="SS15">
        <v>576613</v>
      </c>
      <c r="ST15">
        <v>582607</v>
      </c>
      <c r="SU15">
        <v>575247</v>
      </c>
      <c r="SV15">
        <v>576164</v>
      </c>
      <c r="SW15">
        <v>575932</v>
      </c>
      <c r="SX15">
        <v>579138</v>
      </c>
      <c r="SY15">
        <v>576394</v>
      </c>
      <c r="SZ15">
        <v>571580</v>
      </c>
      <c r="TA15">
        <v>577074</v>
      </c>
      <c r="TB15">
        <v>577998</v>
      </c>
      <c r="TC15">
        <v>577995</v>
      </c>
      <c r="TD15">
        <v>577524</v>
      </c>
      <c r="TE15">
        <v>581205</v>
      </c>
      <c r="TF15">
        <v>264039</v>
      </c>
    </row>
    <row r="16" spans="2:526">
      <c r="B16">
        <v>144071</v>
      </c>
      <c r="C16">
        <v>264696</v>
      </c>
      <c r="D16">
        <v>274857</v>
      </c>
      <c r="E16">
        <v>277926</v>
      </c>
      <c r="F16">
        <v>279527</v>
      </c>
      <c r="G16">
        <v>275992</v>
      </c>
      <c r="H16">
        <v>290402</v>
      </c>
      <c r="I16">
        <v>295331</v>
      </c>
      <c r="J16">
        <v>293761</v>
      </c>
      <c r="K16">
        <v>294674</v>
      </c>
      <c r="L16">
        <v>295781</v>
      </c>
      <c r="M16">
        <v>298605</v>
      </c>
      <c r="N16">
        <v>295019</v>
      </c>
      <c r="O16">
        <v>301276</v>
      </c>
      <c r="P16">
        <v>294047</v>
      </c>
      <c r="Q16">
        <v>289903</v>
      </c>
      <c r="R16">
        <v>297813</v>
      </c>
      <c r="S16">
        <v>302147</v>
      </c>
      <c r="T16">
        <v>307283</v>
      </c>
      <c r="U16">
        <v>301285</v>
      </c>
      <c r="V16">
        <v>304566</v>
      </c>
      <c r="W16">
        <v>297525</v>
      </c>
      <c r="X16">
        <v>299234</v>
      </c>
      <c r="Y16">
        <v>299802</v>
      </c>
      <c r="Z16">
        <v>295010</v>
      </c>
      <c r="AA16">
        <v>300256</v>
      </c>
      <c r="AB16">
        <v>296926</v>
      </c>
      <c r="AC16">
        <v>289353</v>
      </c>
      <c r="AD16">
        <v>287546</v>
      </c>
      <c r="AE16">
        <v>299999</v>
      </c>
      <c r="AF16">
        <v>300588</v>
      </c>
      <c r="AG16">
        <v>300505</v>
      </c>
      <c r="AH16">
        <v>269293</v>
      </c>
      <c r="AI16">
        <v>167788</v>
      </c>
      <c r="AJ16">
        <v>71836</v>
      </c>
      <c r="AK16">
        <v>49267</v>
      </c>
      <c r="AL16">
        <v>38242</v>
      </c>
      <c r="AM16">
        <v>37423</v>
      </c>
      <c r="AN16">
        <v>46614</v>
      </c>
      <c r="AO16">
        <v>63204</v>
      </c>
      <c r="AP16">
        <v>70076</v>
      </c>
      <c r="AQ16">
        <v>82074</v>
      </c>
      <c r="AR16">
        <v>100887</v>
      </c>
      <c r="AS16">
        <v>104085</v>
      </c>
      <c r="AT16">
        <v>117742</v>
      </c>
      <c r="AU16">
        <v>135971</v>
      </c>
      <c r="AV16">
        <v>150197</v>
      </c>
      <c r="AW16">
        <v>173638</v>
      </c>
      <c r="AX16">
        <v>221657</v>
      </c>
      <c r="AY16">
        <v>267129</v>
      </c>
      <c r="AZ16">
        <v>286373</v>
      </c>
      <c r="BA16">
        <v>298302</v>
      </c>
      <c r="BB16">
        <v>303590</v>
      </c>
      <c r="BC16">
        <v>308286</v>
      </c>
      <c r="BD16">
        <v>315333</v>
      </c>
      <c r="BE16">
        <v>310231</v>
      </c>
      <c r="BF16">
        <v>310617</v>
      </c>
      <c r="BG16">
        <v>306290</v>
      </c>
      <c r="BH16">
        <v>296114</v>
      </c>
      <c r="BI16">
        <v>301169</v>
      </c>
      <c r="BJ16">
        <v>295505</v>
      </c>
      <c r="BK16">
        <v>291496</v>
      </c>
      <c r="BL16">
        <v>300383</v>
      </c>
      <c r="BM16">
        <v>316967</v>
      </c>
      <c r="BN16">
        <v>324905</v>
      </c>
      <c r="BO16">
        <v>321389</v>
      </c>
      <c r="BP16">
        <v>301725</v>
      </c>
      <c r="BQ16">
        <v>292512</v>
      </c>
      <c r="BR16">
        <v>293679</v>
      </c>
      <c r="BS16">
        <v>299849</v>
      </c>
      <c r="BT16">
        <v>312869</v>
      </c>
      <c r="BU16">
        <v>314948</v>
      </c>
      <c r="BV16">
        <v>320613</v>
      </c>
      <c r="BW16">
        <v>319587</v>
      </c>
      <c r="BX16">
        <v>319617</v>
      </c>
      <c r="BY16">
        <v>319413</v>
      </c>
      <c r="BZ16">
        <v>315861</v>
      </c>
      <c r="CA16">
        <v>319752</v>
      </c>
      <c r="CB16">
        <v>311646</v>
      </c>
      <c r="CC16">
        <v>296027</v>
      </c>
      <c r="CD16">
        <v>293685</v>
      </c>
      <c r="CE16">
        <v>301288</v>
      </c>
      <c r="CF16">
        <v>307076</v>
      </c>
      <c r="CG16">
        <v>305107</v>
      </c>
      <c r="CH16">
        <v>312592</v>
      </c>
      <c r="CI16">
        <v>307359</v>
      </c>
      <c r="CJ16">
        <v>296917</v>
      </c>
      <c r="CK16">
        <v>309310</v>
      </c>
      <c r="CL16">
        <v>313435</v>
      </c>
      <c r="CM16">
        <v>324518</v>
      </c>
      <c r="CN16">
        <v>320578</v>
      </c>
      <c r="CO16">
        <v>312132</v>
      </c>
      <c r="CP16">
        <v>310769</v>
      </c>
      <c r="CQ16">
        <v>320453</v>
      </c>
      <c r="CR16">
        <v>317023</v>
      </c>
      <c r="CS16">
        <v>311138</v>
      </c>
      <c r="CT16">
        <v>305290</v>
      </c>
      <c r="CU16">
        <v>307758</v>
      </c>
      <c r="CV16">
        <v>300218</v>
      </c>
      <c r="CW16">
        <v>301051</v>
      </c>
      <c r="CX16">
        <v>306697</v>
      </c>
      <c r="CY16">
        <v>328484</v>
      </c>
      <c r="CZ16">
        <v>330907</v>
      </c>
      <c r="DA16">
        <v>318554</v>
      </c>
      <c r="DB16">
        <v>313304</v>
      </c>
      <c r="DC16">
        <v>318347</v>
      </c>
      <c r="DD16">
        <v>325249</v>
      </c>
      <c r="DE16">
        <v>324871</v>
      </c>
      <c r="DF16">
        <v>320438</v>
      </c>
      <c r="DG16">
        <v>324061</v>
      </c>
      <c r="DH16">
        <v>329182</v>
      </c>
      <c r="DI16">
        <v>336689</v>
      </c>
      <c r="DJ16">
        <v>332152</v>
      </c>
      <c r="DK16">
        <v>329194</v>
      </c>
      <c r="DL16">
        <v>324202</v>
      </c>
      <c r="DM16">
        <v>326080</v>
      </c>
      <c r="DN16">
        <v>323374</v>
      </c>
      <c r="DO16">
        <v>321115</v>
      </c>
      <c r="DP16">
        <v>325764</v>
      </c>
      <c r="DQ16">
        <v>323218</v>
      </c>
      <c r="DR16">
        <v>326073</v>
      </c>
      <c r="DS16">
        <v>330632</v>
      </c>
      <c r="DT16">
        <v>331082</v>
      </c>
      <c r="DU16">
        <v>329382</v>
      </c>
      <c r="DV16">
        <v>328331</v>
      </c>
      <c r="DW16">
        <v>346127</v>
      </c>
      <c r="DX16">
        <v>349560</v>
      </c>
      <c r="DY16">
        <v>339041</v>
      </c>
      <c r="DZ16">
        <v>323318</v>
      </c>
      <c r="EA16">
        <v>325768</v>
      </c>
      <c r="EB16">
        <v>323334</v>
      </c>
      <c r="EC16">
        <v>329732</v>
      </c>
      <c r="ED16">
        <v>323999</v>
      </c>
      <c r="EE16">
        <v>331060</v>
      </c>
      <c r="EF16">
        <v>331455</v>
      </c>
      <c r="EG16">
        <v>335467</v>
      </c>
      <c r="EH16">
        <v>335803</v>
      </c>
      <c r="EI16">
        <v>343394</v>
      </c>
      <c r="EJ16">
        <v>337926</v>
      </c>
      <c r="EK16">
        <v>330722</v>
      </c>
      <c r="EL16">
        <v>318894</v>
      </c>
      <c r="EM16">
        <v>322893</v>
      </c>
      <c r="EN16">
        <v>338210</v>
      </c>
      <c r="EO16">
        <v>334742</v>
      </c>
      <c r="EP16">
        <v>323483</v>
      </c>
      <c r="EQ16">
        <v>327452</v>
      </c>
      <c r="ER16">
        <v>325225</v>
      </c>
      <c r="ES16">
        <v>331297</v>
      </c>
      <c r="ET16">
        <v>330619</v>
      </c>
      <c r="EU16">
        <v>334226</v>
      </c>
      <c r="EV16">
        <v>337392</v>
      </c>
      <c r="EW16">
        <v>340851</v>
      </c>
      <c r="EX16">
        <v>341987</v>
      </c>
      <c r="EY16">
        <v>330367</v>
      </c>
      <c r="EZ16">
        <v>328316</v>
      </c>
      <c r="FA16">
        <v>335567</v>
      </c>
      <c r="FB16">
        <v>330646</v>
      </c>
      <c r="FC16">
        <v>336615</v>
      </c>
      <c r="FD16">
        <v>331546</v>
      </c>
      <c r="FE16">
        <v>337588</v>
      </c>
      <c r="FF16">
        <v>338585</v>
      </c>
      <c r="FG16">
        <v>341225</v>
      </c>
      <c r="FH16">
        <v>336933</v>
      </c>
      <c r="FI16">
        <v>329611</v>
      </c>
      <c r="FJ16">
        <v>332119</v>
      </c>
      <c r="FK16">
        <v>327282</v>
      </c>
      <c r="FL16">
        <v>330583</v>
      </c>
      <c r="FM16">
        <v>333692</v>
      </c>
      <c r="FN16">
        <v>336917</v>
      </c>
      <c r="FO16">
        <v>326747</v>
      </c>
      <c r="FP16">
        <v>325778</v>
      </c>
      <c r="FQ16">
        <v>343536</v>
      </c>
      <c r="FR16">
        <v>349214</v>
      </c>
      <c r="FS16">
        <v>350128</v>
      </c>
      <c r="FT16">
        <v>346208</v>
      </c>
      <c r="FU16">
        <v>337209</v>
      </c>
      <c r="FV16">
        <v>332139</v>
      </c>
      <c r="FW16">
        <v>336500</v>
      </c>
      <c r="FX16">
        <v>349549</v>
      </c>
      <c r="FY16">
        <v>358710</v>
      </c>
      <c r="FZ16">
        <v>353868</v>
      </c>
      <c r="GA16">
        <v>350115</v>
      </c>
      <c r="GB16">
        <v>349214</v>
      </c>
      <c r="GC16">
        <v>339139</v>
      </c>
      <c r="GD16">
        <v>335478</v>
      </c>
      <c r="GE16">
        <v>334413</v>
      </c>
      <c r="GF16">
        <v>332865</v>
      </c>
      <c r="GG16">
        <v>331320</v>
      </c>
      <c r="GH16">
        <v>336305</v>
      </c>
      <c r="GI16">
        <v>359373</v>
      </c>
      <c r="GJ16">
        <v>369615</v>
      </c>
      <c r="GK16">
        <v>357612</v>
      </c>
      <c r="GL16">
        <v>356912</v>
      </c>
      <c r="GM16">
        <v>360577</v>
      </c>
      <c r="GN16">
        <v>350432</v>
      </c>
      <c r="GO16">
        <v>353831</v>
      </c>
      <c r="GP16">
        <v>353291</v>
      </c>
      <c r="GQ16">
        <v>340591</v>
      </c>
      <c r="GR16">
        <v>333674</v>
      </c>
      <c r="GS16">
        <v>335440</v>
      </c>
      <c r="GT16">
        <v>346021</v>
      </c>
      <c r="GU16">
        <v>346015</v>
      </c>
      <c r="GV16">
        <v>343194</v>
      </c>
      <c r="GW16">
        <v>356210</v>
      </c>
      <c r="GX16">
        <v>355678</v>
      </c>
      <c r="GY16">
        <v>353691</v>
      </c>
      <c r="GZ16">
        <v>357283</v>
      </c>
      <c r="HA16">
        <v>358733</v>
      </c>
      <c r="HB16">
        <v>367477</v>
      </c>
      <c r="HC16">
        <v>367438</v>
      </c>
      <c r="HD16">
        <v>356150</v>
      </c>
      <c r="HE16">
        <v>341157</v>
      </c>
      <c r="HF16">
        <v>333843</v>
      </c>
      <c r="HG16">
        <v>347015</v>
      </c>
      <c r="HH16">
        <v>352643</v>
      </c>
      <c r="HI16">
        <v>352953</v>
      </c>
      <c r="HJ16">
        <v>349399</v>
      </c>
      <c r="HK16">
        <v>347794</v>
      </c>
      <c r="HL16">
        <v>341224</v>
      </c>
      <c r="HM16">
        <v>346857</v>
      </c>
      <c r="HN16">
        <v>355386</v>
      </c>
      <c r="HO16">
        <v>364399</v>
      </c>
      <c r="HP16">
        <v>365118</v>
      </c>
      <c r="HQ16">
        <v>372055</v>
      </c>
      <c r="HR16">
        <v>376972</v>
      </c>
      <c r="HS16">
        <v>374282</v>
      </c>
      <c r="HT16">
        <v>359861</v>
      </c>
      <c r="HU16">
        <v>360228</v>
      </c>
      <c r="HV16">
        <v>362177</v>
      </c>
      <c r="HW16">
        <v>364038</v>
      </c>
      <c r="HX16">
        <v>352331</v>
      </c>
      <c r="HY16">
        <v>356974</v>
      </c>
      <c r="HZ16">
        <v>340337</v>
      </c>
      <c r="IA16">
        <v>310548</v>
      </c>
      <c r="IB16">
        <v>282038</v>
      </c>
      <c r="IC16">
        <v>275074</v>
      </c>
      <c r="ID16">
        <v>264932</v>
      </c>
      <c r="IE16">
        <v>211671</v>
      </c>
      <c r="IF16">
        <v>145465</v>
      </c>
      <c r="IG16">
        <v>123291</v>
      </c>
      <c r="IH16">
        <v>144936</v>
      </c>
      <c r="II16">
        <v>162245</v>
      </c>
      <c r="IJ16">
        <v>204078</v>
      </c>
      <c r="IK16">
        <v>176625</v>
      </c>
      <c r="IL16">
        <v>209363</v>
      </c>
      <c r="IM16">
        <v>263810</v>
      </c>
      <c r="IN16">
        <v>315805</v>
      </c>
      <c r="IO16">
        <v>304009</v>
      </c>
      <c r="IP16">
        <v>332625</v>
      </c>
      <c r="IQ16">
        <v>381427</v>
      </c>
      <c r="IR16">
        <v>380720</v>
      </c>
      <c r="IS16">
        <v>396521</v>
      </c>
      <c r="IT16">
        <v>411719</v>
      </c>
      <c r="IU16">
        <v>404502</v>
      </c>
      <c r="IV16">
        <v>398788</v>
      </c>
      <c r="IW16">
        <v>403359</v>
      </c>
      <c r="IX16">
        <v>409902</v>
      </c>
      <c r="IY16">
        <v>410302</v>
      </c>
      <c r="IZ16">
        <v>412810</v>
      </c>
      <c r="JA16">
        <v>413025</v>
      </c>
      <c r="JB16">
        <v>410887</v>
      </c>
      <c r="JC16">
        <v>409941</v>
      </c>
      <c r="JD16">
        <v>407408</v>
      </c>
      <c r="JE16">
        <v>400909</v>
      </c>
      <c r="JF16">
        <v>404557</v>
      </c>
      <c r="JG16">
        <v>405682</v>
      </c>
      <c r="JH16">
        <v>409338</v>
      </c>
      <c r="JI16">
        <v>418836</v>
      </c>
      <c r="JJ16">
        <v>425103</v>
      </c>
      <c r="JK16">
        <v>428074</v>
      </c>
      <c r="JL16">
        <v>421583</v>
      </c>
      <c r="JM16">
        <v>423339</v>
      </c>
      <c r="JN16">
        <v>427488</v>
      </c>
      <c r="JO16">
        <v>422757</v>
      </c>
      <c r="JP16">
        <v>422356</v>
      </c>
      <c r="JQ16">
        <v>419222</v>
      </c>
      <c r="JR16">
        <v>423109</v>
      </c>
      <c r="JS16">
        <v>416475</v>
      </c>
      <c r="JT16">
        <v>423685</v>
      </c>
      <c r="JU16">
        <v>435369</v>
      </c>
      <c r="JV16">
        <v>433613</v>
      </c>
      <c r="JW16">
        <v>428287</v>
      </c>
      <c r="JX16">
        <v>432585</v>
      </c>
      <c r="JY16">
        <v>432579</v>
      </c>
      <c r="JZ16">
        <v>430241</v>
      </c>
      <c r="KA16">
        <v>437595</v>
      </c>
      <c r="KB16">
        <v>436002</v>
      </c>
      <c r="KC16">
        <v>426468</v>
      </c>
      <c r="KD16">
        <v>428669</v>
      </c>
      <c r="KE16">
        <v>431053</v>
      </c>
      <c r="KF16">
        <v>436588</v>
      </c>
      <c r="KG16">
        <v>435821</v>
      </c>
      <c r="KH16">
        <v>436787</v>
      </c>
      <c r="KI16">
        <v>429628</v>
      </c>
      <c r="KJ16">
        <v>428663</v>
      </c>
      <c r="KK16">
        <v>437198</v>
      </c>
      <c r="KL16">
        <v>442791</v>
      </c>
      <c r="KM16">
        <v>443008</v>
      </c>
      <c r="KN16">
        <v>442000</v>
      </c>
      <c r="KO16">
        <v>442200</v>
      </c>
      <c r="KP16">
        <v>441997</v>
      </c>
      <c r="KQ16">
        <v>443412</v>
      </c>
      <c r="KR16">
        <v>443193</v>
      </c>
      <c r="KS16">
        <v>440403</v>
      </c>
      <c r="KT16">
        <v>443197</v>
      </c>
      <c r="KU16">
        <v>447035</v>
      </c>
      <c r="KV16">
        <v>445410</v>
      </c>
      <c r="KW16">
        <v>440186</v>
      </c>
      <c r="KX16">
        <v>435388</v>
      </c>
      <c r="KY16">
        <v>435409</v>
      </c>
      <c r="KZ16">
        <v>438918</v>
      </c>
      <c r="LA16">
        <v>450200</v>
      </c>
      <c r="LB16">
        <v>459378</v>
      </c>
      <c r="LC16">
        <v>455735</v>
      </c>
      <c r="LD16">
        <v>453497</v>
      </c>
      <c r="LE16">
        <v>452876</v>
      </c>
      <c r="LF16">
        <v>454878</v>
      </c>
      <c r="LG16">
        <v>462659</v>
      </c>
      <c r="LH16">
        <v>455731</v>
      </c>
      <c r="LI16">
        <v>451460</v>
      </c>
      <c r="LJ16">
        <v>448024</v>
      </c>
      <c r="LK16">
        <v>448829</v>
      </c>
      <c r="LL16">
        <v>456544</v>
      </c>
      <c r="LM16">
        <v>452262</v>
      </c>
      <c r="LN16">
        <v>447225</v>
      </c>
      <c r="LO16">
        <v>450256</v>
      </c>
      <c r="LP16">
        <v>457984</v>
      </c>
      <c r="LQ16">
        <v>451880</v>
      </c>
      <c r="LR16">
        <v>452904</v>
      </c>
      <c r="LS16">
        <v>451248</v>
      </c>
      <c r="LT16">
        <v>460000</v>
      </c>
      <c r="LU16">
        <v>460606</v>
      </c>
      <c r="LV16">
        <v>462273</v>
      </c>
      <c r="LW16">
        <v>461049</v>
      </c>
      <c r="LX16">
        <v>464515</v>
      </c>
      <c r="LY16">
        <v>461254</v>
      </c>
      <c r="LZ16">
        <v>458995</v>
      </c>
      <c r="MA16">
        <v>455898</v>
      </c>
      <c r="MB16">
        <v>465558</v>
      </c>
      <c r="MC16">
        <v>469879</v>
      </c>
      <c r="MD16">
        <v>470924</v>
      </c>
      <c r="ME16">
        <v>468426</v>
      </c>
      <c r="MF16">
        <v>469277</v>
      </c>
      <c r="MG16">
        <v>476916</v>
      </c>
      <c r="MH16">
        <v>464068</v>
      </c>
      <c r="MI16">
        <v>468654</v>
      </c>
      <c r="MJ16">
        <v>468428</v>
      </c>
      <c r="MK16">
        <v>464496</v>
      </c>
      <c r="ML16">
        <v>467153</v>
      </c>
      <c r="MM16">
        <v>474418</v>
      </c>
      <c r="MN16">
        <v>480063</v>
      </c>
      <c r="MO16">
        <v>486131</v>
      </c>
      <c r="MP16">
        <v>495344</v>
      </c>
      <c r="MQ16">
        <v>485891</v>
      </c>
      <c r="MR16">
        <v>474229</v>
      </c>
      <c r="MS16">
        <v>470304</v>
      </c>
      <c r="MT16">
        <v>468829</v>
      </c>
      <c r="MU16">
        <v>478138</v>
      </c>
      <c r="MV16">
        <v>488642</v>
      </c>
      <c r="MW16">
        <v>478379</v>
      </c>
      <c r="MX16">
        <v>489067</v>
      </c>
      <c r="MY16">
        <v>485524</v>
      </c>
      <c r="MZ16">
        <v>485497</v>
      </c>
      <c r="NA16">
        <v>475895</v>
      </c>
      <c r="NB16">
        <v>418974</v>
      </c>
      <c r="NC16">
        <v>369146</v>
      </c>
      <c r="ND16">
        <v>399543</v>
      </c>
      <c r="NE16">
        <v>470962</v>
      </c>
      <c r="NF16">
        <v>500121</v>
      </c>
      <c r="NG16">
        <v>502883</v>
      </c>
      <c r="NH16">
        <v>453146</v>
      </c>
      <c r="NI16">
        <v>395338</v>
      </c>
      <c r="NJ16">
        <v>338289</v>
      </c>
      <c r="NK16">
        <v>389441</v>
      </c>
      <c r="NL16">
        <v>456438</v>
      </c>
      <c r="NM16">
        <v>502855</v>
      </c>
      <c r="NN16">
        <v>499233</v>
      </c>
      <c r="NO16">
        <v>495179</v>
      </c>
      <c r="NP16">
        <v>496883</v>
      </c>
      <c r="NQ16">
        <v>491374</v>
      </c>
      <c r="NR16">
        <v>490762</v>
      </c>
      <c r="NS16">
        <v>498837</v>
      </c>
      <c r="NT16">
        <v>508018</v>
      </c>
      <c r="NU16">
        <v>523158</v>
      </c>
      <c r="NV16">
        <v>522694</v>
      </c>
      <c r="NW16">
        <v>506702</v>
      </c>
      <c r="NX16">
        <v>494955</v>
      </c>
      <c r="NY16">
        <v>500734</v>
      </c>
      <c r="NZ16">
        <v>508901</v>
      </c>
      <c r="OA16">
        <v>512138</v>
      </c>
      <c r="OB16">
        <v>509761</v>
      </c>
      <c r="OC16">
        <v>508465</v>
      </c>
      <c r="OD16">
        <v>505688</v>
      </c>
      <c r="OE16">
        <v>509760</v>
      </c>
      <c r="OF16">
        <v>512352</v>
      </c>
      <c r="OG16">
        <v>509117</v>
      </c>
      <c r="OH16">
        <v>504387</v>
      </c>
      <c r="OI16">
        <v>499276</v>
      </c>
      <c r="OJ16">
        <v>500756</v>
      </c>
      <c r="OK16">
        <v>500543</v>
      </c>
      <c r="OL16">
        <v>511258</v>
      </c>
      <c r="OM16">
        <v>505892</v>
      </c>
      <c r="ON16">
        <v>500724</v>
      </c>
      <c r="OO16">
        <v>500898</v>
      </c>
      <c r="OP16">
        <v>499015</v>
      </c>
      <c r="OQ16">
        <v>506986</v>
      </c>
      <c r="OR16">
        <v>508879</v>
      </c>
      <c r="OS16">
        <v>511070</v>
      </c>
      <c r="OT16">
        <v>510400</v>
      </c>
      <c r="OU16">
        <v>515591</v>
      </c>
      <c r="OV16">
        <v>518197</v>
      </c>
      <c r="OW16">
        <v>514949</v>
      </c>
      <c r="OX16">
        <v>510615</v>
      </c>
      <c r="OY16">
        <v>506972</v>
      </c>
      <c r="OZ16">
        <v>503750</v>
      </c>
      <c r="PA16">
        <v>505000</v>
      </c>
      <c r="PB16">
        <v>506750</v>
      </c>
      <c r="PC16">
        <v>497754</v>
      </c>
      <c r="PD16">
        <v>500743</v>
      </c>
      <c r="PE16">
        <v>501811</v>
      </c>
      <c r="PF16">
        <v>509736</v>
      </c>
      <c r="PG16">
        <v>516233</v>
      </c>
      <c r="PH16">
        <v>516018</v>
      </c>
      <c r="PI16">
        <v>515815</v>
      </c>
      <c r="PJ16">
        <v>516231</v>
      </c>
      <c r="PK16">
        <v>516676</v>
      </c>
      <c r="PL16">
        <v>520800</v>
      </c>
      <c r="PM16">
        <v>518191</v>
      </c>
      <c r="PN16">
        <v>517111</v>
      </c>
      <c r="PO16">
        <v>518846</v>
      </c>
      <c r="PP16">
        <v>517541</v>
      </c>
      <c r="PQ16">
        <v>514085</v>
      </c>
      <c r="PR16">
        <v>520789</v>
      </c>
      <c r="PS16">
        <v>524691</v>
      </c>
      <c r="PT16">
        <v>515785</v>
      </c>
      <c r="PU16">
        <v>517508</v>
      </c>
      <c r="PV16">
        <v>521859</v>
      </c>
      <c r="PW16">
        <v>517087</v>
      </c>
      <c r="PX16">
        <v>518400</v>
      </c>
      <c r="PY16">
        <v>519281</v>
      </c>
      <c r="PZ16">
        <v>510712</v>
      </c>
      <c r="QA16">
        <v>521638</v>
      </c>
      <c r="QB16">
        <v>519905</v>
      </c>
      <c r="QC16">
        <v>526471</v>
      </c>
      <c r="QD16">
        <v>530856</v>
      </c>
      <c r="QE16">
        <v>535874</v>
      </c>
      <c r="QF16">
        <v>524539</v>
      </c>
      <c r="QG16">
        <v>529541</v>
      </c>
      <c r="QH16">
        <v>522334</v>
      </c>
      <c r="QI16">
        <v>526434</v>
      </c>
      <c r="QJ16">
        <v>509061</v>
      </c>
      <c r="QK16">
        <v>513395</v>
      </c>
      <c r="QL16">
        <v>523215</v>
      </c>
      <c r="QM16">
        <v>523605</v>
      </c>
      <c r="QN16">
        <v>533288</v>
      </c>
      <c r="QO16">
        <v>532823</v>
      </c>
      <c r="QP16">
        <v>535681</v>
      </c>
      <c r="QQ16">
        <v>537019</v>
      </c>
      <c r="QR16">
        <v>535686</v>
      </c>
      <c r="QS16">
        <v>537022</v>
      </c>
      <c r="QT16">
        <v>543446</v>
      </c>
      <c r="QU16">
        <v>550307</v>
      </c>
      <c r="QV16">
        <v>542752</v>
      </c>
      <c r="QW16">
        <v>533894</v>
      </c>
      <c r="QX16">
        <v>539004</v>
      </c>
      <c r="QY16">
        <v>539236</v>
      </c>
      <c r="QZ16">
        <v>542134</v>
      </c>
      <c r="RA16">
        <v>541020</v>
      </c>
      <c r="RB16">
        <v>541425</v>
      </c>
      <c r="RC16">
        <v>535912</v>
      </c>
      <c r="RD16">
        <v>534357</v>
      </c>
      <c r="RE16">
        <v>530637</v>
      </c>
      <c r="RF16">
        <v>536583</v>
      </c>
      <c r="RG16">
        <v>541893</v>
      </c>
      <c r="RH16">
        <v>547463</v>
      </c>
      <c r="RI16">
        <v>554377</v>
      </c>
      <c r="RJ16">
        <v>551685</v>
      </c>
      <c r="RK16">
        <v>541009</v>
      </c>
      <c r="RL16">
        <v>539251</v>
      </c>
      <c r="RM16">
        <v>540113</v>
      </c>
      <c r="RN16">
        <v>547691</v>
      </c>
      <c r="RO16">
        <v>546336</v>
      </c>
      <c r="RP16">
        <v>553956</v>
      </c>
      <c r="RQ16">
        <v>544358</v>
      </c>
      <c r="RR16">
        <v>547008</v>
      </c>
      <c r="RS16">
        <v>537225</v>
      </c>
      <c r="RT16">
        <v>532362</v>
      </c>
      <c r="RU16">
        <v>547209</v>
      </c>
      <c r="RV16">
        <v>546331</v>
      </c>
      <c r="RW16">
        <v>545909</v>
      </c>
      <c r="RX16">
        <v>547449</v>
      </c>
      <c r="RY16">
        <v>548346</v>
      </c>
      <c r="RZ16">
        <v>556397</v>
      </c>
      <c r="SA16">
        <v>559127</v>
      </c>
      <c r="SB16">
        <v>554844</v>
      </c>
      <c r="SC16">
        <v>558213</v>
      </c>
      <c r="SD16">
        <v>559791</v>
      </c>
      <c r="SE16">
        <v>564093</v>
      </c>
      <c r="SF16">
        <v>562965</v>
      </c>
      <c r="SG16">
        <v>561600</v>
      </c>
      <c r="SH16">
        <v>556881</v>
      </c>
      <c r="SI16">
        <v>551891</v>
      </c>
      <c r="SJ16">
        <v>554398</v>
      </c>
      <c r="SK16">
        <v>558209</v>
      </c>
      <c r="SL16">
        <v>569082</v>
      </c>
      <c r="SM16">
        <v>573646</v>
      </c>
      <c r="SN16">
        <v>576629</v>
      </c>
      <c r="SO16">
        <v>573406</v>
      </c>
      <c r="SP16">
        <v>574325</v>
      </c>
      <c r="SQ16">
        <v>574328</v>
      </c>
      <c r="SR16">
        <v>578226</v>
      </c>
      <c r="SS16">
        <v>582314</v>
      </c>
      <c r="ST16">
        <v>576630</v>
      </c>
      <c r="SU16">
        <v>577761</v>
      </c>
      <c r="SV16">
        <v>575472</v>
      </c>
      <c r="SW16">
        <v>575702</v>
      </c>
      <c r="SX16">
        <v>578668</v>
      </c>
      <c r="SY16">
        <v>579120</v>
      </c>
      <c r="SZ16">
        <v>584639</v>
      </c>
      <c r="TA16">
        <v>581201</v>
      </c>
      <c r="TB16">
        <v>580288</v>
      </c>
      <c r="TC16">
        <v>579601</v>
      </c>
      <c r="TD16">
        <v>581891</v>
      </c>
      <c r="TE16">
        <v>579138</v>
      </c>
      <c r="TF16">
        <v>262431</v>
      </c>
    </row>
    <row r="17" spans="2:526">
      <c r="B17">
        <v>135857</v>
      </c>
      <c r="C17">
        <v>256686</v>
      </c>
      <c r="D17">
        <v>263289</v>
      </c>
      <c r="E17">
        <v>270001</v>
      </c>
      <c r="F17">
        <v>268628</v>
      </c>
      <c r="G17">
        <v>273333</v>
      </c>
      <c r="H17">
        <v>271372</v>
      </c>
      <c r="I17">
        <v>283930</v>
      </c>
      <c r="J17">
        <v>290592</v>
      </c>
      <c r="K17">
        <v>294827</v>
      </c>
      <c r="L17">
        <v>295181</v>
      </c>
      <c r="M17">
        <v>303776</v>
      </c>
      <c r="N17">
        <v>304275</v>
      </c>
      <c r="O17">
        <v>301454</v>
      </c>
      <c r="P17">
        <v>297613</v>
      </c>
      <c r="Q17">
        <v>289166</v>
      </c>
      <c r="R17">
        <v>290405</v>
      </c>
      <c r="S17">
        <v>303617</v>
      </c>
      <c r="T17">
        <v>302592</v>
      </c>
      <c r="U17">
        <v>305389</v>
      </c>
      <c r="V17">
        <v>303947</v>
      </c>
      <c r="W17">
        <v>307024</v>
      </c>
      <c r="X17">
        <v>306970</v>
      </c>
      <c r="Y17">
        <v>294581</v>
      </c>
      <c r="Z17">
        <v>295880</v>
      </c>
      <c r="AA17">
        <v>297621</v>
      </c>
      <c r="AB17">
        <v>304447</v>
      </c>
      <c r="AC17">
        <v>293188</v>
      </c>
      <c r="AD17">
        <v>287740</v>
      </c>
      <c r="AE17">
        <v>284069</v>
      </c>
      <c r="AF17">
        <v>290803</v>
      </c>
      <c r="AG17">
        <v>297767</v>
      </c>
      <c r="AH17">
        <v>282988</v>
      </c>
      <c r="AI17">
        <v>223344</v>
      </c>
      <c r="AJ17">
        <v>148645</v>
      </c>
      <c r="AK17">
        <v>103602</v>
      </c>
      <c r="AL17">
        <v>92897</v>
      </c>
      <c r="AM17">
        <v>86767</v>
      </c>
      <c r="AN17">
        <v>92951</v>
      </c>
      <c r="AO17">
        <v>106435</v>
      </c>
      <c r="AP17">
        <v>118247</v>
      </c>
      <c r="AQ17">
        <v>124995</v>
      </c>
      <c r="AR17">
        <v>141636</v>
      </c>
      <c r="AS17">
        <v>160464</v>
      </c>
      <c r="AT17">
        <v>181050</v>
      </c>
      <c r="AU17">
        <v>200146</v>
      </c>
      <c r="AV17">
        <v>205429</v>
      </c>
      <c r="AW17">
        <v>212062</v>
      </c>
      <c r="AX17">
        <v>235610</v>
      </c>
      <c r="AY17">
        <v>265872</v>
      </c>
      <c r="AZ17">
        <v>286080</v>
      </c>
      <c r="BA17">
        <v>301412</v>
      </c>
      <c r="BB17">
        <v>310622</v>
      </c>
      <c r="BC17">
        <v>308777</v>
      </c>
      <c r="BD17">
        <v>305618</v>
      </c>
      <c r="BE17">
        <v>302765</v>
      </c>
      <c r="BF17">
        <v>297935</v>
      </c>
      <c r="BG17">
        <v>303548</v>
      </c>
      <c r="BH17">
        <v>301920</v>
      </c>
      <c r="BI17">
        <v>292611</v>
      </c>
      <c r="BJ17">
        <v>292734</v>
      </c>
      <c r="BK17">
        <v>291568</v>
      </c>
      <c r="BL17">
        <v>293236</v>
      </c>
      <c r="BM17">
        <v>306906</v>
      </c>
      <c r="BN17">
        <v>314289</v>
      </c>
      <c r="BO17">
        <v>313612</v>
      </c>
      <c r="BP17">
        <v>296936</v>
      </c>
      <c r="BQ17">
        <v>283502</v>
      </c>
      <c r="BR17">
        <v>282703</v>
      </c>
      <c r="BS17">
        <v>288936</v>
      </c>
      <c r="BT17">
        <v>296654</v>
      </c>
      <c r="BU17">
        <v>305902</v>
      </c>
      <c r="BV17">
        <v>312941</v>
      </c>
      <c r="BW17">
        <v>319734</v>
      </c>
      <c r="BX17">
        <v>319389</v>
      </c>
      <c r="BY17">
        <v>308426</v>
      </c>
      <c r="BZ17">
        <v>309423</v>
      </c>
      <c r="CA17">
        <v>308529</v>
      </c>
      <c r="CB17">
        <v>308651</v>
      </c>
      <c r="CC17">
        <v>291907</v>
      </c>
      <c r="CD17">
        <v>287380</v>
      </c>
      <c r="CE17">
        <v>293011</v>
      </c>
      <c r="CF17">
        <v>306248</v>
      </c>
      <c r="CG17">
        <v>315496</v>
      </c>
      <c r="CH17">
        <v>315181</v>
      </c>
      <c r="CI17">
        <v>310958</v>
      </c>
      <c r="CJ17">
        <v>311974</v>
      </c>
      <c r="CK17">
        <v>309952</v>
      </c>
      <c r="CL17">
        <v>318374</v>
      </c>
      <c r="CM17">
        <v>313838</v>
      </c>
      <c r="CN17">
        <v>313137</v>
      </c>
      <c r="CO17">
        <v>307925</v>
      </c>
      <c r="CP17">
        <v>313489</v>
      </c>
      <c r="CQ17">
        <v>317207</v>
      </c>
      <c r="CR17">
        <v>313112</v>
      </c>
      <c r="CS17">
        <v>300758</v>
      </c>
      <c r="CT17">
        <v>301442</v>
      </c>
      <c r="CU17">
        <v>303924</v>
      </c>
      <c r="CV17">
        <v>306272</v>
      </c>
      <c r="CW17">
        <v>304597</v>
      </c>
      <c r="CX17">
        <v>311974</v>
      </c>
      <c r="CY17">
        <v>311748</v>
      </c>
      <c r="CZ17">
        <v>315772</v>
      </c>
      <c r="DA17">
        <v>315296</v>
      </c>
      <c r="DB17">
        <v>313174</v>
      </c>
      <c r="DC17">
        <v>317888</v>
      </c>
      <c r="DD17">
        <v>327087</v>
      </c>
      <c r="DE17">
        <v>329384</v>
      </c>
      <c r="DF17">
        <v>328512</v>
      </c>
      <c r="DG17">
        <v>327474</v>
      </c>
      <c r="DH17">
        <v>325930</v>
      </c>
      <c r="DI17">
        <v>331948</v>
      </c>
      <c r="DJ17">
        <v>335138</v>
      </c>
      <c r="DK17">
        <v>330070</v>
      </c>
      <c r="DL17">
        <v>328523</v>
      </c>
      <c r="DM17">
        <v>324544</v>
      </c>
      <c r="DN17">
        <v>321966</v>
      </c>
      <c r="DO17">
        <v>328003</v>
      </c>
      <c r="DP17">
        <v>319759</v>
      </c>
      <c r="DQ17">
        <v>320263</v>
      </c>
      <c r="DR17">
        <v>326586</v>
      </c>
      <c r="DS17">
        <v>320933</v>
      </c>
      <c r="DT17">
        <v>318886</v>
      </c>
      <c r="DU17">
        <v>321114</v>
      </c>
      <c r="DV17">
        <v>330044</v>
      </c>
      <c r="DW17">
        <v>334754</v>
      </c>
      <c r="DX17">
        <v>344538</v>
      </c>
      <c r="DY17">
        <v>337802</v>
      </c>
      <c r="DZ17">
        <v>333667</v>
      </c>
      <c r="EA17">
        <v>326970</v>
      </c>
      <c r="EB17">
        <v>319088</v>
      </c>
      <c r="EC17">
        <v>305652</v>
      </c>
      <c r="ED17">
        <v>279203</v>
      </c>
      <c r="EE17">
        <v>275352</v>
      </c>
      <c r="EF17">
        <v>302093</v>
      </c>
      <c r="EG17">
        <v>333031</v>
      </c>
      <c r="EH17">
        <v>342319</v>
      </c>
      <c r="EI17">
        <v>338464</v>
      </c>
      <c r="EJ17">
        <v>339138</v>
      </c>
      <c r="EK17">
        <v>329013</v>
      </c>
      <c r="EL17">
        <v>321304</v>
      </c>
      <c r="EM17">
        <v>330731</v>
      </c>
      <c r="EN17">
        <v>331069</v>
      </c>
      <c r="EO17">
        <v>335485</v>
      </c>
      <c r="EP17">
        <v>339121</v>
      </c>
      <c r="EQ17">
        <v>333349</v>
      </c>
      <c r="ER17">
        <v>332509</v>
      </c>
      <c r="ES17">
        <v>332166</v>
      </c>
      <c r="ET17">
        <v>327482</v>
      </c>
      <c r="EU17">
        <v>329882</v>
      </c>
      <c r="EV17">
        <v>333716</v>
      </c>
      <c r="EW17">
        <v>340931</v>
      </c>
      <c r="EX17">
        <v>344023</v>
      </c>
      <c r="EY17">
        <v>339192</v>
      </c>
      <c r="EZ17">
        <v>339648</v>
      </c>
      <c r="FA17">
        <v>335258</v>
      </c>
      <c r="FB17">
        <v>337546</v>
      </c>
      <c r="FC17">
        <v>336326</v>
      </c>
      <c r="FD17">
        <v>343764</v>
      </c>
      <c r="FE17">
        <v>340991</v>
      </c>
      <c r="FF17">
        <v>339158</v>
      </c>
      <c r="FG17">
        <v>336202</v>
      </c>
      <c r="FH17">
        <v>337536</v>
      </c>
      <c r="FI17">
        <v>335989</v>
      </c>
      <c r="FJ17">
        <v>325890</v>
      </c>
      <c r="FK17">
        <v>321262</v>
      </c>
      <c r="FL17">
        <v>315490</v>
      </c>
      <c r="FM17">
        <v>325036</v>
      </c>
      <c r="FN17">
        <v>330895</v>
      </c>
      <c r="FO17">
        <v>330100</v>
      </c>
      <c r="FP17">
        <v>327218</v>
      </c>
      <c r="FQ17">
        <v>336480</v>
      </c>
      <c r="FR17">
        <v>347790</v>
      </c>
      <c r="FS17">
        <v>347440</v>
      </c>
      <c r="FT17">
        <v>341433</v>
      </c>
      <c r="FU17">
        <v>335425</v>
      </c>
      <c r="FV17">
        <v>326154</v>
      </c>
      <c r="FW17">
        <v>325160</v>
      </c>
      <c r="FX17">
        <v>337736</v>
      </c>
      <c r="FY17">
        <v>343649</v>
      </c>
      <c r="FZ17">
        <v>343683</v>
      </c>
      <c r="GA17">
        <v>342437</v>
      </c>
      <c r="GB17">
        <v>334721</v>
      </c>
      <c r="GC17">
        <v>332449</v>
      </c>
      <c r="GD17">
        <v>324339</v>
      </c>
      <c r="GE17">
        <v>328513</v>
      </c>
      <c r="GF17">
        <v>328310</v>
      </c>
      <c r="GG17">
        <v>325070</v>
      </c>
      <c r="GH17">
        <v>342109</v>
      </c>
      <c r="GI17">
        <v>352579</v>
      </c>
      <c r="GJ17">
        <v>355952</v>
      </c>
      <c r="GK17">
        <v>368375</v>
      </c>
      <c r="GL17">
        <v>362356</v>
      </c>
      <c r="GM17">
        <v>356173</v>
      </c>
      <c r="GN17">
        <v>348179</v>
      </c>
      <c r="GO17">
        <v>346726</v>
      </c>
      <c r="GP17">
        <v>338212</v>
      </c>
      <c r="GQ17">
        <v>323410</v>
      </c>
      <c r="GR17">
        <v>313682</v>
      </c>
      <c r="GS17">
        <v>327254</v>
      </c>
      <c r="GT17">
        <v>331938</v>
      </c>
      <c r="GU17">
        <v>337727</v>
      </c>
      <c r="GV17">
        <v>337326</v>
      </c>
      <c r="GW17">
        <v>338596</v>
      </c>
      <c r="GX17">
        <v>348991</v>
      </c>
      <c r="GY17">
        <v>350647</v>
      </c>
      <c r="GZ17">
        <v>355321</v>
      </c>
      <c r="HA17">
        <v>365091</v>
      </c>
      <c r="HB17">
        <v>361074</v>
      </c>
      <c r="HC17">
        <v>358353</v>
      </c>
      <c r="HD17">
        <v>351914</v>
      </c>
      <c r="HE17">
        <v>336103</v>
      </c>
      <c r="HF17">
        <v>331047</v>
      </c>
      <c r="HG17">
        <v>342644</v>
      </c>
      <c r="HH17">
        <v>353324</v>
      </c>
      <c r="HI17">
        <v>353338</v>
      </c>
      <c r="HJ17">
        <v>355455</v>
      </c>
      <c r="HK17">
        <v>347747</v>
      </c>
      <c r="HL17">
        <v>342964</v>
      </c>
      <c r="HM17">
        <v>339140</v>
      </c>
      <c r="HN17">
        <v>344288</v>
      </c>
      <c r="HO17">
        <v>342255</v>
      </c>
      <c r="HP17">
        <v>352636</v>
      </c>
      <c r="HQ17">
        <v>355291</v>
      </c>
      <c r="HR17">
        <v>356179</v>
      </c>
      <c r="HS17">
        <v>352151</v>
      </c>
      <c r="HT17">
        <v>351518</v>
      </c>
      <c r="HU17">
        <v>346756</v>
      </c>
      <c r="HV17">
        <v>342472</v>
      </c>
      <c r="HW17">
        <v>334989</v>
      </c>
      <c r="HX17">
        <v>332999</v>
      </c>
      <c r="HY17">
        <v>320415</v>
      </c>
      <c r="HZ17">
        <v>299817</v>
      </c>
      <c r="IA17">
        <v>233499</v>
      </c>
      <c r="IB17">
        <v>182852</v>
      </c>
      <c r="IC17">
        <v>166396</v>
      </c>
      <c r="ID17">
        <v>167618</v>
      </c>
      <c r="IE17">
        <v>153869</v>
      </c>
      <c r="IF17">
        <v>135328</v>
      </c>
      <c r="IG17">
        <v>124862</v>
      </c>
      <c r="IH17">
        <v>117026</v>
      </c>
      <c r="II17">
        <v>124498</v>
      </c>
      <c r="IJ17">
        <v>122071</v>
      </c>
      <c r="IK17">
        <v>145085</v>
      </c>
      <c r="IL17">
        <v>158977</v>
      </c>
      <c r="IM17">
        <v>203130</v>
      </c>
      <c r="IN17">
        <v>230345</v>
      </c>
      <c r="IO17">
        <v>223063</v>
      </c>
      <c r="IP17">
        <v>220874</v>
      </c>
      <c r="IQ17">
        <v>237541</v>
      </c>
      <c r="IR17">
        <v>252246</v>
      </c>
      <c r="IS17">
        <v>281241</v>
      </c>
      <c r="IT17">
        <v>337787</v>
      </c>
      <c r="IU17">
        <v>384890</v>
      </c>
      <c r="IV17">
        <v>389287</v>
      </c>
      <c r="IW17">
        <v>395593</v>
      </c>
      <c r="IX17">
        <v>396670</v>
      </c>
      <c r="IY17">
        <v>401648</v>
      </c>
      <c r="IZ17">
        <v>405294</v>
      </c>
      <c r="JA17">
        <v>411854</v>
      </c>
      <c r="JB17">
        <v>411841</v>
      </c>
      <c r="JC17">
        <v>402802</v>
      </c>
      <c r="JD17">
        <v>396525</v>
      </c>
      <c r="JE17">
        <v>399567</v>
      </c>
      <c r="JF17">
        <v>407025</v>
      </c>
      <c r="JG17">
        <v>413021</v>
      </c>
      <c r="JH17">
        <v>411285</v>
      </c>
      <c r="JI17">
        <v>414959</v>
      </c>
      <c r="JJ17">
        <v>417676</v>
      </c>
      <c r="JK17">
        <v>423557</v>
      </c>
      <c r="JL17">
        <v>425703</v>
      </c>
      <c r="JM17">
        <v>425121</v>
      </c>
      <c r="JN17">
        <v>425507</v>
      </c>
      <c r="JO17">
        <v>421008</v>
      </c>
      <c r="JP17">
        <v>418279</v>
      </c>
      <c r="JQ17">
        <v>416501</v>
      </c>
      <c r="JR17">
        <v>412815</v>
      </c>
      <c r="JS17">
        <v>413594</v>
      </c>
      <c r="JT17">
        <v>416902</v>
      </c>
      <c r="JU17">
        <v>424897</v>
      </c>
      <c r="JV17">
        <v>429633</v>
      </c>
      <c r="JW17">
        <v>436007</v>
      </c>
      <c r="JX17">
        <v>434411</v>
      </c>
      <c r="JY17">
        <v>433414</v>
      </c>
      <c r="JZ17">
        <v>436196</v>
      </c>
      <c r="KA17">
        <v>437166</v>
      </c>
      <c r="KB17">
        <v>441987</v>
      </c>
      <c r="KC17">
        <v>441153</v>
      </c>
      <c r="KD17">
        <v>434413</v>
      </c>
      <c r="KE17">
        <v>431447</v>
      </c>
      <c r="KF17">
        <v>430453</v>
      </c>
      <c r="KG17">
        <v>433804</v>
      </c>
      <c r="KH17">
        <v>437189</v>
      </c>
      <c r="KI17">
        <v>440380</v>
      </c>
      <c r="KJ17">
        <v>435413</v>
      </c>
      <c r="KK17">
        <v>436192</v>
      </c>
      <c r="KL17">
        <v>443202</v>
      </c>
      <c r="KM17">
        <v>444212</v>
      </c>
      <c r="KN17">
        <v>440192</v>
      </c>
      <c r="KO17">
        <v>443599</v>
      </c>
      <c r="KP17">
        <v>444004</v>
      </c>
      <c r="KQ17">
        <v>441802</v>
      </c>
      <c r="KR17">
        <v>439601</v>
      </c>
      <c r="KS17">
        <v>437999</v>
      </c>
      <c r="KT17">
        <v>437593</v>
      </c>
      <c r="KU17">
        <v>445208</v>
      </c>
      <c r="KV17">
        <v>448229</v>
      </c>
      <c r="KW17">
        <v>445410</v>
      </c>
      <c r="KX17">
        <v>440162</v>
      </c>
      <c r="KY17">
        <v>426490</v>
      </c>
      <c r="KZ17">
        <v>423342</v>
      </c>
      <c r="LA17">
        <v>432730</v>
      </c>
      <c r="LB17">
        <v>443538</v>
      </c>
      <c r="LC17">
        <v>447190</v>
      </c>
      <c r="LD17">
        <v>445386</v>
      </c>
      <c r="LE17">
        <v>442992</v>
      </c>
      <c r="LF17">
        <v>446786</v>
      </c>
      <c r="LG17">
        <v>451660</v>
      </c>
      <c r="LH17">
        <v>455305</v>
      </c>
      <c r="LI17">
        <v>446393</v>
      </c>
      <c r="LJ17">
        <v>443600</v>
      </c>
      <c r="LK17">
        <v>450595</v>
      </c>
      <c r="LL17">
        <v>450659</v>
      </c>
      <c r="LM17">
        <v>450209</v>
      </c>
      <c r="LN17">
        <v>448887</v>
      </c>
      <c r="LO17">
        <v>456114</v>
      </c>
      <c r="LP17">
        <v>457326</v>
      </c>
      <c r="LQ17">
        <v>458797</v>
      </c>
      <c r="LR17">
        <v>451054</v>
      </c>
      <c r="LS17">
        <v>453726</v>
      </c>
      <c r="LT17">
        <v>447405</v>
      </c>
      <c r="LU17">
        <v>451251</v>
      </c>
      <c r="LV17">
        <v>456530</v>
      </c>
      <c r="LW17">
        <v>462066</v>
      </c>
      <c r="LX17">
        <v>459000</v>
      </c>
      <c r="LY17">
        <v>460219</v>
      </c>
      <c r="LZ17">
        <v>458615</v>
      </c>
      <c r="MA17">
        <v>465133</v>
      </c>
      <c r="MB17">
        <v>468639</v>
      </c>
      <c r="MC17">
        <v>472169</v>
      </c>
      <c r="MD17">
        <v>473402</v>
      </c>
      <c r="ME17">
        <v>471730</v>
      </c>
      <c r="MF17">
        <v>469447</v>
      </c>
      <c r="MG17">
        <v>467832</v>
      </c>
      <c r="MH17">
        <v>472111</v>
      </c>
      <c r="MI17">
        <v>458608</v>
      </c>
      <c r="MJ17">
        <v>458185</v>
      </c>
      <c r="MK17">
        <v>460637</v>
      </c>
      <c r="ML17">
        <v>460842</v>
      </c>
      <c r="MM17">
        <v>465569</v>
      </c>
      <c r="MN17">
        <v>466346</v>
      </c>
      <c r="MO17">
        <v>474367</v>
      </c>
      <c r="MP17">
        <v>477290</v>
      </c>
      <c r="MQ17">
        <v>482339</v>
      </c>
      <c r="MR17">
        <v>476108</v>
      </c>
      <c r="MS17">
        <v>469698</v>
      </c>
      <c r="MT17">
        <v>475679</v>
      </c>
      <c r="MU17">
        <v>479025</v>
      </c>
      <c r="MV17">
        <v>473412</v>
      </c>
      <c r="MW17">
        <v>478385</v>
      </c>
      <c r="MX17">
        <v>470674</v>
      </c>
      <c r="MY17">
        <v>480064</v>
      </c>
      <c r="MZ17">
        <v>475677</v>
      </c>
      <c r="NA17">
        <v>443257</v>
      </c>
      <c r="NB17">
        <v>330457</v>
      </c>
      <c r="NC17">
        <v>216526</v>
      </c>
      <c r="ND17">
        <v>302695</v>
      </c>
      <c r="NE17">
        <v>428367</v>
      </c>
      <c r="NF17">
        <v>482713</v>
      </c>
      <c r="NG17">
        <v>493095</v>
      </c>
      <c r="NH17">
        <v>407248</v>
      </c>
      <c r="NI17">
        <v>232866</v>
      </c>
      <c r="NJ17">
        <v>207955</v>
      </c>
      <c r="NK17">
        <v>252356</v>
      </c>
      <c r="NL17">
        <v>425699</v>
      </c>
      <c r="NM17">
        <v>485469</v>
      </c>
      <c r="NN17">
        <v>484410</v>
      </c>
      <c r="NO17">
        <v>488488</v>
      </c>
      <c r="NP17">
        <v>482789</v>
      </c>
      <c r="NQ17">
        <v>487205</v>
      </c>
      <c r="NR17">
        <v>489076</v>
      </c>
      <c r="NS17">
        <v>499685</v>
      </c>
      <c r="NT17">
        <v>509325</v>
      </c>
      <c r="NU17">
        <v>514932</v>
      </c>
      <c r="NV17">
        <v>514261</v>
      </c>
      <c r="NW17">
        <v>503498</v>
      </c>
      <c r="NX17">
        <v>496303</v>
      </c>
      <c r="NY17">
        <v>497777</v>
      </c>
      <c r="NZ17">
        <v>505461</v>
      </c>
      <c r="OA17">
        <v>508264</v>
      </c>
      <c r="OB17">
        <v>509948</v>
      </c>
      <c r="OC17">
        <v>503288</v>
      </c>
      <c r="OD17">
        <v>501399</v>
      </c>
      <c r="OE17">
        <v>507169</v>
      </c>
      <c r="OF17">
        <v>506958</v>
      </c>
      <c r="OG17">
        <v>505036</v>
      </c>
      <c r="OH17">
        <v>504825</v>
      </c>
      <c r="OI17">
        <v>498413</v>
      </c>
      <c r="OJ17">
        <v>494590</v>
      </c>
      <c r="OK17">
        <v>502259</v>
      </c>
      <c r="OL17">
        <v>506311</v>
      </c>
      <c r="OM17">
        <v>506111</v>
      </c>
      <c r="ON17">
        <v>495022</v>
      </c>
      <c r="OO17">
        <v>484743</v>
      </c>
      <c r="OP17">
        <v>500725</v>
      </c>
      <c r="OQ17">
        <v>510175</v>
      </c>
      <c r="OR17">
        <v>510626</v>
      </c>
      <c r="OS17">
        <v>509511</v>
      </c>
      <c r="OT17">
        <v>504593</v>
      </c>
      <c r="OU17">
        <v>509752</v>
      </c>
      <c r="OV17">
        <v>514078</v>
      </c>
      <c r="OW17">
        <v>517546</v>
      </c>
      <c r="OX17">
        <v>509745</v>
      </c>
      <c r="OY17">
        <v>499878</v>
      </c>
      <c r="OZ17">
        <v>495244</v>
      </c>
      <c r="PA17">
        <v>500314</v>
      </c>
      <c r="PB17">
        <v>505456</v>
      </c>
      <c r="PC17">
        <v>503075</v>
      </c>
      <c r="PD17">
        <v>498640</v>
      </c>
      <c r="PE17">
        <v>498404</v>
      </c>
      <c r="PF17">
        <v>505230</v>
      </c>
      <c r="PG17">
        <v>510635</v>
      </c>
      <c r="PH17">
        <v>512784</v>
      </c>
      <c r="PI17">
        <v>509308</v>
      </c>
      <c r="PJ17">
        <v>516873</v>
      </c>
      <c r="PK17">
        <v>515992</v>
      </c>
      <c r="PL17">
        <v>512757</v>
      </c>
      <c r="PM17">
        <v>510390</v>
      </c>
      <c r="PN17">
        <v>511474</v>
      </c>
      <c r="PO17">
        <v>514691</v>
      </c>
      <c r="PP17">
        <v>508886</v>
      </c>
      <c r="PQ17">
        <v>510401</v>
      </c>
      <c r="PR17">
        <v>515576</v>
      </c>
      <c r="PS17">
        <v>512756</v>
      </c>
      <c r="PT17">
        <v>506516</v>
      </c>
      <c r="PU17">
        <v>503726</v>
      </c>
      <c r="PV17">
        <v>510405</v>
      </c>
      <c r="PW17">
        <v>512352</v>
      </c>
      <c r="PX17">
        <v>512557</v>
      </c>
      <c r="PY17">
        <v>514708</v>
      </c>
      <c r="PZ17">
        <v>509085</v>
      </c>
      <c r="QA17">
        <v>503491</v>
      </c>
      <c r="QB17">
        <v>515811</v>
      </c>
      <c r="QC17">
        <v>523590</v>
      </c>
      <c r="QD17">
        <v>535071</v>
      </c>
      <c r="QE17">
        <v>528865</v>
      </c>
      <c r="QF17">
        <v>529546</v>
      </c>
      <c r="QG17">
        <v>521214</v>
      </c>
      <c r="QH17">
        <v>525599</v>
      </c>
      <c r="QI17">
        <v>514702</v>
      </c>
      <c r="QJ17">
        <v>515406</v>
      </c>
      <c r="QK17">
        <v>519001</v>
      </c>
      <c r="QL17">
        <v>523854</v>
      </c>
      <c r="QM17">
        <v>528889</v>
      </c>
      <c r="QN17">
        <v>525159</v>
      </c>
      <c r="QO17">
        <v>524705</v>
      </c>
      <c r="QP17">
        <v>524498</v>
      </c>
      <c r="QQ17">
        <v>524499</v>
      </c>
      <c r="QR17">
        <v>533722</v>
      </c>
      <c r="QS17">
        <v>534596</v>
      </c>
      <c r="QT17">
        <v>538109</v>
      </c>
      <c r="QU17">
        <v>542766</v>
      </c>
      <c r="QV17">
        <v>545021</v>
      </c>
      <c r="QW17">
        <v>541423</v>
      </c>
      <c r="QX17">
        <v>535703</v>
      </c>
      <c r="QY17">
        <v>538810</v>
      </c>
      <c r="QZ17">
        <v>535904</v>
      </c>
      <c r="RA17">
        <v>539024</v>
      </c>
      <c r="RB17">
        <v>533913</v>
      </c>
      <c r="RC17">
        <v>532584</v>
      </c>
      <c r="RD17">
        <v>533480</v>
      </c>
      <c r="RE17">
        <v>531303</v>
      </c>
      <c r="RF17">
        <v>531726</v>
      </c>
      <c r="RG17">
        <v>540558</v>
      </c>
      <c r="RH17">
        <v>549911</v>
      </c>
      <c r="RI17">
        <v>554849</v>
      </c>
      <c r="RJ17">
        <v>552795</v>
      </c>
      <c r="RK17">
        <v>539012</v>
      </c>
      <c r="RL17">
        <v>537013</v>
      </c>
      <c r="RM17">
        <v>546567</v>
      </c>
      <c r="RN17">
        <v>541680</v>
      </c>
      <c r="RO17">
        <v>544563</v>
      </c>
      <c r="RP17">
        <v>539686</v>
      </c>
      <c r="RQ17">
        <v>548553</v>
      </c>
      <c r="RR17">
        <v>542323</v>
      </c>
      <c r="RS17">
        <v>537500</v>
      </c>
      <c r="RT17">
        <v>544777</v>
      </c>
      <c r="RU17">
        <v>546330</v>
      </c>
      <c r="RV17">
        <v>555289</v>
      </c>
      <c r="RW17">
        <v>554156</v>
      </c>
      <c r="RX17">
        <v>549875</v>
      </c>
      <c r="RY17">
        <v>549474</v>
      </c>
      <c r="RZ17">
        <v>550357</v>
      </c>
      <c r="SA17">
        <v>552145</v>
      </c>
      <c r="SB17">
        <v>552811</v>
      </c>
      <c r="SC17">
        <v>544774</v>
      </c>
      <c r="SD17">
        <v>554391</v>
      </c>
      <c r="SE17">
        <v>560028</v>
      </c>
      <c r="SF17">
        <v>562266</v>
      </c>
      <c r="SG17">
        <v>560041</v>
      </c>
      <c r="SH17">
        <v>562273</v>
      </c>
      <c r="SI17">
        <v>562705</v>
      </c>
      <c r="SJ17">
        <v>557327</v>
      </c>
      <c r="SK17">
        <v>564543</v>
      </c>
      <c r="SL17">
        <v>570678</v>
      </c>
      <c r="SM17">
        <v>577307</v>
      </c>
      <c r="SN17">
        <v>574332</v>
      </c>
      <c r="SO17">
        <v>573880</v>
      </c>
      <c r="SP17">
        <v>576608</v>
      </c>
      <c r="SQ17">
        <v>575238</v>
      </c>
      <c r="SR17">
        <v>573640</v>
      </c>
      <c r="SS17">
        <v>577746</v>
      </c>
      <c r="ST17">
        <v>572946</v>
      </c>
      <c r="SU17">
        <v>572503</v>
      </c>
      <c r="SV17">
        <v>576165</v>
      </c>
      <c r="SW17">
        <v>578220</v>
      </c>
      <c r="SX17">
        <v>578930</v>
      </c>
      <c r="SY17">
        <v>586914</v>
      </c>
      <c r="SZ17">
        <v>580743</v>
      </c>
      <c r="TA17">
        <v>581889</v>
      </c>
      <c r="TB17">
        <v>578907</v>
      </c>
      <c r="TC17">
        <v>578676</v>
      </c>
      <c r="TD17">
        <v>577989</v>
      </c>
      <c r="TE17">
        <v>576848</v>
      </c>
      <c r="TF17">
        <v>261291</v>
      </c>
    </row>
    <row r="18" spans="2:526">
      <c r="B18">
        <v>139334</v>
      </c>
      <c r="C18">
        <v>252358</v>
      </c>
      <c r="D18">
        <v>251686</v>
      </c>
      <c r="E18">
        <v>258993</v>
      </c>
      <c r="F18">
        <v>260955</v>
      </c>
      <c r="G18">
        <v>255747</v>
      </c>
      <c r="H18">
        <v>261561</v>
      </c>
      <c r="I18">
        <v>266226</v>
      </c>
      <c r="J18">
        <v>276575</v>
      </c>
      <c r="K18">
        <v>281706</v>
      </c>
      <c r="L18">
        <v>285685</v>
      </c>
      <c r="M18">
        <v>290363</v>
      </c>
      <c r="N18">
        <v>295947</v>
      </c>
      <c r="O18">
        <v>296959</v>
      </c>
      <c r="P18">
        <v>296332</v>
      </c>
      <c r="Q18">
        <v>289000</v>
      </c>
      <c r="R18">
        <v>290631</v>
      </c>
      <c r="S18">
        <v>294194</v>
      </c>
      <c r="T18">
        <v>299460</v>
      </c>
      <c r="U18">
        <v>297502</v>
      </c>
      <c r="V18">
        <v>294087</v>
      </c>
      <c r="W18">
        <v>303263</v>
      </c>
      <c r="X18">
        <v>300225</v>
      </c>
      <c r="Y18">
        <v>299002</v>
      </c>
      <c r="Z18">
        <v>284055</v>
      </c>
      <c r="AA18">
        <v>293168</v>
      </c>
      <c r="AB18">
        <v>302435</v>
      </c>
      <c r="AC18">
        <v>301963</v>
      </c>
      <c r="AD18">
        <v>293296</v>
      </c>
      <c r="AE18">
        <v>284650</v>
      </c>
      <c r="AF18">
        <v>282543</v>
      </c>
      <c r="AG18">
        <v>277051</v>
      </c>
      <c r="AH18">
        <v>286111</v>
      </c>
      <c r="AI18">
        <v>271839</v>
      </c>
      <c r="AJ18">
        <v>246835</v>
      </c>
      <c r="AK18">
        <v>217898</v>
      </c>
      <c r="AL18">
        <v>197535</v>
      </c>
      <c r="AM18">
        <v>189246</v>
      </c>
      <c r="AN18">
        <v>192815</v>
      </c>
      <c r="AO18">
        <v>205926</v>
      </c>
      <c r="AP18">
        <v>214267</v>
      </c>
      <c r="AQ18">
        <v>225008</v>
      </c>
      <c r="AR18">
        <v>233634</v>
      </c>
      <c r="AS18">
        <v>247660</v>
      </c>
      <c r="AT18">
        <v>259974</v>
      </c>
      <c r="AU18">
        <v>270672</v>
      </c>
      <c r="AV18">
        <v>270140</v>
      </c>
      <c r="AW18">
        <v>264904</v>
      </c>
      <c r="AX18">
        <v>269629</v>
      </c>
      <c r="AY18">
        <v>283045</v>
      </c>
      <c r="AZ18">
        <v>293895</v>
      </c>
      <c r="BA18">
        <v>305674</v>
      </c>
      <c r="BB18">
        <v>307622</v>
      </c>
      <c r="BC18">
        <v>306752</v>
      </c>
      <c r="BD18">
        <v>301434</v>
      </c>
      <c r="BE18">
        <v>292585</v>
      </c>
      <c r="BF18">
        <v>293235</v>
      </c>
      <c r="BG18">
        <v>291423</v>
      </c>
      <c r="BH18">
        <v>290569</v>
      </c>
      <c r="BI18">
        <v>288652</v>
      </c>
      <c r="BJ18">
        <v>284588</v>
      </c>
      <c r="BK18">
        <v>289304</v>
      </c>
      <c r="BL18">
        <v>299999</v>
      </c>
      <c r="BM18">
        <v>301720</v>
      </c>
      <c r="BN18">
        <v>313535</v>
      </c>
      <c r="BO18">
        <v>305907</v>
      </c>
      <c r="BP18">
        <v>300862</v>
      </c>
      <c r="BQ18">
        <v>284283</v>
      </c>
      <c r="BR18">
        <v>275976</v>
      </c>
      <c r="BS18">
        <v>285403</v>
      </c>
      <c r="BT18">
        <v>295008</v>
      </c>
      <c r="BU18">
        <v>300613</v>
      </c>
      <c r="BV18">
        <v>308590</v>
      </c>
      <c r="BW18">
        <v>315823</v>
      </c>
      <c r="BX18">
        <v>306571</v>
      </c>
      <c r="BY18">
        <v>306802</v>
      </c>
      <c r="BZ18">
        <v>303769</v>
      </c>
      <c r="CA18">
        <v>304265</v>
      </c>
      <c r="CB18">
        <v>299275</v>
      </c>
      <c r="CC18">
        <v>293511</v>
      </c>
      <c r="CD18">
        <v>289642</v>
      </c>
      <c r="CE18">
        <v>291284</v>
      </c>
      <c r="CF18">
        <v>300728</v>
      </c>
      <c r="CG18">
        <v>312302</v>
      </c>
      <c r="CH18">
        <v>312477</v>
      </c>
      <c r="CI18">
        <v>310940</v>
      </c>
      <c r="CJ18">
        <v>307772</v>
      </c>
      <c r="CK18">
        <v>313649</v>
      </c>
      <c r="CL18">
        <v>315538</v>
      </c>
      <c r="CM18">
        <v>320279</v>
      </c>
      <c r="CN18">
        <v>311286</v>
      </c>
      <c r="CO18">
        <v>307454</v>
      </c>
      <c r="CP18">
        <v>308255</v>
      </c>
      <c r="CQ18">
        <v>315018</v>
      </c>
      <c r="CR18">
        <v>310112</v>
      </c>
      <c r="CS18">
        <v>301282</v>
      </c>
      <c r="CT18">
        <v>297079</v>
      </c>
      <c r="CU18">
        <v>306280</v>
      </c>
      <c r="CV18">
        <v>306262</v>
      </c>
      <c r="CW18">
        <v>307813</v>
      </c>
      <c r="CX18">
        <v>303187</v>
      </c>
      <c r="CY18">
        <v>308330</v>
      </c>
      <c r="CZ18">
        <v>304721</v>
      </c>
      <c r="DA18">
        <v>305264</v>
      </c>
      <c r="DB18">
        <v>308401</v>
      </c>
      <c r="DC18">
        <v>313134</v>
      </c>
      <c r="DD18">
        <v>312887</v>
      </c>
      <c r="DE18">
        <v>319625</v>
      </c>
      <c r="DF18">
        <v>320293</v>
      </c>
      <c r="DG18">
        <v>320417</v>
      </c>
      <c r="DH18">
        <v>322394</v>
      </c>
      <c r="DI18">
        <v>320307</v>
      </c>
      <c r="DJ18">
        <v>328647</v>
      </c>
      <c r="DK18">
        <v>326760</v>
      </c>
      <c r="DL18">
        <v>326263</v>
      </c>
      <c r="DM18">
        <v>322181</v>
      </c>
      <c r="DN18">
        <v>326632</v>
      </c>
      <c r="DO18">
        <v>316345</v>
      </c>
      <c r="DP18">
        <v>318929</v>
      </c>
      <c r="DQ18">
        <v>318740</v>
      </c>
      <c r="DR18">
        <v>318891</v>
      </c>
      <c r="DS18">
        <v>320435</v>
      </c>
      <c r="DT18">
        <v>315692</v>
      </c>
      <c r="DU18">
        <v>315007</v>
      </c>
      <c r="DV18">
        <v>322648</v>
      </c>
      <c r="DW18">
        <v>325380</v>
      </c>
      <c r="DX18">
        <v>324714</v>
      </c>
      <c r="DY18">
        <v>331248</v>
      </c>
      <c r="DZ18">
        <v>327202</v>
      </c>
      <c r="EA18">
        <v>310074</v>
      </c>
      <c r="EB18">
        <v>282590</v>
      </c>
      <c r="EC18">
        <v>241312</v>
      </c>
      <c r="ED18">
        <v>196249</v>
      </c>
      <c r="EE18">
        <v>161376</v>
      </c>
      <c r="EF18">
        <v>238029</v>
      </c>
      <c r="EG18">
        <v>305691</v>
      </c>
      <c r="EH18">
        <v>325706</v>
      </c>
      <c r="EI18">
        <v>332079</v>
      </c>
      <c r="EJ18">
        <v>326521</v>
      </c>
      <c r="EK18">
        <v>320755</v>
      </c>
      <c r="EL18">
        <v>321573</v>
      </c>
      <c r="EM18">
        <v>320906</v>
      </c>
      <c r="EN18">
        <v>330034</v>
      </c>
      <c r="EO18">
        <v>334958</v>
      </c>
      <c r="EP18">
        <v>329363</v>
      </c>
      <c r="EQ18">
        <v>326743</v>
      </c>
      <c r="ER18">
        <v>330923</v>
      </c>
      <c r="ES18">
        <v>330759</v>
      </c>
      <c r="ET18">
        <v>325571</v>
      </c>
      <c r="EU18">
        <v>318026</v>
      </c>
      <c r="EV18">
        <v>325042</v>
      </c>
      <c r="EW18">
        <v>327905</v>
      </c>
      <c r="EX18">
        <v>332407</v>
      </c>
      <c r="EY18">
        <v>336028</v>
      </c>
      <c r="EZ18">
        <v>339857</v>
      </c>
      <c r="FA18">
        <v>341097</v>
      </c>
      <c r="FB18">
        <v>338091</v>
      </c>
      <c r="FC18">
        <v>333922</v>
      </c>
      <c r="FD18">
        <v>328900</v>
      </c>
      <c r="FE18">
        <v>342263</v>
      </c>
      <c r="FF18">
        <v>336638</v>
      </c>
      <c r="FG18">
        <v>329520</v>
      </c>
      <c r="FH18">
        <v>323658</v>
      </c>
      <c r="FI18">
        <v>335274</v>
      </c>
      <c r="FJ18">
        <v>331251</v>
      </c>
      <c r="FK18">
        <v>317184</v>
      </c>
      <c r="FL18">
        <v>307917</v>
      </c>
      <c r="FM18">
        <v>311900</v>
      </c>
      <c r="FN18">
        <v>328406</v>
      </c>
      <c r="FO18">
        <v>327071</v>
      </c>
      <c r="FP18">
        <v>338392</v>
      </c>
      <c r="FQ18">
        <v>338429</v>
      </c>
      <c r="FR18">
        <v>341278</v>
      </c>
      <c r="FS18">
        <v>338057</v>
      </c>
      <c r="FT18">
        <v>332425</v>
      </c>
      <c r="FU18">
        <v>320126</v>
      </c>
      <c r="FV18">
        <v>301549</v>
      </c>
      <c r="FW18">
        <v>296300</v>
      </c>
      <c r="FX18">
        <v>306802</v>
      </c>
      <c r="FY18">
        <v>291526</v>
      </c>
      <c r="FZ18">
        <v>289274</v>
      </c>
      <c r="GA18">
        <v>296372</v>
      </c>
      <c r="GB18">
        <v>307939</v>
      </c>
      <c r="GC18">
        <v>299018</v>
      </c>
      <c r="GD18">
        <v>312240</v>
      </c>
      <c r="GE18">
        <v>312367</v>
      </c>
      <c r="GF18">
        <v>320919</v>
      </c>
      <c r="GG18">
        <v>330019</v>
      </c>
      <c r="GH18">
        <v>333658</v>
      </c>
      <c r="GI18">
        <v>342680</v>
      </c>
      <c r="GJ18">
        <v>351894</v>
      </c>
      <c r="GK18">
        <v>353873</v>
      </c>
      <c r="GL18">
        <v>358484</v>
      </c>
      <c r="GM18">
        <v>345063</v>
      </c>
      <c r="GN18">
        <v>335383</v>
      </c>
      <c r="GO18">
        <v>334885</v>
      </c>
      <c r="GP18">
        <v>329435</v>
      </c>
      <c r="GQ18">
        <v>320399</v>
      </c>
      <c r="GR18">
        <v>319714</v>
      </c>
      <c r="GS18">
        <v>322095</v>
      </c>
      <c r="GT18">
        <v>335363</v>
      </c>
      <c r="GU18">
        <v>332561</v>
      </c>
      <c r="GV18">
        <v>337598</v>
      </c>
      <c r="GW18">
        <v>336827</v>
      </c>
      <c r="GX18">
        <v>341564</v>
      </c>
      <c r="GY18">
        <v>351847</v>
      </c>
      <c r="GZ18">
        <v>358951</v>
      </c>
      <c r="HA18">
        <v>357096</v>
      </c>
      <c r="HB18">
        <v>359100</v>
      </c>
      <c r="HC18">
        <v>356590</v>
      </c>
      <c r="HD18">
        <v>357615</v>
      </c>
      <c r="HE18">
        <v>347554</v>
      </c>
      <c r="HF18">
        <v>346310</v>
      </c>
      <c r="HG18">
        <v>347171</v>
      </c>
      <c r="HH18">
        <v>343724</v>
      </c>
      <c r="HI18">
        <v>354722</v>
      </c>
      <c r="HJ18">
        <v>359143</v>
      </c>
      <c r="HK18">
        <v>364517</v>
      </c>
      <c r="HL18">
        <v>363463</v>
      </c>
      <c r="HM18">
        <v>353702</v>
      </c>
      <c r="HN18">
        <v>345283</v>
      </c>
      <c r="HO18">
        <v>353800</v>
      </c>
      <c r="HP18">
        <v>356569</v>
      </c>
      <c r="HQ18">
        <v>364957</v>
      </c>
      <c r="HR18">
        <v>365284</v>
      </c>
      <c r="HS18">
        <v>360796</v>
      </c>
      <c r="HT18">
        <v>357543</v>
      </c>
      <c r="HU18">
        <v>350058</v>
      </c>
      <c r="HV18">
        <v>343120</v>
      </c>
      <c r="HW18">
        <v>340821</v>
      </c>
      <c r="HX18">
        <v>330321</v>
      </c>
      <c r="HY18">
        <v>323212</v>
      </c>
      <c r="HZ18">
        <v>294612</v>
      </c>
      <c r="IA18">
        <v>231431</v>
      </c>
      <c r="IB18">
        <v>171448</v>
      </c>
      <c r="IC18">
        <v>145100</v>
      </c>
      <c r="ID18">
        <v>125242</v>
      </c>
      <c r="IE18">
        <v>114332</v>
      </c>
      <c r="IF18">
        <v>103930</v>
      </c>
      <c r="IG18">
        <v>101013</v>
      </c>
      <c r="IH18">
        <v>104721</v>
      </c>
      <c r="II18">
        <v>105748</v>
      </c>
      <c r="IJ18">
        <v>106729</v>
      </c>
      <c r="IK18">
        <v>107441</v>
      </c>
      <c r="IL18">
        <v>121019</v>
      </c>
      <c r="IM18">
        <v>131799</v>
      </c>
      <c r="IN18">
        <v>127167</v>
      </c>
      <c r="IO18">
        <v>130077</v>
      </c>
      <c r="IP18">
        <v>125231</v>
      </c>
      <c r="IQ18">
        <v>132879</v>
      </c>
      <c r="IR18">
        <v>150297</v>
      </c>
      <c r="IS18">
        <v>177068</v>
      </c>
      <c r="IT18">
        <v>270554</v>
      </c>
      <c r="IU18">
        <v>361424</v>
      </c>
      <c r="IV18">
        <v>392136</v>
      </c>
      <c r="IW18">
        <v>382427</v>
      </c>
      <c r="IX18">
        <v>389537</v>
      </c>
      <c r="IY18">
        <v>393294</v>
      </c>
      <c r="IZ18">
        <v>405874</v>
      </c>
      <c r="JA18">
        <v>408775</v>
      </c>
      <c r="JB18">
        <v>409923</v>
      </c>
      <c r="JC18">
        <v>398211</v>
      </c>
      <c r="JD18">
        <v>394029</v>
      </c>
      <c r="JE18">
        <v>400132</v>
      </c>
      <c r="JF18">
        <v>406459</v>
      </c>
      <c r="JG18">
        <v>410888</v>
      </c>
      <c r="JH18">
        <v>411826</v>
      </c>
      <c r="JI18">
        <v>407579</v>
      </c>
      <c r="JJ18">
        <v>418833</v>
      </c>
      <c r="JK18">
        <v>430429</v>
      </c>
      <c r="JL18">
        <v>432615</v>
      </c>
      <c r="JM18">
        <v>430425</v>
      </c>
      <c r="JN18">
        <v>421794</v>
      </c>
      <c r="JO18">
        <v>425511</v>
      </c>
      <c r="JP18">
        <v>428235</v>
      </c>
      <c r="JQ18">
        <v>423911</v>
      </c>
      <c r="JR18">
        <v>420387</v>
      </c>
      <c r="JS18">
        <v>414568</v>
      </c>
      <c r="JT18">
        <v>414374</v>
      </c>
      <c r="JU18">
        <v>420408</v>
      </c>
      <c r="JV18">
        <v>428671</v>
      </c>
      <c r="JW18">
        <v>429055</v>
      </c>
      <c r="JX18">
        <v>434039</v>
      </c>
      <c r="JY18">
        <v>428642</v>
      </c>
      <c r="JZ18">
        <v>431603</v>
      </c>
      <c r="KA18">
        <v>441172</v>
      </c>
      <c r="KB18">
        <v>447996</v>
      </c>
      <c r="KC18">
        <v>446985</v>
      </c>
      <c r="KD18">
        <v>438177</v>
      </c>
      <c r="KE18">
        <v>432423</v>
      </c>
      <c r="KF18">
        <v>435791</v>
      </c>
      <c r="KG18">
        <v>437185</v>
      </c>
      <c r="KH18">
        <v>439808</v>
      </c>
      <c r="KI18">
        <v>441590</v>
      </c>
      <c r="KJ18">
        <v>436803</v>
      </c>
      <c r="KK18">
        <v>439996</v>
      </c>
      <c r="KL18">
        <v>445205</v>
      </c>
      <c r="KM18">
        <v>447017</v>
      </c>
      <c r="KN18">
        <v>441795</v>
      </c>
      <c r="KO18">
        <v>441206</v>
      </c>
      <c r="KP18">
        <v>440572</v>
      </c>
      <c r="KQ18">
        <v>434214</v>
      </c>
      <c r="KR18">
        <v>437408</v>
      </c>
      <c r="KS18">
        <v>434807</v>
      </c>
      <c r="KT18">
        <v>437393</v>
      </c>
      <c r="KU18">
        <v>445192</v>
      </c>
      <c r="KV18">
        <v>453703</v>
      </c>
      <c r="KW18">
        <v>448822</v>
      </c>
      <c r="KX18">
        <v>449157</v>
      </c>
      <c r="KY18">
        <v>432368</v>
      </c>
      <c r="KZ18">
        <v>421344</v>
      </c>
      <c r="LA18">
        <v>427024</v>
      </c>
      <c r="LB18">
        <v>436982</v>
      </c>
      <c r="LC18">
        <v>441603</v>
      </c>
      <c r="LD18">
        <v>438402</v>
      </c>
      <c r="LE18">
        <v>433991</v>
      </c>
      <c r="LF18">
        <v>438376</v>
      </c>
      <c r="LG18">
        <v>447218</v>
      </c>
      <c r="LH18">
        <v>448442</v>
      </c>
      <c r="LI18">
        <v>441791</v>
      </c>
      <c r="LJ18">
        <v>437559</v>
      </c>
      <c r="LK18">
        <v>440942</v>
      </c>
      <c r="LL18">
        <v>447639</v>
      </c>
      <c r="LM18">
        <v>437765</v>
      </c>
      <c r="LN18">
        <v>445738</v>
      </c>
      <c r="LO18">
        <v>462638</v>
      </c>
      <c r="LP18">
        <v>463715</v>
      </c>
      <c r="LQ18">
        <v>459003</v>
      </c>
      <c r="LR18">
        <v>458328</v>
      </c>
      <c r="LS18">
        <v>446014</v>
      </c>
      <c r="LT18">
        <v>454706</v>
      </c>
      <c r="LU18">
        <v>455715</v>
      </c>
      <c r="LV18">
        <v>453300</v>
      </c>
      <c r="LW18">
        <v>459603</v>
      </c>
      <c r="LX18">
        <v>458157</v>
      </c>
      <c r="LY18">
        <v>450636</v>
      </c>
      <c r="LZ18">
        <v>458973</v>
      </c>
      <c r="MA18">
        <v>468443</v>
      </c>
      <c r="MB18">
        <v>470302</v>
      </c>
      <c r="MC18">
        <v>471959</v>
      </c>
      <c r="MD18">
        <v>469469</v>
      </c>
      <c r="ME18">
        <v>462441</v>
      </c>
      <c r="MF18">
        <v>463897</v>
      </c>
      <c r="MG18">
        <v>470892</v>
      </c>
      <c r="MH18">
        <v>470482</v>
      </c>
      <c r="MI18">
        <v>459370</v>
      </c>
      <c r="MJ18">
        <v>457915</v>
      </c>
      <c r="MK18">
        <v>468639</v>
      </c>
      <c r="ML18">
        <v>468220</v>
      </c>
      <c r="MM18">
        <v>460640</v>
      </c>
      <c r="MN18">
        <v>455113</v>
      </c>
      <c r="MO18">
        <v>459174</v>
      </c>
      <c r="MP18">
        <v>472759</v>
      </c>
      <c r="MQ18">
        <v>477363</v>
      </c>
      <c r="MR18">
        <v>470493</v>
      </c>
      <c r="MS18">
        <v>475071</v>
      </c>
      <c r="MT18">
        <v>477564</v>
      </c>
      <c r="MU18">
        <v>477157</v>
      </c>
      <c r="MV18">
        <v>470287</v>
      </c>
      <c r="MW18">
        <v>461617</v>
      </c>
      <c r="MX18">
        <v>466151</v>
      </c>
      <c r="MY18">
        <v>469454</v>
      </c>
      <c r="MZ18">
        <v>465924</v>
      </c>
      <c r="NA18">
        <v>400132</v>
      </c>
      <c r="NB18">
        <v>224919</v>
      </c>
      <c r="NC18">
        <v>144889</v>
      </c>
      <c r="ND18">
        <v>203471</v>
      </c>
      <c r="NE18">
        <v>372477</v>
      </c>
      <c r="NF18">
        <v>461470</v>
      </c>
      <c r="NG18">
        <v>468531</v>
      </c>
      <c r="NH18">
        <v>327212</v>
      </c>
      <c r="NI18">
        <v>171926</v>
      </c>
      <c r="NJ18">
        <v>127234</v>
      </c>
      <c r="NK18">
        <v>206498</v>
      </c>
      <c r="NL18">
        <v>345774</v>
      </c>
      <c r="NM18">
        <v>454637</v>
      </c>
      <c r="NN18">
        <v>482777</v>
      </c>
      <c r="NO18">
        <v>480900</v>
      </c>
      <c r="NP18">
        <v>488214</v>
      </c>
      <c r="NQ18">
        <v>485082</v>
      </c>
      <c r="NR18">
        <v>498608</v>
      </c>
      <c r="NS18">
        <v>503966</v>
      </c>
      <c r="NT18">
        <v>507399</v>
      </c>
      <c r="NU18">
        <v>508688</v>
      </c>
      <c r="NV18">
        <v>503521</v>
      </c>
      <c r="NW18">
        <v>496496</v>
      </c>
      <c r="NX18">
        <v>494577</v>
      </c>
      <c r="NY18">
        <v>498423</v>
      </c>
      <c r="NZ18">
        <v>495849</v>
      </c>
      <c r="OA18">
        <v>500947</v>
      </c>
      <c r="OB18">
        <v>502655</v>
      </c>
      <c r="OC18">
        <v>493277</v>
      </c>
      <c r="OD18">
        <v>497706</v>
      </c>
      <c r="OE18">
        <v>506561</v>
      </c>
      <c r="OF18">
        <v>499461</v>
      </c>
      <c r="OG18">
        <v>503329</v>
      </c>
      <c r="OH18">
        <v>500762</v>
      </c>
      <c r="OI18">
        <v>498629</v>
      </c>
      <c r="OJ18">
        <v>493527</v>
      </c>
      <c r="OK18">
        <v>498815</v>
      </c>
      <c r="OL18">
        <v>506958</v>
      </c>
      <c r="OM18">
        <v>511225</v>
      </c>
      <c r="ON18">
        <v>496271</v>
      </c>
      <c r="OO18">
        <v>492853</v>
      </c>
      <c r="OP18">
        <v>504376</v>
      </c>
      <c r="OQ18">
        <v>511492</v>
      </c>
      <c r="OR18">
        <v>510824</v>
      </c>
      <c r="OS18">
        <v>500720</v>
      </c>
      <c r="OT18">
        <v>507212</v>
      </c>
      <c r="OU18">
        <v>502037</v>
      </c>
      <c r="OV18">
        <v>509754</v>
      </c>
      <c r="OW18">
        <v>512115</v>
      </c>
      <c r="OX18">
        <v>506039</v>
      </c>
      <c r="OY18">
        <v>486518</v>
      </c>
      <c r="OZ18">
        <v>488400</v>
      </c>
      <c r="PA18">
        <v>504368</v>
      </c>
      <c r="PB18">
        <v>507205</v>
      </c>
      <c r="PC18">
        <v>511225</v>
      </c>
      <c r="PD18">
        <v>503068</v>
      </c>
      <c r="PE18">
        <v>499264</v>
      </c>
      <c r="PF18">
        <v>506536</v>
      </c>
      <c r="PG18">
        <v>512089</v>
      </c>
      <c r="PH18">
        <v>498865</v>
      </c>
      <c r="PI18">
        <v>507816</v>
      </c>
      <c r="PJ18">
        <v>503938</v>
      </c>
      <c r="PK18">
        <v>506320</v>
      </c>
      <c r="PL18">
        <v>502874</v>
      </c>
      <c r="PM18">
        <v>503327</v>
      </c>
      <c r="PN18">
        <v>503958</v>
      </c>
      <c r="PO18">
        <v>505031</v>
      </c>
      <c r="PP18">
        <v>506758</v>
      </c>
      <c r="PQ18">
        <v>505454</v>
      </c>
      <c r="PR18">
        <v>512569</v>
      </c>
      <c r="PS18">
        <v>509111</v>
      </c>
      <c r="PT18">
        <v>502454</v>
      </c>
      <c r="PU18">
        <v>502038</v>
      </c>
      <c r="PV18">
        <v>507171</v>
      </c>
      <c r="PW18">
        <v>513638</v>
      </c>
      <c r="PX18">
        <v>511923</v>
      </c>
      <c r="PY18">
        <v>509981</v>
      </c>
      <c r="PZ18">
        <v>510861</v>
      </c>
      <c r="QA18">
        <v>505010</v>
      </c>
      <c r="QB18">
        <v>515351</v>
      </c>
      <c r="QC18">
        <v>525779</v>
      </c>
      <c r="QD18">
        <v>527342</v>
      </c>
      <c r="QE18">
        <v>527132</v>
      </c>
      <c r="QF18">
        <v>524942</v>
      </c>
      <c r="QG18">
        <v>527783</v>
      </c>
      <c r="QH18">
        <v>530176</v>
      </c>
      <c r="QI18">
        <v>520988</v>
      </c>
      <c r="QJ18">
        <v>511041</v>
      </c>
      <c r="QK18">
        <v>519250</v>
      </c>
      <c r="QL18">
        <v>527533</v>
      </c>
      <c r="QM18">
        <v>521453</v>
      </c>
      <c r="QN18">
        <v>523194</v>
      </c>
      <c r="QO18">
        <v>521431</v>
      </c>
      <c r="QP18">
        <v>509709</v>
      </c>
      <c r="QQ18">
        <v>522517</v>
      </c>
      <c r="QR18">
        <v>525116</v>
      </c>
      <c r="QS18">
        <v>526051</v>
      </c>
      <c r="QT18">
        <v>534787</v>
      </c>
      <c r="QU18">
        <v>539457</v>
      </c>
      <c r="QV18">
        <v>545012</v>
      </c>
      <c r="QW18">
        <v>544109</v>
      </c>
      <c r="QX18">
        <v>539468</v>
      </c>
      <c r="QY18">
        <v>534598</v>
      </c>
      <c r="QZ18">
        <v>533720</v>
      </c>
      <c r="RA18">
        <v>532832</v>
      </c>
      <c r="RB18">
        <v>535474</v>
      </c>
      <c r="RC18">
        <v>541413</v>
      </c>
      <c r="RD18">
        <v>536998</v>
      </c>
      <c r="RE18">
        <v>531503</v>
      </c>
      <c r="RF18">
        <v>532823</v>
      </c>
      <c r="RG18">
        <v>537918</v>
      </c>
      <c r="RH18">
        <v>542555</v>
      </c>
      <c r="RI18">
        <v>553257</v>
      </c>
      <c r="RJ18">
        <v>545880</v>
      </c>
      <c r="RK18">
        <v>533691</v>
      </c>
      <c r="RL18">
        <v>538574</v>
      </c>
      <c r="RM18">
        <v>542321</v>
      </c>
      <c r="RN18">
        <v>537895</v>
      </c>
      <c r="RO18">
        <v>533267</v>
      </c>
      <c r="RP18">
        <v>536098</v>
      </c>
      <c r="RQ18">
        <v>532988</v>
      </c>
      <c r="RR18">
        <v>531518</v>
      </c>
      <c r="RS18">
        <v>540999</v>
      </c>
      <c r="RT18">
        <v>545234</v>
      </c>
      <c r="RU18">
        <v>549227</v>
      </c>
      <c r="RV18">
        <v>554826</v>
      </c>
      <c r="RW18">
        <v>558685</v>
      </c>
      <c r="RX18">
        <v>559362</v>
      </c>
      <c r="RY18">
        <v>560390</v>
      </c>
      <c r="RZ18">
        <v>547895</v>
      </c>
      <c r="SA18">
        <v>547931</v>
      </c>
      <c r="SB18">
        <v>541445</v>
      </c>
      <c r="SC18">
        <v>541469</v>
      </c>
      <c r="SD18">
        <v>546762</v>
      </c>
      <c r="SE18">
        <v>559578</v>
      </c>
      <c r="SF18">
        <v>559119</v>
      </c>
      <c r="SG18">
        <v>560226</v>
      </c>
      <c r="SH18">
        <v>564551</v>
      </c>
      <c r="SI18">
        <v>562502</v>
      </c>
      <c r="SJ18">
        <v>561380</v>
      </c>
      <c r="SK18">
        <v>563194</v>
      </c>
      <c r="SL18">
        <v>570674</v>
      </c>
      <c r="SM18">
        <v>573186</v>
      </c>
      <c r="SN18">
        <v>574103</v>
      </c>
      <c r="SO18">
        <v>572963</v>
      </c>
      <c r="SP18">
        <v>575923</v>
      </c>
      <c r="SQ18">
        <v>576178</v>
      </c>
      <c r="SR18">
        <v>577514</v>
      </c>
      <c r="SS18">
        <v>564541</v>
      </c>
      <c r="ST18">
        <v>567494</v>
      </c>
      <c r="SU18">
        <v>567950</v>
      </c>
      <c r="SV18">
        <v>568388</v>
      </c>
      <c r="SW18">
        <v>576616</v>
      </c>
      <c r="SX18">
        <v>578902</v>
      </c>
      <c r="SY18">
        <v>571561</v>
      </c>
      <c r="SZ18">
        <v>579623</v>
      </c>
      <c r="TA18">
        <v>574786</v>
      </c>
      <c r="TB18">
        <v>574329</v>
      </c>
      <c r="TC18">
        <v>568393</v>
      </c>
      <c r="TD18">
        <v>569079</v>
      </c>
      <c r="TE18">
        <v>574328</v>
      </c>
      <c r="TF18">
        <v>259919</v>
      </c>
    </row>
    <row r="19" spans="2:526">
      <c r="B19">
        <v>144529</v>
      </c>
      <c r="C19">
        <v>255039</v>
      </c>
      <c r="D19">
        <v>254091</v>
      </c>
      <c r="E19">
        <v>257496</v>
      </c>
      <c r="F19">
        <v>254921</v>
      </c>
      <c r="G19">
        <v>247568</v>
      </c>
      <c r="H19">
        <v>251073</v>
      </c>
      <c r="I19">
        <v>259790</v>
      </c>
      <c r="J19">
        <v>262232</v>
      </c>
      <c r="K19">
        <v>266863</v>
      </c>
      <c r="L19">
        <v>271058</v>
      </c>
      <c r="M19">
        <v>271202</v>
      </c>
      <c r="N19">
        <v>275966</v>
      </c>
      <c r="O19">
        <v>288608</v>
      </c>
      <c r="P19">
        <v>289802</v>
      </c>
      <c r="Q19">
        <v>285904</v>
      </c>
      <c r="R19">
        <v>284007</v>
      </c>
      <c r="S19">
        <v>282985</v>
      </c>
      <c r="T19">
        <v>289594</v>
      </c>
      <c r="U19">
        <v>291264</v>
      </c>
      <c r="V19">
        <v>287370</v>
      </c>
      <c r="W19">
        <v>287688</v>
      </c>
      <c r="X19">
        <v>293515</v>
      </c>
      <c r="Y19">
        <v>290768</v>
      </c>
      <c r="Z19">
        <v>292888</v>
      </c>
      <c r="AA19">
        <v>292581</v>
      </c>
      <c r="AB19">
        <v>297898</v>
      </c>
      <c r="AC19">
        <v>310095</v>
      </c>
      <c r="AD19">
        <v>305904</v>
      </c>
      <c r="AE19">
        <v>292685</v>
      </c>
      <c r="AF19">
        <v>282623</v>
      </c>
      <c r="AG19">
        <v>284007</v>
      </c>
      <c r="AH19">
        <v>271653</v>
      </c>
      <c r="AI19">
        <v>277867</v>
      </c>
      <c r="AJ19">
        <v>279840</v>
      </c>
      <c r="AK19">
        <v>270357</v>
      </c>
      <c r="AL19">
        <v>258693</v>
      </c>
      <c r="AM19">
        <v>258260</v>
      </c>
      <c r="AN19">
        <v>264376</v>
      </c>
      <c r="AO19">
        <v>267647</v>
      </c>
      <c r="AP19">
        <v>272211</v>
      </c>
      <c r="AQ19">
        <v>277359</v>
      </c>
      <c r="AR19">
        <v>279165</v>
      </c>
      <c r="AS19">
        <v>285250</v>
      </c>
      <c r="AT19">
        <v>292061</v>
      </c>
      <c r="AU19">
        <v>297618</v>
      </c>
      <c r="AV19">
        <v>299850</v>
      </c>
      <c r="AW19">
        <v>280521</v>
      </c>
      <c r="AX19">
        <v>279824</v>
      </c>
      <c r="AY19">
        <v>287033</v>
      </c>
      <c r="AZ19">
        <v>296903</v>
      </c>
      <c r="BA19">
        <v>307618</v>
      </c>
      <c r="BB19">
        <v>308940</v>
      </c>
      <c r="BC19">
        <v>307287</v>
      </c>
      <c r="BD19">
        <v>295639</v>
      </c>
      <c r="BE19">
        <v>293728</v>
      </c>
      <c r="BF19">
        <v>286416</v>
      </c>
      <c r="BG19">
        <v>285128</v>
      </c>
      <c r="BH19">
        <v>287546</v>
      </c>
      <c r="BI19">
        <v>287705</v>
      </c>
      <c r="BJ19">
        <v>289545</v>
      </c>
      <c r="BK19">
        <v>291788</v>
      </c>
      <c r="BL19">
        <v>297083</v>
      </c>
      <c r="BM19">
        <v>312218</v>
      </c>
      <c r="BN19">
        <v>311816</v>
      </c>
      <c r="BO19">
        <v>313262</v>
      </c>
      <c r="BP19">
        <v>297626</v>
      </c>
      <c r="BQ19">
        <v>285537</v>
      </c>
      <c r="BR19">
        <v>283846</v>
      </c>
      <c r="BS19">
        <v>289594</v>
      </c>
      <c r="BT19">
        <v>293056</v>
      </c>
      <c r="BU19">
        <v>296447</v>
      </c>
      <c r="BV19">
        <v>304585</v>
      </c>
      <c r="BW19">
        <v>299391</v>
      </c>
      <c r="BX19">
        <v>296478</v>
      </c>
      <c r="BY19">
        <v>298469</v>
      </c>
      <c r="BZ19">
        <v>307278</v>
      </c>
      <c r="CA19">
        <v>309727</v>
      </c>
      <c r="CB19">
        <v>304918</v>
      </c>
      <c r="CC19">
        <v>300246</v>
      </c>
      <c r="CD19">
        <v>294200</v>
      </c>
      <c r="CE19">
        <v>288678</v>
      </c>
      <c r="CF19">
        <v>295863</v>
      </c>
      <c r="CG19">
        <v>303534</v>
      </c>
      <c r="CH19">
        <v>302238</v>
      </c>
      <c r="CI19">
        <v>301078</v>
      </c>
      <c r="CJ19">
        <v>299108</v>
      </c>
      <c r="CK19">
        <v>298773</v>
      </c>
      <c r="CL19">
        <v>307700</v>
      </c>
      <c r="CM19">
        <v>308361</v>
      </c>
      <c r="CN19">
        <v>310433</v>
      </c>
      <c r="CO19">
        <v>304427</v>
      </c>
      <c r="CP19">
        <v>303471</v>
      </c>
      <c r="CQ19">
        <v>306241</v>
      </c>
      <c r="CR19">
        <v>307793</v>
      </c>
      <c r="CS19">
        <v>303782</v>
      </c>
      <c r="CT19">
        <v>307084</v>
      </c>
      <c r="CU19">
        <v>305463</v>
      </c>
      <c r="CV19">
        <v>308422</v>
      </c>
      <c r="CW19">
        <v>302621</v>
      </c>
      <c r="CX19">
        <v>306296</v>
      </c>
      <c r="CY19">
        <v>310568</v>
      </c>
      <c r="CZ19">
        <v>311404</v>
      </c>
      <c r="DA19">
        <v>305388</v>
      </c>
      <c r="DB19">
        <v>306726</v>
      </c>
      <c r="DC19">
        <v>311296</v>
      </c>
      <c r="DD19">
        <v>307098</v>
      </c>
      <c r="DE19">
        <v>300269</v>
      </c>
      <c r="DF19">
        <v>304440</v>
      </c>
      <c r="DG19">
        <v>301402</v>
      </c>
      <c r="DH19">
        <v>312606</v>
      </c>
      <c r="DI19">
        <v>318065</v>
      </c>
      <c r="DJ19">
        <v>316935</v>
      </c>
      <c r="DK19">
        <v>326309</v>
      </c>
      <c r="DL19">
        <v>318378</v>
      </c>
      <c r="DM19">
        <v>326453</v>
      </c>
      <c r="DN19">
        <v>322001</v>
      </c>
      <c r="DO19">
        <v>317542</v>
      </c>
      <c r="DP19">
        <v>314665</v>
      </c>
      <c r="DQ19">
        <v>317562</v>
      </c>
      <c r="DR19">
        <v>322337</v>
      </c>
      <c r="DS19">
        <v>322280</v>
      </c>
      <c r="DT19">
        <v>314335</v>
      </c>
      <c r="DU19">
        <v>314360</v>
      </c>
      <c r="DV19">
        <v>313133</v>
      </c>
      <c r="DW19">
        <v>317030</v>
      </c>
      <c r="DX19">
        <v>321998</v>
      </c>
      <c r="DY19">
        <v>321979</v>
      </c>
      <c r="DZ19">
        <v>306403</v>
      </c>
      <c r="EA19">
        <v>265264</v>
      </c>
      <c r="EB19">
        <v>213409</v>
      </c>
      <c r="EC19">
        <v>164514</v>
      </c>
      <c r="ED19">
        <v>114298</v>
      </c>
      <c r="EE19">
        <v>93636</v>
      </c>
      <c r="EF19">
        <v>133632</v>
      </c>
      <c r="EG19">
        <v>239799</v>
      </c>
      <c r="EH19">
        <v>303099</v>
      </c>
      <c r="EI19">
        <v>318748</v>
      </c>
      <c r="EJ19">
        <v>315683</v>
      </c>
      <c r="EK19">
        <v>311508</v>
      </c>
      <c r="EL19">
        <v>321262</v>
      </c>
      <c r="EM19">
        <v>329696</v>
      </c>
      <c r="EN19">
        <v>331814</v>
      </c>
      <c r="EO19">
        <v>329386</v>
      </c>
      <c r="EP19">
        <v>323171</v>
      </c>
      <c r="EQ19">
        <v>317706</v>
      </c>
      <c r="ER19">
        <v>322464</v>
      </c>
      <c r="ES19">
        <v>326799</v>
      </c>
      <c r="ET19">
        <v>318201</v>
      </c>
      <c r="EU19">
        <v>319785</v>
      </c>
      <c r="EV19">
        <v>314665</v>
      </c>
      <c r="EW19">
        <v>315763</v>
      </c>
      <c r="EX19">
        <v>319799</v>
      </c>
      <c r="EY19">
        <v>321313</v>
      </c>
      <c r="EZ19">
        <v>337708</v>
      </c>
      <c r="FA19">
        <v>340909</v>
      </c>
      <c r="FB19">
        <v>343547</v>
      </c>
      <c r="FC19">
        <v>328463</v>
      </c>
      <c r="FD19">
        <v>322915</v>
      </c>
      <c r="FE19">
        <v>323970</v>
      </c>
      <c r="FF19">
        <v>334137</v>
      </c>
      <c r="FG19">
        <v>324158</v>
      </c>
      <c r="FH19">
        <v>332033</v>
      </c>
      <c r="FI19">
        <v>334577</v>
      </c>
      <c r="FJ19">
        <v>335806</v>
      </c>
      <c r="FK19">
        <v>325872</v>
      </c>
      <c r="FL19">
        <v>312435</v>
      </c>
      <c r="FM19">
        <v>316024</v>
      </c>
      <c r="FN19">
        <v>321411</v>
      </c>
      <c r="FO19">
        <v>326749</v>
      </c>
      <c r="FP19">
        <v>331067</v>
      </c>
      <c r="FQ19">
        <v>339292</v>
      </c>
      <c r="FR19">
        <v>335095</v>
      </c>
      <c r="FS19">
        <v>329563</v>
      </c>
      <c r="FT19">
        <v>322345</v>
      </c>
      <c r="FU19">
        <v>308345</v>
      </c>
      <c r="FV19">
        <v>289067</v>
      </c>
      <c r="FW19">
        <v>278928</v>
      </c>
      <c r="FX19">
        <v>270599</v>
      </c>
      <c r="FY19">
        <v>243881</v>
      </c>
      <c r="FZ19">
        <v>212751</v>
      </c>
      <c r="GA19">
        <v>259000</v>
      </c>
      <c r="GB19">
        <v>274475</v>
      </c>
      <c r="GC19">
        <v>286084</v>
      </c>
      <c r="GD19">
        <v>291073</v>
      </c>
      <c r="GE19">
        <v>305243</v>
      </c>
      <c r="GF19">
        <v>313971</v>
      </c>
      <c r="GG19">
        <v>315661</v>
      </c>
      <c r="GH19">
        <v>318097</v>
      </c>
      <c r="GI19">
        <v>332061</v>
      </c>
      <c r="GJ19">
        <v>341226</v>
      </c>
      <c r="GK19">
        <v>344217</v>
      </c>
      <c r="GL19">
        <v>345123</v>
      </c>
      <c r="GM19">
        <v>337768</v>
      </c>
      <c r="GN19">
        <v>329196</v>
      </c>
      <c r="GO19">
        <v>324252</v>
      </c>
      <c r="GP19">
        <v>332488</v>
      </c>
      <c r="GQ19">
        <v>336827</v>
      </c>
      <c r="GR19">
        <v>334859</v>
      </c>
      <c r="GS19">
        <v>338768</v>
      </c>
      <c r="GT19">
        <v>346045</v>
      </c>
      <c r="GU19">
        <v>349109</v>
      </c>
      <c r="GV19">
        <v>342767</v>
      </c>
      <c r="GW19">
        <v>346850</v>
      </c>
      <c r="GX19">
        <v>352030</v>
      </c>
      <c r="GY19">
        <v>359391</v>
      </c>
      <c r="GZ19">
        <v>362167</v>
      </c>
      <c r="HA19">
        <v>362546</v>
      </c>
      <c r="HB19">
        <v>358382</v>
      </c>
      <c r="HC19">
        <v>360547</v>
      </c>
      <c r="HD19">
        <v>362160</v>
      </c>
      <c r="HE19">
        <v>368889</v>
      </c>
      <c r="HF19">
        <v>364988</v>
      </c>
      <c r="HG19">
        <v>347903</v>
      </c>
      <c r="HH19">
        <v>340627</v>
      </c>
      <c r="HI19">
        <v>350713</v>
      </c>
      <c r="HJ19">
        <v>365406</v>
      </c>
      <c r="HK19">
        <v>376819</v>
      </c>
      <c r="HL19">
        <v>383711</v>
      </c>
      <c r="HM19">
        <v>380985</v>
      </c>
      <c r="HN19">
        <v>369384</v>
      </c>
      <c r="HO19">
        <v>373568</v>
      </c>
      <c r="HP19">
        <v>376278</v>
      </c>
      <c r="HQ19">
        <v>380496</v>
      </c>
      <c r="HR19">
        <v>382574</v>
      </c>
      <c r="HS19">
        <v>379967</v>
      </c>
      <c r="HT19">
        <v>371641</v>
      </c>
      <c r="HU19">
        <v>367965</v>
      </c>
      <c r="HV19">
        <v>363395</v>
      </c>
      <c r="HW19">
        <v>358843</v>
      </c>
      <c r="HX19">
        <v>359103</v>
      </c>
      <c r="HY19">
        <v>349912</v>
      </c>
      <c r="HZ19">
        <v>336319</v>
      </c>
      <c r="IA19">
        <v>300592</v>
      </c>
      <c r="IB19">
        <v>250571</v>
      </c>
      <c r="IC19">
        <v>209852</v>
      </c>
      <c r="ID19">
        <v>177457</v>
      </c>
      <c r="IE19">
        <v>136122</v>
      </c>
      <c r="IF19">
        <v>116642</v>
      </c>
      <c r="IG19">
        <v>113159</v>
      </c>
      <c r="IH19">
        <v>129348</v>
      </c>
      <c r="II19">
        <v>142976</v>
      </c>
      <c r="IJ19">
        <v>146780</v>
      </c>
      <c r="IK19">
        <v>139054</v>
      </c>
      <c r="IL19">
        <v>139067</v>
      </c>
      <c r="IM19">
        <v>137727</v>
      </c>
      <c r="IN19">
        <v>141944</v>
      </c>
      <c r="IO19">
        <v>142042</v>
      </c>
      <c r="IP19">
        <v>138171</v>
      </c>
      <c r="IQ19">
        <v>143497</v>
      </c>
      <c r="IR19">
        <v>164831</v>
      </c>
      <c r="IS19">
        <v>202421</v>
      </c>
      <c r="IT19">
        <v>275321</v>
      </c>
      <c r="IU19">
        <v>354314</v>
      </c>
      <c r="IV19">
        <v>387215</v>
      </c>
      <c r="IW19">
        <v>393516</v>
      </c>
      <c r="IX19">
        <v>385394</v>
      </c>
      <c r="IY19">
        <v>398429</v>
      </c>
      <c r="IZ19">
        <v>405849</v>
      </c>
      <c r="JA19">
        <v>413220</v>
      </c>
      <c r="JB19">
        <v>408156</v>
      </c>
      <c r="JC19">
        <v>405862</v>
      </c>
      <c r="JD19">
        <v>398208</v>
      </c>
      <c r="JE19">
        <v>402612</v>
      </c>
      <c r="JF19">
        <v>407030</v>
      </c>
      <c r="JG19">
        <v>409165</v>
      </c>
      <c r="JH19">
        <v>407220</v>
      </c>
      <c r="JI19">
        <v>410269</v>
      </c>
      <c r="JJ19">
        <v>422936</v>
      </c>
      <c r="JK19">
        <v>431414</v>
      </c>
      <c r="JL19">
        <v>434613</v>
      </c>
      <c r="JM19">
        <v>421131</v>
      </c>
      <c r="JN19">
        <v>421576</v>
      </c>
      <c r="JO19">
        <v>430814</v>
      </c>
      <c r="JP19">
        <v>429273</v>
      </c>
      <c r="JQ19">
        <v>428060</v>
      </c>
      <c r="JR19">
        <v>423188</v>
      </c>
      <c r="JS19">
        <v>422948</v>
      </c>
      <c r="JT19">
        <v>416725</v>
      </c>
      <c r="JU19">
        <v>418663</v>
      </c>
      <c r="JV19">
        <v>424136</v>
      </c>
      <c r="JW19">
        <v>429642</v>
      </c>
      <c r="JX19">
        <v>425343</v>
      </c>
      <c r="JY19">
        <v>426882</v>
      </c>
      <c r="JZ19">
        <v>425282</v>
      </c>
      <c r="KA19">
        <v>426293</v>
      </c>
      <c r="KB19">
        <v>428716</v>
      </c>
      <c r="KC19">
        <v>432705</v>
      </c>
      <c r="KD19">
        <v>432454</v>
      </c>
      <c r="KE19">
        <v>435408</v>
      </c>
      <c r="KF19">
        <v>438584</v>
      </c>
      <c r="KG19">
        <v>439166</v>
      </c>
      <c r="KH19">
        <v>434195</v>
      </c>
      <c r="KI19">
        <v>431408</v>
      </c>
      <c r="KJ19">
        <v>435206</v>
      </c>
      <c r="KK19">
        <v>435999</v>
      </c>
      <c r="KL19">
        <v>446215</v>
      </c>
      <c r="KM19">
        <v>446218</v>
      </c>
      <c r="KN19">
        <v>443391</v>
      </c>
      <c r="KO19">
        <v>434603</v>
      </c>
      <c r="KP19">
        <v>430006</v>
      </c>
      <c r="KQ19">
        <v>427869</v>
      </c>
      <c r="KR19">
        <v>433221</v>
      </c>
      <c r="KS19">
        <v>436409</v>
      </c>
      <c r="KT19">
        <v>438399</v>
      </c>
      <c r="KU19">
        <v>446612</v>
      </c>
      <c r="KV19">
        <v>450873</v>
      </c>
      <c r="KW19">
        <v>453822</v>
      </c>
      <c r="KX19">
        <v>435594</v>
      </c>
      <c r="KY19">
        <v>435409</v>
      </c>
      <c r="KZ19">
        <v>430473</v>
      </c>
      <c r="LA19">
        <v>435386</v>
      </c>
      <c r="LB19">
        <v>443345</v>
      </c>
      <c r="LC19">
        <v>442377</v>
      </c>
      <c r="LD19">
        <v>437782</v>
      </c>
      <c r="LE19">
        <v>432426</v>
      </c>
      <c r="LF19">
        <v>435386</v>
      </c>
      <c r="LG19">
        <v>446209</v>
      </c>
      <c r="LH19">
        <v>447825</v>
      </c>
      <c r="LI19">
        <v>441187</v>
      </c>
      <c r="LJ19">
        <v>436210</v>
      </c>
      <c r="LK19">
        <v>442776</v>
      </c>
      <c r="LL19">
        <v>436409</v>
      </c>
      <c r="LM19">
        <v>435012</v>
      </c>
      <c r="LN19">
        <v>444327</v>
      </c>
      <c r="LO19">
        <v>461239</v>
      </c>
      <c r="LP19">
        <v>462045</v>
      </c>
      <c r="LQ19">
        <v>457777</v>
      </c>
      <c r="LR19">
        <v>448821</v>
      </c>
      <c r="LS19">
        <v>455122</v>
      </c>
      <c r="LT19">
        <v>460607</v>
      </c>
      <c r="LU19">
        <v>463293</v>
      </c>
      <c r="LV19">
        <v>458795</v>
      </c>
      <c r="LW19">
        <v>455937</v>
      </c>
      <c r="LX19">
        <v>454321</v>
      </c>
      <c r="LY19">
        <v>454124</v>
      </c>
      <c r="LZ19">
        <v>459591</v>
      </c>
      <c r="MA19">
        <v>468225</v>
      </c>
      <c r="MB19">
        <v>471543</v>
      </c>
      <c r="MC19">
        <v>471335</v>
      </c>
      <c r="MD19">
        <v>465968</v>
      </c>
      <c r="ME19">
        <v>462272</v>
      </c>
      <c r="MF19">
        <v>456327</v>
      </c>
      <c r="MG19">
        <v>465746</v>
      </c>
      <c r="MH19">
        <v>469709</v>
      </c>
      <c r="MI19">
        <v>470709</v>
      </c>
      <c r="MJ19">
        <v>469851</v>
      </c>
      <c r="MK19">
        <v>474437</v>
      </c>
      <c r="ML19">
        <v>477944</v>
      </c>
      <c r="MM19">
        <v>463669</v>
      </c>
      <c r="MN19">
        <v>455704</v>
      </c>
      <c r="MO19">
        <v>462849</v>
      </c>
      <c r="MP19">
        <v>475474</v>
      </c>
      <c r="MQ19">
        <v>472994</v>
      </c>
      <c r="MR19">
        <v>466972</v>
      </c>
      <c r="MS19">
        <v>467177</v>
      </c>
      <c r="MT19">
        <v>472367</v>
      </c>
      <c r="MU19">
        <v>477771</v>
      </c>
      <c r="MV19">
        <v>471306</v>
      </c>
      <c r="MW19">
        <v>461656</v>
      </c>
      <c r="MX19">
        <v>458977</v>
      </c>
      <c r="MY19">
        <v>466725</v>
      </c>
      <c r="MZ19">
        <v>462600</v>
      </c>
      <c r="NA19">
        <v>364395</v>
      </c>
      <c r="NB19">
        <v>214677</v>
      </c>
      <c r="NC19">
        <v>160526</v>
      </c>
      <c r="ND19">
        <v>183800</v>
      </c>
      <c r="NE19">
        <v>290460</v>
      </c>
      <c r="NF19">
        <v>380288</v>
      </c>
      <c r="NG19">
        <v>366927</v>
      </c>
      <c r="NH19">
        <v>235628</v>
      </c>
      <c r="NI19">
        <v>124312</v>
      </c>
      <c r="NJ19">
        <v>111646</v>
      </c>
      <c r="NK19">
        <v>160348</v>
      </c>
      <c r="NL19">
        <v>263975</v>
      </c>
      <c r="NM19">
        <v>426707</v>
      </c>
      <c r="NN19">
        <v>489304</v>
      </c>
      <c r="NO19">
        <v>487395</v>
      </c>
      <c r="NP19">
        <v>488691</v>
      </c>
      <c r="NQ19">
        <v>497557</v>
      </c>
      <c r="NR19">
        <v>499289</v>
      </c>
      <c r="NS19">
        <v>500126</v>
      </c>
      <c r="NT19">
        <v>503939</v>
      </c>
      <c r="NU19">
        <v>504814</v>
      </c>
      <c r="NV19">
        <v>497129</v>
      </c>
      <c r="NW19">
        <v>495847</v>
      </c>
      <c r="NX19">
        <v>495646</v>
      </c>
      <c r="NY19">
        <v>483622</v>
      </c>
      <c r="NZ19">
        <v>481704</v>
      </c>
      <c r="OA19">
        <v>484408</v>
      </c>
      <c r="OB19">
        <v>493766</v>
      </c>
      <c r="OC19">
        <v>499048</v>
      </c>
      <c r="OD19">
        <v>505676</v>
      </c>
      <c r="OE19">
        <v>498432</v>
      </c>
      <c r="OF19">
        <v>498855</v>
      </c>
      <c r="OG19">
        <v>498190</v>
      </c>
      <c r="OH19">
        <v>503119</v>
      </c>
      <c r="OI19">
        <v>495414</v>
      </c>
      <c r="OJ19">
        <v>497790</v>
      </c>
      <c r="OK19">
        <v>500302</v>
      </c>
      <c r="OL19">
        <v>514082</v>
      </c>
      <c r="OM19">
        <v>505653</v>
      </c>
      <c r="ON19">
        <v>509952</v>
      </c>
      <c r="OO19">
        <v>506537</v>
      </c>
      <c r="OP19">
        <v>507380</v>
      </c>
      <c r="OQ19">
        <v>509764</v>
      </c>
      <c r="OR19">
        <v>503942</v>
      </c>
      <c r="OS19">
        <v>502273</v>
      </c>
      <c r="OT19">
        <v>505673</v>
      </c>
      <c r="OU19">
        <v>509099</v>
      </c>
      <c r="OV19">
        <v>500966</v>
      </c>
      <c r="OW19">
        <v>507416</v>
      </c>
      <c r="OX19">
        <v>499071</v>
      </c>
      <c r="OY19">
        <v>495627</v>
      </c>
      <c r="OZ19">
        <v>495026</v>
      </c>
      <c r="PA19">
        <v>495021</v>
      </c>
      <c r="PB19">
        <v>506958</v>
      </c>
      <c r="PC19">
        <v>501151</v>
      </c>
      <c r="PD19">
        <v>502894</v>
      </c>
      <c r="PE19">
        <v>506526</v>
      </c>
      <c r="PF19">
        <v>510208</v>
      </c>
      <c r="PG19">
        <v>500959</v>
      </c>
      <c r="PH19">
        <v>497095</v>
      </c>
      <c r="PI19">
        <v>491563</v>
      </c>
      <c r="PJ19">
        <v>503992</v>
      </c>
      <c r="PK19">
        <v>503961</v>
      </c>
      <c r="PL19">
        <v>501191</v>
      </c>
      <c r="PM19">
        <v>497351</v>
      </c>
      <c r="PN19">
        <v>500132</v>
      </c>
      <c r="PO19">
        <v>509094</v>
      </c>
      <c r="PP19">
        <v>510608</v>
      </c>
      <c r="PQ19">
        <v>508484</v>
      </c>
      <c r="PR19">
        <v>509762</v>
      </c>
      <c r="PS19">
        <v>515157</v>
      </c>
      <c r="PT19">
        <v>509102</v>
      </c>
      <c r="PU19">
        <v>507606</v>
      </c>
      <c r="PV19">
        <v>511706</v>
      </c>
      <c r="PW19">
        <v>512128</v>
      </c>
      <c r="PX19">
        <v>509332</v>
      </c>
      <c r="PY19">
        <v>509122</v>
      </c>
      <c r="PZ19">
        <v>506969</v>
      </c>
      <c r="QA19">
        <v>516666</v>
      </c>
      <c r="QB19">
        <v>511685</v>
      </c>
      <c r="QC19">
        <v>518619</v>
      </c>
      <c r="QD19">
        <v>519672</v>
      </c>
      <c r="QE19">
        <v>519698</v>
      </c>
      <c r="QF19">
        <v>521889</v>
      </c>
      <c r="QG19">
        <v>529091</v>
      </c>
      <c r="QH19">
        <v>531921</v>
      </c>
      <c r="QI19">
        <v>523203</v>
      </c>
      <c r="QJ19">
        <v>515587</v>
      </c>
      <c r="QK19">
        <v>513426</v>
      </c>
      <c r="QL19">
        <v>513818</v>
      </c>
      <c r="QM19">
        <v>521026</v>
      </c>
      <c r="QN19">
        <v>516021</v>
      </c>
      <c r="QO19">
        <v>513433</v>
      </c>
      <c r="QP19">
        <v>518644</v>
      </c>
      <c r="QQ19">
        <v>514680</v>
      </c>
      <c r="QR19">
        <v>518847</v>
      </c>
      <c r="QS19">
        <v>522486</v>
      </c>
      <c r="QT19">
        <v>532156</v>
      </c>
      <c r="QU19">
        <v>541448</v>
      </c>
      <c r="QV19">
        <v>544792</v>
      </c>
      <c r="QW19">
        <v>541899</v>
      </c>
      <c r="QX19">
        <v>535464</v>
      </c>
      <c r="QY19">
        <v>532830</v>
      </c>
      <c r="QZ19">
        <v>528428</v>
      </c>
      <c r="RA19">
        <v>527560</v>
      </c>
      <c r="RB19">
        <v>537198</v>
      </c>
      <c r="RC19">
        <v>541439</v>
      </c>
      <c r="RD19">
        <v>540574</v>
      </c>
      <c r="RE19">
        <v>537897</v>
      </c>
      <c r="RF19">
        <v>537235</v>
      </c>
      <c r="RG19">
        <v>535489</v>
      </c>
      <c r="RH19">
        <v>541695</v>
      </c>
      <c r="RI19">
        <v>544771</v>
      </c>
      <c r="RJ19">
        <v>546573</v>
      </c>
      <c r="RK19">
        <v>539017</v>
      </c>
      <c r="RL19">
        <v>531069</v>
      </c>
      <c r="RM19">
        <v>538129</v>
      </c>
      <c r="RN19">
        <v>536363</v>
      </c>
      <c r="RO19">
        <v>533487</v>
      </c>
      <c r="RP19">
        <v>529759</v>
      </c>
      <c r="RQ19">
        <v>528118</v>
      </c>
      <c r="RR19">
        <v>533469</v>
      </c>
      <c r="RS19">
        <v>538376</v>
      </c>
      <c r="RT19">
        <v>538113</v>
      </c>
      <c r="RU19">
        <v>536535</v>
      </c>
      <c r="RV19">
        <v>545341</v>
      </c>
      <c r="RW19">
        <v>563408</v>
      </c>
      <c r="RX19">
        <v>557068</v>
      </c>
      <c r="RY19">
        <v>558407</v>
      </c>
      <c r="RZ19">
        <v>556841</v>
      </c>
      <c r="SA19">
        <v>543453</v>
      </c>
      <c r="SB19">
        <v>537022</v>
      </c>
      <c r="SC19">
        <v>533927</v>
      </c>
      <c r="SD19">
        <v>544768</v>
      </c>
      <c r="SE19">
        <v>548569</v>
      </c>
      <c r="SF19">
        <v>547884</v>
      </c>
      <c r="SG19">
        <v>554149</v>
      </c>
      <c r="SH19">
        <v>554833</v>
      </c>
      <c r="SI19">
        <v>555508</v>
      </c>
      <c r="SJ19">
        <v>560028</v>
      </c>
      <c r="SK19">
        <v>561836</v>
      </c>
      <c r="SL19">
        <v>561369</v>
      </c>
      <c r="SM19">
        <v>566121</v>
      </c>
      <c r="SN19">
        <v>567028</v>
      </c>
      <c r="SO19">
        <v>562019</v>
      </c>
      <c r="SP19">
        <v>561348</v>
      </c>
      <c r="SQ19">
        <v>571539</v>
      </c>
      <c r="SR19">
        <v>568853</v>
      </c>
      <c r="SS19">
        <v>565011</v>
      </c>
      <c r="ST19">
        <v>560248</v>
      </c>
      <c r="SU19">
        <v>564550</v>
      </c>
      <c r="SV19">
        <v>569305</v>
      </c>
      <c r="SW19">
        <v>573419</v>
      </c>
      <c r="SX19">
        <v>574329</v>
      </c>
      <c r="SY19">
        <v>577749</v>
      </c>
      <c r="SZ19">
        <v>572951</v>
      </c>
      <c r="TA19">
        <v>578426</v>
      </c>
      <c r="TB19">
        <v>567252</v>
      </c>
      <c r="TC19">
        <v>559796</v>
      </c>
      <c r="TD19">
        <v>564316</v>
      </c>
      <c r="TE19">
        <v>569542</v>
      </c>
      <c r="TF19">
        <v>261289</v>
      </c>
    </row>
    <row r="20" spans="2:526">
      <c r="B20">
        <v>143528</v>
      </c>
      <c r="C20">
        <v>261542</v>
      </c>
      <c r="D20">
        <v>270992</v>
      </c>
      <c r="E20">
        <v>262837</v>
      </c>
      <c r="F20">
        <v>257149</v>
      </c>
      <c r="G20">
        <v>256690</v>
      </c>
      <c r="H20">
        <v>258023</v>
      </c>
      <c r="I20">
        <v>258253</v>
      </c>
      <c r="J20">
        <v>257823</v>
      </c>
      <c r="K20">
        <v>255490</v>
      </c>
      <c r="L20">
        <v>259332</v>
      </c>
      <c r="M20">
        <v>259942</v>
      </c>
      <c r="N20">
        <v>265200</v>
      </c>
      <c r="O20">
        <v>275883</v>
      </c>
      <c r="P20">
        <v>281363</v>
      </c>
      <c r="Q20">
        <v>292954</v>
      </c>
      <c r="R20">
        <v>282984</v>
      </c>
      <c r="S20">
        <v>275497</v>
      </c>
      <c r="T20">
        <v>279979</v>
      </c>
      <c r="U20">
        <v>282689</v>
      </c>
      <c r="V20">
        <v>284006</v>
      </c>
      <c r="W20">
        <v>280913</v>
      </c>
      <c r="X20">
        <v>284453</v>
      </c>
      <c r="Y20">
        <v>282847</v>
      </c>
      <c r="Z20">
        <v>296449</v>
      </c>
      <c r="AA20">
        <v>299500</v>
      </c>
      <c r="AB20">
        <v>296259</v>
      </c>
      <c r="AC20">
        <v>297947</v>
      </c>
      <c r="AD20">
        <v>306275</v>
      </c>
      <c r="AE20">
        <v>301047</v>
      </c>
      <c r="AF20">
        <v>289016</v>
      </c>
      <c r="AG20">
        <v>282844</v>
      </c>
      <c r="AH20">
        <v>283677</v>
      </c>
      <c r="AI20">
        <v>281242</v>
      </c>
      <c r="AJ20">
        <v>284483</v>
      </c>
      <c r="AK20">
        <v>283497</v>
      </c>
      <c r="AL20">
        <v>274585</v>
      </c>
      <c r="AM20">
        <v>273973</v>
      </c>
      <c r="AN20">
        <v>274894</v>
      </c>
      <c r="AO20">
        <v>281565</v>
      </c>
      <c r="AP20">
        <v>289285</v>
      </c>
      <c r="AQ20">
        <v>288321</v>
      </c>
      <c r="AR20">
        <v>287553</v>
      </c>
      <c r="AS20">
        <v>290797</v>
      </c>
      <c r="AT20">
        <v>292262</v>
      </c>
      <c r="AU20">
        <v>297915</v>
      </c>
      <c r="AV20">
        <v>296919</v>
      </c>
      <c r="AW20">
        <v>288591</v>
      </c>
      <c r="AX20">
        <v>277163</v>
      </c>
      <c r="AY20">
        <v>282541</v>
      </c>
      <c r="AZ20">
        <v>294815</v>
      </c>
      <c r="BA20">
        <v>299171</v>
      </c>
      <c r="BB20">
        <v>303556</v>
      </c>
      <c r="BC20">
        <v>299684</v>
      </c>
      <c r="BD20">
        <v>301701</v>
      </c>
      <c r="BE20">
        <v>288520</v>
      </c>
      <c r="BF20">
        <v>289014</v>
      </c>
      <c r="BG20">
        <v>285277</v>
      </c>
      <c r="BH20">
        <v>291860</v>
      </c>
      <c r="BI20">
        <v>302449</v>
      </c>
      <c r="BJ20">
        <v>295729</v>
      </c>
      <c r="BK20">
        <v>292342</v>
      </c>
      <c r="BL20">
        <v>292883</v>
      </c>
      <c r="BM20">
        <v>303349</v>
      </c>
      <c r="BN20">
        <v>305347</v>
      </c>
      <c r="BO20">
        <v>304734</v>
      </c>
      <c r="BP20">
        <v>300918</v>
      </c>
      <c r="BQ20">
        <v>287696</v>
      </c>
      <c r="BR20">
        <v>286578</v>
      </c>
      <c r="BS20">
        <v>294686</v>
      </c>
      <c r="BT20">
        <v>300273</v>
      </c>
      <c r="BU20">
        <v>298792</v>
      </c>
      <c r="BV20">
        <v>295011</v>
      </c>
      <c r="BW20">
        <v>291141</v>
      </c>
      <c r="BX20">
        <v>281307</v>
      </c>
      <c r="BY20">
        <v>290018</v>
      </c>
      <c r="BZ20">
        <v>303702</v>
      </c>
      <c r="CA20">
        <v>306589</v>
      </c>
      <c r="CB20">
        <v>308935</v>
      </c>
      <c r="CC20">
        <v>308176</v>
      </c>
      <c r="CD20">
        <v>291877</v>
      </c>
      <c r="CE20">
        <v>294244</v>
      </c>
      <c r="CF20">
        <v>289630</v>
      </c>
      <c r="CG20">
        <v>293485</v>
      </c>
      <c r="CH20">
        <v>303626</v>
      </c>
      <c r="CI20">
        <v>293542</v>
      </c>
      <c r="CJ20">
        <v>286662</v>
      </c>
      <c r="CK20">
        <v>297324</v>
      </c>
      <c r="CL20">
        <v>299178</v>
      </c>
      <c r="CM20">
        <v>294247</v>
      </c>
      <c r="CN20">
        <v>298527</v>
      </c>
      <c r="CO20">
        <v>305811</v>
      </c>
      <c r="CP20">
        <v>298440</v>
      </c>
      <c r="CQ20">
        <v>299943</v>
      </c>
      <c r="CR20">
        <v>306437</v>
      </c>
      <c r="CS20">
        <v>310123</v>
      </c>
      <c r="CT20">
        <v>308755</v>
      </c>
      <c r="CU20">
        <v>312675</v>
      </c>
      <c r="CV20">
        <v>305941</v>
      </c>
      <c r="CW20">
        <v>301089</v>
      </c>
      <c r="CX20">
        <v>302394</v>
      </c>
      <c r="CY20">
        <v>312438</v>
      </c>
      <c r="CZ20">
        <v>316192</v>
      </c>
      <c r="DA20">
        <v>315860</v>
      </c>
      <c r="DB20">
        <v>313146</v>
      </c>
      <c r="DC20">
        <v>312614</v>
      </c>
      <c r="DD20">
        <v>307151</v>
      </c>
      <c r="DE20">
        <v>306852</v>
      </c>
      <c r="DF20">
        <v>293832</v>
      </c>
      <c r="DG20">
        <v>298451</v>
      </c>
      <c r="DH20">
        <v>304949</v>
      </c>
      <c r="DI20">
        <v>311608</v>
      </c>
      <c r="DJ20">
        <v>315682</v>
      </c>
      <c r="DK20">
        <v>320445</v>
      </c>
      <c r="DL20">
        <v>322307</v>
      </c>
      <c r="DM20">
        <v>318614</v>
      </c>
      <c r="DN20">
        <v>317304</v>
      </c>
      <c r="DO20">
        <v>308046</v>
      </c>
      <c r="DP20">
        <v>307254</v>
      </c>
      <c r="DQ20">
        <v>316999</v>
      </c>
      <c r="DR20">
        <v>317363</v>
      </c>
      <c r="DS20">
        <v>318221</v>
      </c>
      <c r="DT20">
        <v>315119</v>
      </c>
      <c r="DU20">
        <v>304438</v>
      </c>
      <c r="DV20">
        <v>306765</v>
      </c>
      <c r="DW20">
        <v>313631</v>
      </c>
      <c r="DX20">
        <v>315867</v>
      </c>
      <c r="DY20">
        <v>318386</v>
      </c>
      <c r="DZ20">
        <v>281800</v>
      </c>
      <c r="EA20">
        <v>200810</v>
      </c>
      <c r="EB20">
        <v>137812</v>
      </c>
      <c r="EC20">
        <v>112314</v>
      </c>
      <c r="ED20">
        <v>87941</v>
      </c>
      <c r="EE20">
        <v>61377</v>
      </c>
      <c r="EF20">
        <v>65574</v>
      </c>
      <c r="EG20">
        <v>162420</v>
      </c>
      <c r="EH20">
        <v>268536</v>
      </c>
      <c r="EI20">
        <v>306860</v>
      </c>
      <c r="EJ20">
        <v>307815</v>
      </c>
      <c r="EK20">
        <v>311807</v>
      </c>
      <c r="EL20">
        <v>322076</v>
      </c>
      <c r="EM20">
        <v>329523</v>
      </c>
      <c r="EN20">
        <v>330578</v>
      </c>
      <c r="EO20">
        <v>327325</v>
      </c>
      <c r="EP20">
        <v>323679</v>
      </c>
      <c r="EQ20">
        <v>316024</v>
      </c>
      <c r="ER20">
        <v>322833</v>
      </c>
      <c r="ES20">
        <v>322477</v>
      </c>
      <c r="ET20">
        <v>317007</v>
      </c>
      <c r="EU20">
        <v>319005</v>
      </c>
      <c r="EV20">
        <v>327268</v>
      </c>
      <c r="EW20">
        <v>322090</v>
      </c>
      <c r="EX20">
        <v>313327</v>
      </c>
      <c r="EY20">
        <v>319460</v>
      </c>
      <c r="EZ20">
        <v>322493</v>
      </c>
      <c r="FA20">
        <v>337368</v>
      </c>
      <c r="FB20">
        <v>333538</v>
      </c>
      <c r="FC20">
        <v>329305</v>
      </c>
      <c r="FD20">
        <v>312802</v>
      </c>
      <c r="FE20">
        <v>321113</v>
      </c>
      <c r="FF20">
        <v>328001</v>
      </c>
      <c r="FG20">
        <v>331554</v>
      </c>
      <c r="FH20">
        <v>326807</v>
      </c>
      <c r="FI20">
        <v>339127</v>
      </c>
      <c r="FJ20">
        <v>342635</v>
      </c>
      <c r="FK20">
        <v>332476</v>
      </c>
      <c r="FL20">
        <v>331259</v>
      </c>
      <c r="FM20">
        <v>324576</v>
      </c>
      <c r="FN20">
        <v>320095</v>
      </c>
      <c r="FO20">
        <v>327659</v>
      </c>
      <c r="FP20">
        <v>334062</v>
      </c>
      <c r="FQ20">
        <v>336516</v>
      </c>
      <c r="FR20">
        <v>328833</v>
      </c>
      <c r="FS20">
        <v>328133</v>
      </c>
      <c r="FT20">
        <v>331393</v>
      </c>
      <c r="FU20">
        <v>316289</v>
      </c>
      <c r="FV20">
        <v>304384</v>
      </c>
      <c r="FW20">
        <v>286890</v>
      </c>
      <c r="FX20">
        <v>277424</v>
      </c>
      <c r="FY20">
        <v>245248</v>
      </c>
      <c r="FZ20">
        <v>228054</v>
      </c>
      <c r="GA20">
        <v>249888</v>
      </c>
      <c r="GB20">
        <v>286843</v>
      </c>
      <c r="GC20">
        <v>290880</v>
      </c>
      <c r="GD20">
        <v>303415</v>
      </c>
      <c r="GE20">
        <v>313092</v>
      </c>
      <c r="GF20">
        <v>317269</v>
      </c>
      <c r="GG20">
        <v>320926</v>
      </c>
      <c r="GH20">
        <v>321368</v>
      </c>
      <c r="GI20">
        <v>325744</v>
      </c>
      <c r="GJ20">
        <v>332606</v>
      </c>
      <c r="GK20">
        <v>340554</v>
      </c>
      <c r="GL20">
        <v>336018</v>
      </c>
      <c r="GM20">
        <v>343170</v>
      </c>
      <c r="GN20">
        <v>339580</v>
      </c>
      <c r="GO20">
        <v>337918</v>
      </c>
      <c r="GP20">
        <v>348363</v>
      </c>
      <c r="GQ20">
        <v>351308</v>
      </c>
      <c r="GR20">
        <v>349202</v>
      </c>
      <c r="GS20">
        <v>351031</v>
      </c>
      <c r="GT20">
        <v>352977</v>
      </c>
      <c r="GU20">
        <v>360732</v>
      </c>
      <c r="GV20">
        <v>361585</v>
      </c>
      <c r="GW20">
        <v>356394</v>
      </c>
      <c r="GX20">
        <v>354226</v>
      </c>
      <c r="GY20">
        <v>363608</v>
      </c>
      <c r="GZ20">
        <v>368169</v>
      </c>
      <c r="HA20">
        <v>365293</v>
      </c>
      <c r="HB20">
        <v>368721</v>
      </c>
      <c r="HC20">
        <v>362730</v>
      </c>
      <c r="HD20">
        <v>362202</v>
      </c>
      <c r="HE20">
        <v>367047</v>
      </c>
      <c r="HF20">
        <v>367127</v>
      </c>
      <c r="HG20">
        <v>362748</v>
      </c>
      <c r="HH20">
        <v>355175</v>
      </c>
      <c r="HI20">
        <v>358141</v>
      </c>
      <c r="HJ20">
        <v>374697</v>
      </c>
      <c r="HK20">
        <v>378513</v>
      </c>
      <c r="HL20">
        <v>389693</v>
      </c>
      <c r="HM20">
        <v>395928</v>
      </c>
      <c r="HN20">
        <v>388554</v>
      </c>
      <c r="HO20">
        <v>380006</v>
      </c>
      <c r="HP20">
        <v>378487</v>
      </c>
      <c r="HQ20">
        <v>377174</v>
      </c>
      <c r="HR20">
        <v>384081</v>
      </c>
      <c r="HS20">
        <v>384481</v>
      </c>
      <c r="HT20">
        <v>382766</v>
      </c>
      <c r="HU20">
        <v>378494</v>
      </c>
      <c r="HV20">
        <v>378656</v>
      </c>
      <c r="HW20">
        <v>378838</v>
      </c>
      <c r="HX20">
        <v>378986</v>
      </c>
      <c r="HY20">
        <v>376812</v>
      </c>
      <c r="HZ20">
        <v>377998</v>
      </c>
      <c r="IA20">
        <v>366444</v>
      </c>
      <c r="IB20">
        <v>343351</v>
      </c>
      <c r="IC20">
        <v>321355</v>
      </c>
      <c r="ID20">
        <v>286955</v>
      </c>
      <c r="IE20">
        <v>234785</v>
      </c>
      <c r="IF20">
        <v>183579</v>
      </c>
      <c r="IG20">
        <v>183128</v>
      </c>
      <c r="IH20">
        <v>214114</v>
      </c>
      <c r="II20">
        <v>246837</v>
      </c>
      <c r="IJ20">
        <v>248803</v>
      </c>
      <c r="IK20">
        <v>236936</v>
      </c>
      <c r="IL20">
        <v>221169</v>
      </c>
      <c r="IM20">
        <v>221566</v>
      </c>
      <c r="IN20">
        <v>249382</v>
      </c>
      <c r="IO20">
        <v>257130</v>
      </c>
      <c r="IP20">
        <v>261950</v>
      </c>
      <c r="IQ20">
        <v>273671</v>
      </c>
      <c r="IR20">
        <v>290920</v>
      </c>
      <c r="IS20">
        <v>312240</v>
      </c>
      <c r="IT20">
        <v>346106</v>
      </c>
      <c r="IU20">
        <v>384574</v>
      </c>
      <c r="IV20">
        <v>396317</v>
      </c>
      <c r="IW20">
        <v>397056</v>
      </c>
      <c r="IX20">
        <v>397848</v>
      </c>
      <c r="IY20">
        <v>398918</v>
      </c>
      <c r="IZ20">
        <v>411442</v>
      </c>
      <c r="JA20">
        <v>415072</v>
      </c>
      <c r="JB20">
        <v>405228</v>
      </c>
      <c r="JC20">
        <v>398255</v>
      </c>
      <c r="JD20">
        <v>406853</v>
      </c>
      <c r="JE20">
        <v>410298</v>
      </c>
      <c r="JF20">
        <v>410119</v>
      </c>
      <c r="JG20">
        <v>408567</v>
      </c>
      <c r="JH20">
        <v>408011</v>
      </c>
      <c r="JI20">
        <v>413587</v>
      </c>
      <c r="JJ20">
        <v>414961</v>
      </c>
      <c r="JK20">
        <v>422890</v>
      </c>
      <c r="JL20">
        <v>426604</v>
      </c>
      <c r="JM20">
        <v>415341</v>
      </c>
      <c r="JN20">
        <v>417484</v>
      </c>
      <c r="JO20">
        <v>424724</v>
      </c>
      <c r="JP20">
        <v>426893</v>
      </c>
      <c r="JQ20">
        <v>418222</v>
      </c>
      <c r="JR20">
        <v>426481</v>
      </c>
      <c r="JS20">
        <v>429451</v>
      </c>
      <c r="JT20">
        <v>421967</v>
      </c>
      <c r="JU20">
        <v>418475</v>
      </c>
      <c r="JV20">
        <v>417879</v>
      </c>
      <c r="JW20">
        <v>418227</v>
      </c>
      <c r="JX20">
        <v>416215</v>
      </c>
      <c r="JY20">
        <v>408686</v>
      </c>
      <c r="JZ20">
        <v>413532</v>
      </c>
      <c r="KA20">
        <v>413728</v>
      </c>
      <c r="KB20">
        <v>399619</v>
      </c>
      <c r="KC20">
        <v>407849</v>
      </c>
      <c r="KD20">
        <v>423497</v>
      </c>
      <c r="KE20">
        <v>427844</v>
      </c>
      <c r="KF20">
        <v>425256</v>
      </c>
      <c r="KG20">
        <v>425057</v>
      </c>
      <c r="KH20">
        <v>427312</v>
      </c>
      <c r="KI20">
        <v>422728</v>
      </c>
      <c r="KJ20">
        <v>426790</v>
      </c>
      <c r="KK20">
        <v>438809</v>
      </c>
      <c r="KL20">
        <v>437387</v>
      </c>
      <c r="KM20">
        <v>445024</v>
      </c>
      <c r="KN20">
        <v>439592</v>
      </c>
      <c r="KO20">
        <v>432427</v>
      </c>
      <c r="KP20">
        <v>418419</v>
      </c>
      <c r="KQ20">
        <v>422162</v>
      </c>
      <c r="KR20">
        <v>427474</v>
      </c>
      <c r="KS20">
        <v>431628</v>
      </c>
      <c r="KT20">
        <v>436986</v>
      </c>
      <c r="KU20">
        <v>442797</v>
      </c>
      <c r="KV20">
        <v>444788</v>
      </c>
      <c r="KW20">
        <v>437522</v>
      </c>
      <c r="KX20">
        <v>428433</v>
      </c>
      <c r="KY20">
        <v>422357</v>
      </c>
      <c r="KZ20">
        <v>431010</v>
      </c>
      <c r="LA20">
        <v>432385</v>
      </c>
      <c r="LB20">
        <v>435743</v>
      </c>
      <c r="LC20">
        <v>442983</v>
      </c>
      <c r="LD20">
        <v>438192</v>
      </c>
      <c r="LE20">
        <v>435611</v>
      </c>
      <c r="LF20">
        <v>438187</v>
      </c>
      <c r="LG20">
        <v>447627</v>
      </c>
      <c r="LH20">
        <v>446404</v>
      </c>
      <c r="LI20">
        <v>438996</v>
      </c>
      <c r="LJ20">
        <v>441393</v>
      </c>
      <c r="LK20">
        <v>439583</v>
      </c>
      <c r="LL20">
        <v>442602</v>
      </c>
      <c r="LM20">
        <v>436808</v>
      </c>
      <c r="LN20">
        <v>444406</v>
      </c>
      <c r="LO20">
        <v>452667</v>
      </c>
      <c r="LP20">
        <v>459818</v>
      </c>
      <c r="LQ20">
        <v>453913</v>
      </c>
      <c r="LR20">
        <v>455716</v>
      </c>
      <c r="LS20">
        <v>457559</v>
      </c>
      <c r="LT20">
        <v>462473</v>
      </c>
      <c r="LU20">
        <v>468437</v>
      </c>
      <c r="LV20">
        <v>460827</v>
      </c>
      <c r="LW20">
        <v>453696</v>
      </c>
      <c r="LX20">
        <v>450650</v>
      </c>
      <c r="LY20">
        <v>450061</v>
      </c>
      <c r="LZ20">
        <v>458341</v>
      </c>
      <c r="MA20">
        <v>466587</v>
      </c>
      <c r="MB20">
        <v>471732</v>
      </c>
      <c r="MC20">
        <v>469063</v>
      </c>
      <c r="MD20">
        <v>469067</v>
      </c>
      <c r="ME20">
        <v>466994</v>
      </c>
      <c r="MF20">
        <v>464106</v>
      </c>
      <c r="MG20">
        <v>460432</v>
      </c>
      <c r="MH20">
        <v>470910</v>
      </c>
      <c r="MI20">
        <v>475904</v>
      </c>
      <c r="MJ20">
        <v>477970</v>
      </c>
      <c r="MK20">
        <v>472559</v>
      </c>
      <c r="ML20">
        <v>470687</v>
      </c>
      <c r="MM20">
        <v>469727</v>
      </c>
      <c r="MN20">
        <v>470280</v>
      </c>
      <c r="MO20">
        <v>473793</v>
      </c>
      <c r="MP20">
        <v>477780</v>
      </c>
      <c r="MQ20">
        <v>474232</v>
      </c>
      <c r="MR20">
        <v>463079</v>
      </c>
      <c r="MS20">
        <v>457025</v>
      </c>
      <c r="MT20">
        <v>476108</v>
      </c>
      <c r="MU20">
        <v>477570</v>
      </c>
      <c r="MV20">
        <v>476106</v>
      </c>
      <c r="MW20">
        <v>466366</v>
      </c>
      <c r="MX20">
        <v>464716</v>
      </c>
      <c r="MY20">
        <v>466394</v>
      </c>
      <c r="MZ20">
        <v>450338</v>
      </c>
      <c r="NA20">
        <v>360819</v>
      </c>
      <c r="NB20">
        <v>277882</v>
      </c>
      <c r="NC20">
        <v>238898</v>
      </c>
      <c r="ND20">
        <v>226611</v>
      </c>
      <c r="NE20">
        <v>212936</v>
      </c>
      <c r="NF20">
        <v>264904</v>
      </c>
      <c r="NG20">
        <v>245202</v>
      </c>
      <c r="NH20">
        <v>151968</v>
      </c>
      <c r="NI20">
        <v>113928</v>
      </c>
      <c r="NJ20">
        <v>108505</v>
      </c>
      <c r="NK20">
        <v>136040</v>
      </c>
      <c r="NL20">
        <v>220270</v>
      </c>
      <c r="NM20">
        <v>422089</v>
      </c>
      <c r="NN20">
        <v>495842</v>
      </c>
      <c r="NO20">
        <v>490171</v>
      </c>
      <c r="NP20">
        <v>492232</v>
      </c>
      <c r="NQ20">
        <v>493321</v>
      </c>
      <c r="NR20">
        <v>494987</v>
      </c>
      <c r="NS20">
        <v>491342</v>
      </c>
      <c r="NT20">
        <v>497776</v>
      </c>
      <c r="NU20">
        <v>499902</v>
      </c>
      <c r="NV20">
        <v>499924</v>
      </c>
      <c r="NW20">
        <v>500549</v>
      </c>
      <c r="NX20">
        <v>492865</v>
      </c>
      <c r="NY20">
        <v>479637</v>
      </c>
      <c r="NZ20">
        <v>470625</v>
      </c>
      <c r="OA20">
        <v>481115</v>
      </c>
      <c r="OB20">
        <v>492211</v>
      </c>
      <c r="OC20">
        <v>512737</v>
      </c>
      <c r="OD20">
        <v>512338</v>
      </c>
      <c r="OE20">
        <v>497530</v>
      </c>
      <c r="OF20">
        <v>486281</v>
      </c>
      <c r="OG20">
        <v>497947</v>
      </c>
      <c r="OH20">
        <v>501800</v>
      </c>
      <c r="OI20">
        <v>499030</v>
      </c>
      <c r="OJ20">
        <v>494403</v>
      </c>
      <c r="OK20">
        <v>504401</v>
      </c>
      <c r="OL20">
        <v>505902</v>
      </c>
      <c r="OM20">
        <v>510579</v>
      </c>
      <c r="ON20">
        <v>504183</v>
      </c>
      <c r="OO20">
        <v>504607</v>
      </c>
      <c r="OP20">
        <v>506321</v>
      </c>
      <c r="OQ20">
        <v>510613</v>
      </c>
      <c r="OR20">
        <v>503536</v>
      </c>
      <c r="OS20">
        <v>503102</v>
      </c>
      <c r="OT20">
        <v>509763</v>
      </c>
      <c r="OU20">
        <v>505889</v>
      </c>
      <c r="OV20">
        <v>502891</v>
      </c>
      <c r="OW20">
        <v>490798</v>
      </c>
      <c r="OX20">
        <v>493067</v>
      </c>
      <c r="OY20">
        <v>494739</v>
      </c>
      <c r="OZ20">
        <v>495416</v>
      </c>
      <c r="PA20">
        <v>496702</v>
      </c>
      <c r="PB20">
        <v>493949</v>
      </c>
      <c r="PC20">
        <v>501629</v>
      </c>
      <c r="PD20">
        <v>498816</v>
      </c>
      <c r="PE20">
        <v>509124</v>
      </c>
      <c r="PF20">
        <v>503963</v>
      </c>
      <c r="PG20">
        <v>501200</v>
      </c>
      <c r="PH20">
        <v>493538</v>
      </c>
      <c r="PI20">
        <v>491354</v>
      </c>
      <c r="PJ20">
        <v>505004</v>
      </c>
      <c r="PK20">
        <v>509305</v>
      </c>
      <c r="PL20">
        <v>497547</v>
      </c>
      <c r="PM20">
        <v>492894</v>
      </c>
      <c r="PN20">
        <v>500923</v>
      </c>
      <c r="PO20">
        <v>517954</v>
      </c>
      <c r="PP20">
        <v>520345</v>
      </c>
      <c r="PQ20">
        <v>512123</v>
      </c>
      <c r="PR20">
        <v>510417</v>
      </c>
      <c r="PS20">
        <v>511044</v>
      </c>
      <c r="PT20">
        <v>516447</v>
      </c>
      <c r="PU20">
        <v>511704</v>
      </c>
      <c r="PV20">
        <v>511915</v>
      </c>
      <c r="PW20">
        <v>510624</v>
      </c>
      <c r="PX20">
        <v>513863</v>
      </c>
      <c r="PY20">
        <v>509760</v>
      </c>
      <c r="PZ20">
        <v>511268</v>
      </c>
      <c r="QA20">
        <v>512960</v>
      </c>
      <c r="QB20">
        <v>524067</v>
      </c>
      <c r="QC20">
        <v>513193</v>
      </c>
      <c r="QD20">
        <v>508866</v>
      </c>
      <c r="QE20">
        <v>511253</v>
      </c>
      <c r="QF20">
        <v>515589</v>
      </c>
      <c r="QG20">
        <v>515107</v>
      </c>
      <c r="QH20">
        <v>517717</v>
      </c>
      <c r="QI20">
        <v>522074</v>
      </c>
      <c r="QJ20">
        <v>517110</v>
      </c>
      <c r="QK20">
        <v>512151</v>
      </c>
      <c r="QL20">
        <v>521442</v>
      </c>
      <c r="QM20">
        <v>519485</v>
      </c>
      <c r="QN20">
        <v>517744</v>
      </c>
      <c r="QO20">
        <v>517328</v>
      </c>
      <c r="QP20">
        <v>518167</v>
      </c>
      <c r="QQ20">
        <v>525147</v>
      </c>
      <c r="QR20">
        <v>525555</v>
      </c>
      <c r="QS20">
        <v>526673</v>
      </c>
      <c r="QT20">
        <v>533935</v>
      </c>
      <c r="QU20">
        <v>538798</v>
      </c>
      <c r="QV20">
        <v>538573</v>
      </c>
      <c r="QW20">
        <v>539247</v>
      </c>
      <c r="QX20">
        <v>539234</v>
      </c>
      <c r="QY20">
        <v>530843</v>
      </c>
      <c r="QZ20">
        <v>522525</v>
      </c>
      <c r="RA20">
        <v>521216</v>
      </c>
      <c r="RB20">
        <v>524915</v>
      </c>
      <c r="RC20">
        <v>531248</v>
      </c>
      <c r="RD20">
        <v>537431</v>
      </c>
      <c r="RE20">
        <v>527743</v>
      </c>
      <c r="RF20">
        <v>529281</v>
      </c>
      <c r="RG20">
        <v>539445</v>
      </c>
      <c r="RH20">
        <v>535929</v>
      </c>
      <c r="RI20">
        <v>542559</v>
      </c>
      <c r="RJ20">
        <v>546075</v>
      </c>
      <c r="RK20">
        <v>534597</v>
      </c>
      <c r="RL20">
        <v>532851</v>
      </c>
      <c r="RM20">
        <v>530645</v>
      </c>
      <c r="RN20">
        <v>538126</v>
      </c>
      <c r="RO20">
        <v>533960</v>
      </c>
      <c r="RP20">
        <v>541819</v>
      </c>
      <c r="RQ20">
        <v>540526</v>
      </c>
      <c r="RR20">
        <v>543617</v>
      </c>
      <c r="RS20">
        <v>539214</v>
      </c>
      <c r="RT20">
        <v>534371</v>
      </c>
      <c r="RU20">
        <v>532796</v>
      </c>
      <c r="RV20">
        <v>544337</v>
      </c>
      <c r="RW20">
        <v>548808</v>
      </c>
      <c r="RX20">
        <v>555524</v>
      </c>
      <c r="RY20">
        <v>545881</v>
      </c>
      <c r="RZ20">
        <v>551028</v>
      </c>
      <c r="SA20">
        <v>546356</v>
      </c>
      <c r="SB20">
        <v>538345</v>
      </c>
      <c r="SC20">
        <v>538332</v>
      </c>
      <c r="SD20">
        <v>543247</v>
      </c>
      <c r="SE20">
        <v>543450</v>
      </c>
      <c r="SF20">
        <v>538116</v>
      </c>
      <c r="SG20">
        <v>539135</v>
      </c>
      <c r="SH20">
        <v>549201</v>
      </c>
      <c r="SI20">
        <v>548122</v>
      </c>
      <c r="SJ20">
        <v>553252</v>
      </c>
      <c r="SK20">
        <v>556426</v>
      </c>
      <c r="SL20">
        <v>559804</v>
      </c>
      <c r="SM20">
        <v>562061</v>
      </c>
      <c r="SN20">
        <v>559340</v>
      </c>
      <c r="SO20">
        <v>555308</v>
      </c>
      <c r="SP20">
        <v>547637</v>
      </c>
      <c r="SQ20">
        <v>552567</v>
      </c>
      <c r="SR20">
        <v>555214</v>
      </c>
      <c r="SS20">
        <v>551254</v>
      </c>
      <c r="ST20">
        <v>560940</v>
      </c>
      <c r="SU20">
        <v>565668</v>
      </c>
      <c r="SV20">
        <v>573872</v>
      </c>
      <c r="SW20">
        <v>572968</v>
      </c>
      <c r="SX20">
        <v>577997</v>
      </c>
      <c r="SY20">
        <v>580052</v>
      </c>
      <c r="SZ20">
        <v>579136</v>
      </c>
      <c r="TA20">
        <v>571336</v>
      </c>
      <c r="TB20">
        <v>561386</v>
      </c>
      <c r="TC20">
        <v>561609</v>
      </c>
      <c r="TD20">
        <v>564768</v>
      </c>
      <c r="TE20">
        <v>573172</v>
      </c>
      <c r="TF20">
        <v>263808</v>
      </c>
    </row>
    <row r="21" spans="2:526">
      <c r="B21">
        <v>142449</v>
      </c>
      <c r="C21">
        <v>270151</v>
      </c>
      <c r="D21">
        <v>268305</v>
      </c>
      <c r="E21">
        <v>270773</v>
      </c>
      <c r="F21">
        <v>264700</v>
      </c>
      <c r="G21">
        <v>261060</v>
      </c>
      <c r="H21">
        <v>266575</v>
      </c>
      <c r="I21">
        <v>265299</v>
      </c>
      <c r="J21">
        <v>251678</v>
      </c>
      <c r="K21">
        <v>245399</v>
      </c>
      <c r="L21">
        <v>248013</v>
      </c>
      <c r="M21">
        <v>251341</v>
      </c>
      <c r="N21">
        <v>248741</v>
      </c>
      <c r="O21">
        <v>247968</v>
      </c>
      <c r="P21">
        <v>273654</v>
      </c>
      <c r="Q21">
        <v>281458</v>
      </c>
      <c r="R21">
        <v>287029</v>
      </c>
      <c r="S21">
        <v>278021</v>
      </c>
      <c r="T21">
        <v>274281</v>
      </c>
      <c r="U21">
        <v>275245</v>
      </c>
      <c r="V21">
        <v>274104</v>
      </c>
      <c r="W21">
        <v>280305</v>
      </c>
      <c r="X21">
        <v>274442</v>
      </c>
      <c r="Y21">
        <v>273253</v>
      </c>
      <c r="Z21">
        <v>284291</v>
      </c>
      <c r="AA21">
        <v>294963</v>
      </c>
      <c r="AB21">
        <v>281784</v>
      </c>
      <c r="AC21">
        <v>286816</v>
      </c>
      <c r="AD21">
        <v>293148</v>
      </c>
      <c r="AE21">
        <v>296310</v>
      </c>
      <c r="AF21">
        <v>287656</v>
      </c>
      <c r="AG21">
        <v>278704</v>
      </c>
      <c r="AH21">
        <v>283484</v>
      </c>
      <c r="AI21">
        <v>286864</v>
      </c>
      <c r="AJ21">
        <v>283195</v>
      </c>
      <c r="AK21">
        <v>279325</v>
      </c>
      <c r="AL21">
        <v>272613</v>
      </c>
      <c r="AM21">
        <v>264589</v>
      </c>
      <c r="AN21">
        <v>268589</v>
      </c>
      <c r="AO21">
        <v>269051</v>
      </c>
      <c r="AP21">
        <v>279071</v>
      </c>
      <c r="AQ21">
        <v>290483</v>
      </c>
      <c r="AR21">
        <v>290791</v>
      </c>
      <c r="AS21">
        <v>283985</v>
      </c>
      <c r="AT21">
        <v>279283</v>
      </c>
      <c r="AU21">
        <v>280841</v>
      </c>
      <c r="AV21">
        <v>280976</v>
      </c>
      <c r="AW21">
        <v>285767</v>
      </c>
      <c r="AX21">
        <v>279315</v>
      </c>
      <c r="AY21">
        <v>278689</v>
      </c>
      <c r="AZ21">
        <v>288629</v>
      </c>
      <c r="BA21">
        <v>292217</v>
      </c>
      <c r="BB21">
        <v>285666</v>
      </c>
      <c r="BC21">
        <v>289024</v>
      </c>
      <c r="BD21">
        <v>289078</v>
      </c>
      <c r="BE21">
        <v>290281</v>
      </c>
      <c r="BF21">
        <v>285955</v>
      </c>
      <c r="BG21">
        <v>291775</v>
      </c>
      <c r="BH21">
        <v>296264</v>
      </c>
      <c r="BI21">
        <v>299989</v>
      </c>
      <c r="BJ21">
        <v>291820</v>
      </c>
      <c r="BK21">
        <v>282159</v>
      </c>
      <c r="BL21">
        <v>281951</v>
      </c>
      <c r="BM21">
        <v>283247</v>
      </c>
      <c r="BN21">
        <v>288272</v>
      </c>
      <c r="BO21">
        <v>292062</v>
      </c>
      <c r="BP21">
        <v>288128</v>
      </c>
      <c r="BQ21">
        <v>285525</v>
      </c>
      <c r="BR21">
        <v>279938</v>
      </c>
      <c r="BS21">
        <v>282639</v>
      </c>
      <c r="BT21">
        <v>294556</v>
      </c>
      <c r="BU21">
        <v>294239</v>
      </c>
      <c r="BV21">
        <v>286730</v>
      </c>
      <c r="BW21">
        <v>283404</v>
      </c>
      <c r="BX21">
        <v>277597</v>
      </c>
      <c r="BY21">
        <v>276702</v>
      </c>
      <c r="BZ21">
        <v>289578</v>
      </c>
      <c r="CA21">
        <v>297972</v>
      </c>
      <c r="CB21">
        <v>303099</v>
      </c>
      <c r="CC21">
        <v>301678</v>
      </c>
      <c r="CD21">
        <v>302109</v>
      </c>
      <c r="CE21">
        <v>294350</v>
      </c>
      <c r="CF21">
        <v>292573</v>
      </c>
      <c r="CG21">
        <v>301215</v>
      </c>
      <c r="CH21">
        <v>307235</v>
      </c>
      <c r="CI21">
        <v>298563</v>
      </c>
      <c r="CJ21">
        <v>292716</v>
      </c>
      <c r="CK21">
        <v>297779</v>
      </c>
      <c r="CL21">
        <v>307703</v>
      </c>
      <c r="CM21">
        <v>301149</v>
      </c>
      <c r="CN21">
        <v>298163</v>
      </c>
      <c r="CO21">
        <v>300096</v>
      </c>
      <c r="CP21">
        <v>306948</v>
      </c>
      <c r="CQ21">
        <v>301280</v>
      </c>
      <c r="CR21">
        <v>302780</v>
      </c>
      <c r="CS21">
        <v>311629</v>
      </c>
      <c r="CT21">
        <v>314317</v>
      </c>
      <c r="CU21">
        <v>315153</v>
      </c>
      <c r="CV21">
        <v>313583</v>
      </c>
      <c r="CW21">
        <v>297630</v>
      </c>
      <c r="CX21">
        <v>293276</v>
      </c>
      <c r="CY21">
        <v>300358</v>
      </c>
      <c r="CZ21">
        <v>309778</v>
      </c>
      <c r="DA21">
        <v>308386</v>
      </c>
      <c r="DB21">
        <v>308307</v>
      </c>
      <c r="DC21">
        <v>293556</v>
      </c>
      <c r="DD21">
        <v>296690</v>
      </c>
      <c r="DE21">
        <v>293001</v>
      </c>
      <c r="DF21">
        <v>296780</v>
      </c>
      <c r="DG21">
        <v>296239</v>
      </c>
      <c r="DH21">
        <v>298749</v>
      </c>
      <c r="DI21">
        <v>305410</v>
      </c>
      <c r="DJ21">
        <v>313283</v>
      </c>
      <c r="DK21">
        <v>322824</v>
      </c>
      <c r="DL21">
        <v>322622</v>
      </c>
      <c r="DM21">
        <v>315161</v>
      </c>
      <c r="DN21">
        <v>303084</v>
      </c>
      <c r="DO21">
        <v>297767</v>
      </c>
      <c r="DP21">
        <v>298928</v>
      </c>
      <c r="DQ21">
        <v>305252</v>
      </c>
      <c r="DR21">
        <v>307014</v>
      </c>
      <c r="DS21">
        <v>304011</v>
      </c>
      <c r="DT21">
        <v>297564</v>
      </c>
      <c r="DU21">
        <v>294154</v>
      </c>
      <c r="DV21">
        <v>296297</v>
      </c>
      <c r="DW21">
        <v>302226</v>
      </c>
      <c r="DX21">
        <v>305639</v>
      </c>
      <c r="DY21">
        <v>291629</v>
      </c>
      <c r="DZ21">
        <v>232281</v>
      </c>
      <c r="EA21">
        <v>135880</v>
      </c>
      <c r="EB21">
        <v>79338</v>
      </c>
      <c r="EC21">
        <v>75583</v>
      </c>
      <c r="ED21">
        <v>73405</v>
      </c>
      <c r="EE21">
        <v>54213</v>
      </c>
      <c r="EF21">
        <v>55096</v>
      </c>
      <c r="EG21">
        <v>106596</v>
      </c>
      <c r="EH21">
        <v>211990</v>
      </c>
      <c r="EI21">
        <v>272453</v>
      </c>
      <c r="EJ21">
        <v>300348</v>
      </c>
      <c r="EK21">
        <v>307584</v>
      </c>
      <c r="EL21">
        <v>311985</v>
      </c>
      <c r="EM21">
        <v>323667</v>
      </c>
      <c r="EN21">
        <v>318352</v>
      </c>
      <c r="EO21">
        <v>321613</v>
      </c>
      <c r="EP21">
        <v>324544</v>
      </c>
      <c r="EQ21">
        <v>321450</v>
      </c>
      <c r="ER21">
        <v>319909</v>
      </c>
      <c r="ES21">
        <v>323188</v>
      </c>
      <c r="ET21">
        <v>325736</v>
      </c>
      <c r="EU21">
        <v>324048</v>
      </c>
      <c r="EV21">
        <v>327331</v>
      </c>
      <c r="EW21">
        <v>326378</v>
      </c>
      <c r="EX21">
        <v>315305</v>
      </c>
      <c r="EY21">
        <v>308613</v>
      </c>
      <c r="EZ21">
        <v>318195</v>
      </c>
      <c r="FA21">
        <v>321600</v>
      </c>
      <c r="FB21">
        <v>324710</v>
      </c>
      <c r="FC21">
        <v>314938</v>
      </c>
      <c r="FD21">
        <v>320862</v>
      </c>
      <c r="FE21">
        <v>319083</v>
      </c>
      <c r="FF21">
        <v>328375</v>
      </c>
      <c r="FG21">
        <v>326297</v>
      </c>
      <c r="FH21">
        <v>329656</v>
      </c>
      <c r="FI21">
        <v>342996</v>
      </c>
      <c r="FJ21">
        <v>344788</v>
      </c>
      <c r="FK21">
        <v>342147</v>
      </c>
      <c r="FL21">
        <v>339136</v>
      </c>
      <c r="FM21">
        <v>334206</v>
      </c>
      <c r="FN21">
        <v>321941</v>
      </c>
      <c r="FO21">
        <v>324544</v>
      </c>
      <c r="FP21">
        <v>333523</v>
      </c>
      <c r="FQ21">
        <v>332331</v>
      </c>
      <c r="FR21">
        <v>328518</v>
      </c>
      <c r="FS21">
        <v>331765</v>
      </c>
      <c r="FT21">
        <v>331133</v>
      </c>
      <c r="FU21">
        <v>339757</v>
      </c>
      <c r="FV21">
        <v>327971</v>
      </c>
      <c r="FW21">
        <v>320407</v>
      </c>
      <c r="FX21">
        <v>316031</v>
      </c>
      <c r="FY21">
        <v>301923</v>
      </c>
      <c r="FZ21">
        <v>287703</v>
      </c>
      <c r="GA21">
        <v>300209</v>
      </c>
      <c r="GB21">
        <v>324956</v>
      </c>
      <c r="GC21">
        <v>328012</v>
      </c>
      <c r="GD21">
        <v>329801</v>
      </c>
      <c r="GE21">
        <v>333219</v>
      </c>
      <c r="GF21">
        <v>335388</v>
      </c>
      <c r="GG21">
        <v>338339</v>
      </c>
      <c r="GH21">
        <v>341835</v>
      </c>
      <c r="GI21">
        <v>340586</v>
      </c>
      <c r="GJ21">
        <v>339625</v>
      </c>
      <c r="GK21">
        <v>337615</v>
      </c>
      <c r="GL21">
        <v>346677</v>
      </c>
      <c r="GM21">
        <v>352460</v>
      </c>
      <c r="GN21">
        <v>348476</v>
      </c>
      <c r="GO21">
        <v>355127</v>
      </c>
      <c r="GP21">
        <v>362466</v>
      </c>
      <c r="GQ21">
        <v>366081</v>
      </c>
      <c r="GR21">
        <v>359378</v>
      </c>
      <c r="GS21">
        <v>351713</v>
      </c>
      <c r="GT21">
        <v>355872</v>
      </c>
      <c r="GU21">
        <v>356753</v>
      </c>
      <c r="GV21">
        <v>363624</v>
      </c>
      <c r="GW21">
        <v>356582</v>
      </c>
      <c r="GX21">
        <v>357123</v>
      </c>
      <c r="GY21">
        <v>357323</v>
      </c>
      <c r="GZ21">
        <v>357430</v>
      </c>
      <c r="HA21">
        <v>366521</v>
      </c>
      <c r="HB21">
        <v>370366</v>
      </c>
      <c r="HC21">
        <v>363583</v>
      </c>
      <c r="HD21">
        <v>351883</v>
      </c>
      <c r="HE21">
        <v>354197</v>
      </c>
      <c r="HF21">
        <v>359970</v>
      </c>
      <c r="HG21">
        <v>370013</v>
      </c>
      <c r="HH21">
        <v>369001</v>
      </c>
      <c r="HI21">
        <v>366236</v>
      </c>
      <c r="HJ21">
        <v>370946</v>
      </c>
      <c r="HK21">
        <v>383557</v>
      </c>
      <c r="HL21">
        <v>386866</v>
      </c>
      <c r="HM21">
        <v>395185</v>
      </c>
      <c r="HN21">
        <v>391223</v>
      </c>
      <c r="HO21">
        <v>378118</v>
      </c>
      <c r="HP21">
        <v>375543</v>
      </c>
      <c r="HQ21">
        <v>372962</v>
      </c>
      <c r="HR21">
        <v>374791</v>
      </c>
      <c r="HS21">
        <v>384470</v>
      </c>
      <c r="HT21">
        <v>385228</v>
      </c>
      <c r="HU21">
        <v>385579</v>
      </c>
      <c r="HV21">
        <v>386901</v>
      </c>
      <c r="HW21">
        <v>385898</v>
      </c>
      <c r="HX21">
        <v>379090</v>
      </c>
      <c r="HY21">
        <v>383880</v>
      </c>
      <c r="HZ21">
        <v>386358</v>
      </c>
      <c r="IA21">
        <v>392125</v>
      </c>
      <c r="IB21">
        <v>377921</v>
      </c>
      <c r="IC21">
        <v>372944</v>
      </c>
      <c r="ID21">
        <v>357443</v>
      </c>
      <c r="IE21">
        <v>308408</v>
      </c>
      <c r="IF21">
        <v>272396</v>
      </c>
      <c r="IG21">
        <v>262317</v>
      </c>
      <c r="IH21">
        <v>294904</v>
      </c>
      <c r="II21">
        <v>331441</v>
      </c>
      <c r="IJ21">
        <v>341376</v>
      </c>
      <c r="IK21">
        <v>324332</v>
      </c>
      <c r="IL21">
        <v>301908</v>
      </c>
      <c r="IM21">
        <v>301331</v>
      </c>
      <c r="IN21">
        <v>318586</v>
      </c>
      <c r="IO21">
        <v>340519</v>
      </c>
      <c r="IP21">
        <v>354762</v>
      </c>
      <c r="IQ21">
        <v>368829</v>
      </c>
      <c r="IR21">
        <v>376798</v>
      </c>
      <c r="IS21">
        <v>383243</v>
      </c>
      <c r="IT21">
        <v>394012</v>
      </c>
      <c r="IU21">
        <v>403215</v>
      </c>
      <c r="IV21">
        <v>407967</v>
      </c>
      <c r="IW21">
        <v>399952</v>
      </c>
      <c r="IX21">
        <v>403573</v>
      </c>
      <c r="IY21">
        <v>414939</v>
      </c>
      <c r="IZ21">
        <v>417833</v>
      </c>
      <c r="JA21">
        <v>405025</v>
      </c>
      <c r="JB21">
        <v>399697</v>
      </c>
      <c r="JC21">
        <v>402256</v>
      </c>
      <c r="JD21">
        <v>406808</v>
      </c>
      <c r="JE21">
        <v>415153</v>
      </c>
      <c r="JF21">
        <v>414154</v>
      </c>
      <c r="JG21">
        <v>400867</v>
      </c>
      <c r="JH21">
        <v>406998</v>
      </c>
      <c r="JI21">
        <v>412235</v>
      </c>
      <c r="JJ21">
        <v>405858</v>
      </c>
      <c r="JK21">
        <v>409725</v>
      </c>
      <c r="JL21">
        <v>407947</v>
      </c>
      <c r="JM21">
        <v>416124</v>
      </c>
      <c r="JN21">
        <v>414572</v>
      </c>
      <c r="JO21">
        <v>420020</v>
      </c>
      <c r="JP21">
        <v>417699</v>
      </c>
      <c r="JQ21">
        <v>418466</v>
      </c>
      <c r="JR21">
        <v>421344</v>
      </c>
      <c r="JS21">
        <v>421606</v>
      </c>
      <c r="JT21">
        <v>426301</v>
      </c>
      <c r="JU21">
        <v>418629</v>
      </c>
      <c r="JV21">
        <v>411666</v>
      </c>
      <c r="JW21">
        <v>406053</v>
      </c>
      <c r="JX21">
        <v>399941</v>
      </c>
      <c r="JY21">
        <v>399717</v>
      </c>
      <c r="JZ21">
        <v>405713</v>
      </c>
      <c r="KA21">
        <v>400675</v>
      </c>
      <c r="KB21">
        <v>399570</v>
      </c>
      <c r="KC21">
        <v>404335</v>
      </c>
      <c r="KD21">
        <v>410741</v>
      </c>
      <c r="KE21">
        <v>408525</v>
      </c>
      <c r="KF21">
        <v>408146</v>
      </c>
      <c r="KG21">
        <v>407195</v>
      </c>
      <c r="KH21">
        <v>414554</v>
      </c>
      <c r="KI21">
        <v>426068</v>
      </c>
      <c r="KJ21">
        <v>424118</v>
      </c>
      <c r="KK21">
        <v>426112</v>
      </c>
      <c r="KL21">
        <v>430218</v>
      </c>
      <c r="KM21">
        <v>433804</v>
      </c>
      <c r="KN21">
        <v>440992</v>
      </c>
      <c r="KO21">
        <v>433790</v>
      </c>
      <c r="KP21">
        <v>425086</v>
      </c>
      <c r="KQ21">
        <v>422743</v>
      </c>
      <c r="KR21">
        <v>425910</v>
      </c>
      <c r="KS21">
        <v>426887</v>
      </c>
      <c r="KT21">
        <v>431040</v>
      </c>
      <c r="KU21">
        <v>431602</v>
      </c>
      <c r="KV21">
        <v>428203</v>
      </c>
      <c r="KW21">
        <v>419210</v>
      </c>
      <c r="KX21">
        <v>416117</v>
      </c>
      <c r="KY21">
        <v>418273</v>
      </c>
      <c r="KZ21">
        <v>418260</v>
      </c>
      <c r="LA21">
        <v>418647</v>
      </c>
      <c r="LB21">
        <v>423695</v>
      </c>
      <c r="LC21">
        <v>433811</v>
      </c>
      <c r="LD21">
        <v>437815</v>
      </c>
      <c r="LE21">
        <v>435388</v>
      </c>
      <c r="LF21">
        <v>442392</v>
      </c>
      <c r="LG21">
        <v>449436</v>
      </c>
      <c r="LH21">
        <v>445629</v>
      </c>
      <c r="LI21">
        <v>438949</v>
      </c>
      <c r="LJ21">
        <v>440977</v>
      </c>
      <c r="LK21">
        <v>441785</v>
      </c>
      <c r="LL21">
        <v>436015</v>
      </c>
      <c r="LM21">
        <v>435200</v>
      </c>
      <c r="LN21">
        <v>437549</v>
      </c>
      <c r="LO21">
        <v>443956</v>
      </c>
      <c r="LP21">
        <v>451611</v>
      </c>
      <c r="LQ21">
        <v>463033</v>
      </c>
      <c r="LR21">
        <v>455505</v>
      </c>
      <c r="LS21">
        <v>456964</v>
      </c>
      <c r="LT21">
        <v>461417</v>
      </c>
      <c r="LU21">
        <v>461451</v>
      </c>
      <c r="LV21">
        <v>463692</v>
      </c>
      <c r="LW21">
        <v>456544</v>
      </c>
      <c r="LX21">
        <v>447827</v>
      </c>
      <c r="LY21">
        <v>443354</v>
      </c>
      <c r="LZ21">
        <v>451036</v>
      </c>
      <c r="MA21">
        <v>462849</v>
      </c>
      <c r="MB21">
        <v>467210</v>
      </c>
      <c r="MC21">
        <v>461213</v>
      </c>
      <c r="MD21">
        <v>465743</v>
      </c>
      <c r="ME21">
        <v>469867</v>
      </c>
      <c r="MF21">
        <v>463074</v>
      </c>
      <c r="MG21">
        <v>461247</v>
      </c>
      <c r="MH21">
        <v>465737</v>
      </c>
      <c r="MI21">
        <v>475689</v>
      </c>
      <c r="MJ21">
        <v>471106</v>
      </c>
      <c r="MK21">
        <v>463078</v>
      </c>
      <c r="ML21">
        <v>461589</v>
      </c>
      <c r="MM21">
        <v>470706</v>
      </c>
      <c r="MN21">
        <v>473811</v>
      </c>
      <c r="MO21">
        <v>476674</v>
      </c>
      <c r="MP21">
        <v>470665</v>
      </c>
      <c r="MQ21">
        <v>467598</v>
      </c>
      <c r="MR21">
        <v>460456</v>
      </c>
      <c r="MS21">
        <v>465541</v>
      </c>
      <c r="MT21">
        <v>470493</v>
      </c>
      <c r="MU21">
        <v>479658</v>
      </c>
      <c r="MV21">
        <v>474448</v>
      </c>
      <c r="MW21">
        <v>471949</v>
      </c>
      <c r="MX21">
        <v>465356</v>
      </c>
      <c r="MY21">
        <v>447910</v>
      </c>
      <c r="MZ21">
        <v>405049</v>
      </c>
      <c r="NA21">
        <v>361298</v>
      </c>
      <c r="NB21">
        <v>314917</v>
      </c>
      <c r="NC21">
        <v>292612</v>
      </c>
      <c r="ND21">
        <v>260567</v>
      </c>
      <c r="NE21">
        <v>214475</v>
      </c>
      <c r="NF21">
        <v>182718</v>
      </c>
      <c r="NG21">
        <v>189653</v>
      </c>
      <c r="NH21">
        <v>177178</v>
      </c>
      <c r="NI21">
        <v>144298</v>
      </c>
      <c r="NJ21">
        <v>140299</v>
      </c>
      <c r="NK21">
        <v>171974</v>
      </c>
      <c r="NL21">
        <v>289902</v>
      </c>
      <c r="NM21">
        <v>431711</v>
      </c>
      <c r="NN21">
        <v>490095</v>
      </c>
      <c r="NO21">
        <v>490335</v>
      </c>
      <c r="NP21">
        <v>484269</v>
      </c>
      <c r="NQ21">
        <v>482095</v>
      </c>
      <c r="NR21">
        <v>486769</v>
      </c>
      <c r="NS21">
        <v>497125</v>
      </c>
      <c r="NT21">
        <v>493709</v>
      </c>
      <c r="NU21">
        <v>492028</v>
      </c>
      <c r="NV21">
        <v>500748</v>
      </c>
      <c r="NW21">
        <v>496434</v>
      </c>
      <c r="NX21">
        <v>482354</v>
      </c>
      <c r="NY21">
        <v>482432</v>
      </c>
      <c r="NZ21">
        <v>484367</v>
      </c>
      <c r="OA21">
        <v>482940</v>
      </c>
      <c r="OB21">
        <v>497715</v>
      </c>
      <c r="OC21">
        <v>515359</v>
      </c>
      <c r="OD21">
        <v>510788</v>
      </c>
      <c r="OE21">
        <v>495446</v>
      </c>
      <c r="OF21">
        <v>492867</v>
      </c>
      <c r="OG21">
        <v>493763</v>
      </c>
      <c r="OH21">
        <v>495572</v>
      </c>
      <c r="OI21">
        <v>503546</v>
      </c>
      <c r="OJ21">
        <v>503340</v>
      </c>
      <c r="OK21">
        <v>495003</v>
      </c>
      <c r="OL21">
        <v>505226</v>
      </c>
      <c r="OM21">
        <v>508064</v>
      </c>
      <c r="ON21">
        <v>500522</v>
      </c>
      <c r="OO21">
        <v>499054</v>
      </c>
      <c r="OP21">
        <v>504383</v>
      </c>
      <c r="OQ21">
        <v>505691</v>
      </c>
      <c r="OR21">
        <v>506500</v>
      </c>
      <c r="OS21">
        <v>504609</v>
      </c>
      <c r="OT21">
        <v>503103</v>
      </c>
      <c r="OU21">
        <v>505908</v>
      </c>
      <c r="OV21">
        <v>494126</v>
      </c>
      <c r="OW21">
        <v>488063</v>
      </c>
      <c r="OX21">
        <v>478062</v>
      </c>
      <c r="OY21">
        <v>486694</v>
      </c>
      <c r="OZ21">
        <v>495875</v>
      </c>
      <c r="PA21">
        <v>494321</v>
      </c>
      <c r="PB21">
        <v>503307</v>
      </c>
      <c r="PC21">
        <v>501415</v>
      </c>
      <c r="PD21">
        <v>507395</v>
      </c>
      <c r="PE21">
        <v>503757</v>
      </c>
      <c r="PF21">
        <v>502040</v>
      </c>
      <c r="PG21">
        <v>501410</v>
      </c>
      <c r="PH21">
        <v>500490</v>
      </c>
      <c r="PI21">
        <v>497836</v>
      </c>
      <c r="PJ21">
        <v>504152</v>
      </c>
      <c r="PK21">
        <v>506097</v>
      </c>
      <c r="PL21">
        <v>492661</v>
      </c>
      <c r="PM21">
        <v>489698</v>
      </c>
      <c r="PN21">
        <v>502023</v>
      </c>
      <c r="PO21">
        <v>509059</v>
      </c>
      <c r="PP21">
        <v>516038</v>
      </c>
      <c r="PQ21">
        <v>517522</v>
      </c>
      <c r="PR21">
        <v>508909</v>
      </c>
      <c r="PS21">
        <v>509546</v>
      </c>
      <c r="PT21">
        <v>509324</v>
      </c>
      <c r="PU21">
        <v>513007</v>
      </c>
      <c r="PV21">
        <v>514070</v>
      </c>
      <c r="PW21">
        <v>516023</v>
      </c>
      <c r="PX21">
        <v>512778</v>
      </c>
      <c r="PY21">
        <v>514739</v>
      </c>
      <c r="PZ21">
        <v>515370</v>
      </c>
      <c r="QA21">
        <v>522336</v>
      </c>
      <c r="QB21">
        <v>522339</v>
      </c>
      <c r="QC21">
        <v>519231</v>
      </c>
      <c r="QD21">
        <v>509774</v>
      </c>
      <c r="QE21">
        <v>508206</v>
      </c>
      <c r="QF21">
        <v>503092</v>
      </c>
      <c r="QG21">
        <v>508033</v>
      </c>
      <c r="QH21">
        <v>513218</v>
      </c>
      <c r="QI21">
        <v>515373</v>
      </c>
      <c r="QJ21">
        <v>515337</v>
      </c>
      <c r="QK21">
        <v>523206</v>
      </c>
      <c r="QL21">
        <v>523418</v>
      </c>
      <c r="QM21">
        <v>526022</v>
      </c>
      <c r="QN21">
        <v>521024</v>
      </c>
      <c r="QO21">
        <v>518176</v>
      </c>
      <c r="QP21">
        <v>519717</v>
      </c>
      <c r="QQ21">
        <v>527115</v>
      </c>
      <c r="QR21">
        <v>531082</v>
      </c>
      <c r="QS21">
        <v>535708</v>
      </c>
      <c r="QT21">
        <v>536582</v>
      </c>
      <c r="QU21">
        <v>533931</v>
      </c>
      <c r="QV21">
        <v>533263</v>
      </c>
      <c r="QW21">
        <v>539012</v>
      </c>
      <c r="QX21">
        <v>534382</v>
      </c>
      <c r="QY21">
        <v>534385</v>
      </c>
      <c r="QZ21">
        <v>527982</v>
      </c>
      <c r="RA21">
        <v>524055</v>
      </c>
      <c r="RB21">
        <v>521230</v>
      </c>
      <c r="RC21">
        <v>526895</v>
      </c>
      <c r="RD21">
        <v>524074</v>
      </c>
      <c r="RE21">
        <v>527157</v>
      </c>
      <c r="RF21">
        <v>517674</v>
      </c>
      <c r="RG21">
        <v>533022</v>
      </c>
      <c r="RH21">
        <v>538559</v>
      </c>
      <c r="RI21">
        <v>535905</v>
      </c>
      <c r="RJ21">
        <v>537241</v>
      </c>
      <c r="RK21">
        <v>537255</v>
      </c>
      <c r="RL21">
        <v>527768</v>
      </c>
      <c r="RM21">
        <v>535933</v>
      </c>
      <c r="RN21">
        <v>534381</v>
      </c>
      <c r="RO21">
        <v>542356</v>
      </c>
      <c r="RP21">
        <v>540119</v>
      </c>
      <c r="RQ21">
        <v>549669</v>
      </c>
      <c r="RR21">
        <v>548355</v>
      </c>
      <c r="RS21">
        <v>545907</v>
      </c>
      <c r="RT21">
        <v>544087</v>
      </c>
      <c r="RU21">
        <v>539688</v>
      </c>
      <c r="RV21">
        <v>539037</v>
      </c>
      <c r="RW21">
        <v>538546</v>
      </c>
      <c r="RX21">
        <v>538588</v>
      </c>
      <c r="RY21">
        <v>549918</v>
      </c>
      <c r="RZ21">
        <v>544791</v>
      </c>
      <c r="SA21">
        <v>543887</v>
      </c>
      <c r="SB21">
        <v>543235</v>
      </c>
      <c r="SC21">
        <v>545881</v>
      </c>
      <c r="SD21">
        <v>545234</v>
      </c>
      <c r="SE21">
        <v>546107</v>
      </c>
      <c r="SF21">
        <v>542722</v>
      </c>
      <c r="SG21">
        <v>534340</v>
      </c>
      <c r="SH21">
        <v>538579</v>
      </c>
      <c r="SI21">
        <v>543677</v>
      </c>
      <c r="SJ21">
        <v>542304</v>
      </c>
      <c r="SK21">
        <v>553271</v>
      </c>
      <c r="SL21">
        <v>556869</v>
      </c>
      <c r="SM21">
        <v>562050</v>
      </c>
      <c r="SN21">
        <v>561374</v>
      </c>
      <c r="SO21">
        <v>554845</v>
      </c>
      <c r="SP21">
        <v>551689</v>
      </c>
      <c r="SQ21">
        <v>544574</v>
      </c>
      <c r="SR21">
        <v>537412</v>
      </c>
      <c r="SS21">
        <v>546054</v>
      </c>
      <c r="ST21">
        <v>561344</v>
      </c>
      <c r="SU21">
        <v>569968</v>
      </c>
      <c r="SV21">
        <v>569775</v>
      </c>
      <c r="SW21">
        <v>572964</v>
      </c>
      <c r="SX21">
        <v>572498</v>
      </c>
      <c r="SY21">
        <v>575921</v>
      </c>
      <c r="SZ21">
        <v>573172</v>
      </c>
      <c r="TA21">
        <v>563180</v>
      </c>
      <c r="TB21">
        <v>560012</v>
      </c>
      <c r="TC21">
        <v>566353</v>
      </c>
      <c r="TD21">
        <v>569994</v>
      </c>
      <c r="TE21">
        <v>577988</v>
      </c>
      <c r="TF21">
        <v>265399</v>
      </c>
    </row>
    <row r="22" spans="2:526">
      <c r="B22">
        <v>147514</v>
      </c>
      <c r="C22">
        <v>268567</v>
      </c>
      <c r="D22">
        <v>274573</v>
      </c>
      <c r="E22">
        <v>270143</v>
      </c>
      <c r="F22">
        <v>256197</v>
      </c>
      <c r="G22">
        <v>250849</v>
      </c>
      <c r="H22">
        <v>259067</v>
      </c>
      <c r="I22">
        <v>262264</v>
      </c>
      <c r="J22">
        <v>253223</v>
      </c>
      <c r="K22">
        <v>240781</v>
      </c>
      <c r="L22">
        <v>244637</v>
      </c>
      <c r="M22">
        <v>244660</v>
      </c>
      <c r="N22">
        <v>241557</v>
      </c>
      <c r="O22">
        <v>228796</v>
      </c>
      <c r="P22">
        <v>227658</v>
      </c>
      <c r="Q22">
        <v>265693</v>
      </c>
      <c r="R22">
        <v>268200</v>
      </c>
      <c r="S22">
        <v>270942</v>
      </c>
      <c r="T22">
        <v>273645</v>
      </c>
      <c r="U22">
        <v>275215</v>
      </c>
      <c r="V22">
        <v>269231</v>
      </c>
      <c r="W22">
        <v>274253</v>
      </c>
      <c r="X22">
        <v>279353</v>
      </c>
      <c r="Y22">
        <v>274267</v>
      </c>
      <c r="Z22">
        <v>281233</v>
      </c>
      <c r="AA22">
        <v>282120</v>
      </c>
      <c r="AB22">
        <v>274380</v>
      </c>
      <c r="AC22">
        <v>269320</v>
      </c>
      <c r="AD22">
        <v>282006</v>
      </c>
      <c r="AE22">
        <v>284292</v>
      </c>
      <c r="AF22">
        <v>276772</v>
      </c>
      <c r="AG22">
        <v>274459</v>
      </c>
      <c r="AH22">
        <v>272021</v>
      </c>
      <c r="AI22">
        <v>281890</v>
      </c>
      <c r="AJ22">
        <v>280807</v>
      </c>
      <c r="AK22">
        <v>275514</v>
      </c>
      <c r="AL22">
        <v>269720</v>
      </c>
      <c r="AM22">
        <v>267313</v>
      </c>
      <c r="AN22">
        <v>266938</v>
      </c>
      <c r="AO22">
        <v>261439</v>
      </c>
      <c r="AP22">
        <v>268261</v>
      </c>
      <c r="AQ22">
        <v>282938</v>
      </c>
      <c r="AR22">
        <v>282847</v>
      </c>
      <c r="AS22">
        <v>276319</v>
      </c>
      <c r="AT22">
        <v>265770</v>
      </c>
      <c r="AU22">
        <v>259724</v>
      </c>
      <c r="AV22">
        <v>271726</v>
      </c>
      <c r="AW22">
        <v>275551</v>
      </c>
      <c r="AX22">
        <v>269961</v>
      </c>
      <c r="AY22">
        <v>263450</v>
      </c>
      <c r="AZ22">
        <v>275737</v>
      </c>
      <c r="BA22">
        <v>280343</v>
      </c>
      <c r="BB22">
        <v>278240</v>
      </c>
      <c r="BC22">
        <v>273810</v>
      </c>
      <c r="BD22">
        <v>271184</v>
      </c>
      <c r="BE22">
        <v>279944</v>
      </c>
      <c r="BF22">
        <v>282032</v>
      </c>
      <c r="BG22">
        <v>283145</v>
      </c>
      <c r="BH22">
        <v>296777</v>
      </c>
      <c r="BI22">
        <v>291753</v>
      </c>
      <c r="BJ22">
        <v>283986</v>
      </c>
      <c r="BK22">
        <v>276472</v>
      </c>
      <c r="BL22">
        <v>274321</v>
      </c>
      <c r="BM22">
        <v>269315</v>
      </c>
      <c r="BN22">
        <v>279178</v>
      </c>
      <c r="BO22">
        <v>281262</v>
      </c>
      <c r="BP22">
        <v>278702</v>
      </c>
      <c r="BQ22">
        <v>274096</v>
      </c>
      <c r="BR22">
        <v>272213</v>
      </c>
      <c r="BS22">
        <v>269372</v>
      </c>
      <c r="BT22">
        <v>274582</v>
      </c>
      <c r="BU22">
        <v>279664</v>
      </c>
      <c r="BV22">
        <v>273692</v>
      </c>
      <c r="BW22">
        <v>269126</v>
      </c>
      <c r="BX22">
        <v>273897</v>
      </c>
      <c r="BY22">
        <v>274549</v>
      </c>
      <c r="BZ22">
        <v>265589</v>
      </c>
      <c r="CA22">
        <v>284759</v>
      </c>
      <c r="CB22">
        <v>298437</v>
      </c>
      <c r="CC22">
        <v>293224</v>
      </c>
      <c r="CD22">
        <v>297981</v>
      </c>
      <c r="CE22">
        <v>293153</v>
      </c>
      <c r="CF22">
        <v>289318</v>
      </c>
      <c r="CG22">
        <v>298196</v>
      </c>
      <c r="CH22">
        <v>305745</v>
      </c>
      <c r="CI22">
        <v>305385</v>
      </c>
      <c r="CJ22">
        <v>299817</v>
      </c>
      <c r="CK22">
        <v>303119</v>
      </c>
      <c r="CL22">
        <v>308765</v>
      </c>
      <c r="CM22">
        <v>314700</v>
      </c>
      <c r="CN22">
        <v>304604</v>
      </c>
      <c r="CO22">
        <v>304092</v>
      </c>
      <c r="CP22">
        <v>308464</v>
      </c>
      <c r="CQ22">
        <v>308705</v>
      </c>
      <c r="CR22">
        <v>296837</v>
      </c>
      <c r="CS22">
        <v>303552</v>
      </c>
      <c r="CT22">
        <v>313893</v>
      </c>
      <c r="CU22">
        <v>312618</v>
      </c>
      <c r="CV22">
        <v>314840</v>
      </c>
      <c r="CW22">
        <v>305836</v>
      </c>
      <c r="CX22">
        <v>287318</v>
      </c>
      <c r="CY22">
        <v>295253</v>
      </c>
      <c r="CZ22">
        <v>309269</v>
      </c>
      <c r="DA22">
        <v>301563</v>
      </c>
      <c r="DB22">
        <v>288752</v>
      </c>
      <c r="DC22">
        <v>282600</v>
      </c>
      <c r="DD22">
        <v>264912</v>
      </c>
      <c r="DE22">
        <v>277385</v>
      </c>
      <c r="DF22">
        <v>275349</v>
      </c>
      <c r="DG22">
        <v>279695</v>
      </c>
      <c r="DH22">
        <v>291413</v>
      </c>
      <c r="DI22">
        <v>298306</v>
      </c>
      <c r="DJ22">
        <v>307731</v>
      </c>
      <c r="DK22">
        <v>311083</v>
      </c>
      <c r="DL22">
        <v>318732</v>
      </c>
      <c r="DM22">
        <v>310151</v>
      </c>
      <c r="DN22">
        <v>307751</v>
      </c>
      <c r="DO22">
        <v>297623</v>
      </c>
      <c r="DP22">
        <v>292934</v>
      </c>
      <c r="DQ22">
        <v>297315</v>
      </c>
      <c r="DR22">
        <v>296657</v>
      </c>
      <c r="DS22">
        <v>286922</v>
      </c>
      <c r="DT22">
        <v>288488</v>
      </c>
      <c r="DU22">
        <v>287385</v>
      </c>
      <c r="DV22">
        <v>286896</v>
      </c>
      <c r="DW22">
        <v>287683</v>
      </c>
      <c r="DX22">
        <v>272752</v>
      </c>
      <c r="DY22">
        <v>230136</v>
      </c>
      <c r="DZ22">
        <v>149971</v>
      </c>
      <c r="EA22">
        <v>76669</v>
      </c>
      <c r="EB22">
        <v>47450</v>
      </c>
      <c r="EC22">
        <v>43670</v>
      </c>
      <c r="ED22">
        <v>53534</v>
      </c>
      <c r="EE22">
        <v>64168</v>
      </c>
      <c r="EF22">
        <v>72505</v>
      </c>
      <c r="EG22">
        <v>89660</v>
      </c>
      <c r="EH22">
        <v>149990</v>
      </c>
      <c r="EI22">
        <v>230235</v>
      </c>
      <c r="EJ22">
        <v>284571</v>
      </c>
      <c r="EK22">
        <v>302620</v>
      </c>
      <c r="EL22">
        <v>306728</v>
      </c>
      <c r="EM22">
        <v>310617</v>
      </c>
      <c r="EN22">
        <v>315155</v>
      </c>
      <c r="EO22">
        <v>320282</v>
      </c>
      <c r="EP22">
        <v>317545</v>
      </c>
      <c r="EQ22">
        <v>321136</v>
      </c>
      <c r="ER22">
        <v>321658</v>
      </c>
      <c r="ES22">
        <v>327300</v>
      </c>
      <c r="ET22">
        <v>324899</v>
      </c>
      <c r="EU22">
        <v>324901</v>
      </c>
      <c r="EV22">
        <v>323703</v>
      </c>
      <c r="EW22">
        <v>317371</v>
      </c>
      <c r="EX22">
        <v>310955</v>
      </c>
      <c r="EY22">
        <v>308773</v>
      </c>
      <c r="EZ22">
        <v>310099</v>
      </c>
      <c r="FA22">
        <v>318726</v>
      </c>
      <c r="FB22">
        <v>323713</v>
      </c>
      <c r="FC22">
        <v>320219</v>
      </c>
      <c r="FD22">
        <v>322217</v>
      </c>
      <c r="FE22">
        <v>331099</v>
      </c>
      <c r="FF22">
        <v>324376</v>
      </c>
      <c r="FG22">
        <v>325750</v>
      </c>
      <c r="FH22">
        <v>331645</v>
      </c>
      <c r="FI22">
        <v>339830</v>
      </c>
      <c r="FJ22">
        <v>343504</v>
      </c>
      <c r="FK22">
        <v>332477</v>
      </c>
      <c r="FL22">
        <v>334708</v>
      </c>
      <c r="FM22">
        <v>335484</v>
      </c>
      <c r="FN22">
        <v>325209</v>
      </c>
      <c r="FO22">
        <v>319897</v>
      </c>
      <c r="FP22">
        <v>328660</v>
      </c>
      <c r="FQ22">
        <v>333044</v>
      </c>
      <c r="FR22">
        <v>330791</v>
      </c>
      <c r="FS22">
        <v>326359</v>
      </c>
      <c r="FT22">
        <v>344377</v>
      </c>
      <c r="FU22">
        <v>349352</v>
      </c>
      <c r="FV22">
        <v>341421</v>
      </c>
      <c r="FW22">
        <v>342843</v>
      </c>
      <c r="FX22">
        <v>346018</v>
      </c>
      <c r="FY22">
        <v>344360</v>
      </c>
      <c r="FZ22">
        <v>336235</v>
      </c>
      <c r="GA22">
        <v>341180</v>
      </c>
      <c r="GB22">
        <v>354884</v>
      </c>
      <c r="GC22">
        <v>354757</v>
      </c>
      <c r="GD22">
        <v>351732</v>
      </c>
      <c r="GE22">
        <v>350644</v>
      </c>
      <c r="GF22">
        <v>346393</v>
      </c>
      <c r="GG22">
        <v>351008</v>
      </c>
      <c r="GH22">
        <v>351376</v>
      </c>
      <c r="GI22">
        <v>351381</v>
      </c>
      <c r="GJ22">
        <v>352695</v>
      </c>
      <c r="GK22">
        <v>344148</v>
      </c>
      <c r="GL22">
        <v>354192</v>
      </c>
      <c r="GM22">
        <v>356868</v>
      </c>
      <c r="GN22">
        <v>348090</v>
      </c>
      <c r="GO22">
        <v>340454</v>
      </c>
      <c r="GP22">
        <v>357127</v>
      </c>
      <c r="GQ22">
        <v>365015</v>
      </c>
      <c r="GR22">
        <v>361456</v>
      </c>
      <c r="GS22">
        <v>359795</v>
      </c>
      <c r="GT22">
        <v>352989</v>
      </c>
      <c r="GU22">
        <v>353706</v>
      </c>
      <c r="GV22">
        <v>352822</v>
      </c>
      <c r="GW22">
        <v>361470</v>
      </c>
      <c r="GX22">
        <v>358562</v>
      </c>
      <c r="GY22">
        <v>359083</v>
      </c>
      <c r="GZ22">
        <v>352959</v>
      </c>
      <c r="HA22">
        <v>357971</v>
      </c>
      <c r="HB22">
        <v>368751</v>
      </c>
      <c r="HC22">
        <v>361451</v>
      </c>
      <c r="HD22">
        <v>349194</v>
      </c>
      <c r="HE22">
        <v>344608</v>
      </c>
      <c r="HF22">
        <v>353310</v>
      </c>
      <c r="HG22">
        <v>363029</v>
      </c>
      <c r="HH22">
        <v>367514</v>
      </c>
      <c r="HI22">
        <v>360241</v>
      </c>
      <c r="HJ22">
        <v>369488</v>
      </c>
      <c r="HK22">
        <v>366709</v>
      </c>
      <c r="HL22">
        <v>377640</v>
      </c>
      <c r="HM22">
        <v>377121</v>
      </c>
      <c r="HN22">
        <v>379801</v>
      </c>
      <c r="HO22">
        <v>382777</v>
      </c>
      <c r="HP22">
        <v>375003</v>
      </c>
      <c r="HQ22">
        <v>377572</v>
      </c>
      <c r="HR22">
        <v>376662</v>
      </c>
      <c r="HS22">
        <v>377761</v>
      </c>
      <c r="HT22">
        <v>386512</v>
      </c>
      <c r="HU22">
        <v>384818</v>
      </c>
      <c r="HV22">
        <v>380523</v>
      </c>
      <c r="HW22">
        <v>381688</v>
      </c>
      <c r="HX22">
        <v>372157</v>
      </c>
      <c r="HY22">
        <v>373254</v>
      </c>
      <c r="HZ22">
        <v>388366</v>
      </c>
      <c r="IA22">
        <v>391055</v>
      </c>
      <c r="IB22">
        <v>387640</v>
      </c>
      <c r="IC22">
        <v>381495</v>
      </c>
      <c r="ID22">
        <v>367656</v>
      </c>
      <c r="IE22">
        <v>343266</v>
      </c>
      <c r="IF22">
        <v>318137</v>
      </c>
      <c r="IG22">
        <v>317179</v>
      </c>
      <c r="IH22">
        <v>339397</v>
      </c>
      <c r="II22">
        <v>363637</v>
      </c>
      <c r="IJ22">
        <v>367060</v>
      </c>
      <c r="IK22">
        <v>365912</v>
      </c>
      <c r="IL22">
        <v>343786</v>
      </c>
      <c r="IM22">
        <v>334343</v>
      </c>
      <c r="IN22">
        <v>347193</v>
      </c>
      <c r="IO22">
        <v>370253</v>
      </c>
      <c r="IP22">
        <v>383685</v>
      </c>
      <c r="IQ22">
        <v>389727</v>
      </c>
      <c r="IR22">
        <v>396877</v>
      </c>
      <c r="IS22">
        <v>400315</v>
      </c>
      <c r="IT22">
        <v>402633</v>
      </c>
      <c r="IU22">
        <v>406085</v>
      </c>
      <c r="IV22">
        <v>400714</v>
      </c>
      <c r="IW22">
        <v>404747</v>
      </c>
      <c r="IX22">
        <v>410287</v>
      </c>
      <c r="IY22">
        <v>417881</v>
      </c>
      <c r="IZ22">
        <v>420412</v>
      </c>
      <c r="JA22">
        <v>413566</v>
      </c>
      <c r="JB22">
        <v>407927</v>
      </c>
      <c r="JC22">
        <v>406422</v>
      </c>
      <c r="JD22">
        <v>416108</v>
      </c>
      <c r="JE22">
        <v>415346</v>
      </c>
      <c r="JF22">
        <v>402392</v>
      </c>
      <c r="JG22">
        <v>402255</v>
      </c>
      <c r="JH22">
        <v>404180</v>
      </c>
      <c r="JI22">
        <v>402219</v>
      </c>
      <c r="JJ22">
        <v>403986</v>
      </c>
      <c r="JK22">
        <v>402055</v>
      </c>
      <c r="JL22">
        <v>408020</v>
      </c>
      <c r="JM22">
        <v>407965</v>
      </c>
      <c r="JN22">
        <v>416516</v>
      </c>
      <c r="JO22">
        <v>420797</v>
      </c>
      <c r="JP22">
        <v>423562</v>
      </c>
      <c r="JQ22">
        <v>418059</v>
      </c>
      <c r="JR22">
        <v>412984</v>
      </c>
      <c r="JS22">
        <v>417279</v>
      </c>
      <c r="JT22">
        <v>417072</v>
      </c>
      <c r="JU22">
        <v>416470</v>
      </c>
      <c r="JV22">
        <v>404161</v>
      </c>
      <c r="JW22">
        <v>409158</v>
      </c>
      <c r="JX22">
        <v>406792</v>
      </c>
      <c r="JY22">
        <v>404123</v>
      </c>
      <c r="JZ22">
        <v>408947</v>
      </c>
      <c r="KA22">
        <v>406627</v>
      </c>
      <c r="KB22">
        <v>406840</v>
      </c>
      <c r="KC22">
        <v>410685</v>
      </c>
      <c r="KD22">
        <v>406652</v>
      </c>
      <c r="KE22">
        <v>398413</v>
      </c>
      <c r="KF22">
        <v>392687</v>
      </c>
      <c r="KG22">
        <v>405114</v>
      </c>
      <c r="KH22">
        <v>413205</v>
      </c>
      <c r="KI22">
        <v>418206</v>
      </c>
      <c r="KJ22">
        <v>427925</v>
      </c>
      <c r="KK22">
        <v>422748</v>
      </c>
      <c r="KL22">
        <v>421184</v>
      </c>
      <c r="KM22">
        <v>424886</v>
      </c>
      <c r="KN22">
        <v>432588</v>
      </c>
      <c r="KO22">
        <v>436010</v>
      </c>
      <c r="KP22">
        <v>434015</v>
      </c>
      <c r="KQ22">
        <v>431432</v>
      </c>
      <c r="KR22">
        <v>431226</v>
      </c>
      <c r="KS22">
        <v>429447</v>
      </c>
      <c r="KT22">
        <v>424541</v>
      </c>
      <c r="KU22">
        <v>423758</v>
      </c>
      <c r="KV22">
        <v>417660</v>
      </c>
      <c r="KW22">
        <v>418224</v>
      </c>
      <c r="KX22">
        <v>419252</v>
      </c>
      <c r="KY22">
        <v>414385</v>
      </c>
      <c r="KZ22">
        <v>413601</v>
      </c>
      <c r="LA22">
        <v>416133</v>
      </c>
      <c r="LB22">
        <v>422366</v>
      </c>
      <c r="LC22">
        <v>426328</v>
      </c>
      <c r="LD22">
        <v>429241</v>
      </c>
      <c r="LE22">
        <v>436791</v>
      </c>
      <c r="LF22">
        <v>440374</v>
      </c>
      <c r="LG22">
        <v>443797</v>
      </c>
      <c r="LH22">
        <v>449423</v>
      </c>
      <c r="LI22">
        <v>444362</v>
      </c>
      <c r="LJ22">
        <v>434837</v>
      </c>
      <c r="LK22">
        <v>438187</v>
      </c>
      <c r="LL22">
        <v>431013</v>
      </c>
      <c r="LM22">
        <v>424701</v>
      </c>
      <c r="LN22">
        <v>430406</v>
      </c>
      <c r="LO22">
        <v>447197</v>
      </c>
      <c r="LP22">
        <v>455321</v>
      </c>
      <c r="LQ22">
        <v>450220</v>
      </c>
      <c r="LR22">
        <v>453927</v>
      </c>
      <c r="LS22">
        <v>450181</v>
      </c>
      <c r="LT22">
        <v>457749</v>
      </c>
      <c r="LU22">
        <v>456118</v>
      </c>
      <c r="LV22">
        <v>455318</v>
      </c>
      <c r="LW22">
        <v>452670</v>
      </c>
      <c r="LX22">
        <v>451264</v>
      </c>
      <c r="LY22">
        <v>448409</v>
      </c>
      <c r="LZ22">
        <v>449419</v>
      </c>
      <c r="MA22">
        <v>460629</v>
      </c>
      <c r="MB22">
        <v>464116</v>
      </c>
      <c r="MC22">
        <v>459999</v>
      </c>
      <c r="MD22">
        <v>462098</v>
      </c>
      <c r="ME22">
        <v>457548</v>
      </c>
      <c r="MF22">
        <v>452037</v>
      </c>
      <c r="MG22">
        <v>451653</v>
      </c>
      <c r="MH22">
        <v>466548</v>
      </c>
      <c r="MI22">
        <v>471342</v>
      </c>
      <c r="MJ22">
        <v>463700</v>
      </c>
      <c r="MK22">
        <v>459962</v>
      </c>
      <c r="ML22">
        <v>456176</v>
      </c>
      <c r="MM22">
        <v>464099</v>
      </c>
      <c r="MN22">
        <v>466321</v>
      </c>
      <c r="MO22">
        <v>453354</v>
      </c>
      <c r="MP22">
        <v>458111</v>
      </c>
      <c r="MQ22">
        <v>458986</v>
      </c>
      <c r="MR22">
        <v>459999</v>
      </c>
      <c r="MS22">
        <v>465968</v>
      </c>
      <c r="MT22">
        <v>469666</v>
      </c>
      <c r="MU22">
        <v>471940</v>
      </c>
      <c r="MV22">
        <v>472324</v>
      </c>
      <c r="MW22">
        <v>460211</v>
      </c>
      <c r="MX22">
        <v>447332</v>
      </c>
      <c r="MY22">
        <v>388328</v>
      </c>
      <c r="MZ22">
        <v>319397</v>
      </c>
      <c r="NA22">
        <v>305916</v>
      </c>
      <c r="NB22">
        <v>281102</v>
      </c>
      <c r="NC22">
        <v>266116</v>
      </c>
      <c r="ND22">
        <v>249662</v>
      </c>
      <c r="NE22">
        <v>222842</v>
      </c>
      <c r="NF22">
        <v>220454</v>
      </c>
      <c r="NG22">
        <v>230407</v>
      </c>
      <c r="NH22">
        <v>235049</v>
      </c>
      <c r="NI22">
        <v>222327</v>
      </c>
      <c r="NJ22">
        <v>207999</v>
      </c>
      <c r="NK22">
        <v>239269</v>
      </c>
      <c r="NL22">
        <v>356416</v>
      </c>
      <c r="NM22">
        <v>434989</v>
      </c>
      <c r="NN22">
        <v>467321</v>
      </c>
      <c r="NO22">
        <v>476472</v>
      </c>
      <c r="NP22">
        <v>480027</v>
      </c>
      <c r="NQ22">
        <v>473401</v>
      </c>
      <c r="NR22">
        <v>482160</v>
      </c>
      <c r="NS22">
        <v>486971</v>
      </c>
      <c r="NT22">
        <v>488623</v>
      </c>
      <c r="NU22">
        <v>486911</v>
      </c>
      <c r="NV22">
        <v>484844</v>
      </c>
      <c r="NW22">
        <v>481501</v>
      </c>
      <c r="NX22">
        <v>474396</v>
      </c>
      <c r="NY22">
        <v>481452</v>
      </c>
      <c r="NZ22">
        <v>496476</v>
      </c>
      <c r="OA22">
        <v>496730</v>
      </c>
      <c r="OB22">
        <v>504585</v>
      </c>
      <c r="OC22">
        <v>508502</v>
      </c>
      <c r="OD22">
        <v>501536</v>
      </c>
      <c r="OE22">
        <v>489503</v>
      </c>
      <c r="OF22">
        <v>494762</v>
      </c>
      <c r="OG22">
        <v>494825</v>
      </c>
      <c r="OH22">
        <v>498421</v>
      </c>
      <c r="OI22">
        <v>506065</v>
      </c>
      <c r="OJ22">
        <v>500566</v>
      </c>
      <c r="OK22">
        <v>501187</v>
      </c>
      <c r="OL22">
        <v>500959</v>
      </c>
      <c r="OM22">
        <v>508896</v>
      </c>
      <c r="ON22">
        <v>501385</v>
      </c>
      <c r="OO22">
        <v>497113</v>
      </c>
      <c r="OP22">
        <v>501393</v>
      </c>
      <c r="OQ22">
        <v>508254</v>
      </c>
      <c r="OR22">
        <v>497721</v>
      </c>
      <c r="OS22">
        <v>493267</v>
      </c>
      <c r="OT22">
        <v>506300</v>
      </c>
      <c r="OU22">
        <v>504369</v>
      </c>
      <c r="OV22">
        <v>496273</v>
      </c>
      <c r="OW22">
        <v>492378</v>
      </c>
      <c r="OX22">
        <v>483370</v>
      </c>
      <c r="OY22">
        <v>490730</v>
      </c>
      <c r="OZ22">
        <v>498995</v>
      </c>
      <c r="PA22">
        <v>497101</v>
      </c>
      <c r="PB22">
        <v>496210</v>
      </c>
      <c r="PC22">
        <v>508230</v>
      </c>
      <c r="PD22">
        <v>505443</v>
      </c>
      <c r="PE22">
        <v>501411</v>
      </c>
      <c r="PF22">
        <v>501193</v>
      </c>
      <c r="PG22">
        <v>502267</v>
      </c>
      <c r="PH22">
        <v>503113</v>
      </c>
      <c r="PI22">
        <v>498768</v>
      </c>
      <c r="PJ22">
        <v>506769</v>
      </c>
      <c r="PK22">
        <v>500321</v>
      </c>
      <c r="PL22">
        <v>494601</v>
      </c>
      <c r="PM22">
        <v>493731</v>
      </c>
      <c r="PN22">
        <v>490800</v>
      </c>
      <c r="PO22">
        <v>496858</v>
      </c>
      <c r="PP22">
        <v>509292</v>
      </c>
      <c r="PQ22">
        <v>510833</v>
      </c>
      <c r="PR22">
        <v>508471</v>
      </c>
      <c r="PS22">
        <v>508262</v>
      </c>
      <c r="PT22">
        <v>509974</v>
      </c>
      <c r="PU22">
        <v>514291</v>
      </c>
      <c r="PV22">
        <v>519280</v>
      </c>
      <c r="PW22">
        <v>515142</v>
      </c>
      <c r="PX22">
        <v>509313</v>
      </c>
      <c r="PY22">
        <v>513847</v>
      </c>
      <c r="PZ22">
        <v>514666</v>
      </c>
      <c r="QA22">
        <v>507793</v>
      </c>
      <c r="QB22">
        <v>514184</v>
      </c>
      <c r="QC22">
        <v>511851</v>
      </c>
      <c r="QD22">
        <v>502855</v>
      </c>
      <c r="QE22">
        <v>502228</v>
      </c>
      <c r="QF22">
        <v>511489</v>
      </c>
      <c r="QG22">
        <v>514485</v>
      </c>
      <c r="QH22">
        <v>516440</v>
      </c>
      <c r="QI22">
        <v>521430</v>
      </c>
      <c r="QJ22">
        <v>525576</v>
      </c>
      <c r="QK22">
        <v>521021</v>
      </c>
      <c r="QL22">
        <v>523412</v>
      </c>
      <c r="QM22">
        <v>521225</v>
      </c>
      <c r="QN22">
        <v>514048</v>
      </c>
      <c r="QO22">
        <v>511687</v>
      </c>
      <c r="QP22">
        <v>516871</v>
      </c>
      <c r="QQ22">
        <v>524282</v>
      </c>
      <c r="QR22">
        <v>529321</v>
      </c>
      <c r="QS22">
        <v>530192</v>
      </c>
      <c r="QT22">
        <v>534154</v>
      </c>
      <c r="QU22">
        <v>529986</v>
      </c>
      <c r="QV22">
        <v>531295</v>
      </c>
      <c r="QW22">
        <v>528890</v>
      </c>
      <c r="QX22">
        <v>529071</v>
      </c>
      <c r="QY22">
        <v>526026</v>
      </c>
      <c r="QZ22">
        <v>533052</v>
      </c>
      <c r="RA22">
        <v>528878</v>
      </c>
      <c r="RB22">
        <v>531074</v>
      </c>
      <c r="RC22">
        <v>526485</v>
      </c>
      <c r="RD22">
        <v>533204</v>
      </c>
      <c r="RE22">
        <v>517799</v>
      </c>
      <c r="RF22">
        <v>524929</v>
      </c>
      <c r="RG22">
        <v>522335</v>
      </c>
      <c r="RH22">
        <v>529095</v>
      </c>
      <c r="RI22">
        <v>532407</v>
      </c>
      <c r="RJ22">
        <v>533714</v>
      </c>
      <c r="RK22">
        <v>532165</v>
      </c>
      <c r="RL22">
        <v>531725</v>
      </c>
      <c r="RM22">
        <v>531744</v>
      </c>
      <c r="RN22">
        <v>537471</v>
      </c>
      <c r="RO22">
        <v>536367</v>
      </c>
      <c r="RP22">
        <v>538780</v>
      </c>
      <c r="RQ22">
        <v>535899</v>
      </c>
      <c r="RR22">
        <v>539421</v>
      </c>
      <c r="RS22">
        <v>547455</v>
      </c>
      <c r="RT22">
        <v>542566</v>
      </c>
      <c r="RU22">
        <v>542549</v>
      </c>
      <c r="RV22">
        <v>534798</v>
      </c>
      <c r="RW22">
        <v>523114</v>
      </c>
      <c r="RX22">
        <v>540739</v>
      </c>
      <c r="RY22">
        <v>550591</v>
      </c>
      <c r="RZ22">
        <v>549242</v>
      </c>
      <c r="SA22">
        <v>540787</v>
      </c>
      <c r="SB22">
        <v>537221</v>
      </c>
      <c r="SC22">
        <v>545656</v>
      </c>
      <c r="SD22">
        <v>551682</v>
      </c>
      <c r="SE22">
        <v>547465</v>
      </c>
      <c r="SF22">
        <v>543029</v>
      </c>
      <c r="SG22">
        <v>543909</v>
      </c>
      <c r="SH22">
        <v>543427</v>
      </c>
      <c r="SI22">
        <v>541669</v>
      </c>
      <c r="SJ22">
        <v>541015</v>
      </c>
      <c r="SK22">
        <v>542988</v>
      </c>
      <c r="SL22">
        <v>556870</v>
      </c>
      <c r="SM22">
        <v>556422</v>
      </c>
      <c r="SN22">
        <v>555046</v>
      </c>
      <c r="SO22">
        <v>555717</v>
      </c>
      <c r="SP22">
        <v>553017</v>
      </c>
      <c r="SQ22">
        <v>544358</v>
      </c>
      <c r="SR22">
        <v>542558</v>
      </c>
      <c r="SS22">
        <v>545664</v>
      </c>
      <c r="ST22">
        <v>551914</v>
      </c>
      <c r="SU22">
        <v>565896</v>
      </c>
      <c r="SV22">
        <v>566128</v>
      </c>
      <c r="SW22">
        <v>566817</v>
      </c>
      <c r="SX22">
        <v>570909</v>
      </c>
      <c r="SY22">
        <v>566361</v>
      </c>
      <c r="SZ22">
        <v>568173</v>
      </c>
      <c r="TA22">
        <v>564336</v>
      </c>
      <c r="TB22">
        <v>567029</v>
      </c>
      <c r="TC22">
        <v>570683</v>
      </c>
      <c r="TD22">
        <v>574323</v>
      </c>
      <c r="TE22">
        <v>570674</v>
      </c>
      <c r="TF22">
        <v>263341</v>
      </c>
    </row>
    <row r="23" spans="2:526">
      <c r="B23">
        <v>149591</v>
      </c>
      <c r="C23">
        <v>271606</v>
      </c>
      <c r="D23">
        <v>254197</v>
      </c>
      <c r="E23">
        <v>246599</v>
      </c>
      <c r="F23">
        <v>237346</v>
      </c>
      <c r="G23">
        <v>237480</v>
      </c>
      <c r="H23">
        <v>238672</v>
      </c>
      <c r="I23">
        <v>243114</v>
      </c>
      <c r="J23">
        <v>246798</v>
      </c>
      <c r="K23">
        <v>245268</v>
      </c>
      <c r="L23">
        <v>242758</v>
      </c>
      <c r="M23">
        <v>252383</v>
      </c>
      <c r="N23">
        <v>245912</v>
      </c>
      <c r="O23">
        <v>230778</v>
      </c>
      <c r="P23">
        <v>225357</v>
      </c>
      <c r="Q23">
        <v>233174</v>
      </c>
      <c r="R23">
        <v>242893</v>
      </c>
      <c r="S23">
        <v>250147</v>
      </c>
      <c r="T23">
        <v>267142</v>
      </c>
      <c r="U23">
        <v>265873</v>
      </c>
      <c r="V23">
        <v>268007</v>
      </c>
      <c r="W23">
        <v>266711</v>
      </c>
      <c r="X23">
        <v>273945</v>
      </c>
      <c r="Y23">
        <v>278377</v>
      </c>
      <c r="Z23">
        <v>282398</v>
      </c>
      <c r="AA23">
        <v>281380</v>
      </c>
      <c r="AB23">
        <v>269783</v>
      </c>
      <c r="AC23">
        <v>262266</v>
      </c>
      <c r="AD23">
        <v>269553</v>
      </c>
      <c r="AE23">
        <v>270439</v>
      </c>
      <c r="AF23">
        <v>263248</v>
      </c>
      <c r="AG23">
        <v>263366</v>
      </c>
      <c r="AH23">
        <v>274169</v>
      </c>
      <c r="AI23">
        <v>269014</v>
      </c>
      <c r="AJ23">
        <v>275489</v>
      </c>
      <c r="AK23">
        <v>274795</v>
      </c>
      <c r="AL23">
        <v>274538</v>
      </c>
      <c r="AM23">
        <v>272536</v>
      </c>
      <c r="AN23">
        <v>268944</v>
      </c>
      <c r="AO23">
        <v>265770</v>
      </c>
      <c r="AP23">
        <v>260466</v>
      </c>
      <c r="AQ23">
        <v>262627</v>
      </c>
      <c r="AR23">
        <v>270055</v>
      </c>
      <c r="AS23">
        <v>267002</v>
      </c>
      <c r="AT23">
        <v>254322</v>
      </c>
      <c r="AU23">
        <v>244482</v>
      </c>
      <c r="AV23">
        <v>250271</v>
      </c>
      <c r="AW23">
        <v>267367</v>
      </c>
      <c r="AX23">
        <v>258676</v>
      </c>
      <c r="AY23">
        <v>256521</v>
      </c>
      <c r="AZ23">
        <v>263494</v>
      </c>
      <c r="BA23">
        <v>281282</v>
      </c>
      <c r="BB23">
        <v>274729</v>
      </c>
      <c r="BC23">
        <v>267515</v>
      </c>
      <c r="BD23">
        <v>269252</v>
      </c>
      <c r="BE23">
        <v>267845</v>
      </c>
      <c r="BF23">
        <v>272672</v>
      </c>
      <c r="BG23">
        <v>276477</v>
      </c>
      <c r="BH23">
        <v>276466</v>
      </c>
      <c r="BI23">
        <v>281495</v>
      </c>
      <c r="BJ23">
        <v>275964</v>
      </c>
      <c r="BK23">
        <v>275062</v>
      </c>
      <c r="BL23">
        <v>261303</v>
      </c>
      <c r="BM23">
        <v>255388</v>
      </c>
      <c r="BN23">
        <v>259059</v>
      </c>
      <c r="BO23">
        <v>269236</v>
      </c>
      <c r="BP23">
        <v>273025</v>
      </c>
      <c r="BQ23">
        <v>278546</v>
      </c>
      <c r="BR23">
        <v>273286</v>
      </c>
      <c r="BS23">
        <v>267950</v>
      </c>
      <c r="BT23">
        <v>266033</v>
      </c>
      <c r="BU23">
        <v>275403</v>
      </c>
      <c r="BV23">
        <v>263270</v>
      </c>
      <c r="BW23">
        <v>258700</v>
      </c>
      <c r="BX23">
        <v>270164</v>
      </c>
      <c r="BY23">
        <v>262229</v>
      </c>
      <c r="BZ23">
        <v>260716</v>
      </c>
      <c r="CA23">
        <v>267335</v>
      </c>
      <c r="CB23">
        <v>281342</v>
      </c>
      <c r="CC23">
        <v>294009</v>
      </c>
      <c r="CD23">
        <v>289293</v>
      </c>
      <c r="CE23">
        <v>282361</v>
      </c>
      <c r="CF23">
        <v>275926</v>
      </c>
      <c r="CG23">
        <v>273433</v>
      </c>
      <c r="CH23">
        <v>280127</v>
      </c>
      <c r="CI23">
        <v>280907</v>
      </c>
      <c r="CJ23">
        <v>290686</v>
      </c>
      <c r="CK23">
        <v>298561</v>
      </c>
      <c r="CL23">
        <v>295621</v>
      </c>
      <c r="CM23">
        <v>292510</v>
      </c>
      <c r="CN23">
        <v>288870</v>
      </c>
      <c r="CO23">
        <v>293232</v>
      </c>
      <c r="CP23">
        <v>301107</v>
      </c>
      <c r="CQ23">
        <v>293008</v>
      </c>
      <c r="CR23">
        <v>288603</v>
      </c>
      <c r="CS23">
        <v>285789</v>
      </c>
      <c r="CT23">
        <v>293117</v>
      </c>
      <c r="CU23">
        <v>300997</v>
      </c>
      <c r="CV23">
        <v>299695</v>
      </c>
      <c r="CW23">
        <v>294228</v>
      </c>
      <c r="CX23">
        <v>286894</v>
      </c>
      <c r="CY23">
        <v>290395</v>
      </c>
      <c r="CZ23">
        <v>300307</v>
      </c>
      <c r="DA23">
        <v>301723</v>
      </c>
      <c r="DB23">
        <v>289420</v>
      </c>
      <c r="DC23">
        <v>274202</v>
      </c>
      <c r="DD23">
        <v>274701</v>
      </c>
      <c r="DE23">
        <v>268651</v>
      </c>
      <c r="DF23">
        <v>263092</v>
      </c>
      <c r="DG23">
        <v>268219</v>
      </c>
      <c r="DH23">
        <v>285230</v>
      </c>
      <c r="DI23">
        <v>292559</v>
      </c>
      <c r="DJ23">
        <v>294848</v>
      </c>
      <c r="DK23">
        <v>304596</v>
      </c>
      <c r="DL23">
        <v>305290</v>
      </c>
      <c r="DM23">
        <v>314685</v>
      </c>
      <c r="DN23">
        <v>313649</v>
      </c>
      <c r="DO23">
        <v>309432</v>
      </c>
      <c r="DP23">
        <v>298595</v>
      </c>
      <c r="DQ23">
        <v>294349</v>
      </c>
      <c r="DR23">
        <v>291709</v>
      </c>
      <c r="DS23">
        <v>291784</v>
      </c>
      <c r="DT23">
        <v>288623</v>
      </c>
      <c r="DU23">
        <v>292209</v>
      </c>
      <c r="DV23">
        <v>288658</v>
      </c>
      <c r="DW23">
        <v>284337</v>
      </c>
      <c r="DX23">
        <v>239783</v>
      </c>
      <c r="DY23">
        <v>161348</v>
      </c>
      <c r="DZ23">
        <v>82186</v>
      </c>
      <c r="EA23">
        <v>41743</v>
      </c>
      <c r="EB23">
        <v>30257</v>
      </c>
      <c r="EC23">
        <v>26347</v>
      </c>
      <c r="ED23">
        <v>39191</v>
      </c>
      <c r="EE23">
        <v>74532</v>
      </c>
      <c r="EF23">
        <v>82998</v>
      </c>
      <c r="EG23">
        <v>93937</v>
      </c>
      <c r="EH23">
        <v>124102</v>
      </c>
      <c r="EI23">
        <v>207037</v>
      </c>
      <c r="EJ23">
        <v>278046</v>
      </c>
      <c r="EK23">
        <v>300764</v>
      </c>
      <c r="EL23">
        <v>310958</v>
      </c>
      <c r="EM23">
        <v>310301</v>
      </c>
      <c r="EN23">
        <v>315169</v>
      </c>
      <c r="EO23">
        <v>316031</v>
      </c>
      <c r="EP23">
        <v>319774</v>
      </c>
      <c r="EQ23">
        <v>320436</v>
      </c>
      <c r="ER23">
        <v>325396</v>
      </c>
      <c r="ES23">
        <v>330243</v>
      </c>
      <c r="ET23">
        <v>328173</v>
      </c>
      <c r="EU23">
        <v>324734</v>
      </c>
      <c r="EV23">
        <v>317887</v>
      </c>
      <c r="EW23">
        <v>314512</v>
      </c>
      <c r="EX23">
        <v>311642</v>
      </c>
      <c r="EY23">
        <v>313129</v>
      </c>
      <c r="EZ23">
        <v>312147</v>
      </c>
      <c r="FA23">
        <v>318233</v>
      </c>
      <c r="FB23">
        <v>328325</v>
      </c>
      <c r="FC23">
        <v>330683</v>
      </c>
      <c r="FD23">
        <v>328199</v>
      </c>
      <c r="FE23">
        <v>333202</v>
      </c>
      <c r="FF23">
        <v>331306</v>
      </c>
      <c r="FG23">
        <v>326103</v>
      </c>
      <c r="FH23">
        <v>329036</v>
      </c>
      <c r="FI23">
        <v>334579</v>
      </c>
      <c r="FJ23">
        <v>336016</v>
      </c>
      <c r="FK23">
        <v>334612</v>
      </c>
      <c r="FL23">
        <v>331800</v>
      </c>
      <c r="FM23">
        <v>326080</v>
      </c>
      <c r="FN23">
        <v>321917</v>
      </c>
      <c r="FO23">
        <v>322830</v>
      </c>
      <c r="FP23">
        <v>328702</v>
      </c>
      <c r="FQ23">
        <v>332073</v>
      </c>
      <c r="FR23">
        <v>326631</v>
      </c>
      <c r="FS23">
        <v>328329</v>
      </c>
      <c r="FT23">
        <v>337757</v>
      </c>
      <c r="FU23">
        <v>346175</v>
      </c>
      <c r="FV23">
        <v>346573</v>
      </c>
      <c r="FW23">
        <v>350449</v>
      </c>
      <c r="FX23">
        <v>355479</v>
      </c>
      <c r="FY23">
        <v>356562</v>
      </c>
      <c r="FZ23">
        <v>352445</v>
      </c>
      <c r="GA23">
        <v>351906</v>
      </c>
      <c r="GB23">
        <v>355689</v>
      </c>
      <c r="GC23">
        <v>353835</v>
      </c>
      <c r="GD23">
        <v>346893</v>
      </c>
      <c r="GE23">
        <v>345786</v>
      </c>
      <c r="GF23">
        <v>341747</v>
      </c>
      <c r="GG23">
        <v>342819</v>
      </c>
      <c r="GH23">
        <v>346557</v>
      </c>
      <c r="GI23">
        <v>354609</v>
      </c>
      <c r="GJ23">
        <v>346926</v>
      </c>
      <c r="GK23">
        <v>351766</v>
      </c>
      <c r="GL23">
        <v>352786</v>
      </c>
      <c r="GM23">
        <v>354038</v>
      </c>
      <c r="GN23">
        <v>347981</v>
      </c>
      <c r="GO23">
        <v>342504</v>
      </c>
      <c r="GP23">
        <v>341010</v>
      </c>
      <c r="GQ23">
        <v>354807</v>
      </c>
      <c r="GR23">
        <v>349868</v>
      </c>
      <c r="GS23">
        <v>350955</v>
      </c>
      <c r="GT23">
        <v>344543</v>
      </c>
      <c r="GU23">
        <v>343152</v>
      </c>
      <c r="GV23">
        <v>354930</v>
      </c>
      <c r="GW23">
        <v>355694</v>
      </c>
      <c r="GX23">
        <v>357413</v>
      </c>
      <c r="GY23">
        <v>350643</v>
      </c>
      <c r="GZ23">
        <v>350662</v>
      </c>
      <c r="HA23">
        <v>353115</v>
      </c>
      <c r="HB23">
        <v>355110</v>
      </c>
      <c r="HC23">
        <v>361469</v>
      </c>
      <c r="HD23">
        <v>355448</v>
      </c>
      <c r="HE23">
        <v>344412</v>
      </c>
      <c r="HF23">
        <v>347096</v>
      </c>
      <c r="HG23">
        <v>354031</v>
      </c>
      <c r="HH23">
        <v>361658</v>
      </c>
      <c r="HI23">
        <v>366911</v>
      </c>
      <c r="HJ23">
        <v>362559</v>
      </c>
      <c r="HK23">
        <v>364584</v>
      </c>
      <c r="HL23">
        <v>354124</v>
      </c>
      <c r="HM23">
        <v>368328</v>
      </c>
      <c r="HN23">
        <v>374426</v>
      </c>
      <c r="HO23">
        <v>374583</v>
      </c>
      <c r="HP23">
        <v>381287</v>
      </c>
      <c r="HQ23">
        <v>382966</v>
      </c>
      <c r="HR23">
        <v>381297</v>
      </c>
      <c r="HS23">
        <v>379267</v>
      </c>
      <c r="HT23">
        <v>375172</v>
      </c>
      <c r="HU23">
        <v>371055</v>
      </c>
      <c r="HV23">
        <v>373133</v>
      </c>
      <c r="HW23">
        <v>376301</v>
      </c>
      <c r="HX23">
        <v>371445</v>
      </c>
      <c r="HY23">
        <v>366032</v>
      </c>
      <c r="HZ23">
        <v>377151</v>
      </c>
      <c r="IA23">
        <v>389908</v>
      </c>
      <c r="IB23">
        <v>389522</v>
      </c>
      <c r="IC23">
        <v>381642</v>
      </c>
      <c r="ID23">
        <v>365040</v>
      </c>
      <c r="IE23">
        <v>351907</v>
      </c>
      <c r="IF23">
        <v>344703</v>
      </c>
      <c r="IG23">
        <v>347477</v>
      </c>
      <c r="IH23">
        <v>359532</v>
      </c>
      <c r="II23">
        <v>372408</v>
      </c>
      <c r="IJ23">
        <v>377020</v>
      </c>
      <c r="IK23">
        <v>373535</v>
      </c>
      <c r="IL23">
        <v>366004</v>
      </c>
      <c r="IM23">
        <v>357008</v>
      </c>
      <c r="IN23">
        <v>373344</v>
      </c>
      <c r="IO23">
        <v>390592</v>
      </c>
      <c r="IP23">
        <v>391789</v>
      </c>
      <c r="IQ23">
        <v>392363</v>
      </c>
      <c r="IR23">
        <v>395544</v>
      </c>
      <c r="IS23">
        <v>402801</v>
      </c>
      <c r="IT23">
        <v>402039</v>
      </c>
      <c r="IU23">
        <v>392895</v>
      </c>
      <c r="IV23">
        <v>394010</v>
      </c>
      <c r="IW23">
        <v>392505</v>
      </c>
      <c r="IX23">
        <v>408931</v>
      </c>
      <c r="IY23">
        <v>416499</v>
      </c>
      <c r="IZ23">
        <v>417311</v>
      </c>
      <c r="JA23">
        <v>421192</v>
      </c>
      <c r="JB23">
        <v>416549</v>
      </c>
      <c r="JC23">
        <v>419043</v>
      </c>
      <c r="JD23">
        <v>418852</v>
      </c>
      <c r="JE23">
        <v>413035</v>
      </c>
      <c r="JF23">
        <v>404320</v>
      </c>
      <c r="JG23">
        <v>405686</v>
      </c>
      <c r="JH23">
        <v>404903</v>
      </c>
      <c r="JI23">
        <v>395193</v>
      </c>
      <c r="JJ23">
        <v>398982</v>
      </c>
      <c r="JK23">
        <v>408565</v>
      </c>
      <c r="JL23">
        <v>405714</v>
      </c>
      <c r="JM23">
        <v>408198</v>
      </c>
      <c r="JN23">
        <v>411612</v>
      </c>
      <c r="JO23">
        <v>413372</v>
      </c>
      <c r="JP23">
        <v>418438</v>
      </c>
      <c r="JQ23">
        <v>417504</v>
      </c>
      <c r="JR23">
        <v>418626</v>
      </c>
      <c r="JS23">
        <v>414148</v>
      </c>
      <c r="JT23">
        <v>416151</v>
      </c>
      <c r="JU23">
        <v>405812</v>
      </c>
      <c r="JV23">
        <v>408952</v>
      </c>
      <c r="JW23">
        <v>414752</v>
      </c>
      <c r="JX23">
        <v>415720</v>
      </c>
      <c r="JY23">
        <v>416334</v>
      </c>
      <c r="JZ23">
        <v>421184</v>
      </c>
      <c r="KA23">
        <v>419612</v>
      </c>
      <c r="KB23">
        <v>414156</v>
      </c>
      <c r="KC23">
        <v>414541</v>
      </c>
      <c r="KD23">
        <v>418443</v>
      </c>
      <c r="KE23">
        <v>404651</v>
      </c>
      <c r="KF23">
        <v>401586</v>
      </c>
      <c r="KG23">
        <v>411328</v>
      </c>
      <c r="KH23">
        <v>424881</v>
      </c>
      <c r="KI23">
        <v>423301</v>
      </c>
      <c r="KJ23">
        <v>426270</v>
      </c>
      <c r="KK23">
        <v>431796</v>
      </c>
      <c r="KL23">
        <v>423520</v>
      </c>
      <c r="KM23">
        <v>420214</v>
      </c>
      <c r="KN23">
        <v>424511</v>
      </c>
      <c r="KO23">
        <v>430444</v>
      </c>
      <c r="KP23">
        <v>431620</v>
      </c>
      <c r="KQ23">
        <v>430832</v>
      </c>
      <c r="KR23">
        <v>427257</v>
      </c>
      <c r="KS23">
        <v>428254</v>
      </c>
      <c r="KT23">
        <v>423369</v>
      </c>
      <c r="KU23">
        <v>419435</v>
      </c>
      <c r="KV23">
        <v>425118</v>
      </c>
      <c r="KW23">
        <v>424651</v>
      </c>
      <c r="KX23">
        <v>425091</v>
      </c>
      <c r="KY23">
        <v>424706</v>
      </c>
      <c r="KZ23">
        <v>421333</v>
      </c>
      <c r="LA23">
        <v>424285</v>
      </c>
      <c r="LB23">
        <v>430661</v>
      </c>
      <c r="LC23">
        <v>423936</v>
      </c>
      <c r="LD23">
        <v>421542</v>
      </c>
      <c r="LE23">
        <v>429371</v>
      </c>
      <c r="LF23">
        <v>439368</v>
      </c>
      <c r="LG23">
        <v>436586</v>
      </c>
      <c r="LH23">
        <v>439370</v>
      </c>
      <c r="LI23">
        <v>439383</v>
      </c>
      <c r="LJ23">
        <v>433013</v>
      </c>
      <c r="LK23">
        <v>432001</v>
      </c>
      <c r="LL23">
        <v>429818</v>
      </c>
      <c r="LM23">
        <v>419071</v>
      </c>
      <c r="LN23">
        <v>426443</v>
      </c>
      <c r="LO23">
        <v>445144</v>
      </c>
      <c r="LP23">
        <v>453918</v>
      </c>
      <c r="LQ23">
        <v>454305</v>
      </c>
      <c r="LR23">
        <v>451054</v>
      </c>
      <c r="LS23">
        <v>452890</v>
      </c>
      <c r="LT23">
        <v>445209</v>
      </c>
      <c r="LU23">
        <v>450464</v>
      </c>
      <c r="LV23">
        <v>448839</v>
      </c>
      <c r="LW23">
        <v>448648</v>
      </c>
      <c r="LX23">
        <v>444780</v>
      </c>
      <c r="LY23">
        <v>454295</v>
      </c>
      <c r="LZ23">
        <v>458169</v>
      </c>
      <c r="MA23">
        <v>456550</v>
      </c>
      <c r="MB23">
        <v>460225</v>
      </c>
      <c r="MC23">
        <v>464923</v>
      </c>
      <c r="MD23">
        <v>459806</v>
      </c>
      <c r="ME23">
        <v>447183</v>
      </c>
      <c r="MF23">
        <v>433374</v>
      </c>
      <c r="MG23">
        <v>444965</v>
      </c>
      <c r="MH23">
        <v>461364</v>
      </c>
      <c r="MI23">
        <v>467609</v>
      </c>
      <c r="MJ23">
        <v>463281</v>
      </c>
      <c r="MK23">
        <v>459193</v>
      </c>
      <c r="ML23">
        <v>458524</v>
      </c>
      <c r="MM23">
        <v>462922</v>
      </c>
      <c r="MN23">
        <v>453701</v>
      </c>
      <c r="MO23">
        <v>450842</v>
      </c>
      <c r="MP23">
        <v>446443</v>
      </c>
      <c r="MQ23">
        <v>440980</v>
      </c>
      <c r="MR23">
        <v>452199</v>
      </c>
      <c r="MS23">
        <v>451210</v>
      </c>
      <c r="MT23">
        <v>454665</v>
      </c>
      <c r="MU23">
        <v>453809</v>
      </c>
      <c r="MV23">
        <v>452657</v>
      </c>
      <c r="MW23">
        <v>458777</v>
      </c>
      <c r="MX23">
        <v>430365</v>
      </c>
      <c r="MY23">
        <v>329145</v>
      </c>
      <c r="MZ23">
        <v>252952</v>
      </c>
      <c r="NA23">
        <v>216598</v>
      </c>
      <c r="NB23">
        <v>194350</v>
      </c>
      <c r="NC23">
        <v>164188</v>
      </c>
      <c r="ND23">
        <v>150057</v>
      </c>
      <c r="NE23">
        <v>172228</v>
      </c>
      <c r="NF23">
        <v>198209</v>
      </c>
      <c r="NG23">
        <v>218671</v>
      </c>
      <c r="NH23">
        <v>228989</v>
      </c>
      <c r="NI23">
        <v>230528</v>
      </c>
      <c r="NJ23">
        <v>209220</v>
      </c>
      <c r="NK23">
        <v>224730</v>
      </c>
      <c r="NL23">
        <v>296920</v>
      </c>
      <c r="NM23">
        <v>396168</v>
      </c>
      <c r="NN23">
        <v>445336</v>
      </c>
      <c r="NO23">
        <v>459719</v>
      </c>
      <c r="NP23">
        <v>465957</v>
      </c>
      <c r="NQ23">
        <v>471925</v>
      </c>
      <c r="NR23">
        <v>475231</v>
      </c>
      <c r="NS23">
        <v>471898</v>
      </c>
      <c r="NT23">
        <v>464447</v>
      </c>
      <c r="NU23">
        <v>466476</v>
      </c>
      <c r="NV23">
        <v>462569</v>
      </c>
      <c r="NW23">
        <v>464264</v>
      </c>
      <c r="NX23">
        <v>470327</v>
      </c>
      <c r="NY23">
        <v>478753</v>
      </c>
      <c r="NZ23">
        <v>485502</v>
      </c>
      <c r="OA23">
        <v>496474</v>
      </c>
      <c r="OB23">
        <v>503522</v>
      </c>
      <c r="OC23">
        <v>505018</v>
      </c>
      <c r="OD23">
        <v>491400</v>
      </c>
      <c r="OE23">
        <v>484015</v>
      </c>
      <c r="OF23">
        <v>484411</v>
      </c>
      <c r="OG23">
        <v>496270</v>
      </c>
      <c r="OH23">
        <v>498820</v>
      </c>
      <c r="OI23">
        <v>495649</v>
      </c>
      <c r="OJ23">
        <v>500298</v>
      </c>
      <c r="OK23">
        <v>493537</v>
      </c>
      <c r="OL23">
        <v>500739</v>
      </c>
      <c r="OM23">
        <v>504358</v>
      </c>
      <c r="ON23">
        <v>497109</v>
      </c>
      <c r="OO23">
        <v>493761</v>
      </c>
      <c r="OP23">
        <v>498049</v>
      </c>
      <c r="OQ23">
        <v>489048</v>
      </c>
      <c r="OR23">
        <v>492942</v>
      </c>
      <c r="OS23">
        <v>497335</v>
      </c>
      <c r="OT23">
        <v>504374</v>
      </c>
      <c r="OU23">
        <v>506308</v>
      </c>
      <c r="OV23">
        <v>514085</v>
      </c>
      <c r="OW23">
        <v>503536</v>
      </c>
      <c r="OX23">
        <v>506314</v>
      </c>
      <c r="OY23">
        <v>499309</v>
      </c>
      <c r="OZ23">
        <v>496051</v>
      </c>
      <c r="PA23">
        <v>496971</v>
      </c>
      <c r="PB23">
        <v>504783</v>
      </c>
      <c r="PC23">
        <v>503514</v>
      </c>
      <c r="PD23">
        <v>494958</v>
      </c>
      <c r="PE23">
        <v>501582</v>
      </c>
      <c r="PF23">
        <v>507374</v>
      </c>
      <c r="PG23">
        <v>499048</v>
      </c>
      <c r="PH23">
        <v>500304</v>
      </c>
      <c r="PI23">
        <v>508635</v>
      </c>
      <c r="PJ23">
        <v>499701</v>
      </c>
      <c r="PK23">
        <v>496293</v>
      </c>
      <c r="PL23">
        <v>496931</v>
      </c>
      <c r="PM23">
        <v>497763</v>
      </c>
      <c r="PN23">
        <v>494575</v>
      </c>
      <c r="PO23">
        <v>490927</v>
      </c>
      <c r="PP23">
        <v>503124</v>
      </c>
      <c r="PQ23">
        <v>507822</v>
      </c>
      <c r="PR23">
        <v>505898</v>
      </c>
      <c r="PS23">
        <v>507829</v>
      </c>
      <c r="PT23">
        <v>512781</v>
      </c>
      <c r="PU23">
        <v>513851</v>
      </c>
      <c r="PV23">
        <v>510611</v>
      </c>
      <c r="PW23">
        <v>515188</v>
      </c>
      <c r="PX23">
        <v>512099</v>
      </c>
      <c r="PY23">
        <v>507441</v>
      </c>
      <c r="PZ23">
        <v>496883</v>
      </c>
      <c r="QA23">
        <v>490047</v>
      </c>
      <c r="QB23">
        <v>492399</v>
      </c>
      <c r="QC23">
        <v>497128</v>
      </c>
      <c r="QD23">
        <v>499703</v>
      </c>
      <c r="QE23">
        <v>498839</v>
      </c>
      <c r="QF23">
        <v>512535</v>
      </c>
      <c r="QG23">
        <v>519496</v>
      </c>
      <c r="QH23">
        <v>521892</v>
      </c>
      <c r="QI23">
        <v>528216</v>
      </c>
      <c r="QJ23">
        <v>528668</v>
      </c>
      <c r="QK23">
        <v>524506</v>
      </c>
      <c r="QL23">
        <v>520805</v>
      </c>
      <c r="QM23">
        <v>516669</v>
      </c>
      <c r="QN23">
        <v>510606</v>
      </c>
      <c r="QO23">
        <v>514460</v>
      </c>
      <c r="QP23">
        <v>520586</v>
      </c>
      <c r="QQ23">
        <v>520378</v>
      </c>
      <c r="QR23">
        <v>523412</v>
      </c>
      <c r="QS23">
        <v>529756</v>
      </c>
      <c r="QT23">
        <v>529546</v>
      </c>
      <c r="QU23">
        <v>527776</v>
      </c>
      <c r="QV23">
        <v>528000</v>
      </c>
      <c r="QW23">
        <v>525560</v>
      </c>
      <c r="QX23">
        <v>516212</v>
      </c>
      <c r="QY23">
        <v>516371</v>
      </c>
      <c r="QZ23">
        <v>529744</v>
      </c>
      <c r="RA23">
        <v>534589</v>
      </c>
      <c r="RB23">
        <v>530203</v>
      </c>
      <c r="RC23">
        <v>531280</v>
      </c>
      <c r="RD23">
        <v>523822</v>
      </c>
      <c r="RE23">
        <v>529542</v>
      </c>
      <c r="RF23">
        <v>524951</v>
      </c>
      <c r="RG23">
        <v>520575</v>
      </c>
      <c r="RH23">
        <v>520582</v>
      </c>
      <c r="RI23">
        <v>524486</v>
      </c>
      <c r="RJ23">
        <v>527086</v>
      </c>
      <c r="RK23">
        <v>522090</v>
      </c>
      <c r="RL23">
        <v>533710</v>
      </c>
      <c r="RM23">
        <v>535462</v>
      </c>
      <c r="RN23">
        <v>534819</v>
      </c>
      <c r="RO23">
        <v>536362</v>
      </c>
      <c r="RP23">
        <v>533058</v>
      </c>
      <c r="RQ23">
        <v>530414</v>
      </c>
      <c r="RR23">
        <v>535011</v>
      </c>
      <c r="RS23">
        <v>534153</v>
      </c>
      <c r="RT23">
        <v>538772</v>
      </c>
      <c r="RU23">
        <v>539442</v>
      </c>
      <c r="RV23">
        <v>523420</v>
      </c>
      <c r="RW23">
        <v>530662</v>
      </c>
      <c r="RX23">
        <v>530657</v>
      </c>
      <c r="RY23">
        <v>543167</v>
      </c>
      <c r="RZ23">
        <v>539653</v>
      </c>
      <c r="SA23">
        <v>531495</v>
      </c>
      <c r="SB23">
        <v>530436</v>
      </c>
      <c r="SC23">
        <v>535416</v>
      </c>
      <c r="SD23">
        <v>544113</v>
      </c>
      <c r="SE23">
        <v>542985</v>
      </c>
      <c r="SF23">
        <v>549703</v>
      </c>
      <c r="SG23">
        <v>548781</v>
      </c>
      <c r="SH23">
        <v>552821</v>
      </c>
      <c r="SI23">
        <v>548799</v>
      </c>
      <c r="SJ23">
        <v>545450</v>
      </c>
      <c r="SK23">
        <v>547444</v>
      </c>
      <c r="SL23">
        <v>554612</v>
      </c>
      <c r="SM23">
        <v>558678</v>
      </c>
      <c r="SN23">
        <v>551031</v>
      </c>
      <c r="SO23">
        <v>545883</v>
      </c>
      <c r="SP23">
        <v>546326</v>
      </c>
      <c r="SQ23">
        <v>549258</v>
      </c>
      <c r="SR23">
        <v>548356</v>
      </c>
      <c r="SS23">
        <v>548348</v>
      </c>
      <c r="ST23">
        <v>554178</v>
      </c>
      <c r="SU23">
        <v>560204</v>
      </c>
      <c r="SV23">
        <v>569552</v>
      </c>
      <c r="SW23">
        <v>566365</v>
      </c>
      <c r="SX23">
        <v>560232</v>
      </c>
      <c r="SY23">
        <v>561970</v>
      </c>
      <c r="SZ23">
        <v>555522</v>
      </c>
      <c r="TA23">
        <v>564761</v>
      </c>
      <c r="TB23">
        <v>572273</v>
      </c>
      <c r="TC23">
        <v>571119</v>
      </c>
      <c r="TD23">
        <v>568627</v>
      </c>
      <c r="TE23">
        <v>566805</v>
      </c>
      <c r="TF23">
        <v>259464</v>
      </c>
    </row>
    <row r="24" spans="2:526">
      <c r="B24">
        <v>135155</v>
      </c>
      <c r="C24">
        <v>246647</v>
      </c>
      <c r="D24">
        <v>215147</v>
      </c>
      <c r="E24">
        <v>186198</v>
      </c>
      <c r="F24">
        <v>203655</v>
      </c>
      <c r="G24">
        <v>217674</v>
      </c>
      <c r="H24">
        <v>220066</v>
      </c>
      <c r="I24">
        <v>221817</v>
      </c>
      <c r="J24">
        <v>224456</v>
      </c>
      <c r="K24">
        <v>238629</v>
      </c>
      <c r="L24">
        <v>247864</v>
      </c>
      <c r="M24">
        <v>252610</v>
      </c>
      <c r="N24">
        <v>254829</v>
      </c>
      <c r="O24">
        <v>240700</v>
      </c>
      <c r="P24">
        <v>229234</v>
      </c>
      <c r="Q24">
        <v>228229</v>
      </c>
      <c r="R24">
        <v>229966</v>
      </c>
      <c r="S24">
        <v>236966</v>
      </c>
      <c r="T24">
        <v>248752</v>
      </c>
      <c r="U24">
        <v>266755</v>
      </c>
      <c r="V24">
        <v>253465</v>
      </c>
      <c r="W24">
        <v>254065</v>
      </c>
      <c r="X24">
        <v>259835</v>
      </c>
      <c r="Y24">
        <v>268533</v>
      </c>
      <c r="Z24">
        <v>268361</v>
      </c>
      <c r="AA24">
        <v>273726</v>
      </c>
      <c r="AB24">
        <v>263006</v>
      </c>
      <c r="AC24">
        <v>260851</v>
      </c>
      <c r="AD24">
        <v>266134</v>
      </c>
      <c r="AE24">
        <v>262247</v>
      </c>
      <c r="AF24">
        <v>254545</v>
      </c>
      <c r="AG24">
        <v>257047</v>
      </c>
      <c r="AH24">
        <v>268267</v>
      </c>
      <c r="AI24">
        <v>269867</v>
      </c>
      <c r="AJ24">
        <v>262671</v>
      </c>
      <c r="AK24">
        <v>270760</v>
      </c>
      <c r="AL24">
        <v>268034</v>
      </c>
      <c r="AM24">
        <v>263245</v>
      </c>
      <c r="AN24">
        <v>270138</v>
      </c>
      <c r="AO24">
        <v>265473</v>
      </c>
      <c r="AP24">
        <v>254523</v>
      </c>
      <c r="AQ24">
        <v>255387</v>
      </c>
      <c r="AR24">
        <v>255643</v>
      </c>
      <c r="AS24">
        <v>253898</v>
      </c>
      <c r="AT24">
        <v>255591</v>
      </c>
      <c r="AU24">
        <v>240687</v>
      </c>
      <c r="AV24">
        <v>236977</v>
      </c>
      <c r="AW24">
        <v>248574</v>
      </c>
      <c r="AX24">
        <v>262599</v>
      </c>
      <c r="AY24">
        <v>257063</v>
      </c>
      <c r="AZ24">
        <v>269663</v>
      </c>
      <c r="BA24">
        <v>274437</v>
      </c>
      <c r="BB24">
        <v>278421</v>
      </c>
      <c r="BC24">
        <v>266076</v>
      </c>
      <c r="BD24">
        <v>265128</v>
      </c>
      <c r="BE24">
        <v>272136</v>
      </c>
      <c r="BF24">
        <v>262193</v>
      </c>
      <c r="BG24">
        <v>259735</v>
      </c>
      <c r="BH24">
        <v>261994</v>
      </c>
      <c r="BI24">
        <v>248876</v>
      </c>
      <c r="BJ24">
        <v>249884</v>
      </c>
      <c r="BK24">
        <v>245608</v>
      </c>
      <c r="BL24">
        <v>223156</v>
      </c>
      <c r="BM24">
        <v>189080</v>
      </c>
      <c r="BN24">
        <v>202500</v>
      </c>
      <c r="BO24">
        <v>242077</v>
      </c>
      <c r="BP24">
        <v>268600</v>
      </c>
      <c r="BQ24">
        <v>272240</v>
      </c>
      <c r="BR24">
        <v>277401</v>
      </c>
      <c r="BS24">
        <v>269151</v>
      </c>
      <c r="BT24">
        <v>278219</v>
      </c>
      <c r="BU24">
        <v>278649</v>
      </c>
      <c r="BV24">
        <v>266850</v>
      </c>
      <c r="BW24">
        <v>262978</v>
      </c>
      <c r="BX24">
        <v>266623</v>
      </c>
      <c r="BY24">
        <v>266704</v>
      </c>
      <c r="BZ24">
        <v>257491</v>
      </c>
      <c r="CA24">
        <v>263586</v>
      </c>
      <c r="CB24">
        <v>280443</v>
      </c>
      <c r="CC24">
        <v>280994</v>
      </c>
      <c r="CD24">
        <v>281581</v>
      </c>
      <c r="CE24">
        <v>281643</v>
      </c>
      <c r="CF24">
        <v>275323</v>
      </c>
      <c r="CG24">
        <v>261803</v>
      </c>
      <c r="CH24">
        <v>245915</v>
      </c>
      <c r="CI24">
        <v>257852</v>
      </c>
      <c r="CJ24">
        <v>275844</v>
      </c>
      <c r="CK24">
        <v>287054</v>
      </c>
      <c r="CL24">
        <v>285078</v>
      </c>
      <c r="CM24">
        <v>267268</v>
      </c>
      <c r="CN24">
        <v>264055</v>
      </c>
      <c r="CO24">
        <v>274179</v>
      </c>
      <c r="CP24">
        <v>289965</v>
      </c>
      <c r="CQ24">
        <v>287065</v>
      </c>
      <c r="CR24">
        <v>274848</v>
      </c>
      <c r="CS24">
        <v>276457</v>
      </c>
      <c r="CT24">
        <v>285734</v>
      </c>
      <c r="CU24">
        <v>290476</v>
      </c>
      <c r="CV24">
        <v>281810</v>
      </c>
      <c r="CW24">
        <v>279797</v>
      </c>
      <c r="CX24">
        <v>282541</v>
      </c>
      <c r="CY24">
        <v>290355</v>
      </c>
      <c r="CZ24">
        <v>298412</v>
      </c>
      <c r="DA24">
        <v>290867</v>
      </c>
      <c r="DB24">
        <v>288676</v>
      </c>
      <c r="DC24">
        <v>288547</v>
      </c>
      <c r="DD24">
        <v>287544</v>
      </c>
      <c r="DE24">
        <v>289096</v>
      </c>
      <c r="DF24">
        <v>274452</v>
      </c>
      <c r="DG24">
        <v>273527</v>
      </c>
      <c r="DH24">
        <v>287457</v>
      </c>
      <c r="DI24">
        <v>295025</v>
      </c>
      <c r="DJ24">
        <v>297168</v>
      </c>
      <c r="DK24">
        <v>295650</v>
      </c>
      <c r="DL24">
        <v>305275</v>
      </c>
      <c r="DM24">
        <v>307604</v>
      </c>
      <c r="DN24">
        <v>310713</v>
      </c>
      <c r="DO24">
        <v>305337</v>
      </c>
      <c r="DP24">
        <v>314597</v>
      </c>
      <c r="DQ24">
        <v>302336</v>
      </c>
      <c r="DR24">
        <v>292599</v>
      </c>
      <c r="DS24">
        <v>291035</v>
      </c>
      <c r="DT24">
        <v>301255</v>
      </c>
      <c r="DU24">
        <v>299313</v>
      </c>
      <c r="DV24">
        <v>298602</v>
      </c>
      <c r="DW24">
        <v>288650</v>
      </c>
      <c r="DX24">
        <v>249173</v>
      </c>
      <c r="DY24">
        <v>149296</v>
      </c>
      <c r="DZ24">
        <v>82831</v>
      </c>
      <c r="EA24">
        <v>49625</v>
      </c>
      <c r="EB24">
        <v>37979</v>
      </c>
      <c r="EC24">
        <v>36814</v>
      </c>
      <c r="ED24">
        <v>46764</v>
      </c>
      <c r="EE24">
        <v>71721</v>
      </c>
      <c r="EF24">
        <v>102031</v>
      </c>
      <c r="EG24">
        <v>111302</v>
      </c>
      <c r="EH24">
        <v>147162</v>
      </c>
      <c r="EI24">
        <v>221085</v>
      </c>
      <c r="EJ24">
        <v>282208</v>
      </c>
      <c r="EK24">
        <v>308578</v>
      </c>
      <c r="EL24">
        <v>307610</v>
      </c>
      <c r="EM24">
        <v>309781</v>
      </c>
      <c r="EN24">
        <v>313490</v>
      </c>
      <c r="EO24">
        <v>315175</v>
      </c>
      <c r="EP24">
        <v>318234</v>
      </c>
      <c r="EQ24">
        <v>321306</v>
      </c>
      <c r="ER24">
        <v>328492</v>
      </c>
      <c r="ES24">
        <v>328716</v>
      </c>
      <c r="ET24">
        <v>334252</v>
      </c>
      <c r="EU24">
        <v>329550</v>
      </c>
      <c r="EV24">
        <v>321280</v>
      </c>
      <c r="EW24">
        <v>313621</v>
      </c>
      <c r="EX24">
        <v>318409</v>
      </c>
      <c r="EY24">
        <v>315349</v>
      </c>
      <c r="EZ24">
        <v>315010</v>
      </c>
      <c r="FA24">
        <v>319940</v>
      </c>
      <c r="FB24">
        <v>325201</v>
      </c>
      <c r="FC24">
        <v>331662</v>
      </c>
      <c r="FD24">
        <v>334229</v>
      </c>
      <c r="FE24">
        <v>333748</v>
      </c>
      <c r="FF24">
        <v>328862</v>
      </c>
      <c r="FG24">
        <v>329916</v>
      </c>
      <c r="FH24">
        <v>330080</v>
      </c>
      <c r="FI24">
        <v>329202</v>
      </c>
      <c r="FJ24">
        <v>333180</v>
      </c>
      <c r="FK24">
        <v>339795</v>
      </c>
      <c r="FL24">
        <v>339534</v>
      </c>
      <c r="FM24">
        <v>326505</v>
      </c>
      <c r="FN24">
        <v>317389</v>
      </c>
      <c r="FO24">
        <v>323382</v>
      </c>
      <c r="FP24">
        <v>322121</v>
      </c>
      <c r="FQ24">
        <v>319362</v>
      </c>
      <c r="FR24">
        <v>317802</v>
      </c>
      <c r="FS24">
        <v>326082</v>
      </c>
      <c r="FT24">
        <v>327113</v>
      </c>
      <c r="FU24">
        <v>331166</v>
      </c>
      <c r="FV24">
        <v>345031</v>
      </c>
      <c r="FW24">
        <v>348684</v>
      </c>
      <c r="FX24">
        <v>351658</v>
      </c>
      <c r="FY24">
        <v>347861</v>
      </c>
      <c r="FZ24">
        <v>340471</v>
      </c>
      <c r="GA24">
        <v>341676</v>
      </c>
      <c r="GB24">
        <v>341315</v>
      </c>
      <c r="GC24">
        <v>334300</v>
      </c>
      <c r="GD24">
        <v>329082</v>
      </c>
      <c r="GE24">
        <v>324446</v>
      </c>
      <c r="GF24">
        <v>329697</v>
      </c>
      <c r="GG24">
        <v>332488</v>
      </c>
      <c r="GH24">
        <v>344600</v>
      </c>
      <c r="GI24">
        <v>346926</v>
      </c>
      <c r="GJ24">
        <v>348296</v>
      </c>
      <c r="GK24">
        <v>339864</v>
      </c>
      <c r="GL24">
        <v>350641</v>
      </c>
      <c r="GM24">
        <v>353355</v>
      </c>
      <c r="GN24">
        <v>356002</v>
      </c>
      <c r="GO24">
        <v>349559</v>
      </c>
      <c r="GP24">
        <v>351916</v>
      </c>
      <c r="GQ24">
        <v>347297</v>
      </c>
      <c r="GR24">
        <v>349596</v>
      </c>
      <c r="GS24">
        <v>336762</v>
      </c>
      <c r="GT24">
        <v>343034</v>
      </c>
      <c r="GU24">
        <v>346152</v>
      </c>
      <c r="GV24">
        <v>356378</v>
      </c>
      <c r="GW24">
        <v>357268</v>
      </c>
      <c r="GX24">
        <v>351893</v>
      </c>
      <c r="GY24">
        <v>349344</v>
      </c>
      <c r="GZ24">
        <v>350495</v>
      </c>
      <c r="HA24">
        <v>346236</v>
      </c>
      <c r="HB24">
        <v>343017</v>
      </c>
      <c r="HC24">
        <v>355598</v>
      </c>
      <c r="HD24">
        <v>360358</v>
      </c>
      <c r="HE24">
        <v>354152</v>
      </c>
      <c r="HF24">
        <v>340162</v>
      </c>
      <c r="HG24">
        <v>346272</v>
      </c>
      <c r="HH24">
        <v>361794</v>
      </c>
      <c r="HI24">
        <v>365255</v>
      </c>
      <c r="HJ24">
        <v>363751</v>
      </c>
      <c r="HK24">
        <v>354275</v>
      </c>
      <c r="HL24">
        <v>355415</v>
      </c>
      <c r="HM24">
        <v>353042</v>
      </c>
      <c r="HN24">
        <v>365564</v>
      </c>
      <c r="HO24">
        <v>367813</v>
      </c>
      <c r="HP24">
        <v>372378</v>
      </c>
      <c r="HQ24">
        <v>378876</v>
      </c>
      <c r="HR24">
        <v>384651</v>
      </c>
      <c r="HS24">
        <v>383125</v>
      </c>
      <c r="HT24">
        <v>367575</v>
      </c>
      <c r="HU24">
        <v>361049</v>
      </c>
      <c r="HV24">
        <v>375669</v>
      </c>
      <c r="HW24">
        <v>381857</v>
      </c>
      <c r="HX24">
        <v>377539</v>
      </c>
      <c r="HY24">
        <v>366879</v>
      </c>
      <c r="HZ24">
        <v>374758</v>
      </c>
      <c r="IA24">
        <v>386880</v>
      </c>
      <c r="IB24">
        <v>391044</v>
      </c>
      <c r="IC24">
        <v>376048</v>
      </c>
      <c r="ID24">
        <v>361783</v>
      </c>
      <c r="IE24">
        <v>356576</v>
      </c>
      <c r="IF24">
        <v>351175</v>
      </c>
      <c r="IG24">
        <v>349480</v>
      </c>
      <c r="IH24">
        <v>365635</v>
      </c>
      <c r="II24">
        <v>370023</v>
      </c>
      <c r="IJ24">
        <v>373137</v>
      </c>
      <c r="IK24">
        <v>376114</v>
      </c>
      <c r="IL24">
        <v>372743</v>
      </c>
      <c r="IM24">
        <v>381408</v>
      </c>
      <c r="IN24">
        <v>388033</v>
      </c>
      <c r="IO24">
        <v>394439</v>
      </c>
      <c r="IP24">
        <v>396738</v>
      </c>
      <c r="IQ24">
        <v>394246</v>
      </c>
      <c r="IR24">
        <v>396916</v>
      </c>
      <c r="IS24">
        <v>399005</v>
      </c>
      <c r="IT24">
        <v>394803</v>
      </c>
      <c r="IU24">
        <v>387293</v>
      </c>
      <c r="IV24">
        <v>374017</v>
      </c>
      <c r="IW24">
        <v>391218</v>
      </c>
      <c r="IX24">
        <v>398961</v>
      </c>
      <c r="IY24">
        <v>408737</v>
      </c>
      <c r="IZ24">
        <v>409463</v>
      </c>
      <c r="JA24">
        <v>402949</v>
      </c>
      <c r="JB24">
        <v>412157</v>
      </c>
      <c r="JC24">
        <v>414121</v>
      </c>
      <c r="JD24">
        <v>406822</v>
      </c>
      <c r="JE24">
        <v>412836</v>
      </c>
      <c r="JF24">
        <v>411665</v>
      </c>
      <c r="JG24">
        <v>412409</v>
      </c>
      <c r="JH24">
        <v>409539</v>
      </c>
      <c r="JI24">
        <v>398951</v>
      </c>
      <c r="JJ24">
        <v>398943</v>
      </c>
      <c r="JK24">
        <v>410677</v>
      </c>
      <c r="JL24">
        <v>416719</v>
      </c>
      <c r="JM24">
        <v>404714</v>
      </c>
      <c r="JN24">
        <v>401603</v>
      </c>
      <c r="JO24">
        <v>407454</v>
      </c>
      <c r="JP24">
        <v>409580</v>
      </c>
      <c r="JQ24">
        <v>424394</v>
      </c>
      <c r="JR24">
        <v>420389</v>
      </c>
      <c r="JS24">
        <v>424690</v>
      </c>
      <c r="JT24">
        <v>421909</v>
      </c>
      <c r="JU24">
        <v>413192</v>
      </c>
      <c r="JV24">
        <v>414940</v>
      </c>
      <c r="JW24">
        <v>420016</v>
      </c>
      <c r="JX24">
        <v>422379</v>
      </c>
      <c r="JY24">
        <v>424869</v>
      </c>
      <c r="JZ24">
        <v>433007</v>
      </c>
      <c r="KA24">
        <v>426081</v>
      </c>
      <c r="KB24">
        <v>418485</v>
      </c>
      <c r="KC24">
        <v>424100</v>
      </c>
      <c r="KD24">
        <v>419080</v>
      </c>
      <c r="KE24">
        <v>420382</v>
      </c>
      <c r="KF24">
        <v>416315</v>
      </c>
      <c r="KG24">
        <v>427232</v>
      </c>
      <c r="KH24">
        <v>436968</v>
      </c>
      <c r="KI24">
        <v>436792</v>
      </c>
      <c r="KJ24">
        <v>433617</v>
      </c>
      <c r="KK24">
        <v>429070</v>
      </c>
      <c r="KL24">
        <v>423701</v>
      </c>
      <c r="KM24">
        <v>417496</v>
      </c>
      <c r="KN24">
        <v>421176</v>
      </c>
      <c r="KO24">
        <v>425471</v>
      </c>
      <c r="KP24">
        <v>421972</v>
      </c>
      <c r="KQ24">
        <v>423329</v>
      </c>
      <c r="KR24">
        <v>426348</v>
      </c>
      <c r="KS24">
        <v>414840</v>
      </c>
      <c r="KT24">
        <v>426477</v>
      </c>
      <c r="KU24">
        <v>426461</v>
      </c>
      <c r="KV24">
        <v>418592</v>
      </c>
      <c r="KW24">
        <v>429644</v>
      </c>
      <c r="KX24">
        <v>428883</v>
      </c>
      <c r="KY24">
        <v>433980</v>
      </c>
      <c r="KZ24">
        <v>431847</v>
      </c>
      <c r="LA24">
        <v>434787</v>
      </c>
      <c r="LB24">
        <v>432421</v>
      </c>
      <c r="LC24">
        <v>430048</v>
      </c>
      <c r="LD24">
        <v>430569</v>
      </c>
      <c r="LE24">
        <v>436758</v>
      </c>
      <c r="LF24">
        <v>436535</v>
      </c>
      <c r="LG24">
        <v>434960</v>
      </c>
      <c r="LH24">
        <v>435829</v>
      </c>
      <c r="LI24">
        <v>430807</v>
      </c>
      <c r="LJ24">
        <v>434982</v>
      </c>
      <c r="LK24">
        <v>435031</v>
      </c>
      <c r="LL24">
        <v>430213</v>
      </c>
      <c r="LM24">
        <v>419179</v>
      </c>
      <c r="LN24">
        <v>425070</v>
      </c>
      <c r="LO24">
        <v>438969</v>
      </c>
      <c r="LP24">
        <v>449823</v>
      </c>
      <c r="LQ24">
        <v>455915</v>
      </c>
      <c r="LR24">
        <v>454702</v>
      </c>
      <c r="LS24">
        <v>448651</v>
      </c>
      <c r="LT24">
        <v>447629</v>
      </c>
      <c r="LU24">
        <v>447022</v>
      </c>
      <c r="LV24">
        <v>449633</v>
      </c>
      <c r="LW24">
        <v>441585</v>
      </c>
      <c r="LX24">
        <v>444591</v>
      </c>
      <c r="LY24">
        <v>452689</v>
      </c>
      <c r="LZ24">
        <v>452475</v>
      </c>
      <c r="MA24">
        <v>450640</v>
      </c>
      <c r="MB24">
        <v>450621</v>
      </c>
      <c r="MC24">
        <v>459176</v>
      </c>
      <c r="MD24">
        <v>457780</v>
      </c>
      <c r="ME24">
        <v>448229</v>
      </c>
      <c r="MF24">
        <v>437961</v>
      </c>
      <c r="MG24">
        <v>436949</v>
      </c>
      <c r="MH24">
        <v>453648</v>
      </c>
      <c r="MI24">
        <v>463919</v>
      </c>
      <c r="MJ24">
        <v>462035</v>
      </c>
      <c r="MK24">
        <v>458398</v>
      </c>
      <c r="ML24">
        <v>460136</v>
      </c>
      <c r="MM24">
        <v>451697</v>
      </c>
      <c r="MN24">
        <v>450232</v>
      </c>
      <c r="MO24">
        <v>445965</v>
      </c>
      <c r="MP24">
        <v>437337</v>
      </c>
      <c r="MQ24">
        <v>427799</v>
      </c>
      <c r="MR24">
        <v>426928</v>
      </c>
      <c r="MS24">
        <v>442783</v>
      </c>
      <c r="MT24">
        <v>440380</v>
      </c>
      <c r="MU24">
        <v>436557</v>
      </c>
      <c r="MV24">
        <v>446623</v>
      </c>
      <c r="MW24">
        <v>449238</v>
      </c>
      <c r="MX24">
        <v>434791</v>
      </c>
      <c r="MY24">
        <v>358423</v>
      </c>
      <c r="MZ24">
        <v>240898</v>
      </c>
      <c r="NA24">
        <v>191030</v>
      </c>
      <c r="NB24">
        <v>148574</v>
      </c>
      <c r="NC24">
        <v>110281</v>
      </c>
      <c r="ND24">
        <v>115481</v>
      </c>
      <c r="NE24">
        <v>127308</v>
      </c>
      <c r="NF24">
        <v>154818</v>
      </c>
      <c r="NG24">
        <v>184368</v>
      </c>
      <c r="NH24">
        <v>210807</v>
      </c>
      <c r="NI24">
        <v>195870</v>
      </c>
      <c r="NJ24">
        <v>196823</v>
      </c>
      <c r="NK24">
        <v>190172</v>
      </c>
      <c r="NL24">
        <v>211747</v>
      </c>
      <c r="NM24">
        <v>358176</v>
      </c>
      <c r="NN24">
        <v>409313</v>
      </c>
      <c r="NO24">
        <v>429397</v>
      </c>
      <c r="NP24">
        <v>443369</v>
      </c>
      <c r="NQ24">
        <v>446226</v>
      </c>
      <c r="NR24">
        <v>448871</v>
      </c>
      <c r="NS24">
        <v>454613</v>
      </c>
      <c r="NT24">
        <v>445135</v>
      </c>
      <c r="NU24">
        <v>440315</v>
      </c>
      <c r="NV24">
        <v>449625</v>
      </c>
      <c r="NW24">
        <v>448165</v>
      </c>
      <c r="NX24">
        <v>459483</v>
      </c>
      <c r="NY24">
        <v>479659</v>
      </c>
      <c r="NZ24">
        <v>475664</v>
      </c>
      <c r="OA24">
        <v>481933</v>
      </c>
      <c r="OB24">
        <v>489023</v>
      </c>
      <c r="OC24">
        <v>490356</v>
      </c>
      <c r="OD24">
        <v>490947</v>
      </c>
      <c r="OE24">
        <v>483440</v>
      </c>
      <c r="OF24">
        <v>484430</v>
      </c>
      <c r="OG24">
        <v>486567</v>
      </c>
      <c r="OH24">
        <v>488243</v>
      </c>
      <c r="OI24">
        <v>485702</v>
      </c>
      <c r="OJ24">
        <v>473329</v>
      </c>
      <c r="OK24">
        <v>479337</v>
      </c>
      <c r="OL24">
        <v>484362</v>
      </c>
      <c r="OM24">
        <v>487161</v>
      </c>
      <c r="ON24">
        <v>488627</v>
      </c>
      <c r="OO24">
        <v>479577</v>
      </c>
      <c r="OP24">
        <v>477748</v>
      </c>
      <c r="OQ24">
        <v>488676</v>
      </c>
      <c r="OR24">
        <v>496695</v>
      </c>
      <c r="OS24">
        <v>506311</v>
      </c>
      <c r="OT24">
        <v>510600</v>
      </c>
      <c r="OU24">
        <v>517962</v>
      </c>
      <c r="OV24">
        <v>512787</v>
      </c>
      <c r="OW24">
        <v>516632</v>
      </c>
      <c r="OX24">
        <v>508052</v>
      </c>
      <c r="OY24">
        <v>503518</v>
      </c>
      <c r="OZ24">
        <v>488410</v>
      </c>
      <c r="PA24">
        <v>493702</v>
      </c>
      <c r="PB24">
        <v>506315</v>
      </c>
      <c r="PC24">
        <v>506347</v>
      </c>
      <c r="PD24">
        <v>504163</v>
      </c>
      <c r="PE24">
        <v>505051</v>
      </c>
      <c r="PF24">
        <v>502676</v>
      </c>
      <c r="PG24">
        <v>502876</v>
      </c>
      <c r="PH24">
        <v>498640</v>
      </c>
      <c r="PI24">
        <v>502021</v>
      </c>
      <c r="PJ24">
        <v>496065</v>
      </c>
      <c r="PK24">
        <v>490353</v>
      </c>
      <c r="PL24">
        <v>501381</v>
      </c>
      <c r="PM24">
        <v>502633</v>
      </c>
      <c r="PN24">
        <v>492461</v>
      </c>
      <c r="PO24">
        <v>502008</v>
      </c>
      <c r="PP24">
        <v>509075</v>
      </c>
      <c r="PQ24">
        <v>505680</v>
      </c>
      <c r="PR24">
        <v>507181</v>
      </c>
      <c r="PS24">
        <v>509982</v>
      </c>
      <c r="PT24">
        <v>510201</v>
      </c>
      <c r="PU24">
        <v>504809</v>
      </c>
      <c r="PV24">
        <v>502678</v>
      </c>
      <c r="PW24">
        <v>507375</v>
      </c>
      <c r="PX24">
        <v>516171</v>
      </c>
      <c r="PY24">
        <v>498806</v>
      </c>
      <c r="PZ24">
        <v>493105</v>
      </c>
      <c r="QA24">
        <v>495619</v>
      </c>
      <c r="QB24">
        <v>487988</v>
      </c>
      <c r="QC24">
        <v>494604</v>
      </c>
      <c r="QD24">
        <v>494173</v>
      </c>
      <c r="QE24">
        <v>496931</v>
      </c>
      <c r="QF24">
        <v>501142</v>
      </c>
      <c r="QG24">
        <v>509067</v>
      </c>
      <c r="QH24">
        <v>512080</v>
      </c>
      <c r="QI24">
        <v>511621</v>
      </c>
      <c r="QJ24">
        <v>521809</v>
      </c>
      <c r="QK24">
        <v>517759</v>
      </c>
      <c r="QL24">
        <v>518400</v>
      </c>
      <c r="QM24">
        <v>513010</v>
      </c>
      <c r="QN24">
        <v>517094</v>
      </c>
      <c r="QO24">
        <v>523160</v>
      </c>
      <c r="QP24">
        <v>523179</v>
      </c>
      <c r="QQ24">
        <v>521669</v>
      </c>
      <c r="QR24">
        <v>521665</v>
      </c>
      <c r="QS24">
        <v>527346</v>
      </c>
      <c r="QT24">
        <v>530639</v>
      </c>
      <c r="QU24">
        <v>528215</v>
      </c>
      <c r="QV24">
        <v>523828</v>
      </c>
      <c r="QW24">
        <v>523871</v>
      </c>
      <c r="QX24">
        <v>514902</v>
      </c>
      <c r="QY24">
        <v>519070</v>
      </c>
      <c r="QZ24">
        <v>523183</v>
      </c>
      <c r="RA24">
        <v>526458</v>
      </c>
      <c r="RB24">
        <v>524492</v>
      </c>
      <c r="RC24">
        <v>520355</v>
      </c>
      <c r="RD24">
        <v>519500</v>
      </c>
      <c r="RE24">
        <v>526894</v>
      </c>
      <c r="RF24">
        <v>526679</v>
      </c>
      <c r="RG24">
        <v>521461</v>
      </c>
      <c r="RH24">
        <v>520366</v>
      </c>
      <c r="RI24">
        <v>517326</v>
      </c>
      <c r="RJ24">
        <v>511848</v>
      </c>
      <c r="RK24">
        <v>523889</v>
      </c>
      <c r="RL24">
        <v>520982</v>
      </c>
      <c r="RM24">
        <v>536797</v>
      </c>
      <c r="RN24">
        <v>537012</v>
      </c>
      <c r="RO24">
        <v>532848</v>
      </c>
      <c r="RP24">
        <v>528631</v>
      </c>
      <c r="RQ24">
        <v>525797</v>
      </c>
      <c r="RR24">
        <v>529538</v>
      </c>
      <c r="RS24">
        <v>539446</v>
      </c>
      <c r="RT24">
        <v>541228</v>
      </c>
      <c r="RU24">
        <v>533501</v>
      </c>
      <c r="RV24">
        <v>532868</v>
      </c>
      <c r="RW24">
        <v>523096</v>
      </c>
      <c r="RX24">
        <v>535986</v>
      </c>
      <c r="RY24">
        <v>525952</v>
      </c>
      <c r="RZ24">
        <v>530129</v>
      </c>
      <c r="SA24">
        <v>534865</v>
      </c>
      <c r="SB24">
        <v>522249</v>
      </c>
      <c r="SC24">
        <v>529510</v>
      </c>
      <c r="SD24">
        <v>540771</v>
      </c>
      <c r="SE24">
        <v>549452</v>
      </c>
      <c r="SF24">
        <v>549927</v>
      </c>
      <c r="SG24">
        <v>558848</v>
      </c>
      <c r="SH24">
        <v>554851</v>
      </c>
      <c r="SI24">
        <v>549452</v>
      </c>
      <c r="SJ24">
        <v>541690</v>
      </c>
      <c r="SK24">
        <v>543398</v>
      </c>
      <c r="SL24">
        <v>548320</v>
      </c>
      <c r="SM24">
        <v>554390</v>
      </c>
      <c r="SN24">
        <v>554178</v>
      </c>
      <c r="SO24">
        <v>548114</v>
      </c>
      <c r="SP24">
        <v>547221</v>
      </c>
      <c r="SQ24">
        <v>552136</v>
      </c>
      <c r="SR24">
        <v>559092</v>
      </c>
      <c r="SS24">
        <v>557290</v>
      </c>
      <c r="ST24">
        <v>558199</v>
      </c>
      <c r="SU24">
        <v>567941</v>
      </c>
      <c r="SV24">
        <v>571309</v>
      </c>
      <c r="SW24">
        <v>563852</v>
      </c>
      <c r="SX24">
        <v>555704</v>
      </c>
      <c r="SY24">
        <v>542204</v>
      </c>
      <c r="SZ24">
        <v>555402</v>
      </c>
      <c r="TA24">
        <v>568886</v>
      </c>
      <c r="TB24">
        <v>566330</v>
      </c>
      <c r="TC24">
        <v>569313</v>
      </c>
      <c r="TD24">
        <v>564548</v>
      </c>
      <c r="TE24">
        <v>565905</v>
      </c>
      <c r="TF24">
        <v>258552</v>
      </c>
    </row>
    <row r="25" spans="2:526">
      <c r="B25">
        <v>124980</v>
      </c>
      <c r="C25">
        <v>213118</v>
      </c>
      <c r="D25">
        <v>183542</v>
      </c>
      <c r="E25">
        <v>158926</v>
      </c>
      <c r="F25">
        <v>161027</v>
      </c>
      <c r="G25">
        <v>196386</v>
      </c>
      <c r="H25">
        <v>213509</v>
      </c>
      <c r="I25">
        <v>213651</v>
      </c>
      <c r="J25">
        <v>221828</v>
      </c>
      <c r="K25">
        <v>234201</v>
      </c>
      <c r="L25">
        <v>249956</v>
      </c>
      <c r="M25">
        <v>249012</v>
      </c>
      <c r="N25">
        <v>248086</v>
      </c>
      <c r="O25">
        <v>239003</v>
      </c>
      <c r="P25">
        <v>225330</v>
      </c>
      <c r="Q25">
        <v>223349</v>
      </c>
      <c r="R25">
        <v>225581</v>
      </c>
      <c r="S25">
        <v>236615</v>
      </c>
      <c r="T25">
        <v>251473</v>
      </c>
      <c r="U25">
        <v>250389</v>
      </c>
      <c r="V25">
        <v>248860</v>
      </c>
      <c r="W25">
        <v>245917</v>
      </c>
      <c r="X25">
        <v>254727</v>
      </c>
      <c r="Y25">
        <v>258539</v>
      </c>
      <c r="Z25">
        <v>260095</v>
      </c>
      <c r="AA25">
        <v>259152</v>
      </c>
      <c r="AB25">
        <v>266364</v>
      </c>
      <c r="AC25">
        <v>263295</v>
      </c>
      <c r="AD25">
        <v>266092</v>
      </c>
      <c r="AE25">
        <v>266621</v>
      </c>
      <c r="AF25">
        <v>262031</v>
      </c>
      <c r="AG25">
        <v>259083</v>
      </c>
      <c r="AH25">
        <v>256715</v>
      </c>
      <c r="AI25">
        <v>262594</v>
      </c>
      <c r="AJ25">
        <v>267949</v>
      </c>
      <c r="AK25">
        <v>259000</v>
      </c>
      <c r="AL25">
        <v>249822</v>
      </c>
      <c r="AM25">
        <v>251412</v>
      </c>
      <c r="AN25">
        <v>251727</v>
      </c>
      <c r="AO25">
        <v>261341</v>
      </c>
      <c r="AP25">
        <v>260692</v>
      </c>
      <c r="AQ25">
        <v>250649</v>
      </c>
      <c r="AR25">
        <v>249147</v>
      </c>
      <c r="AS25">
        <v>257464</v>
      </c>
      <c r="AT25">
        <v>257763</v>
      </c>
      <c r="AU25">
        <v>255835</v>
      </c>
      <c r="AV25">
        <v>248800</v>
      </c>
      <c r="AW25">
        <v>251727</v>
      </c>
      <c r="AX25">
        <v>259656</v>
      </c>
      <c r="AY25">
        <v>267693</v>
      </c>
      <c r="AZ25">
        <v>263498</v>
      </c>
      <c r="BA25">
        <v>267277</v>
      </c>
      <c r="BB25">
        <v>267196</v>
      </c>
      <c r="BC25">
        <v>264554</v>
      </c>
      <c r="BD25">
        <v>256228</v>
      </c>
      <c r="BE25">
        <v>248712</v>
      </c>
      <c r="BF25">
        <v>253872</v>
      </c>
      <c r="BG25">
        <v>254835</v>
      </c>
      <c r="BH25">
        <v>247027</v>
      </c>
      <c r="BI25">
        <v>228058</v>
      </c>
      <c r="BJ25">
        <v>213695</v>
      </c>
      <c r="BK25">
        <v>217352</v>
      </c>
      <c r="BL25">
        <v>178171</v>
      </c>
      <c r="BM25">
        <v>129035</v>
      </c>
      <c r="BN25">
        <v>147559</v>
      </c>
      <c r="BO25">
        <v>213538</v>
      </c>
      <c r="BP25">
        <v>250511</v>
      </c>
      <c r="BQ25">
        <v>259852</v>
      </c>
      <c r="BR25">
        <v>261324</v>
      </c>
      <c r="BS25">
        <v>275064</v>
      </c>
      <c r="BT25">
        <v>281097</v>
      </c>
      <c r="BU25">
        <v>281274</v>
      </c>
      <c r="BV25">
        <v>277069</v>
      </c>
      <c r="BW25">
        <v>271139</v>
      </c>
      <c r="BX25">
        <v>270667</v>
      </c>
      <c r="BY25">
        <v>262514</v>
      </c>
      <c r="BZ25">
        <v>263025</v>
      </c>
      <c r="CA25">
        <v>273936</v>
      </c>
      <c r="CB25">
        <v>282977</v>
      </c>
      <c r="CC25">
        <v>287396</v>
      </c>
      <c r="CD25">
        <v>283167</v>
      </c>
      <c r="CE25">
        <v>294638</v>
      </c>
      <c r="CF25">
        <v>292161</v>
      </c>
      <c r="CG25">
        <v>270794</v>
      </c>
      <c r="CH25">
        <v>258848</v>
      </c>
      <c r="CI25">
        <v>258523</v>
      </c>
      <c r="CJ25">
        <v>270958</v>
      </c>
      <c r="CK25">
        <v>282707</v>
      </c>
      <c r="CL25">
        <v>272866</v>
      </c>
      <c r="CM25">
        <v>264996</v>
      </c>
      <c r="CN25">
        <v>258719</v>
      </c>
      <c r="CO25">
        <v>276199</v>
      </c>
      <c r="CP25">
        <v>281905</v>
      </c>
      <c r="CQ25">
        <v>289775</v>
      </c>
      <c r="CR25">
        <v>282000</v>
      </c>
      <c r="CS25">
        <v>277473</v>
      </c>
      <c r="CT25">
        <v>284154</v>
      </c>
      <c r="CU25">
        <v>284659</v>
      </c>
      <c r="CV25">
        <v>283515</v>
      </c>
      <c r="CW25">
        <v>279938</v>
      </c>
      <c r="CX25">
        <v>283305</v>
      </c>
      <c r="CY25">
        <v>299221</v>
      </c>
      <c r="CZ25">
        <v>299019</v>
      </c>
      <c r="DA25">
        <v>288408</v>
      </c>
      <c r="DB25">
        <v>286443</v>
      </c>
      <c r="DC25">
        <v>284937</v>
      </c>
      <c r="DD25">
        <v>291874</v>
      </c>
      <c r="DE25">
        <v>288405</v>
      </c>
      <c r="DF25">
        <v>291789</v>
      </c>
      <c r="DG25">
        <v>289108</v>
      </c>
      <c r="DH25">
        <v>291306</v>
      </c>
      <c r="DI25">
        <v>298090</v>
      </c>
      <c r="DJ25">
        <v>295549</v>
      </c>
      <c r="DK25">
        <v>300928</v>
      </c>
      <c r="DL25">
        <v>301420</v>
      </c>
      <c r="DM25">
        <v>304299</v>
      </c>
      <c r="DN25">
        <v>297098</v>
      </c>
      <c r="DO25">
        <v>304618</v>
      </c>
      <c r="DP25">
        <v>307435</v>
      </c>
      <c r="DQ25">
        <v>318213</v>
      </c>
      <c r="DR25">
        <v>301343</v>
      </c>
      <c r="DS25">
        <v>295129</v>
      </c>
      <c r="DT25">
        <v>301617</v>
      </c>
      <c r="DU25">
        <v>306790</v>
      </c>
      <c r="DV25">
        <v>299291</v>
      </c>
      <c r="DW25">
        <v>299781</v>
      </c>
      <c r="DX25">
        <v>271813</v>
      </c>
      <c r="DY25">
        <v>214281</v>
      </c>
      <c r="DZ25">
        <v>155957</v>
      </c>
      <c r="EA25">
        <v>117675</v>
      </c>
      <c r="EB25">
        <v>89604</v>
      </c>
      <c r="EC25">
        <v>79394</v>
      </c>
      <c r="ED25">
        <v>84159</v>
      </c>
      <c r="EE25">
        <v>102192</v>
      </c>
      <c r="EF25">
        <v>124078</v>
      </c>
      <c r="EG25">
        <v>153904</v>
      </c>
      <c r="EH25">
        <v>196115</v>
      </c>
      <c r="EI25">
        <v>251352</v>
      </c>
      <c r="EJ25">
        <v>289834</v>
      </c>
      <c r="EK25">
        <v>304428</v>
      </c>
      <c r="EL25">
        <v>307933</v>
      </c>
      <c r="EM25">
        <v>304271</v>
      </c>
      <c r="EN25">
        <v>304941</v>
      </c>
      <c r="EO25">
        <v>310363</v>
      </c>
      <c r="EP25">
        <v>305898</v>
      </c>
      <c r="EQ25">
        <v>304284</v>
      </c>
      <c r="ER25">
        <v>306835</v>
      </c>
      <c r="ES25">
        <v>315603</v>
      </c>
      <c r="ET25">
        <v>319176</v>
      </c>
      <c r="EU25">
        <v>324412</v>
      </c>
      <c r="EV25">
        <v>319076</v>
      </c>
      <c r="EW25">
        <v>315825</v>
      </c>
      <c r="EX25">
        <v>318901</v>
      </c>
      <c r="EY25">
        <v>315842</v>
      </c>
      <c r="EZ25">
        <v>312480</v>
      </c>
      <c r="FA25">
        <v>311448</v>
      </c>
      <c r="FB25">
        <v>316484</v>
      </c>
      <c r="FC25">
        <v>321289</v>
      </c>
      <c r="FD25">
        <v>328485</v>
      </c>
      <c r="FE25">
        <v>326629</v>
      </c>
      <c r="FF25">
        <v>326274</v>
      </c>
      <c r="FG25">
        <v>328156</v>
      </c>
      <c r="FH25">
        <v>328692</v>
      </c>
      <c r="FI25">
        <v>328707</v>
      </c>
      <c r="FJ25">
        <v>337390</v>
      </c>
      <c r="FK25">
        <v>339465</v>
      </c>
      <c r="FL25">
        <v>334528</v>
      </c>
      <c r="FM25">
        <v>334567</v>
      </c>
      <c r="FN25">
        <v>331128</v>
      </c>
      <c r="FO25">
        <v>319777</v>
      </c>
      <c r="FP25">
        <v>317540</v>
      </c>
      <c r="FQ25">
        <v>307262</v>
      </c>
      <c r="FR25">
        <v>303910</v>
      </c>
      <c r="FS25">
        <v>310413</v>
      </c>
      <c r="FT25">
        <v>319508</v>
      </c>
      <c r="FU25">
        <v>316102</v>
      </c>
      <c r="FV25">
        <v>326022</v>
      </c>
      <c r="FW25">
        <v>331307</v>
      </c>
      <c r="FX25">
        <v>334858</v>
      </c>
      <c r="FY25">
        <v>325267</v>
      </c>
      <c r="FZ25">
        <v>317721</v>
      </c>
      <c r="GA25">
        <v>320675</v>
      </c>
      <c r="GB25">
        <v>327000</v>
      </c>
      <c r="GC25">
        <v>321425</v>
      </c>
      <c r="GD25">
        <v>317679</v>
      </c>
      <c r="GE25">
        <v>313651</v>
      </c>
      <c r="GF25">
        <v>315984</v>
      </c>
      <c r="GG25">
        <v>328147</v>
      </c>
      <c r="GH25">
        <v>336474</v>
      </c>
      <c r="GI25">
        <v>342117</v>
      </c>
      <c r="GJ25">
        <v>339829</v>
      </c>
      <c r="GK25">
        <v>343196</v>
      </c>
      <c r="GL25">
        <v>343874</v>
      </c>
      <c r="GM25">
        <v>352952</v>
      </c>
      <c r="GN25">
        <v>354564</v>
      </c>
      <c r="GO25">
        <v>353792</v>
      </c>
      <c r="GP25">
        <v>346577</v>
      </c>
      <c r="GQ25">
        <v>350468</v>
      </c>
      <c r="GR25">
        <v>343374</v>
      </c>
      <c r="GS25">
        <v>346026</v>
      </c>
      <c r="GT25">
        <v>343384</v>
      </c>
      <c r="GU25">
        <v>350836</v>
      </c>
      <c r="GV25">
        <v>352292</v>
      </c>
      <c r="GW25">
        <v>364018</v>
      </c>
      <c r="GX25">
        <v>363855</v>
      </c>
      <c r="GY25">
        <v>354743</v>
      </c>
      <c r="GZ25">
        <v>348528</v>
      </c>
      <c r="HA25">
        <v>348640</v>
      </c>
      <c r="HB25">
        <v>345280</v>
      </c>
      <c r="HC25">
        <v>346607</v>
      </c>
      <c r="HD25">
        <v>355119</v>
      </c>
      <c r="HE25">
        <v>354483</v>
      </c>
      <c r="HF25">
        <v>354045</v>
      </c>
      <c r="HG25">
        <v>354518</v>
      </c>
      <c r="HH25">
        <v>360021</v>
      </c>
      <c r="HI25">
        <v>365667</v>
      </c>
      <c r="HJ25">
        <v>352764</v>
      </c>
      <c r="HK25">
        <v>353300</v>
      </c>
      <c r="HL25">
        <v>354438</v>
      </c>
      <c r="HM25">
        <v>356576</v>
      </c>
      <c r="HN25">
        <v>353478</v>
      </c>
      <c r="HO25">
        <v>358141</v>
      </c>
      <c r="HP25">
        <v>363438</v>
      </c>
      <c r="HQ25">
        <v>367580</v>
      </c>
      <c r="HR25">
        <v>378253</v>
      </c>
      <c r="HS25">
        <v>372041</v>
      </c>
      <c r="HT25">
        <v>369843</v>
      </c>
      <c r="HU25">
        <v>369189</v>
      </c>
      <c r="HV25">
        <v>372588</v>
      </c>
      <c r="HW25">
        <v>382539</v>
      </c>
      <c r="HX25">
        <v>376483</v>
      </c>
      <c r="HY25">
        <v>375357</v>
      </c>
      <c r="HZ25">
        <v>375725</v>
      </c>
      <c r="IA25">
        <v>387244</v>
      </c>
      <c r="IB25">
        <v>387462</v>
      </c>
      <c r="IC25">
        <v>377547</v>
      </c>
      <c r="ID25">
        <v>365433</v>
      </c>
      <c r="IE25">
        <v>358911</v>
      </c>
      <c r="IF25">
        <v>354038</v>
      </c>
      <c r="IG25">
        <v>357627</v>
      </c>
      <c r="IH25">
        <v>366496</v>
      </c>
      <c r="II25">
        <v>371673</v>
      </c>
      <c r="IJ25">
        <v>379927</v>
      </c>
      <c r="IK25">
        <v>386314</v>
      </c>
      <c r="IL25">
        <v>384656</v>
      </c>
      <c r="IM25">
        <v>386175</v>
      </c>
      <c r="IN25">
        <v>390251</v>
      </c>
      <c r="IO25">
        <v>384245</v>
      </c>
      <c r="IP25">
        <v>386100</v>
      </c>
      <c r="IQ25">
        <v>394563</v>
      </c>
      <c r="IR25">
        <v>393674</v>
      </c>
      <c r="IS25">
        <v>396144</v>
      </c>
      <c r="IT25">
        <v>396349</v>
      </c>
      <c r="IU25">
        <v>385196</v>
      </c>
      <c r="IV25">
        <v>381110</v>
      </c>
      <c r="IW25">
        <v>384239</v>
      </c>
      <c r="IX25">
        <v>394989</v>
      </c>
      <c r="IY25">
        <v>400337</v>
      </c>
      <c r="IZ25">
        <v>393085</v>
      </c>
      <c r="JA25">
        <v>388136</v>
      </c>
      <c r="JB25">
        <v>394395</v>
      </c>
      <c r="JC25">
        <v>393410</v>
      </c>
      <c r="JD25">
        <v>397446</v>
      </c>
      <c r="JE25">
        <v>403932</v>
      </c>
      <c r="JF25">
        <v>417100</v>
      </c>
      <c r="JG25">
        <v>420420</v>
      </c>
      <c r="JH25">
        <v>420171</v>
      </c>
      <c r="JI25">
        <v>411414</v>
      </c>
      <c r="JJ25">
        <v>407966</v>
      </c>
      <c r="JK25">
        <v>417866</v>
      </c>
      <c r="JL25">
        <v>419617</v>
      </c>
      <c r="JM25">
        <v>412986</v>
      </c>
      <c r="JN25">
        <v>407341</v>
      </c>
      <c r="JO25">
        <v>409825</v>
      </c>
      <c r="JP25">
        <v>420779</v>
      </c>
      <c r="JQ25">
        <v>421180</v>
      </c>
      <c r="JR25">
        <v>423162</v>
      </c>
      <c r="JS25">
        <v>420992</v>
      </c>
      <c r="JT25">
        <v>415694</v>
      </c>
      <c r="JU25">
        <v>425131</v>
      </c>
      <c r="JV25">
        <v>423357</v>
      </c>
      <c r="JW25">
        <v>426688</v>
      </c>
      <c r="JX25">
        <v>427876</v>
      </c>
      <c r="JY25">
        <v>432246</v>
      </c>
      <c r="JZ25">
        <v>430035</v>
      </c>
      <c r="KA25">
        <v>423935</v>
      </c>
      <c r="KB25">
        <v>421192</v>
      </c>
      <c r="KC25">
        <v>418635</v>
      </c>
      <c r="KD25">
        <v>418828</v>
      </c>
      <c r="KE25">
        <v>421763</v>
      </c>
      <c r="KF25">
        <v>427476</v>
      </c>
      <c r="KG25">
        <v>434421</v>
      </c>
      <c r="KH25">
        <v>439183</v>
      </c>
      <c r="KI25">
        <v>434982</v>
      </c>
      <c r="KJ25">
        <v>429650</v>
      </c>
      <c r="KK25">
        <v>423927</v>
      </c>
      <c r="KL25">
        <v>414161</v>
      </c>
      <c r="KM25">
        <v>405828</v>
      </c>
      <c r="KN25">
        <v>412765</v>
      </c>
      <c r="KO25">
        <v>420438</v>
      </c>
      <c r="KP25">
        <v>425709</v>
      </c>
      <c r="KQ25">
        <v>425907</v>
      </c>
      <c r="KR25">
        <v>425067</v>
      </c>
      <c r="KS25">
        <v>420004</v>
      </c>
      <c r="KT25">
        <v>415921</v>
      </c>
      <c r="KU25">
        <v>422392</v>
      </c>
      <c r="KV25">
        <v>429659</v>
      </c>
      <c r="KW25">
        <v>422950</v>
      </c>
      <c r="KX25">
        <v>430642</v>
      </c>
      <c r="KY25">
        <v>433619</v>
      </c>
      <c r="KZ25">
        <v>439811</v>
      </c>
      <c r="LA25">
        <v>438193</v>
      </c>
      <c r="LB25">
        <v>440387</v>
      </c>
      <c r="LC25">
        <v>437597</v>
      </c>
      <c r="LD25">
        <v>446003</v>
      </c>
      <c r="LE25">
        <v>452605</v>
      </c>
      <c r="LF25">
        <v>446419</v>
      </c>
      <c r="LG25">
        <v>449164</v>
      </c>
      <c r="LH25">
        <v>437403</v>
      </c>
      <c r="LI25">
        <v>441610</v>
      </c>
      <c r="LJ25">
        <v>435014</v>
      </c>
      <c r="LK25">
        <v>432786</v>
      </c>
      <c r="LL25">
        <v>433238</v>
      </c>
      <c r="LM25">
        <v>432235</v>
      </c>
      <c r="LN25">
        <v>431372</v>
      </c>
      <c r="LO25">
        <v>440599</v>
      </c>
      <c r="LP25">
        <v>442839</v>
      </c>
      <c r="LQ25">
        <v>443966</v>
      </c>
      <c r="LR25">
        <v>443594</v>
      </c>
      <c r="LS25">
        <v>448639</v>
      </c>
      <c r="LT25">
        <v>446421</v>
      </c>
      <c r="LU25">
        <v>447026</v>
      </c>
      <c r="LV25">
        <v>447820</v>
      </c>
      <c r="LW25">
        <v>441996</v>
      </c>
      <c r="LX25">
        <v>447220</v>
      </c>
      <c r="LY25">
        <v>453692</v>
      </c>
      <c r="LZ25">
        <v>454912</v>
      </c>
      <c r="MA25">
        <v>446597</v>
      </c>
      <c r="MB25">
        <v>444205</v>
      </c>
      <c r="MC25">
        <v>447410</v>
      </c>
      <c r="MD25">
        <v>450224</v>
      </c>
      <c r="ME25">
        <v>449849</v>
      </c>
      <c r="MF25">
        <v>446587</v>
      </c>
      <c r="MG25">
        <v>443778</v>
      </c>
      <c r="MH25">
        <v>446456</v>
      </c>
      <c r="MI25">
        <v>454307</v>
      </c>
      <c r="MJ25">
        <v>453619</v>
      </c>
      <c r="MK25">
        <v>447139</v>
      </c>
      <c r="ML25">
        <v>451662</v>
      </c>
      <c r="MM25">
        <v>446146</v>
      </c>
      <c r="MN25">
        <v>436548</v>
      </c>
      <c r="MO25">
        <v>435006</v>
      </c>
      <c r="MP25">
        <v>427641</v>
      </c>
      <c r="MQ25">
        <v>412331</v>
      </c>
      <c r="MR25">
        <v>413197</v>
      </c>
      <c r="MS25">
        <v>431561</v>
      </c>
      <c r="MT25">
        <v>436614</v>
      </c>
      <c r="MU25">
        <v>441783</v>
      </c>
      <c r="MV25">
        <v>445808</v>
      </c>
      <c r="MW25">
        <v>453701</v>
      </c>
      <c r="MX25">
        <v>446184</v>
      </c>
      <c r="MY25">
        <v>398619</v>
      </c>
      <c r="MZ25">
        <v>319082</v>
      </c>
      <c r="NA25">
        <v>243092</v>
      </c>
      <c r="NB25">
        <v>187263</v>
      </c>
      <c r="NC25">
        <v>168906</v>
      </c>
      <c r="ND25">
        <v>168110</v>
      </c>
      <c r="NE25">
        <v>184724</v>
      </c>
      <c r="NF25">
        <v>200946</v>
      </c>
      <c r="NG25">
        <v>226607</v>
      </c>
      <c r="NH25">
        <v>229723</v>
      </c>
      <c r="NI25">
        <v>237630</v>
      </c>
      <c r="NJ25">
        <v>238056</v>
      </c>
      <c r="NK25">
        <v>219260</v>
      </c>
      <c r="NL25">
        <v>255973</v>
      </c>
      <c r="NM25">
        <v>316780</v>
      </c>
      <c r="NN25">
        <v>372218</v>
      </c>
      <c r="NO25">
        <v>386791</v>
      </c>
      <c r="NP25">
        <v>397319</v>
      </c>
      <c r="NQ25">
        <v>401734</v>
      </c>
      <c r="NR25">
        <v>402975</v>
      </c>
      <c r="NS25">
        <v>405713</v>
      </c>
      <c r="NT25">
        <v>418879</v>
      </c>
      <c r="NU25">
        <v>429934</v>
      </c>
      <c r="NV25">
        <v>435197</v>
      </c>
      <c r="NW25">
        <v>438120</v>
      </c>
      <c r="NX25">
        <v>457924</v>
      </c>
      <c r="NY25">
        <v>459378</v>
      </c>
      <c r="NZ25">
        <v>469006</v>
      </c>
      <c r="OA25">
        <v>466981</v>
      </c>
      <c r="OB25">
        <v>466525</v>
      </c>
      <c r="OC25">
        <v>477716</v>
      </c>
      <c r="OD25">
        <v>473298</v>
      </c>
      <c r="OE25">
        <v>470437</v>
      </c>
      <c r="OF25">
        <v>474792</v>
      </c>
      <c r="OG25">
        <v>482988</v>
      </c>
      <c r="OH25">
        <v>475000</v>
      </c>
      <c r="OI25">
        <v>461956</v>
      </c>
      <c r="OJ25">
        <v>457742</v>
      </c>
      <c r="OK25">
        <v>457485</v>
      </c>
      <c r="OL25">
        <v>467944</v>
      </c>
      <c r="OM25">
        <v>476278</v>
      </c>
      <c r="ON25">
        <v>470075</v>
      </c>
      <c r="OO25">
        <v>469484</v>
      </c>
      <c r="OP25">
        <v>476713</v>
      </c>
      <c r="OQ25">
        <v>485952</v>
      </c>
      <c r="OR25">
        <v>495792</v>
      </c>
      <c r="OS25">
        <v>500546</v>
      </c>
      <c r="OT25">
        <v>513812</v>
      </c>
      <c r="OU25">
        <v>517477</v>
      </c>
      <c r="OV25">
        <v>507783</v>
      </c>
      <c r="OW25">
        <v>505862</v>
      </c>
      <c r="OX25">
        <v>504568</v>
      </c>
      <c r="OY25">
        <v>500515</v>
      </c>
      <c r="OZ25">
        <v>493730</v>
      </c>
      <c r="PA25">
        <v>491625</v>
      </c>
      <c r="PB25">
        <v>499057</v>
      </c>
      <c r="PC25">
        <v>510621</v>
      </c>
      <c r="PD25">
        <v>510615</v>
      </c>
      <c r="PE25">
        <v>508881</v>
      </c>
      <c r="PF25">
        <v>500533</v>
      </c>
      <c r="PG25">
        <v>493944</v>
      </c>
      <c r="PH25">
        <v>492674</v>
      </c>
      <c r="PI25">
        <v>493330</v>
      </c>
      <c r="PJ25">
        <v>491615</v>
      </c>
      <c r="PK25">
        <v>491004</v>
      </c>
      <c r="PL25">
        <v>491183</v>
      </c>
      <c r="PM25">
        <v>493955</v>
      </c>
      <c r="PN25">
        <v>499288</v>
      </c>
      <c r="PO25">
        <v>502672</v>
      </c>
      <c r="PP25">
        <v>507813</v>
      </c>
      <c r="PQ25">
        <v>509549</v>
      </c>
      <c r="PR25">
        <v>512563</v>
      </c>
      <c r="PS25">
        <v>512995</v>
      </c>
      <c r="PT25">
        <v>509328</v>
      </c>
      <c r="PU25">
        <v>503323</v>
      </c>
      <c r="PV25">
        <v>499668</v>
      </c>
      <c r="PW25">
        <v>507400</v>
      </c>
      <c r="PX25">
        <v>508465</v>
      </c>
      <c r="PY25">
        <v>504851</v>
      </c>
      <c r="PZ25">
        <v>506500</v>
      </c>
      <c r="QA25">
        <v>507983</v>
      </c>
      <c r="QB25">
        <v>503493</v>
      </c>
      <c r="QC25">
        <v>490387</v>
      </c>
      <c r="QD25">
        <v>489934</v>
      </c>
      <c r="QE25">
        <v>485921</v>
      </c>
      <c r="QF25">
        <v>493072</v>
      </c>
      <c r="QG25">
        <v>502073</v>
      </c>
      <c r="QH25">
        <v>494955</v>
      </c>
      <c r="QI25">
        <v>502925</v>
      </c>
      <c r="QJ25">
        <v>504280</v>
      </c>
      <c r="QK25">
        <v>519512</v>
      </c>
      <c r="QL25">
        <v>516461</v>
      </c>
      <c r="QM25">
        <v>512546</v>
      </c>
      <c r="QN25">
        <v>515808</v>
      </c>
      <c r="QO25">
        <v>519689</v>
      </c>
      <c r="QP25">
        <v>526046</v>
      </c>
      <c r="QQ25">
        <v>526909</v>
      </c>
      <c r="QR25">
        <v>527348</v>
      </c>
      <c r="QS25">
        <v>524514</v>
      </c>
      <c r="QT25">
        <v>526688</v>
      </c>
      <c r="QU25">
        <v>528455</v>
      </c>
      <c r="QV25">
        <v>527562</v>
      </c>
      <c r="QW25">
        <v>524702</v>
      </c>
      <c r="QX25">
        <v>521878</v>
      </c>
      <c r="QY25">
        <v>519249</v>
      </c>
      <c r="QZ25">
        <v>523406</v>
      </c>
      <c r="RA25">
        <v>524519</v>
      </c>
      <c r="RB25">
        <v>515993</v>
      </c>
      <c r="RC25">
        <v>517328</v>
      </c>
      <c r="RD25">
        <v>518186</v>
      </c>
      <c r="RE25">
        <v>524060</v>
      </c>
      <c r="RF25">
        <v>528453</v>
      </c>
      <c r="RG25">
        <v>524060</v>
      </c>
      <c r="RH25">
        <v>522966</v>
      </c>
      <c r="RI25">
        <v>517552</v>
      </c>
      <c r="RJ25">
        <v>517088</v>
      </c>
      <c r="RK25">
        <v>514716</v>
      </c>
      <c r="RL25">
        <v>523625</v>
      </c>
      <c r="RM25">
        <v>526697</v>
      </c>
      <c r="RN25">
        <v>534813</v>
      </c>
      <c r="RO25">
        <v>529081</v>
      </c>
      <c r="RP25">
        <v>524488</v>
      </c>
      <c r="RQ25">
        <v>525589</v>
      </c>
      <c r="RR25">
        <v>538952</v>
      </c>
      <c r="RS25">
        <v>541226</v>
      </c>
      <c r="RT25">
        <v>538811</v>
      </c>
      <c r="RU25">
        <v>544788</v>
      </c>
      <c r="RV25">
        <v>531085</v>
      </c>
      <c r="RW25">
        <v>531337</v>
      </c>
      <c r="RX25">
        <v>529925</v>
      </c>
      <c r="RY25">
        <v>530647</v>
      </c>
      <c r="RZ25">
        <v>536985</v>
      </c>
      <c r="SA25">
        <v>535221</v>
      </c>
      <c r="SB25">
        <v>531316</v>
      </c>
      <c r="SC25">
        <v>530834</v>
      </c>
      <c r="SD25">
        <v>539479</v>
      </c>
      <c r="SE25">
        <v>546551</v>
      </c>
      <c r="SF25">
        <v>550117</v>
      </c>
      <c r="SG25">
        <v>551929</v>
      </c>
      <c r="SH25">
        <v>548282</v>
      </c>
      <c r="SI25">
        <v>544229</v>
      </c>
      <c r="SJ25">
        <v>528794</v>
      </c>
      <c r="SK25">
        <v>533902</v>
      </c>
      <c r="SL25">
        <v>542991</v>
      </c>
      <c r="SM25">
        <v>549399</v>
      </c>
      <c r="SN25">
        <v>559803</v>
      </c>
      <c r="SO25">
        <v>557104</v>
      </c>
      <c r="SP25">
        <v>555062</v>
      </c>
      <c r="SQ25">
        <v>564313</v>
      </c>
      <c r="SR25">
        <v>565918</v>
      </c>
      <c r="SS25">
        <v>569745</v>
      </c>
      <c r="ST25">
        <v>566116</v>
      </c>
      <c r="SU25">
        <v>566578</v>
      </c>
      <c r="SV25">
        <v>569782</v>
      </c>
      <c r="SW25">
        <v>563391</v>
      </c>
      <c r="SX25">
        <v>557029</v>
      </c>
      <c r="SY25">
        <v>556811</v>
      </c>
      <c r="SZ25">
        <v>557980</v>
      </c>
      <c r="TA25">
        <v>563642</v>
      </c>
      <c r="TB25">
        <v>570201</v>
      </c>
      <c r="TC25">
        <v>563825</v>
      </c>
      <c r="TD25">
        <v>554831</v>
      </c>
      <c r="TE25">
        <v>559780</v>
      </c>
      <c r="TF25">
        <v>254220</v>
      </c>
    </row>
    <row r="26" spans="2:526">
      <c r="B26">
        <v>128582</v>
      </c>
      <c r="C26">
        <v>227679</v>
      </c>
      <c r="D26">
        <v>194383</v>
      </c>
      <c r="E26">
        <v>159994</v>
      </c>
      <c r="F26">
        <v>168268</v>
      </c>
      <c r="G26">
        <v>193997</v>
      </c>
      <c r="H26">
        <v>210193</v>
      </c>
      <c r="I26">
        <v>220374</v>
      </c>
      <c r="J26">
        <v>239961</v>
      </c>
      <c r="K26">
        <v>255645</v>
      </c>
      <c r="L26">
        <v>257216</v>
      </c>
      <c r="M26">
        <v>249848</v>
      </c>
      <c r="N26">
        <v>250439</v>
      </c>
      <c r="O26">
        <v>246952</v>
      </c>
      <c r="P26">
        <v>234952</v>
      </c>
      <c r="Q26">
        <v>224265</v>
      </c>
      <c r="R26">
        <v>232393</v>
      </c>
      <c r="S26">
        <v>238945</v>
      </c>
      <c r="T26">
        <v>251082</v>
      </c>
      <c r="U26">
        <v>254341</v>
      </c>
      <c r="V26">
        <v>249690</v>
      </c>
      <c r="W26">
        <v>258125</v>
      </c>
      <c r="X26">
        <v>267518</v>
      </c>
      <c r="Y26">
        <v>263718</v>
      </c>
      <c r="Z26">
        <v>265735</v>
      </c>
      <c r="AA26">
        <v>267798</v>
      </c>
      <c r="AB26">
        <v>268587</v>
      </c>
      <c r="AC26">
        <v>277337</v>
      </c>
      <c r="AD26">
        <v>266272</v>
      </c>
      <c r="AE26">
        <v>268304</v>
      </c>
      <c r="AF26">
        <v>271206</v>
      </c>
      <c r="AG26">
        <v>258327</v>
      </c>
      <c r="AH26">
        <v>250656</v>
      </c>
      <c r="AI26">
        <v>259893</v>
      </c>
      <c r="AJ26">
        <v>267232</v>
      </c>
      <c r="AK26">
        <v>262414</v>
      </c>
      <c r="AL26">
        <v>254380</v>
      </c>
      <c r="AM26">
        <v>240031</v>
      </c>
      <c r="AN26">
        <v>244798</v>
      </c>
      <c r="AO26">
        <v>251790</v>
      </c>
      <c r="AP26">
        <v>252286</v>
      </c>
      <c r="AQ26">
        <v>251895</v>
      </c>
      <c r="AR26">
        <v>251542</v>
      </c>
      <c r="AS26">
        <v>258867</v>
      </c>
      <c r="AT26">
        <v>262992</v>
      </c>
      <c r="AU26">
        <v>260244</v>
      </c>
      <c r="AV26">
        <v>260556</v>
      </c>
      <c r="AW26">
        <v>259517</v>
      </c>
      <c r="AX26">
        <v>268071</v>
      </c>
      <c r="AY26">
        <v>263129</v>
      </c>
      <c r="AZ26">
        <v>256863</v>
      </c>
      <c r="BA26">
        <v>251738</v>
      </c>
      <c r="BB26">
        <v>254802</v>
      </c>
      <c r="BC26">
        <v>254880</v>
      </c>
      <c r="BD26">
        <v>242037</v>
      </c>
      <c r="BE26">
        <v>237367</v>
      </c>
      <c r="BF26">
        <v>237853</v>
      </c>
      <c r="BG26">
        <v>252282</v>
      </c>
      <c r="BH26">
        <v>247771</v>
      </c>
      <c r="BI26">
        <v>230622</v>
      </c>
      <c r="BJ26">
        <v>218489</v>
      </c>
      <c r="BK26">
        <v>210707</v>
      </c>
      <c r="BL26">
        <v>179970</v>
      </c>
      <c r="BM26">
        <v>144039</v>
      </c>
      <c r="BN26">
        <v>150116</v>
      </c>
      <c r="BO26">
        <v>210026</v>
      </c>
      <c r="BP26">
        <v>244828</v>
      </c>
      <c r="BQ26">
        <v>243402</v>
      </c>
      <c r="BR26">
        <v>258414</v>
      </c>
      <c r="BS26">
        <v>276002</v>
      </c>
      <c r="BT26">
        <v>280955</v>
      </c>
      <c r="BU26">
        <v>285743</v>
      </c>
      <c r="BV26">
        <v>277151</v>
      </c>
      <c r="BW26">
        <v>276346</v>
      </c>
      <c r="BX26">
        <v>270141</v>
      </c>
      <c r="BY26">
        <v>256046</v>
      </c>
      <c r="BZ26">
        <v>257472</v>
      </c>
      <c r="CA26">
        <v>266007</v>
      </c>
      <c r="CB26">
        <v>281399</v>
      </c>
      <c r="CC26">
        <v>293818</v>
      </c>
      <c r="CD26">
        <v>295969</v>
      </c>
      <c r="CE26">
        <v>299472</v>
      </c>
      <c r="CF26">
        <v>303240</v>
      </c>
      <c r="CG26">
        <v>293563</v>
      </c>
      <c r="CH26">
        <v>276272</v>
      </c>
      <c r="CI26">
        <v>275825</v>
      </c>
      <c r="CJ26">
        <v>285552</v>
      </c>
      <c r="CK26">
        <v>282822</v>
      </c>
      <c r="CL26">
        <v>284950</v>
      </c>
      <c r="CM26">
        <v>264514</v>
      </c>
      <c r="CN26">
        <v>266822</v>
      </c>
      <c r="CO26">
        <v>269838</v>
      </c>
      <c r="CP26">
        <v>286167</v>
      </c>
      <c r="CQ26">
        <v>284989</v>
      </c>
      <c r="CR26">
        <v>285647</v>
      </c>
      <c r="CS26">
        <v>278217</v>
      </c>
      <c r="CT26">
        <v>278393</v>
      </c>
      <c r="CU26">
        <v>283987</v>
      </c>
      <c r="CV26">
        <v>286406</v>
      </c>
      <c r="CW26">
        <v>284148</v>
      </c>
      <c r="CX26">
        <v>288956</v>
      </c>
      <c r="CY26">
        <v>294477</v>
      </c>
      <c r="CZ26">
        <v>302616</v>
      </c>
      <c r="DA26">
        <v>306184</v>
      </c>
      <c r="DB26">
        <v>288943</v>
      </c>
      <c r="DC26">
        <v>278299</v>
      </c>
      <c r="DD26">
        <v>275422</v>
      </c>
      <c r="DE26">
        <v>288183</v>
      </c>
      <c r="DF26">
        <v>296666</v>
      </c>
      <c r="DG26">
        <v>296680</v>
      </c>
      <c r="DH26">
        <v>289294</v>
      </c>
      <c r="DI26">
        <v>290600</v>
      </c>
      <c r="DJ26">
        <v>288772</v>
      </c>
      <c r="DK26">
        <v>289392</v>
      </c>
      <c r="DL26">
        <v>305747</v>
      </c>
      <c r="DM26">
        <v>303250</v>
      </c>
      <c r="DN26">
        <v>296993</v>
      </c>
      <c r="DO26">
        <v>290652</v>
      </c>
      <c r="DP26">
        <v>302395</v>
      </c>
      <c r="DQ26">
        <v>304729</v>
      </c>
      <c r="DR26">
        <v>307077</v>
      </c>
      <c r="DS26">
        <v>302496</v>
      </c>
      <c r="DT26">
        <v>306372</v>
      </c>
      <c r="DU26">
        <v>305612</v>
      </c>
      <c r="DV26">
        <v>302611</v>
      </c>
      <c r="DW26">
        <v>297301</v>
      </c>
      <c r="DX26">
        <v>291635</v>
      </c>
      <c r="DY26">
        <v>279960</v>
      </c>
      <c r="DZ26">
        <v>251128</v>
      </c>
      <c r="EA26">
        <v>216843</v>
      </c>
      <c r="EB26">
        <v>177111</v>
      </c>
      <c r="EC26">
        <v>155167</v>
      </c>
      <c r="ED26">
        <v>154236</v>
      </c>
      <c r="EE26">
        <v>169730</v>
      </c>
      <c r="EF26">
        <v>185025</v>
      </c>
      <c r="EG26">
        <v>203908</v>
      </c>
      <c r="EH26">
        <v>240375</v>
      </c>
      <c r="EI26">
        <v>266793</v>
      </c>
      <c r="EJ26">
        <v>285216</v>
      </c>
      <c r="EK26">
        <v>294971</v>
      </c>
      <c r="EL26">
        <v>301103</v>
      </c>
      <c r="EM26">
        <v>297806</v>
      </c>
      <c r="EN26">
        <v>296126</v>
      </c>
      <c r="EO26">
        <v>299469</v>
      </c>
      <c r="EP26">
        <v>297995</v>
      </c>
      <c r="EQ26">
        <v>288985</v>
      </c>
      <c r="ER26">
        <v>284497</v>
      </c>
      <c r="ES26">
        <v>289862</v>
      </c>
      <c r="ET26">
        <v>305543</v>
      </c>
      <c r="EU26">
        <v>302329</v>
      </c>
      <c r="EV26">
        <v>300242</v>
      </c>
      <c r="EW26">
        <v>312862</v>
      </c>
      <c r="EX26">
        <v>311926</v>
      </c>
      <c r="EY26">
        <v>310290</v>
      </c>
      <c r="EZ26">
        <v>296996</v>
      </c>
      <c r="FA26">
        <v>291774</v>
      </c>
      <c r="FB26">
        <v>304320</v>
      </c>
      <c r="FC26">
        <v>296998</v>
      </c>
      <c r="FD26">
        <v>282608</v>
      </c>
      <c r="FE26">
        <v>296680</v>
      </c>
      <c r="FF26">
        <v>303703</v>
      </c>
      <c r="FG26">
        <v>311884</v>
      </c>
      <c r="FH26">
        <v>311509</v>
      </c>
      <c r="FI26">
        <v>320823</v>
      </c>
      <c r="FJ26">
        <v>324668</v>
      </c>
      <c r="FK26">
        <v>329192</v>
      </c>
      <c r="FL26">
        <v>331093</v>
      </c>
      <c r="FM26">
        <v>325928</v>
      </c>
      <c r="FN26">
        <v>324548</v>
      </c>
      <c r="FO26">
        <v>325849</v>
      </c>
      <c r="FP26">
        <v>312276</v>
      </c>
      <c r="FQ26">
        <v>304585</v>
      </c>
      <c r="FR26">
        <v>304457</v>
      </c>
      <c r="FS26">
        <v>302454</v>
      </c>
      <c r="FT26">
        <v>301516</v>
      </c>
      <c r="FU26">
        <v>310473</v>
      </c>
      <c r="FV26">
        <v>311758</v>
      </c>
      <c r="FW26">
        <v>323713</v>
      </c>
      <c r="FX26">
        <v>323684</v>
      </c>
      <c r="FY26">
        <v>319597</v>
      </c>
      <c r="FZ26">
        <v>313243</v>
      </c>
      <c r="GA26">
        <v>314055</v>
      </c>
      <c r="GB26">
        <v>326831</v>
      </c>
      <c r="GC26">
        <v>330203</v>
      </c>
      <c r="GD26">
        <v>310688</v>
      </c>
      <c r="GE26">
        <v>311417</v>
      </c>
      <c r="GF26">
        <v>309592</v>
      </c>
      <c r="GG26">
        <v>311740</v>
      </c>
      <c r="GH26">
        <v>324142</v>
      </c>
      <c r="GI26">
        <v>334761</v>
      </c>
      <c r="GJ26">
        <v>338458</v>
      </c>
      <c r="GK26">
        <v>339670</v>
      </c>
      <c r="GL26">
        <v>344224</v>
      </c>
      <c r="GM26">
        <v>346793</v>
      </c>
      <c r="GN26">
        <v>336416</v>
      </c>
      <c r="GO26">
        <v>327303</v>
      </c>
      <c r="GP26">
        <v>337855</v>
      </c>
      <c r="GQ26">
        <v>340710</v>
      </c>
      <c r="GR26">
        <v>340539</v>
      </c>
      <c r="GS26">
        <v>339116</v>
      </c>
      <c r="GT26">
        <v>345858</v>
      </c>
      <c r="GU26">
        <v>347242</v>
      </c>
      <c r="GV26">
        <v>356950</v>
      </c>
      <c r="GW26">
        <v>360159</v>
      </c>
      <c r="GX26">
        <v>366181</v>
      </c>
      <c r="GY26">
        <v>350588</v>
      </c>
      <c r="GZ26">
        <v>346883</v>
      </c>
      <c r="HA26">
        <v>347457</v>
      </c>
      <c r="HB26">
        <v>351383</v>
      </c>
      <c r="HC26">
        <v>351648</v>
      </c>
      <c r="HD26">
        <v>344451</v>
      </c>
      <c r="HE26">
        <v>352780</v>
      </c>
      <c r="HF26">
        <v>363249</v>
      </c>
      <c r="HG26">
        <v>368736</v>
      </c>
      <c r="HH26">
        <v>369982</v>
      </c>
      <c r="HI26">
        <v>359995</v>
      </c>
      <c r="HJ26">
        <v>353992</v>
      </c>
      <c r="HK26">
        <v>345553</v>
      </c>
      <c r="HL26">
        <v>353830</v>
      </c>
      <c r="HM26">
        <v>356887</v>
      </c>
      <c r="HN26">
        <v>352227</v>
      </c>
      <c r="HO26">
        <v>358749</v>
      </c>
      <c r="HP26">
        <v>357117</v>
      </c>
      <c r="HQ26">
        <v>362549</v>
      </c>
      <c r="HR26">
        <v>363766</v>
      </c>
      <c r="HS26">
        <v>367829</v>
      </c>
      <c r="HT26">
        <v>365960</v>
      </c>
      <c r="HU26">
        <v>367831</v>
      </c>
      <c r="HV26">
        <v>370293</v>
      </c>
      <c r="HW26">
        <v>376989</v>
      </c>
      <c r="HX26">
        <v>380312</v>
      </c>
      <c r="HY26">
        <v>372386</v>
      </c>
      <c r="HZ26">
        <v>376989</v>
      </c>
      <c r="IA26">
        <v>386145</v>
      </c>
      <c r="IB26">
        <v>384641</v>
      </c>
      <c r="IC26">
        <v>379429</v>
      </c>
      <c r="ID26">
        <v>368713</v>
      </c>
      <c r="IE26">
        <v>362177</v>
      </c>
      <c r="IF26">
        <v>360366</v>
      </c>
      <c r="IG26">
        <v>365791</v>
      </c>
      <c r="IH26">
        <v>370375</v>
      </c>
      <c r="II26">
        <v>378678</v>
      </c>
      <c r="IJ26">
        <v>388769</v>
      </c>
      <c r="IK26">
        <v>392885</v>
      </c>
      <c r="IL26">
        <v>390097</v>
      </c>
      <c r="IM26">
        <v>382591</v>
      </c>
      <c r="IN26">
        <v>380673</v>
      </c>
      <c r="IO26">
        <v>383010</v>
      </c>
      <c r="IP26">
        <v>379604</v>
      </c>
      <c r="IQ26">
        <v>380616</v>
      </c>
      <c r="IR26">
        <v>393680</v>
      </c>
      <c r="IS26">
        <v>392543</v>
      </c>
      <c r="IT26">
        <v>395955</v>
      </c>
      <c r="IU26">
        <v>403361</v>
      </c>
      <c r="IV26">
        <v>388934</v>
      </c>
      <c r="IW26">
        <v>382782</v>
      </c>
      <c r="IX26">
        <v>390441</v>
      </c>
      <c r="IY26">
        <v>399576</v>
      </c>
      <c r="IZ26">
        <v>394242</v>
      </c>
      <c r="JA26">
        <v>388165</v>
      </c>
      <c r="JB26">
        <v>387108</v>
      </c>
      <c r="JC26">
        <v>384793</v>
      </c>
      <c r="JD26">
        <v>391533</v>
      </c>
      <c r="JE26">
        <v>407595</v>
      </c>
      <c r="JF26">
        <v>414201</v>
      </c>
      <c r="JG26">
        <v>418654</v>
      </c>
      <c r="JH26">
        <v>420622</v>
      </c>
      <c r="JI26">
        <v>424122</v>
      </c>
      <c r="JJ26">
        <v>418664</v>
      </c>
      <c r="JK26">
        <v>411100</v>
      </c>
      <c r="JL26">
        <v>415712</v>
      </c>
      <c r="JM26">
        <v>418301</v>
      </c>
      <c r="JN26">
        <v>422185</v>
      </c>
      <c r="JO26">
        <v>426468</v>
      </c>
      <c r="JP26">
        <v>425694</v>
      </c>
      <c r="JQ26">
        <v>419825</v>
      </c>
      <c r="JR26">
        <v>417082</v>
      </c>
      <c r="JS26">
        <v>409122</v>
      </c>
      <c r="JT26">
        <v>409337</v>
      </c>
      <c r="JU26">
        <v>413360</v>
      </c>
      <c r="JV26">
        <v>422731</v>
      </c>
      <c r="JW26">
        <v>426299</v>
      </c>
      <c r="JX26">
        <v>428849</v>
      </c>
      <c r="JY26">
        <v>426291</v>
      </c>
      <c r="JZ26">
        <v>423750</v>
      </c>
      <c r="KA26">
        <v>422778</v>
      </c>
      <c r="KB26">
        <v>419056</v>
      </c>
      <c r="KC26">
        <v>413192</v>
      </c>
      <c r="KD26">
        <v>418268</v>
      </c>
      <c r="KE26">
        <v>418677</v>
      </c>
      <c r="KF26">
        <v>430024</v>
      </c>
      <c r="KG26">
        <v>431011</v>
      </c>
      <c r="KH26">
        <v>432633</v>
      </c>
      <c r="KI26">
        <v>429457</v>
      </c>
      <c r="KJ26">
        <v>427086</v>
      </c>
      <c r="KK26">
        <v>423936</v>
      </c>
      <c r="KL26">
        <v>412789</v>
      </c>
      <c r="KM26">
        <v>405858</v>
      </c>
      <c r="KN26">
        <v>412857</v>
      </c>
      <c r="KO26">
        <v>429037</v>
      </c>
      <c r="KP26">
        <v>429856</v>
      </c>
      <c r="KQ26">
        <v>431637</v>
      </c>
      <c r="KR26">
        <v>427676</v>
      </c>
      <c r="KS26">
        <v>424925</v>
      </c>
      <c r="KT26">
        <v>419810</v>
      </c>
      <c r="KU26">
        <v>422398</v>
      </c>
      <c r="KV26">
        <v>425510</v>
      </c>
      <c r="KW26">
        <v>431006</v>
      </c>
      <c r="KX26">
        <v>429074</v>
      </c>
      <c r="KY26">
        <v>431831</v>
      </c>
      <c r="KZ26">
        <v>435624</v>
      </c>
      <c r="LA26">
        <v>442733</v>
      </c>
      <c r="LB26">
        <v>438008</v>
      </c>
      <c r="LC26">
        <v>440196</v>
      </c>
      <c r="LD26">
        <v>441599</v>
      </c>
      <c r="LE26">
        <v>449604</v>
      </c>
      <c r="LF26">
        <v>457562</v>
      </c>
      <c r="LG26">
        <v>450080</v>
      </c>
      <c r="LH26">
        <v>454285</v>
      </c>
      <c r="LI26">
        <v>440811</v>
      </c>
      <c r="LJ26">
        <v>438177</v>
      </c>
      <c r="LK26">
        <v>433449</v>
      </c>
      <c r="LL26">
        <v>436585</v>
      </c>
      <c r="LM26">
        <v>434618</v>
      </c>
      <c r="LN26">
        <v>441182</v>
      </c>
      <c r="LO26">
        <v>439739</v>
      </c>
      <c r="LP26">
        <v>432979</v>
      </c>
      <c r="LQ26">
        <v>429039</v>
      </c>
      <c r="LR26">
        <v>440783</v>
      </c>
      <c r="LS26">
        <v>442997</v>
      </c>
      <c r="LT26">
        <v>442399</v>
      </c>
      <c r="LU26">
        <v>444212</v>
      </c>
      <c r="LV26">
        <v>441614</v>
      </c>
      <c r="LW26">
        <v>442782</v>
      </c>
      <c r="LX26">
        <v>441176</v>
      </c>
      <c r="LY26">
        <v>447202</v>
      </c>
      <c r="LZ26">
        <v>459210</v>
      </c>
      <c r="MA26">
        <v>458548</v>
      </c>
      <c r="MB26">
        <v>447008</v>
      </c>
      <c r="MC26">
        <v>439424</v>
      </c>
      <c r="MD26">
        <v>434962</v>
      </c>
      <c r="ME26">
        <v>431517</v>
      </c>
      <c r="MF26">
        <v>439737</v>
      </c>
      <c r="MG26">
        <v>446402</v>
      </c>
      <c r="MH26">
        <v>447190</v>
      </c>
      <c r="MI26">
        <v>436955</v>
      </c>
      <c r="MJ26">
        <v>430584</v>
      </c>
      <c r="MK26">
        <v>430761</v>
      </c>
      <c r="ML26">
        <v>431953</v>
      </c>
      <c r="MM26">
        <v>432172</v>
      </c>
      <c r="MN26">
        <v>424730</v>
      </c>
      <c r="MO26">
        <v>430832</v>
      </c>
      <c r="MP26">
        <v>430395</v>
      </c>
      <c r="MQ26">
        <v>411963</v>
      </c>
      <c r="MR26">
        <v>408283</v>
      </c>
      <c r="MS26">
        <v>431203</v>
      </c>
      <c r="MT26">
        <v>438376</v>
      </c>
      <c r="MU26">
        <v>441192</v>
      </c>
      <c r="MV26">
        <v>448394</v>
      </c>
      <c r="MW26">
        <v>449043</v>
      </c>
      <c r="MX26">
        <v>441496</v>
      </c>
      <c r="MY26">
        <v>412960</v>
      </c>
      <c r="MZ26">
        <v>388497</v>
      </c>
      <c r="NA26">
        <v>342472</v>
      </c>
      <c r="NB26">
        <v>310706</v>
      </c>
      <c r="NC26">
        <v>307212</v>
      </c>
      <c r="ND26">
        <v>328023</v>
      </c>
      <c r="NE26">
        <v>334183</v>
      </c>
      <c r="NF26">
        <v>341172</v>
      </c>
      <c r="NG26">
        <v>339466</v>
      </c>
      <c r="NH26">
        <v>321193</v>
      </c>
      <c r="NI26">
        <v>319133</v>
      </c>
      <c r="NJ26">
        <v>320484</v>
      </c>
      <c r="NK26">
        <v>322985</v>
      </c>
      <c r="NL26">
        <v>326407</v>
      </c>
      <c r="NM26">
        <v>337531</v>
      </c>
      <c r="NN26">
        <v>339545</v>
      </c>
      <c r="NO26">
        <v>341403</v>
      </c>
      <c r="NP26">
        <v>349575</v>
      </c>
      <c r="NQ26">
        <v>357357</v>
      </c>
      <c r="NR26">
        <v>357223</v>
      </c>
      <c r="NS26">
        <v>366671</v>
      </c>
      <c r="NT26">
        <v>392740</v>
      </c>
      <c r="NU26">
        <v>420727</v>
      </c>
      <c r="NV26">
        <v>430615</v>
      </c>
      <c r="NW26">
        <v>436542</v>
      </c>
      <c r="NX26">
        <v>433950</v>
      </c>
      <c r="NY26">
        <v>443056</v>
      </c>
      <c r="NZ26">
        <v>455269</v>
      </c>
      <c r="OA26">
        <v>456165</v>
      </c>
      <c r="OB26">
        <v>464086</v>
      </c>
      <c r="OC26">
        <v>473003</v>
      </c>
      <c r="OD26">
        <v>462669</v>
      </c>
      <c r="OE26">
        <v>444990</v>
      </c>
      <c r="OF26">
        <v>467411</v>
      </c>
      <c r="OG26">
        <v>473182</v>
      </c>
      <c r="OH26">
        <v>463892</v>
      </c>
      <c r="OI26">
        <v>445489</v>
      </c>
      <c r="OJ26">
        <v>447107</v>
      </c>
      <c r="OK26">
        <v>461384</v>
      </c>
      <c r="OL26">
        <v>459326</v>
      </c>
      <c r="OM26">
        <v>449216</v>
      </c>
      <c r="ON26">
        <v>454420</v>
      </c>
      <c r="OO26">
        <v>468568</v>
      </c>
      <c r="OP26">
        <v>473758</v>
      </c>
      <c r="OQ26">
        <v>473370</v>
      </c>
      <c r="OR26">
        <v>473290</v>
      </c>
      <c r="OS26">
        <v>486013</v>
      </c>
      <c r="OT26">
        <v>500275</v>
      </c>
      <c r="OU26">
        <v>499419</v>
      </c>
      <c r="OV26">
        <v>497746</v>
      </c>
      <c r="OW26">
        <v>491190</v>
      </c>
      <c r="OX26">
        <v>497770</v>
      </c>
      <c r="OY26">
        <v>490974</v>
      </c>
      <c r="OZ26">
        <v>493330</v>
      </c>
      <c r="PA26">
        <v>494589</v>
      </c>
      <c r="PB26">
        <v>500984</v>
      </c>
      <c r="PC26">
        <v>506052</v>
      </c>
      <c r="PD26">
        <v>516693</v>
      </c>
      <c r="PE26">
        <v>506508</v>
      </c>
      <c r="PF26">
        <v>500135</v>
      </c>
      <c r="PG26">
        <v>490136</v>
      </c>
      <c r="PH26">
        <v>490778</v>
      </c>
      <c r="PI26">
        <v>492897</v>
      </c>
      <c r="PJ26">
        <v>494379</v>
      </c>
      <c r="PK26">
        <v>486565</v>
      </c>
      <c r="PL26">
        <v>483812</v>
      </c>
      <c r="PM26">
        <v>489507</v>
      </c>
      <c r="PN26">
        <v>497537</v>
      </c>
      <c r="PO26">
        <v>504406</v>
      </c>
      <c r="PP26">
        <v>502680</v>
      </c>
      <c r="PQ26">
        <v>511476</v>
      </c>
      <c r="PR26">
        <v>512995</v>
      </c>
      <c r="PS26">
        <v>519064</v>
      </c>
      <c r="PT26">
        <v>512333</v>
      </c>
      <c r="PU26">
        <v>505670</v>
      </c>
      <c r="PV26">
        <v>502877</v>
      </c>
      <c r="PW26">
        <v>504156</v>
      </c>
      <c r="PX26">
        <v>501848</v>
      </c>
      <c r="PY26">
        <v>508901</v>
      </c>
      <c r="PZ26">
        <v>515337</v>
      </c>
      <c r="QA26">
        <v>506726</v>
      </c>
      <c r="QB26">
        <v>498785</v>
      </c>
      <c r="QC26">
        <v>498208</v>
      </c>
      <c r="QD26">
        <v>481715</v>
      </c>
      <c r="QE26">
        <v>481070</v>
      </c>
      <c r="QF26">
        <v>495194</v>
      </c>
      <c r="QG26">
        <v>493980</v>
      </c>
      <c r="QH26">
        <v>500118</v>
      </c>
      <c r="QI26">
        <v>500741</v>
      </c>
      <c r="QJ26">
        <v>509746</v>
      </c>
      <c r="QK26">
        <v>513010</v>
      </c>
      <c r="QL26">
        <v>515809</v>
      </c>
      <c r="QM26">
        <v>513198</v>
      </c>
      <c r="QN26">
        <v>510414</v>
      </c>
      <c r="QO26">
        <v>515805</v>
      </c>
      <c r="QP26">
        <v>523193</v>
      </c>
      <c r="QQ26">
        <v>525803</v>
      </c>
      <c r="QR26">
        <v>520994</v>
      </c>
      <c r="QS26">
        <v>517068</v>
      </c>
      <c r="QT26">
        <v>515790</v>
      </c>
      <c r="QU26">
        <v>520991</v>
      </c>
      <c r="QV26">
        <v>523817</v>
      </c>
      <c r="QW26">
        <v>521009</v>
      </c>
      <c r="QX26">
        <v>522111</v>
      </c>
      <c r="QY26">
        <v>526464</v>
      </c>
      <c r="QZ26">
        <v>529057</v>
      </c>
      <c r="RA26">
        <v>523210</v>
      </c>
      <c r="RB26">
        <v>527099</v>
      </c>
      <c r="RC26">
        <v>519695</v>
      </c>
      <c r="RD26">
        <v>521443</v>
      </c>
      <c r="RE26">
        <v>526908</v>
      </c>
      <c r="RF26">
        <v>528442</v>
      </c>
      <c r="RG26">
        <v>527124</v>
      </c>
      <c r="RH26">
        <v>521013</v>
      </c>
      <c r="RI26">
        <v>521008</v>
      </c>
      <c r="RJ26">
        <v>521231</v>
      </c>
      <c r="RK26">
        <v>520591</v>
      </c>
      <c r="RL26">
        <v>521677</v>
      </c>
      <c r="RM26">
        <v>520587</v>
      </c>
      <c r="RN26">
        <v>523589</v>
      </c>
      <c r="RO26">
        <v>534146</v>
      </c>
      <c r="RP26">
        <v>526883</v>
      </c>
      <c r="RQ26">
        <v>525169</v>
      </c>
      <c r="RR26">
        <v>535000</v>
      </c>
      <c r="RS26">
        <v>536381</v>
      </c>
      <c r="RT26">
        <v>542099</v>
      </c>
      <c r="RU26">
        <v>538356</v>
      </c>
      <c r="RV26">
        <v>542116</v>
      </c>
      <c r="RW26">
        <v>530176</v>
      </c>
      <c r="RX26">
        <v>533032</v>
      </c>
      <c r="RY26">
        <v>542778</v>
      </c>
      <c r="RZ26">
        <v>547894</v>
      </c>
      <c r="SA26">
        <v>543445</v>
      </c>
      <c r="SB26">
        <v>538772</v>
      </c>
      <c r="SC26">
        <v>543231</v>
      </c>
      <c r="SD26">
        <v>546549</v>
      </c>
      <c r="SE26">
        <v>545203</v>
      </c>
      <c r="SF26">
        <v>550571</v>
      </c>
      <c r="SG26">
        <v>548811</v>
      </c>
      <c r="SH26">
        <v>539676</v>
      </c>
      <c r="SI26">
        <v>524815</v>
      </c>
      <c r="SJ26">
        <v>533481</v>
      </c>
      <c r="SK26">
        <v>535023</v>
      </c>
      <c r="SL26">
        <v>538811</v>
      </c>
      <c r="SM26">
        <v>548755</v>
      </c>
      <c r="SN26">
        <v>550791</v>
      </c>
      <c r="SO26">
        <v>556430</v>
      </c>
      <c r="SP26">
        <v>563417</v>
      </c>
      <c r="SQ26">
        <v>562291</v>
      </c>
      <c r="SR26">
        <v>564770</v>
      </c>
      <c r="SS26">
        <v>560899</v>
      </c>
      <c r="ST26">
        <v>563647</v>
      </c>
      <c r="SU26">
        <v>565681</v>
      </c>
      <c r="SV26">
        <v>566367</v>
      </c>
      <c r="SW26">
        <v>568372</v>
      </c>
      <c r="SX26">
        <v>564097</v>
      </c>
      <c r="SY26">
        <v>561843</v>
      </c>
      <c r="SZ26">
        <v>560475</v>
      </c>
      <c r="TA26">
        <v>564529</v>
      </c>
      <c r="TB26">
        <v>567949</v>
      </c>
      <c r="TC26">
        <v>559104</v>
      </c>
      <c r="TD26">
        <v>560715</v>
      </c>
      <c r="TE26">
        <v>552853</v>
      </c>
      <c r="TF26">
        <v>247906</v>
      </c>
    </row>
    <row r="27" spans="2:526">
      <c r="B27">
        <v>140380</v>
      </c>
      <c r="C27">
        <v>246668</v>
      </c>
      <c r="D27">
        <v>231351</v>
      </c>
      <c r="E27">
        <v>207650</v>
      </c>
      <c r="F27">
        <v>196086</v>
      </c>
      <c r="G27">
        <v>202729</v>
      </c>
      <c r="H27">
        <v>219823</v>
      </c>
      <c r="I27">
        <v>237312</v>
      </c>
      <c r="J27">
        <v>249546</v>
      </c>
      <c r="K27">
        <v>263320</v>
      </c>
      <c r="L27">
        <v>265690</v>
      </c>
      <c r="M27">
        <v>262678</v>
      </c>
      <c r="N27">
        <v>256730</v>
      </c>
      <c r="O27">
        <v>264486</v>
      </c>
      <c r="P27">
        <v>256465</v>
      </c>
      <c r="Q27">
        <v>241984</v>
      </c>
      <c r="R27">
        <v>234651</v>
      </c>
      <c r="S27">
        <v>249594</v>
      </c>
      <c r="T27">
        <v>251099</v>
      </c>
      <c r="U27">
        <v>255492</v>
      </c>
      <c r="V27">
        <v>263451</v>
      </c>
      <c r="W27">
        <v>265767</v>
      </c>
      <c r="X27">
        <v>272884</v>
      </c>
      <c r="Y27">
        <v>278104</v>
      </c>
      <c r="Z27">
        <v>276636</v>
      </c>
      <c r="AA27">
        <v>278854</v>
      </c>
      <c r="AB27">
        <v>280425</v>
      </c>
      <c r="AC27">
        <v>276315</v>
      </c>
      <c r="AD27">
        <v>275077</v>
      </c>
      <c r="AE27">
        <v>274440</v>
      </c>
      <c r="AF27">
        <v>267964</v>
      </c>
      <c r="AG27">
        <v>256164</v>
      </c>
      <c r="AH27">
        <v>254113</v>
      </c>
      <c r="AI27">
        <v>257486</v>
      </c>
      <c r="AJ27">
        <v>263488</v>
      </c>
      <c r="AK27">
        <v>266152</v>
      </c>
      <c r="AL27">
        <v>264414</v>
      </c>
      <c r="AM27">
        <v>255988</v>
      </c>
      <c r="AN27">
        <v>245366</v>
      </c>
      <c r="AO27">
        <v>245556</v>
      </c>
      <c r="AP27">
        <v>245823</v>
      </c>
      <c r="AQ27">
        <v>249590</v>
      </c>
      <c r="AR27">
        <v>253834</v>
      </c>
      <c r="AS27">
        <v>251405</v>
      </c>
      <c r="AT27">
        <v>249063</v>
      </c>
      <c r="AU27">
        <v>245570</v>
      </c>
      <c r="AV27">
        <v>240826</v>
      </c>
      <c r="AW27">
        <v>240497</v>
      </c>
      <c r="AX27">
        <v>232728</v>
      </c>
      <c r="AY27">
        <v>245375</v>
      </c>
      <c r="AZ27">
        <v>246839</v>
      </c>
      <c r="BA27">
        <v>241115</v>
      </c>
      <c r="BB27">
        <v>242761</v>
      </c>
      <c r="BC27">
        <v>238350</v>
      </c>
      <c r="BD27">
        <v>246046</v>
      </c>
      <c r="BE27">
        <v>238323</v>
      </c>
      <c r="BF27">
        <v>237818</v>
      </c>
      <c r="BG27">
        <v>247047</v>
      </c>
      <c r="BH27">
        <v>256371</v>
      </c>
      <c r="BI27">
        <v>246879</v>
      </c>
      <c r="BJ27">
        <v>236600</v>
      </c>
      <c r="BK27">
        <v>226344</v>
      </c>
      <c r="BL27">
        <v>220202</v>
      </c>
      <c r="BM27">
        <v>195988</v>
      </c>
      <c r="BN27">
        <v>195312</v>
      </c>
      <c r="BO27">
        <v>233513</v>
      </c>
      <c r="BP27">
        <v>246175</v>
      </c>
      <c r="BQ27">
        <v>245436</v>
      </c>
      <c r="BR27">
        <v>261672</v>
      </c>
      <c r="BS27">
        <v>266916</v>
      </c>
      <c r="BT27">
        <v>270580</v>
      </c>
      <c r="BU27">
        <v>268204</v>
      </c>
      <c r="BV27">
        <v>276110</v>
      </c>
      <c r="BW27">
        <v>263116</v>
      </c>
      <c r="BX27">
        <v>259105</v>
      </c>
      <c r="BY27">
        <v>239399</v>
      </c>
      <c r="BZ27">
        <v>208737</v>
      </c>
      <c r="CA27">
        <v>219611</v>
      </c>
      <c r="CB27">
        <v>245932</v>
      </c>
      <c r="CC27">
        <v>269489</v>
      </c>
      <c r="CD27">
        <v>282318</v>
      </c>
      <c r="CE27">
        <v>284697</v>
      </c>
      <c r="CF27">
        <v>292118</v>
      </c>
      <c r="CG27">
        <v>291150</v>
      </c>
      <c r="CH27">
        <v>283035</v>
      </c>
      <c r="CI27">
        <v>278529</v>
      </c>
      <c r="CJ27">
        <v>287368</v>
      </c>
      <c r="CK27">
        <v>298255</v>
      </c>
      <c r="CL27">
        <v>287799</v>
      </c>
      <c r="CM27">
        <v>274332</v>
      </c>
      <c r="CN27">
        <v>253211</v>
      </c>
      <c r="CO27">
        <v>258513</v>
      </c>
      <c r="CP27">
        <v>264670</v>
      </c>
      <c r="CQ27">
        <v>270285</v>
      </c>
      <c r="CR27">
        <v>263806</v>
      </c>
      <c r="CS27">
        <v>264885</v>
      </c>
      <c r="CT27">
        <v>269316</v>
      </c>
      <c r="CU27">
        <v>276596</v>
      </c>
      <c r="CV27">
        <v>279005</v>
      </c>
      <c r="CW27">
        <v>276617</v>
      </c>
      <c r="CX27">
        <v>274650</v>
      </c>
      <c r="CY27">
        <v>288280</v>
      </c>
      <c r="CZ27">
        <v>294212</v>
      </c>
      <c r="DA27">
        <v>294657</v>
      </c>
      <c r="DB27">
        <v>298853</v>
      </c>
      <c r="DC27">
        <v>280968</v>
      </c>
      <c r="DD27">
        <v>270412</v>
      </c>
      <c r="DE27">
        <v>294356</v>
      </c>
      <c r="DF27">
        <v>303372</v>
      </c>
      <c r="DG27">
        <v>294156</v>
      </c>
      <c r="DH27">
        <v>287209</v>
      </c>
      <c r="DI27">
        <v>283361</v>
      </c>
      <c r="DJ27">
        <v>283207</v>
      </c>
      <c r="DK27">
        <v>286046</v>
      </c>
      <c r="DL27">
        <v>294128</v>
      </c>
      <c r="DM27">
        <v>306272</v>
      </c>
      <c r="DN27">
        <v>292675</v>
      </c>
      <c r="DO27">
        <v>286913</v>
      </c>
      <c r="DP27">
        <v>282149</v>
      </c>
      <c r="DQ27">
        <v>292149</v>
      </c>
      <c r="DR27">
        <v>300464</v>
      </c>
      <c r="DS27">
        <v>299750</v>
      </c>
      <c r="DT27">
        <v>304238</v>
      </c>
      <c r="DU27">
        <v>305189</v>
      </c>
      <c r="DV27">
        <v>295965</v>
      </c>
      <c r="DW27">
        <v>293603</v>
      </c>
      <c r="DX27">
        <v>303228</v>
      </c>
      <c r="DY27">
        <v>295491</v>
      </c>
      <c r="DZ27">
        <v>287393</v>
      </c>
      <c r="EA27">
        <v>264863</v>
      </c>
      <c r="EB27">
        <v>236015</v>
      </c>
      <c r="EC27">
        <v>206929</v>
      </c>
      <c r="ED27">
        <v>210385</v>
      </c>
      <c r="EE27">
        <v>222715</v>
      </c>
      <c r="EF27">
        <v>233612</v>
      </c>
      <c r="EG27">
        <v>245298</v>
      </c>
      <c r="EH27">
        <v>265049</v>
      </c>
      <c r="EI27">
        <v>272404</v>
      </c>
      <c r="EJ27">
        <v>274578</v>
      </c>
      <c r="EK27">
        <v>285583</v>
      </c>
      <c r="EL27">
        <v>286553</v>
      </c>
      <c r="EM27">
        <v>288280</v>
      </c>
      <c r="EN27">
        <v>286405</v>
      </c>
      <c r="EO27">
        <v>288049</v>
      </c>
      <c r="EP27">
        <v>294044</v>
      </c>
      <c r="EQ27">
        <v>293104</v>
      </c>
      <c r="ER27">
        <v>281711</v>
      </c>
      <c r="ES27">
        <v>288040</v>
      </c>
      <c r="ET27">
        <v>290153</v>
      </c>
      <c r="EU27">
        <v>286881</v>
      </c>
      <c r="EV27">
        <v>282508</v>
      </c>
      <c r="EW27">
        <v>282221</v>
      </c>
      <c r="EX27">
        <v>282797</v>
      </c>
      <c r="EY27">
        <v>270541</v>
      </c>
      <c r="EZ27">
        <v>265506</v>
      </c>
      <c r="FA27">
        <v>258865</v>
      </c>
      <c r="FB27">
        <v>265772</v>
      </c>
      <c r="FC27">
        <v>257303</v>
      </c>
      <c r="FD27">
        <v>218413</v>
      </c>
      <c r="FE27">
        <v>211388</v>
      </c>
      <c r="FF27">
        <v>263695</v>
      </c>
      <c r="FG27">
        <v>279452</v>
      </c>
      <c r="FH27">
        <v>285689</v>
      </c>
      <c r="FI27">
        <v>295862</v>
      </c>
      <c r="FJ27">
        <v>304274</v>
      </c>
      <c r="FK27">
        <v>309265</v>
      </c>
      <c r="FL27">
        <v>309235</v>
      </c>
      <c r="FM27">
        <v>312367</v>
      </c>
      <c r="FN27">
        <v>309159</v>
      </c>
      <c r="FO27">
        <v>305600</v>
      </c>
      <c r="FP27">
        <v>306206</v>
      </c>
      <c r="FQ27">
        <v>303917</v>
      </c>
      <c r="FR27">
        <v>300315</v>
      </c>
      <c r="FS27">
        <v>301929</v>
      </c>
      <c r="FT27">
        <v>298138</v>
      </c>
      <c r="FU27">
        <v>300435</v>
      </c>
      <c r="FV27">
        <v>314131</v>
      </c>
      <c r="FW27">
        <v>324510</v>
      </c>
      <c r="FX27">
        <v>324894</v>
      </c>
      <c r="FY27">
        <v>322992</v>
      </c>
      <c r="FZ27">
        <v>320633</v>
      </c>
      <c r="GA27">
        <v>323603</v>
      </c>
      <c r="GB27">
        <v>322344</v>
      </c>
      <c r="GC27">
        <v>324823</v>
      </c>
      <c r="GD27">
        <v>313847</v>
      </c>
      <c r="GE27">
        <v>305913</v>
      </c>
      <c r="GF27">
        <v>304289</v>
      </c>
      <c r="GG27">
        <v>306542</v>
      </c>
      <c r="GH27">
        <v>319344</v>
      </c>
      <c r="GI27">
        <v>330794</v>
      </c>
      <c r="GJ27">
        <v>333711</v>
      </c>
      <c r="GK27">
        <v>339134</v>
      </c>
      <c r="GL27">
        <v>347424</v>
      </c>
      <c r="GM27">
        <v>337122</v>
      </c>
      <c r="GN27">
        <v>313305</v>
      </c>
      <c r="GO27">
        <v>307053</v>
      </c>
      <c r="GP27">
        <v>316377</v>
      </c>
      <c r="GQ27">
        <v>333550</v>
      </c>
      <c r="GR27">
        <v>332854</v>
      </c>
      <c r="GS27">
        <v>333033</v>
      </c>
      <c r="GT27">
        <v>337382</v>
      </c>
      <c r="GU27">
        <v>350815</v>
      </c>
      <c r="GV27">
        <v>352640</v>
      </c>
      <c r="GW27">
        <v>352775</v>
      </c>
      <c r="GX27">
        <v>338328</v>
      </c>
      <c r="GY27">
        <v>335202</v>
      </c>
      <c r="GZ27">
        <v>337190</v>
      </c>
      <c r="HA27">
        <v>341245</v>
      </c>
      <c r="HB27">
        <v>342799</v>
      </c>
      <c r="HC27">
        <v>346924</v>
      </c>
      <c r="HD27">
        <v>345660</v>
      </c>
      <c r="HE27">
        <v>349758</v>
      </c>
      <c r="HF27">
        <v>359975</v>
      </c>
      <c r="HG27">
        <v>368533</v>
      </c>
      <c r="HH27">
        <v>369969</v>
      </c>
      <c r="HI27">
        <v>358237</v>
      </c>
      <c r="HJ27">
        <v>342257</v>
      </c>
      <c r="HK27">
        <v>342953</v>
      </c>
      <c r="HL27">
        <v>349213</v>
      </c>
      <c r="HM27">
        <v>356368</v>
      </c>
      <c r="HN27">
        <v>369432</v>
      </c>
      <c r="HO27">
        <v>365765</v>
      </c>
      <c r="HP27">
        <v>364156</v>
      </c>
      <c r="HQ27">
        <v>361075</v>
      </c>
      <c r="HR27">
        <v>363275</v>
      </c>
      <c r="HS27">
        <v>366855</v>
      </c>
      <c r="HT27">
        <v>360912</v>
      </c>
      <c r="HU27">
        <v>363789</v>
      </c>
      <c r="HV27">
        <v>367444</v>
      </c>
      <c r="HW27">
        <v>372047</v>
      </c>
      <c r="HX27">
        <v>360511</v>
      </c>
      <c r="HY27">
        <v>366891</v>
      </c>
      <c r="HZ27">
        <v>377394</v>
      </c>
      <c r="IA27">
        <v>373711</v>
      </c>
      <c r="IB27">
        <v>379814</v>
      </c>
      <c r="IC27">
        <v>378880</v>
      </c>
      <c r="ID27">
        <v>375731</v>
      </c>
      <c r="IE27">
        <v>362133</v>
      </c>
      <c r="IF27">
        <v>363801</v>
      </c>
      <c r="IG27">
        <v>368916</v>
      </c>
      <c r="IH27">
        <v>375731</v>
      </c>
      <c r="II27">
        <v>377180</v>
      </c>
      <c r="IJ27">
        <v>380867</v>
      </c>
      <c r="IK27">
        <v>391235</v>
      </c>
      <c r="IL27">
        <v>386321</v>
      </c>
      <c r="IM27">
        <v>383497</v>
      </c>
      <c r="IN27">
        <v>380031</v>
      </c>
      <c r="IO27">
        <v>383847</v>
      </c>
      <c r="IP27">
        <v>381506</v>
      </c>
      <c r="IQ27">
        <v>386666</v>
      </c>
      <c r="IR27">
        <v>388006</v>
      </c>
      <c r="IS27">
        <v>389314</v>
      </c>
      <c r="IT27">
        <v>400710</v>
      </c>
      <c r="IU27">
        <v>404158</v>
      </c>
      <c r="IV27">
        <v>398945</v>
      </c>
      <c r="IW27">
        <v>379762</v>
      </c>
      <c r="IX27">
        <v>386518</v>
      </c>
      <c r="IY27">
        <v>394810</v>
      </c>
      <c r="IZ27">
        <v>406049</v>
      </c>
      <c r="JA27">
        <v>401228</v>
      </c>
      <c r="JB27">
        <v>388965</v>
      </c>
      <c r="JC27">
        <v>388232</v>
      </c>
      <c r="JD27">
        <v>393999</v>
      </c>
      <c r="JE27">
        <v>400329</v>
      </c>
      <c r="JF27">
        <v>403891</v>
      </c>
      <c r="JG27">
        <v>400285</v>
      </c>
      <c r="JH27">
        <v>409648</v>
      </c>
      <c r="JI27">
        <v>416645</v>
      </c>
      <c r="JJ27">
        <v>411837</v>
      </c>
      <c r="JK27">
        <v>404920</v>
      </c>
      <c r="JL27">
        <v>403643</v>
      </c>
      <c r="JM27">
        <v>420225</v>
      </c>
      <c r="JN27">
        <v>423337</v>
      </c>
      <c r="JO27">
        <v>425525</v>
      </c>
      <c r="JP27">
        <v>423748</v>
      </c>
      <c r="JQ27">
        <v>417670</v>
      </c>
      <c r="JR27">
        <v>407792</v>
      </c>
      <c r="JS27">
        <v>401478</v>
      </c>
      <c r="JT27">
        <v>398191</v>
      </c>
      <c r="JU27">
        <v>403354</v>
      </c>
      <c r="JV27">
        <v>411832</v>
      </c>
      <c r="JW27">
        <v>412375</v>
      </c>
      <c r="JX27">
        <v>419786</v>
      </c>
      <c r="JY27">
        <v>412793</v>
      </c>
      <c r="JZ27">
        <v>413791</v>
      </c>
      <c r="KA27">
        <v>420395</v>
      </c>
      <c r="KB27">
        <v>420377</v>
      </c>
      <c r="KC27">
        <v>414171</v>
      </c>
      <c r="KD27">
        <v>416887</v>
      </c>
      <c r="KE27">
        <v>424344</v>
      </c>
      <c r="KF27">
        <v>417664</v>
      </c>
      <c r="KG27">
        <v>427030</v>
      </c>
      <c r="KH27">
        <v>426076</v>
      </c>
      <c r="KI27">
        <v>423355</v>
      </c>
      <c r="KJ27">
        <v>426509</v>
      </c>
      <c r="KK27">
        <v>423885</v>
      </c>
      <c r="KL27">
        <v>413441</v>
      </c>
      <c r="KM27">
        <v>417651</v>
      </c>
      <c r="KN27">
        <v>426879</v>
      </c>
      <c r="KO27">
        <v>435156</v>
      </c>
      <c r="KP27">
        <v>433421</v>
      </c>
      <c r="KQ27">
        <v>429661</v>
      </c>
      <c r="KR27">
        <v>428050</v>
      </c>
      <c r="KS27">
        <v>426097</v>
      </c>
      <c r="KT27">
        <v>424697</v>
      </c>
      <c r="KU27">
        <v>422559</v>
      </c>
      <c r="KV27">
        <v>426053</v>
      </c>
      <c r="KW27">
        <v>429500</v>
      </c>
      <c r="KX27">
        <v>428248</v>
      </c>
      <c r="KY27">
        <v>428654</v>
      </c>
      <c r="KZ27">
        <v>432978</v>
      </c>
      <c r="LA27">
        <v>436185</v>
      </c>
      <c r="LB27">
        <v>438952</v>
      </c>
      <c r="LC27">
        <v>437987</v>
      </c>
      <c r="LD27">
        <v>432797</v>
      </c>
      <c r="LE27">
        <v>437362</v>
      </c>
      <c r="LF27">
        <v>447594</v>
      </c>
      <c r="LG27">
        <v>451364</v>
      </c>
      <c r="LH27">
        <v>437151</v>
      </c>
      <c r="LI27">
        <v>435746</v>
      </c>
      <c r="LJ27">
        <v>432186</v>
      </c>
      <c r="LK27">
        <v>426270</v>
      </c>
      <c r="LL27">
        <v>429213</v>
      </c>
      <c r="LM27">
        <v>433185</v>
      </c>
      <c r="LN27">
        <v>430828</v>
      </c>
      <c r="LO27">
        <v>430036</v>
      </c>
      <c r="LP27">
        <v>422739</v>
      </c>
      <c r="LQ27">
        <v>429054</v>
      </c>
      <c r="LR27">
        <v>434782</v>
      </c>
      <c r="LS27">
        <v>435391</v>
      </c>
      <c r="LT27">
        <v>440995</v>
      </c>
      <c r="LU27">
        <v>435612</v>
      </c>
      <c r="LV27">
        <v>438968</v>
      </c>
      <c r="LW27">
        <v>426213</v>
      </c>
      <c r="LX27">
        <v>417946</v>
      </c>
      <c r="LY27">
        <v>428490</v>
      </c>
      <c r="LZ27">
        <v>445483</v>
      </c>
      <c r="MA27">
        <v>458128</v>
      </c>
      <c r="MB27">
        <v>449362</v>
      </c>
      <c r="MC27">
        <v>432009</v>
      </c>
      <c r="MD27">
        <v>422366</v>
      </c>
      <c r="ME27">
        <v>412566</v>
      </c>
      <c r="MF27">
        <v>420303</v>
      </c>
      <c r="MG27">
        <v>437540</v>
      </c>
      <c r="MH27">
        <v>434799</v>
      </c>
      <c r="MI27">
        <v>429452</v>
      </c>
      <c r="MJ27">
        <v>426721</v>
      </c>
      <c r="MK27">
        <v>415523</v>
      </c>
      <c r="ML27">
        <v>416419</v>
      </c>
      <c r="MM27">
        <v>422997</v>
      </c>
      <c r="MN27">
        <v>431629</v>
      </c>
      <c r="MO27">
        <v>436205</v>
      </c>
      <c r="MP27">
        <v>433212</v>
      </c>
      <c r="MQ27">
        <v>427832</v>
      </c>
      <c r="MR27">
        <v>427221</v>
      </c>
      <c r="MS27">
        <v>426325</v>
      </c>
      <c r="MT27">
        <v>431233</v>
      </c>
      <c r="MU27">
        <v>431569</v>
      </c>
      <c r="MV27">
        <v>438984</v>
      </c>
      <c r="MW27">
        <v>437968</v>
      </c>
      <c r="MX27">
        <v>429103</v>
      </c>
      <c r="MY27">
        <v>419374</v>
      </c>
      <c r="MZ27">
        <v>411406</v>
      </c>
      <c r="NA27">
        <v>392260</v>
      </c>
      <c r="NB27">
        <v>385247</v>
      </c>
      <c r="NC27">
        <v>388629</v>
      </c>
      <c r="ND27">
        <v>401490</v>
      </c>
      <c r="NE27">
        <v>407952</v>
      </c>
      <c r="NF27">
        <v>410537</v>
      </c>
      <c r="NG27">
        <v>394176</v>
      </c>
      <c r="NH27">
        <v>372565</v>
      </c>
      <c r="NI27">
        <v>358515</v>
      </c>
      <c r="NJ27">
        <v>359229</v>
      </c>
      <c r="NK27">
        <v>364131</v>
      </c>
      <c r="NL27">
        <v>368000</v>
      </c>
      <c r="NM27">
        <v>354995</v>
      </c>
      <c r="NN27">
        <v>343204</v>
      </c>
      <c r="NO27">
        <v>328550</v>
      </c>
      <c r="NP27">
        <v>328416</v>
      </c>
      <c r="NQ27">
        <v>331373</v>
      </c>
      <c r="NR27">
        <v>343568</v>
      </c>
      <c r="NS27">
        <v>364587</v>
      </c>
      <c r="NT27">
        <v>391237</v>
      </c>
      <c r="NU27">
        <v>416040</v>
      </c>
      <c r="NV27">
        <v>420604</v>
      </c>
      <c r="NW27">
        <v>418620</v>
      </c>
      <c r="NX27">
        <v>415868</v>
      </c>
      <c r="NY27">
        <v>423254</v>
      </c>
      <c r="NZ27">
        <v>436149</v>
      </c>
      <c r="OA27">
        <v>456330</v>
      </c>
      <c r="OB27">
        <v>468421</v>
      </c>
      <c r="OC27">
        <v>478775</v>
      </c>
      <c r="OD27">
        <v>467749</v>
      </c>
      <c r="OE27">
        <v>459952</v>
      </c>
      <c r="OF27">
        <v>463102</v>
      </c>
      <c r="OG27">
        <v>462880</v>
      </c>
      <c r="OH27">
        <v>456955</v>
      </c>
      <c r="OI27">
        <v>450821</v>
      </c>
      <c r="OJ27">
        <v>452577</v>
      </c>
      <c r="OK27">
        <v>443207</v>
      </c>
      <c r="OL27">
        <v>437020</v>
      </c>
      <c r="OM27">
        <v>435739</v>
      </c>
      <c r="ON27">
        <v>433297</v>
      </c>
      <c r="OO27">
        <v>447902</v>
      </c>
      <c r="OP27">
        <v>462641</v>
      </c>
      <c r="OQ27">
        <v>455499</v>
      </c>
      <c r="OR27">
        <v>457132</v>
      </c>
      <c r="OS27">
        <v>466741</v>
      </c>
      <c r="OT27">
        <v>472682</v>
      </c>
      <c r="OU27">
        <v>470686</v>
      </c>
      <c r="OV27">
        <v>467289</v>
      </c>
      <c r="OW27">
        <v>481058</v>
      </c>
      <c r="OX27">
        <v>488066</v>
      </c>
      <c r="OY27">
        <v>486119</v>
      </c>
      <c r="OZ27">
        <v>482572</v>
      </c>
      <c r="PA27">
        <v>492443</v>
      </c>
      <c r="PB27">
        <v>498000</v>
      </c>
      <c r="PC27">
        <v>508231</v>
      </c>
      <c r="PD27">
        <v>515526</v>
      </c>
      <c r="PE27">
        <v>504814</v>
      </c>
      <c r="PF27">
        <v>497140</v>
      </c>
      <c r="PG27">
        <v>493925</v>
      </c>
      <c r="PH27">
        <v>488259</v>
      </c>
      <c r="PI27">
        <v>496281</v>
      </c>
      <c r="PJ27">
        <v>496077</v>
      </c>
      <c r="PK27">
        <v>491370</v>
      </c>
      <c r="PL27">
        <v>483445</v>
      </c>
      <c r="PM27">
        <v>489076</v>
      </c>
      <c r="PN27">
        <v>495438</v>
      </c>
      <c r="PO27">
        <v>495004</v>
      </c>
      <c r="PP27">
        <v>499459</v>
      </c>
      <c r="PQ27">
        <v>501602</v>
      </c>
      <c r="PR27">
        <v>514713</v>
      </c>
      <c r="PS27">
        <v>516672</v>
      </c>
      <c r="PT27">
        <v>512724</v>
      </c>
      <c r="PU27">
        <v>499887</v>
      </c>
      <c r="PV27">
        <v>503769</v>
      </c>
      <c r="PW27">
        <v>498364</v>
      </c>
      <c r="PX27">
        <v>505905</v>
      </c>
      <c r="PY27">
        <v>503742</v>
      </c>
      <c r="PZ27">
        <v>504798</v>
      </c>
      <c r="QA27">
        <v>507020</v>
      </c>
      <c r="QB27">
        <v>503292</v>
      </c>
      <c r="QC27">
        <v>501358</v>
      </c>
      <c r="QD27">
        <v>493040</v>
      </c>
      <c r="QE27">
        <v>489732</v>
      </c>
      <c r="QF27">
        <v>491634</v>
      </c>
      <c r="QG27">
        <v>500766</v>
      </c>
      <c r="QH27">
        <v>502680</v>
      </c>
      <c r="QI27">
        <v>509763</v>
      </c>
      <c r="QJ27">
        <v>510844</v>
      </c>
      <c r="QK27">
        <v>509744</v>
      </c>
      <c r="QL27">
        <v>507804</v>
      </c>
      <c r="QM27">
        <v>514091</v>
      </c>
      <c r="QN27">
        <v>513211</v>
      </c>
      <c r="QO27">
        <v>515591</v>
      </c>
      <c r="QP27">
        <v>519491</v>
      </c>
      <c r="QQ27">
        <v>521238</v>
      </c>
      <c r="QR27">
        <v>511223</v>
      </c>
      <c r="QS27">
        <v>512117</v>
      </c>
      <c r="QT27">
        <v>514288</v>
      </c>
      <c r="QU27">
        <v>515790</v>
      </c>
      <c r="QV27">
        <v>515796</v>
      </c>
      <c r="QW27">
        <v>518198</v>
      </c>
      <c r="QX27">
        <v>524052</v>
      </c>
      <c r="QY27">
        <v>528003</v>
      </c>
      <c r="QZ27">
        <v>526907</v>
      </c>
      <c r="RA27">
        <v>534163</v>
      </c>
      <c r="RB27">
        <v>530413</v>
      </c>
      <c r="RC27">
        <v>525160</v>
      </c>
      <c r="RD27">
        <v>524072</v>
      </c>
      <c r="RE27">
        <v>527557</v>
      </c>
      <c r="RF27">
        <v>522969</v>
      </c>
      <c r="RG27">
        <v>521215</v>
      </c>
      <c r="RH27">
        <v>519279</v>
      </c>
      <c r="RI27">
        <v>523623</v>
      </c>
      <c r="RJ27">
        <v>522761</v>
      </c>
      <c r="RK27">
        <v>524696</v>
      </c>
      <c r="RL27">
        <v>526900</v>
      </c>
      <c r="RM27">
        <v>519479</v>
      </c>
      <c r="RN27">
        <v>520296</v>
      </c>
      <c r="RO27">
        <v>534174</v>
      </c>
      <c r="RP27">
        <v>532821</v>
      </c>
      <c r="RQ27">
        <v>526234</v>
      </c>
      <c r="RR27">
        <v>524033</v>
      </c>
      <c r="RS27">
        <v>529465</v>
      </c>
      <c r="RT27">
        <v>536108</v>
      </c>
      <c r="RU27">
        <v>533003</v>
      </c>
      <c r="RV27">
        <v>523196</v>
      </c>
      <c r="RW27">
        <v>528436</v>
      </c>
      <c r="RX27">
        <v>528190</v>
      </c>
      <c r="RY27">
        <v>536574</v>
      </c>
      <c r="RZ27">
        <v>541663</v>
      </c>
      <c r="SA27">
        <v>545466</v>
      </c>
      <c r="SB27">
        <v>544570</v>
      </c>
      <c r="SC27">
        <v>546567</v>
      </c>
      <c r="SD27">
        <v>546156</v>
      </c>
      <c r="SE27">
        <v>552500</v>
      </c>
      <c r="SF27">
        <v>548327</v>
      </c>
      <c r="SG27">
        <v>543678</v>
      </c>
      <c r="SH27">
        <v>538569</v>
      </c>
      <c r="SI27">
        <v>534141</v>
      </c>
      <c r="SJ27">
        <v>537449</v>
      </c>
      <c r="SK27">
        <v>541244</v>
      </c>
      <c r="SL27">
        <v>540132</v>
      </c>
      <c r="SM27">
        <v>539174</v>
      </c>
      <c r="SN27">
        <v>550789</v>
      </c>
      <c r="SO27">
        <v>560487</v>
      </c>
      <c r="SP27">
        <v>560475</v>
      </c>
      <c r="SQ27">
        <v>565235</v>
      </c>
      <c r="SR27">
        <v>555513</v>
      </c>
      <c r="SS27">
        <v>547447</v>
      </c>
      <c r="ST27">
        <v>550103</v>
      </c>
      <c r="SU27">
        <v>560456</v>
      </c>
      <c r="SV27">
        <v>564302</v>
      </c>
      <c r="SW27">
        <v>567272</v>
      </c>
      <c r="SX27">
        <v>567717</v>
      </c>
      <c r="SY27">
        <v>563414</v>
      </c>
      <c r="SZ27">
        <v>552807</v>
      </c>
      <c r="TA27">
        <v>558216</v>
      </c>
      <c r="TB27">
        <v>561386</v>
      </c>
      <c r="TC27">
        <v>562500</v>
      </c>
      <c r="TD27">
        <v>560473</v>
      </c>
      <c r="TE27">
        <v>558205</v>
      </c>
      <c r="TF27">
        <v>249270</v>
      </c>
    </row>
    <row r="28" spans="2:526">
      <c r="B28">
        <v>143218</v>
      </c>
      <c r="C28">
        <v>259327</v>
      </c>
      <c r="D28">
        <v>258809</v>
      </c>
      <c r="E28">
        <v>243166</v>
      </c>
      <c r="F28">
        <v>224314</v>
      </c>
      <c r="G28">
        <v>221292</v>
      </c>
      <c r="H28">
        <v>226760</v>
      </c>
      <c r="I28">
        <v>237648</v>
      </c>
      <c r="J28">
        <v>250790</v>
      </c>
      <c r="K28">
        <v>256549</v>
      </c>
      <c r="L28">
        <v>265190</v>
      </c>
      <c r="M28">
        <v>265530</v>
      </c>
      <c r="N28">
        <v>267093</v>
      </c>
      <c r="O28">
        <v>265510</v>
      </c>
      <c r="P28">
        <v>270528</v>
      </c>
      <c r="Q28">
        <v>249221</v>
      </c>
      <c r="R28">
        <v>217208</v>
      </c>
      <c r="S28">
        <v>212938</v>
      </c>
      <c r="T28">
        <v>227868</v>
      </c>
      <c r="U28">
        <v>250614</v>
      </c>
      <c r="V28">
        <v>260984</v>
      </c>
      <c r="W28">
        <v>271277</v>
      </c>
      <c r="X28">
        <v>271599</v>
      </c>
      <c r="Y28">
        <v>271101</v>
      </c>
      <c r="Z28">
        <v>274390</v>
      </c>
      <c r="AA28">
        <v>275370</v>
      </c>
      <c r="AB28">
        <v>279586</v>
      </c>
      <c r="AC28">
        <v>277456</v>
      </c>
      <c r="AD28">
        <v>277131</v>
      </c>
      <c r="AE28">
        <v>283632</v>
      </c>
      <c r="AF28">
        <v>276882</v>
      </c>
      <c r="AG28">
        <v>270661</v>
      </c>
      <c r="AH28">
        <v>251038</v>
      </c>
      <c r="AI28">
        <v>246416</v>
      </c>
      <c r="AJ28">
        <v>241982</v>
      </c>
      <c r="AK28">
        <v>249358</v>
      </c>
      <c r="AL28">
        <v>258007</v>
      </c>
      <c r="AM28">
        <v>259453</v>
      </c>
      <c r="AN28">
        <v>249731</v>
      </c>
      <c r="AO28">
        <v>237867</v>
      </c>
      <c r="AP28">
        <v>239897</v>
      </c>
      <c r="AQ28">
        <v>243095</v>
      </c>
      <c r="AR28">
        <v>237081</v>
      </c>
      <c r="AS28">
        <v>226651</v>
      </c>
      <c r="AT28">
        <v>217900</v>
      </c>
      <c r="AU28">
        <v>207636</v>
      </c>
      <c r="AV28">
        <v>194743</v>
      </c>
      <c r="AW28">
        <v>158884</v>
      </c>
      <c r="AX28">
        <v>153236</v>
      </c>
      <c r="AY28">
        <v>175192</v>
      </c>
      <c r="AZ28">
        <v>195322</v>
      </c>
      <c r="BA28">
        <v>205510</v>
      </c>
      <c r="BB28">
        <v>216046</v>
      </c>
      <c r="BC28">
        <v>224220</v>
      </c>
      <c r="BD28">
        <v>209549</v>
      </c>
      <c r="BE28">
        <v>224019</v>
      </c>
      <c r="BF28">
        <v>236842</v>
      </c>
      <c r="BG28">
        <v>252046</v>
      </c>
      <c r="BH28">
        <v>249146</v>
      </c>
      <c r="BI28">
        <v>252754</v>
      </c>
      <c r="BJ28">
        <v>243397</v>
      </c>
      <c r="BK28">
        <v>228894</v>
      </c>
      <c r="BL28">
        <v>229325</v>
      </c>
      <c r="BM28">
        <v>230597</v>
      </c>
      <c r="BN28">
        <v>225970</v>
      </c>
      <c r="BO28">
        <v>229331</v>
      </c>
      <c r="BP28">
        <v>246081</v>
      </c>
      <c r="BQ28">
        <v>246027</v>
      </c>
      <c r="BR28">
        <v>246063</v>
      </c>
      <c r="BS28">
        <v>250047</v>
      </c>
      <c r="BT28">
        <v>243257</v>
      </c>
      <c r="BU28">
        <v>242176</v>
      </c>
      <c r="BV28">
        <v>237213</v>
      </c>
      <c r="BW28">
        <v>241376</v>
      </c>
      <c r="BX28">
        <v>231249</v>
      </c>
      <c r="BY28">
        <v>208685</v>
      </c>
      <c r="BZ28">
        <v>160619</v>
      </c>
      <c r="CA28">
        <v>139304</v>
      </c>
      <c r="CB28">
        <v>185596</v>
      </c>
      <c r="CC28">
        <v>220710</v>
      </c>
      <c r="CD28">
        <v>237821</v>
      </c>
      <c r="CE28">
        <v>250331</v>
      </c>
      <c r="CF28">
        <v>268870</v>
      </c>
      <c r="CG28">
        <v>265723</v>
      </c>
      <c r="CH28">
        <v>255334</v>
      </c>
      <c r="CI28">
        <v>264457</v>
      </c>
      <c r="CJ28">
        <v>278038</v>
      </c>
      <c r="CK28">
        <v>293173</v>
      </c>
      <c r="CL28">
        <v>286906</v>
      </c>
      <c r="CM28">
        <v>262039</v>
      </c>
      <c r="CN28">
        <v>253023</v>
      </c>
      <c r="CO28">
        <v>242603</v>
      </c>
      <c r="CP28">
        <v>243277</v>
      </c>
      <c r="CQ28">
        <v>256105</v>
      </c>
      <c r="CR28">
        <v>257379</v>
      </c>
      <c r="CS28">
        <v>248883</v>
      </c>
      <c r="CT28">
        <v>251486</v>
      </c>
      <c r="CU28">
        <v>260535</v>
      </c>
      <c r="CV28">
        <v>264882</v>
      </c>
      <c r="CW28">
        <v>271151</v>
      </c>
      <c r="CX28">
        <v>279824</v>
      </c>
      <c r="CY28">
        <v>277703</v>
      </c>
      <c r="CZ28">
        <v>279687</v>
      </c>
      <c r="DA28">
        <v>280348</v>
      </c>
      <c r="DB28">
        <v>288437</v>
      </c>
      <c r="DC28">
        <v>289217</v>
      </c>
      <c r="DD28">
        <v>283502</v>
      </c>
      <c r="DE28">
        <v>289061</v>
      </c>
      <c r="DF28">
        <v>297514</v>
      </c>
      <c r="DG28">
        <v>287861</v>
      </c>
      <c r="DH28">
        <v>289146</v>
      </c>
      <c r="DI28">
        <v>284300</v>
      </c>
      <c r="DJ28">
        <v>281617</v>
      </c>
      <c r="DK28">
        <v>287832</v>
      </c>
      <c r="DL28">
        <v>288651</v>
      </c>
      <c r="DM28">
        <v>287844</v>
      </c>
      <c r="DN28">
        <v>282978</v>
      </c>
      <c r="DO28">
        <v>266374</v>
      </c>
      <c r="DP28">
        <v>268873</v>
      </c>
      <c r="DQ28">
        <v>279605</v>
      </c>
      <c r="DR28">
        <v>287383</v>
      </c>
      <c r="DS28">
        <v>295355</v>
      </c>
      <c r="DT28">
        <v>293386</v>
      </c>
      <c r="DU28">
        <v>294989</v>
      </c>
      <c r="DV28">
        <v>284250</v>
      </c>
      <c r="DW28">
        <v>292527</v>
      </c>
      <c r="DX28">
        <v>301752</v>
      </c>
      <c r="DY28">
        <v>305514</v>
      </c>
      <c r="DZ28">
        <v>293183</v>
      </c>
      <c r="EA28">
        <v>282555</v>
      </c>
      <c r="EB28">
        <v>268227</v>
      </c>
      <c r="EC28">
        <v>244394</v>
      </c>
      <c r="ED28">
        <v>235695</v>
      </c>
      <c r="EE28">
        <v>246237</v>
      </c>
      <c r="EF28">
        <v>252148</v>
      </c>
      <c r="EG28">
        <v>261162</v>
      </c>
      <c r="EH28">
        <v>270943</v>
      </c>
      <c r="EI28">
        <v>274749</v>
      </c>
      <c r="EJ28">
        <v>271912</v>
      </c>
      <c r="EK28">
        <v>275842</v>
      </c>
      <c r="EL28">
        <v>283691</v>
      </c>
      <c r="EM28">
        <v>276908</v>
      </c>
      <c r="EN28">
        <v>280859</v>
      </c>
      <c r="EO28">
        <v>287395</v>
      </c>
      <c r="EP28">
        <v>287015</v>
      </c>
      <c r="EQ28">
        <v>291092</v>
      </c>
      <c r="ER28">
        <v>297144</v>
      </c>
      <c r="ES28">
        <v>288706</v>
      </c>
      <c r="ET28">
        <v>284595</v>
      </c>
      <c r="EU28">
        <v>276278</v>
      </c>
      <c r="EV28">
        <v>270256</v>
      </c>
      <c r="EW28">
        <v>254759</v>
      </c>
      <c r="EX28">
        <v>244010</v>
      </c>
      <c r="EY28">
        <v>240763</v>
      </c>
      <c r="EZ28">
        <v>220705</v>
      </c>
      <c r="FA28">
        <v>216246</v>
      </c>
      <c r="FB28">
        <v>220495</v>
      </c>
      <c r="FC28">
        <v>225878</v>
      </c>
      <c r="FD28">
        <v>187662</v>
      </c>
      <c r="FE28">
        <v>177986</v>
      </c>
      <c r="FF28">
        <v>220938</v>
      </c>
      <c r="FG28">
        <v>248756</v>
      </c>
      <c r="FH28">
        <v>259069</v>
      </c>
      <c r="FI28">
        <v>277164</v>
      </c>
      <c r="FJ28">
        <v>288103</v>
      </c>
      <c r="FK28">
        <v>280520</v>
      </c>
      <c r="FL28">
        <v>281014</v>
      </c>
      <c r="FM28">
        <v>294103</v>
      </c>
      <c r="FN28">
        <v>293660</v>
      </c>
      <c r="FO28">
        <v>285960</v>
      </c>
      <c r="FP28">
        <v>292087</v>
      </c>
      <c r="FQ28">
        <v>289214</v>
      </c>
      <c r="FR28">
        <v>289865</v>
      </c>
      <c r="FS28">
        <v>293855</v>
      </c>
      <c r="FT28">
        <v>296646</v>
      </c>
      <c r="FU28">
        <v>301459</v>
      </c>
      <c r="FV28">
        <v>308018</v>
      </c>
      <c r="FW28">
        <v>318370</v>
      </c>
      <c r="FX28">
        <v>323181</v>
      </c>
      <c r="FY28">
        <v>315952</v>
      </c>
      <c r="FZ28">
        <v>320253</v>
      </c>
      <c r="GA28">
        <v>313580</v>
      </c>
      <c r="GB28">
        <v>311728</v>
      </c>
      <c r="GC28">
        <v>312581</v>
      </c>
      <c r="GD28">
        <v>317376</v>
      </c>
      <c r="GE28">
        <v>301292</v>
      </c>
      <c r="GF28">
        <v>304080</v>
      </c>
      <c r="GG28">
        <v>309914</v>
      </c>
      <c r="GH28">
        <v>319034</v>
      </c>
      <c r="GI28">
        <v>329383</v>
      </c>
      <c r="GJ28">
        <v>327495</v>
      </c>
      <c r="GK28">
        <v>328659</v>
      </c>
      <c r="GL28">
        <v>331716</v>
      </c>
      <c r="GM28">
        <v>325014</v>
      </c>
      <c r="GN28">
        <v>304079</v>
      </c>
      <c r="GO28">
        <v>293183</v>
      </c>
      <c r="GP28">
        <v>308425</v>
      </c>
      <c r="GQ28">
        <v>323268</v>
      </c>
      <c r="GR28">
        <v>330080</v>
      </c>
      <c r="GS28">
        <v>333552</v>
      </c>
      <c r="GT28">
        <v>337901</v>
      </c>
      <c r="GU28">
        <v>345676</v>
      </c>
      <c r="GV28">
        <v>350100</v>
      </c>
      <c r="GW28">
        <v>340380</v>
      </c>
      <c r="GX28">
        <v>337353</v>
      </c>
      <c r="GY28">
        <v>336658</v>
      </c>
      <c r="GZ28">
        <v>335832</v>
      </c>
      <c r="HA28">
        <v>330955</v>
      </c>
      <c r="HB28">
        <v>333025</v>
      </c>
      <c r="HC28">
        <v>335271</v>
      </c>
      <c r="HD28">
        <v>341758</v>
      </c>
      <c r="HE28">
        <v>340918</v>
      </c>
      <c r="HF28">
        <v>346151</v>
      </c>
      <c r="HG28">
        <v>356112</v>
      </c>
      <c r="HH28">
        <v>357415</v>
      </c>
      <c r="HI28">
        <v>344374</v>
      </c>
      <c r="HJ28">
        <v>336769</v>
      </c>
      <c r="HK28">
        <v>344961</v>
      </c>
      <c r="HL28">
        <v>343924</v>
      </c>
      <c r="HM28">
        <v>350825</v>
      </c>
      <c r="HN28">
        <v>362309</v>
      </c>
      <c r="HO28">
        <v>371856</v>
      </c>
      <c r="HP28">
        <v>369180</v>
      </c>
      <c r="HQ28">
        <v>353677</v>
      </c>
      <c r="HR28">
        <v>353269</v>
      </c>
      <c r="HS28">
        <v>362734</v>
      </c>
      <c r="HT28">
        <v>363315</v>
      </c>
      <c r="HU28">
        <v>354975</v>
      </c>
      <c r="HV28">
        <v>359848</v>
      </c>
      <c r="HW28">
        <v>362585</v>
      </c>
      <c r="HX28">
        <v>362001</v>
      </c>
      <c r="HY28">
        <v>355688</v>
      </c>
      <c r="HZ28">
        <v>371319</v>
      </c>
      <c r="IA28">
        <v>369587</v>
      </c>
      <c r="IB28">
        <v>369079</v>
      </c>
      <c r="IC28">
        <v>382723</v>
      </c>
      <c r="ID28">
        <v>378293</v>
      </c>
      <c r="IE28">
        <v>370523</v>
      </c>
      <c r="IF28">
        <v>371797</v>
      </c>
      <c r="IG28">
        <v>373173</v>
      </c>
      <c r="IH28">
        <v>369475</v>
      </c>
      <c r="II28">
        <v>369841</v>
      </c>
      <c r="IJ28">
        <v>377003</v>
      </c>
      <c r="IK28">
        <v>383530</v>
      </c>
      <c r="IL28">
        <v>390291</v>
      </c>
      <c r="IM28">
        <v>380365</v>
      </c>
      <c r="IN28">
        <v>379425</v>
      </c>
      <c r="IO28">
        <v>378130</v>
      </c>
      <c r="IP28">
        <v>379385</v>
      </c>
      <c r="IQ28">
        <v>378029</v>
      </c>
      <c r="IR28">
        <v>379136</v>
      </c>
      <c r="IS28">
        <v>378309</v>
      </c>
      <c r="IT28">
        <v>381523</v>
      </c>
      <c r="IU28">
        <v>390147</v>
      </c>
      <c r="IV28">
        <v>394435</v>
      </c>
      <c r="IW28">
        <v>389481</v>
      </c>
      <c r="IX28">
        <v>379991</v>
      </c>
      <c r="IY28">
        <v>394819</v>
      </c>
      <c r="IZ28">
        <v>401075</v>
      </c>
      <c r="JA28">
        <v>405896</v>
      </c>
      <c r="JB28">
        <v>397440</v>
      </c>
      <c r="JC28">
        <v>384265</v>
      </c>
      <c r="JD28">
        <v>385343</v>
      </c>
      <c r="JE28">
        <v>390036</v>
      </c>
      <c r="JF28">
        <v>385349</v>
      </c>
      <c r="JG28">
        <v>386292</v>
      </c>
      <c r="JH28">
        <v>394567</v>
      </c>
      <c r="JI28">
        <v>402213</v>
      </c>
      <c r="JJ28">
        <v>398412</v>
      </c>
      <c r="JK28">
        <v>406075</v>
      </c>
      <c r="JL28">
        <v>408920</v>
      </c>
      <c r="JM28">
        <v>409183</v>
      </c>
      <c r="JN28">
        <v>420021</v>
      </c>
      <c r="JO28">
        <v>416696</v>
      </c>
      <c r="JP28">
        <v>416732</v>
      </c>
      <c r="JQ28">
        <v>414476</v>
      </c>
      <c r="JR28">
        <v>400308</v>
      </c>
      <c r="JS28">
        <v>396336</v>
      </c>
      <c r="JT28">
        <v>402221</v>
      </c>
      <c r="JU28">
        <v>398986</v>
      </c>
      <c r="JV28">
        <v>395337</v>
      </c>
      <c r="JW28">
        <v>410322</v>
      </c>
      <c r="JX28">
        <v>403184</v>
      </c>
      <c r="JY28">
        <v>402385</v>
      </c>
      <c r="JZ28">
        <v>403361</v>
      </c>
      <c r="KA28">
        <v>410047</v>
      </c>
      <c r="KB28">
        <v>410678</v>
      </c>
      <c r="KC28">
        <v>415338</v>
      </c>
      <c r="KD28">
        <v>415559</v>
      </c>
      <c r="KE28">
        <v>415693</v>
      </c>
      <c r="KF28">
        <v>410436</v>
      </c>
      <c r="KG28">
        <v>406218</v>
      </c>
      <c r="KH28">
        <v>411206</v>
      </c>
      <c r="KI28">
        <v>417092</v>
      </c>
      <c r="KJ28">
        <v>417640</v>
      </c>
      <c r="KK28">
        <v>418222</v>
      </c>
      <c r="KL28">
        <v>408713</v>
      </c>
      <c r="KM28">
        <v>413188</v>
      </c>
      <c r="KN28">
        <v>423879</v>
      </c>
      <c r="KO28">
        <v>427065</v>
      </c>
      <c r="KP28">
        <v>430635</v>
      </c>
      <c r="KQ28">
        <v>426280</v>
      </c>
      <c r="KR28">
        <v>420200</v>
      </c>
      <c r="KS28">
        <v>416232</v>
      </c>
      <c r="KT28">
        <v>424299</v>
      </c>
      <c r="KU28">
        <v>422203</v>
      </c>
      <c r="KV28">
        <v>426504</v>
      </c>
      <c r="KW28">
        <v>429910</v>
      </c>
      <c r="KX28">
        <v>415322</v>
      </c>
      <c r="KY28">
        <v>412411</v>
      </c>
      <c r="KZ28">
        <v>424696</v>
      </c>
      <c r="LA28">
        <v>430419</v>
      </c>
      <c r="LB28">
        <v>433169</v>
      </c>
      <c r="LC28">
        <v>426493</v>
      </c>
      <c r="LD28">
        <v>436403</v>
      </c>
      <c r="LE28">
        <v>434014</v>
      </c>
      <c r="LF28">
        <v>438797</v>
      </c>
      <c r="LG28">
        <v>436596</v>
      </c>
      <c r="LH28">
        <v>424842</v>
      </c>
      <c r="LI28">
        <v>423942</v>
      </c>
      <c r="LJ28">
        <v>422771</v>
      </c>
      <c r="LK28">
        <v>422586</v>
      </c>
      <c r="LL28">
        <v>419374</v>
      </c>
      <c r="LM28">
        <v>425873</v>
      </c>
      <c r="LN28">
        <v>429448</v>
      </c>
      <c r="LO28">
        <v>422190</v>
      </c>
      <c r="LP28">
        <v>422173</v>
      </c>
      <c r="LQ28">
        <v>424930</v>
      </c>
      <c r="LR28">
        <v>429254</v>
      </c>
      <c r="LS28">
        <v>437594</v>
      </c>
      <c r="LT28">
        <v>431024</v>
      </c>
      <c r="LU28">
        <v>435401</v>
      </c>
      <c r="LV28">
        <v>426083</v>
      </c>
      <c r="LW28">
        <v>412006</v>
      </c>
      <c r="LX28">
        <v>401615</v>
      </c>
      <c r="LY28">
        <v>407702</v>
      </c>
      <c r="LZ28">
        <v>428164</v>
      </c>
      <c r="MA28">
        <v>441953</v>
      </c>
      <c r="MB28">
        <v>438370</v>
      </c>
      <c r="MC28">
        <v>430053</v>
      </c>
      <c r="MD28">
        <v>420228</v>
      </c>
      <c r="ME28">
        <v>414343</v>
      </c>
      <c r="MF28">
        <v>410001</v>
      </c>
      <c r="MG28">
        <v>417224</v>
      </c>
      <c r="MH28">
        <v>427325</v>
      </c>
      <c r="MI28">
        <v>433014</v>
      </c>
      <c r="MJ28">
        <v>429436</v>
      </c>
      <c r="MK28">
        <v>421882</v>
      </c>
      <c r="ML28">
        <v>411640</v>
      </c>
      <c r="MM28">
        <v>422743</v>
      </c>
      <c r="MN28">
        <v>432244</v>
      </c>
      <c r="MO28">
        <v>431410</v>
      </c>
      <c r="MP28">
        <v>431824</v>
      </c>
      <c r="MQ28">
        <v>429038</v>
      </c>
      <c r="MR28">
        <v>430417</v>
      </c>
      <c r="MS28">
        <v>424325</v>
      </c>
      <c r="MT28">
        <v>425316</v>
      </c>
      <c r="MU28">
        <v>426274</v>
      </c>
      <c r="MV28">
        <v>423502</v>
      </c>
      <c r="MW28">
        <v>420400</v>
      </c>
      <c r="MX28">
        <v>427496</v>
      </c>
      <c r="MY28">
        <v>426852</v>
      </c>
      <c r="MZ28">
        <v>412641</v>
      </c>
      <c r="NA28">
        <v>410472</v>
      </c>
      <c r="NB28">
        <v>399211</v>
      </c>
      <c r="NC28">
        <v>410684</v>
      </c>
      <c r="ND28">
        <v>410286</v>
      </c>
      <c r="NE28">
        <v>425313</v>
      </c>
      <c r="NF28">
        <v>425901</v>
      </c>
      <c r="NG28">
        <v>413760</v>
      </c>
      <c r="NH28">
        <v>397384</v>
      </c>
      <c r="NI28">
        <v>385121</v>
      </c>
      <c r="NJ28">
        <v>375181</v>
      </c>
      <c r="NK28">
        <v>382405</v>
      </c>
      <c r="NL28">
        <v>389947</v>
      </c>
      <c r="NM28">
        <v>377751</v>
      </c>
      <c r="NN28">
        <v>360265</v>
      </c>
      <c r="NO28">
        <v>347813</v>
      </c>
      <c r="NP28">
        <v>332751</v>
      </c>
      <c r="NQ28">
        <v>323071</v>
      </c>
      <c r="NR28">
        <v>342677</v>
      </c>
      <c r="NS28">
        <v>370937</v>
      </c>
      <c r="NT28">
        <v>400217</v>
      </c>
      <c r="NU28">
        <v>416103</v>
      </c>
      <c r="NV28">
        <v>425915</v>
      </c>
      <c r="NW28">
        <v>418026</v>
      </c>
      <c r="NX28">
        <v>410170</v>
      </c>
      <c r="NY28">
        <v>421599</v>
      </c>
      <c r="NZ28">
        <v>443138</v>
      </c>
      <c r="OA28">
        <v>458338</v>
      </c>
      <c r="OB28">
        <v>472359</v>
      </c>
      <c r="OC28">
        <v>478183</v>
      </c>
      <c r="OD28">
        <v>478956</v>
      </c>
      <c r="OE28">
        <v>470905</v>
      </c>
      <c r="OF28">
        <v>460591</v>
      </c>
      <c r="OG28">
        <v>453654</v>
      </c>
      <c r="OH28">
        <v>447007</v>
      </c>
      <c r="OI28">
        <v>462027</v>
      </c>
      <c r="OJ28">
        <v>451653</v>
      </c>
      <c r="OK28">
        <v>439765</v>
      </c>
      <c r="OL28">
        <v>424580</v>
      </c>
      <c r="OM28">
        <v>426951</v>
      </c>
      <c r="ON28">
        <v>440799</v>
      </c>
      <c r="OO28">
        <v>444167</v>
      </c>
      <c r="OP28">
        <v>448383</v>
      </c>
      <c r="OQ28">
        <v>455545</v>
      </c>
      <c r="OR28">
        <v>452073</v>
      </c>
      <c r="OS28">
        <v>456574</v>
      </c>
      <c r="OT28">
        <v>445725</v>
      </c>
      <c r="OU28">
        <v>435213</v>
      </c>
      <c r="OV28">
        <v>430288</v>
      </c>
      <c r="OW28">
        <v>442351</v>
      </c>
      <c r="OX28">
        <v>463832</v>
      </c>
      <c r="OY28">
        <v>465647</v>
      </c>
      <c r="OZ28">
        <v>453502</v>
      </c>
      <c r="PA28">
        <v>462397</v>
      </c>
      <c r="PB28">
        <v>485757</v>
      </c>
      <c r="PC28">
        <v>506230</v>
      </c>
      <c r="PD28">
        <v>502465</v>
      </c>
      <c r="PE28">
        <v>504822</v>
      </c>
      <c r="PF28">
        <v>498195</v>
      </c>
      <c r="PG28">
        <v>491829</v>
      </c>
      <c r="PH28">
        <v>492431</v>
      </c>
      <c r="PI28">
        <v>500093</v>
      </c>
      <c r="PJ28">
        <v>505652</v>
      </c>
      <c r="PK28">
        <v>493290</v>
      </c>
      <c r="PL28">
        <v>490519</v>
      </c>
      <c r="PM28">
        <v>497783</v>
      </c>
      <c r="PN28">
        <v>494993</v>
      </c>
      <c r="PO28">
        <v>494353</v>
      </c>
      <c r="PP28">
        <v>496488</v>
      </c>
      <c r="PQ28">
        <v>503957</v>
      </c>
      <c r="PR28">
        <v>510199</v>
      </c>
      <c r="PS28">
        <v>512566</v>
      </c>
      <c r="PT28">
        <v>504158</v>
      </c>
      <c r="PU28">
        <v>507404</v>
      </c>
      <c r="PV28">
        <v>505420</v>
      </c>
      <c r="PW28">
        <v>511226</v>
      </c>
      <c r="PX28">
        <v>496950</v>
      </c>
      <c r="PY28">
        <v>495862</v>
      </c>
      <c r="PZ28">
        <v>495000</v>
      </c>
      <c r="QA28">
        <v>506094</v>
      </c>
      <c r="QB28">
        <v>516665</v>
      </c>
      <c r="QC28">
        <v>516426</v>
      </c>
      <c r="QD28">
        <v>510115</v>
      </c>
      <c r="QE28">
        <v>500091</v>
      </c>
      <c r="QF28">
        <v>503508</v>
      </c>
      <c r="QG28">
        <v>501412</v>
      </c>
      <c r="QH28">
        <v>504183</v>
      </c>
      <c r="QI28">
        <v>508463</v>
      </c>
      <c r="QJ28">
        <v>510846</v>
      </c>
      <c r="QK28">
        <v>501153</v>
      </c>
      <c r="QL28">
        <v>503735</v>
      </c>
      <c r="QM28">
        <v>508684</v>
      </c>
      <c r="QN28">
        <v>511919</v>
      </c>
      <c r="QO28">
        <v>510193</v>
      </c>
      <c r="QP28">
        <v>516894</v>
      </c>
      <c r="QQ28">
        <v>513876</v>
      </c>
      <c r="QR28">
        <v>518597</v>
      </c>
      <c r="QS28">
        <v>515371</v>
      </c>
      <c r="QT28">
        <v>517959</v>
      </c>
      <c r="QU28">
        <v>517293</v>
      </c>
      <c r="QV28">
        <v>512533</v>
      </c>
      <c r="QW28">
        <v>512099</v>
      </c>
      <c r="QX28">
        <v>524729</v>
      </c>
      <c r="QY28">
        <v>526917</v>
      </c>
      <c r="QZ28">
        <v>527992</v>
      </c>
      <c r="RA28">
        <v>528222</v>
      </c>
      <c r="RB28">
        <v>530210</v>
      </c>
      <c r="RC28">
        <v>524496</v>
      </c>
      <c r="RD28">
        <v>521885</v>
      </c>
      <c r="RE28">
        <v>524941</v>
      </c>
      <c r="RF28">
        <v>520365</v>
      </c>
      <c r="RG28">
        <v>514444</v>
      </c>
      <c r="RH28">
        <v>518634</v>
      </c>
      <c r="RI28">
        <v>523168</v>
      </c>
      <c r="RJ28">
        <v>532808</v>
      </c>
      <c r="RK28">
        <v>532160</v>
      </c>
      <c r="RL28">
        <v>527784</v>
      </c>
      <c r="RM28">
        <v>525802</v>
      </c>
      <c r="RN28">
        <v>528001</v>
      </c>
      <c r="RO28">
        <v>534359</v>
      </c>
      <c r="RP28">
        <v>527765</v>
      </c>
      <c r="RQ28">
        <v>526897</v>
      </c>
      <c r="RR28">
        <v>527794</v>
      </c>
      <c r="RS28">
        <v>533660</v>
      </c>
      <c r="RT28">
        <v>524273</v>
      </c>
      <c r="RU28">
        <v>524277</v>
      </c>
      <c r="RV28">
        <v>521478</v>
      </c>
      <c r="RW28">
        <v>515703</v>
      </c>
      <c r="RX28">
        <v>530655</v>
      </c>
      <c r="RY28">
        <v>531957</v>
      </c>
      <c r="RZ28">
        <v>535470</v>
      </c>
      <c r="SA28">
        <v>540111</v>
      </c>
      <c r="SB28">
        <v>546333</v>
      </c>
      <c r="SC28">
        <v>543212</v>
      </c>
      <c r="SD28">
        <v>540714</v>
      </c>
      <c r="SE28">
        <v>545013</v>
      </c>
      <c r="SF28">
        <v>545660</v>
      </c>
      <c r="SG28">
        <v>541440</v>
      </c>
      <c r="SH28">
        <v>543451</v>
      </c>
      <c r="SI28">
        <v>546567</v>
      </c>
      <c r="SJ28">
        <v>547232</v>
      </c>
      <c r="SK28">
        <v>546554</v>
      </c>
      <c r="SL28">
        <v>538996</v>
      </c>
      <c r="SM28">
        <v>541878</v>
      </c>
      <c r="SN28">
        <v>552578</v>
      </c>
      <c r="SO28">
        <v>555319</v>
      </c>
      <c r="SP28">
        <v>561606</v>
      </c>
      <c r="SQ28">
        <v>558440</v>
      </c>
      <c r="SR28">
        <v>552123</v>
      </c>
      <c r="SS28">
        <v>541004</v>
      </c>
      <c r="ST28">
        <v>545213</v>
      </c>
      <c r="SU28">
        <v>554375</v>
      </c>
      <c r="SV28">
        <v>561148</v>
      </c>
      <c r="SW28">
        <v>564094</v>
      </c>
      <c r="SX28">
        <v>564284</v>
      </c>
      <c r="SY28">
        <v>552806</v>
      </c>
      <c r="SZ28">
        <v>550589</v>
      </c>
      <c r="TA28">
        <v>545887</v>
      </c>
      <c r="TB28">
        <v>551692</v>
      </c>
      <c r="TC28">
        <v>553220</v>
      </c>
      <c r="TD28">
        <v>553925</v>
      </c>
      <c r="TE28">
        <v>560265</v>
      </c>
      <c r="TF28">
        <v>260586</v>
      </c>
    </row>
    <row r="29" spans="2:526">
      <c r="B29">
        <v>140290</v>
      </c>
      <c r="C29">
        <v>260871</v>
      </c>
      <c r="D29">
        <v>263336</v>
      </c>
      <c r="E29">
        <v>257664</v>
      </c>
      <c r="F29">
        <v>239701</v>
      </c>
      <c r="G29">
        <v>232851</v>
      </c>
      <c r="H29">
        <v>231259</v>
      </c>
      <c r="I29">
        <v>237857</v>
      </c>
      <c r="J29">
        <v>241946</v>
      </c>
      <c r="K29">
        <v>249863</v>
      </c>
      <c r="L29">
        <v>259004</v>
      </c>
      <c r="M29">
        <v>269732</v>
      </c>
      <c r="N29">
        <v>267384</v>
      </c>
      <c r="O29">
        <v>274433</v>
      </c>
      <c r="P29">
        <v>273645</v>
      </c>
      <c r="Q29">
        <v>257166</v>
      </c>
      <c r="R29">
        <v>186558</v>
      </c>
      <c r="S29">
        <v>131289</v>
      </c>
      <c r="T29">
        <v>168457</v>
      </c>
      <c r="U29">
        <v>233099</v>
      </c>
      <c r="V29">
        <v>265246</v>
      </c>
      <c r="W29">
        <v>261176</v>
      </c>
      <c r="X29">
        <v>263475</v>
      </c>
      <c r="Y29">
        <v>262504</v>
      </c>
      <c r="Z29">
        <v>265210</v>
      </c>
      <c r="AA29">
        <v>261548</v>
      </c>
      <c r="AB29">
        <v>264666</v>
      </c>
      <c r="AC29">
        <v>262560</v>
      </c>
      <c r="AD29">
        <v>270813</v>
      </c>
      <c r="AE29">
        <v>274999</v>
      </c>
      <c r="AF29">
        <v>280879</v>
      </c>
      <c r="AG29">
        <v>268018</v>
      </c>
      <c r="AH29">
        <v>259262</v>
      </c>
      <c r="AI29">
        <v>229419</v>
      </c>
      <c r="AJ29">
        <v>216930</v>
      </c>
      <c r="AK29">
        <v>217638</v>
      </c>
      <c r="AL29">
        <v>229714</v>
      </c>
      <c r="AM29">
        <v>233043</v>
      </c>
      <c r="AN29">
        <v>217198</v>
      </c>
      <c r="AO29">
        <v>213228</v>
      </c>
      <c r="AP29">
        <v>213865</v>
      </c>
      <c r="AQ29">
        <v>210451</v>
      </c>
      <c r="AR29">
        <v>205174</v>
      </c>
      <c r="AS29">
        <v>184796</v>
      </c>
      <c r="AT29">
        <v>167579</v>
      </c>
      <c r="AU29">
        <v>162649</v>
      </c>
      <c r="AV29">
        <v>127918</v>
      </c>
      <c r="AW29">
        <v>94635</v>
      </c>
      <c r="AX29">
        <v>81520</v>
      </c>
      <c r="AY29">
        <v>101045</v>
      </c>
      <c r="AZ29">
        <v>133415</v>
      </c>
      <c r="BA29">
        <v>146901</v>
      </c>
      <c r="BB29">
        <v>184017</v>
      </c>
      <c r="BC29">
        <v>169331</v>
      </c>
      <c r="BD29">
        <v>130003</v>
      </c>
      <c r="BE29">
        <v>142136</v>
      </c>
      <c r="BF29">
        <v>205094</v>
      </c>
      <c r="BG29">
        <v>247272</v>
      </c>
      <c r="BH29">
        <v>246301</v>
      </c>
      <c r="BI29">
        <v>247956</v>
      </c>
      <c r="BJ29">
        <v>241745</v>
      </c>
      <c r="BK29">
        <v>234585</v>
      </c>
      <c r="BL29">
        <v>221736</v>
      </c>
      <c r="BM29">
        <v>222314</v>
      </c>
      <c r="BN29">
        <v>223449</v>
      </c>
      <c r="BO29">
        <v>226954</v>
      </c>
      <c r="BP29">
        <v>229229</v>
      </c>
      <c r="BQ29">
        <v>234601</v>
      </c>
      <c r="BR29">
        <v>227389</v>
      </c>
      <c r="BS29">
        <v>226148</v>
      </c>
      <c r="BT29">
        <v>224404</v>
      </c>
      <c r="BU29">
        <v>222402</v>
      </c>
      <c r="BV29">
        <v>210696</v>
      </c>
      <c r="BW29">
        <v>205083</v>
      </c>
      <c r="BX29">
        <v>202769</v>
      </c>
      <c r="BY29">
        <v>186629</v>
      </c>
      <c r="BZ29">
        <v>150651</v>
      </c>
      <c r="CA29">
        <v>124111</v>
      </c>
      <c r="CB29">
        <v>138030</v>
      </c>
      <c r="CC29">
        <v>184595</v>
      </c>
      <c r="CD29">
        <v>206091</v>
      </c>
      <c r="CE29">
        <v>233712</v>
      </c>
      <c r="CF29">
        <v>238419</v>
      </c>
      <c r="CG29">
        <v>238982</v>
      </c>
      <c r="CH29">
        <v>234574</v>
      </c>
      <c r="CI29">
        <v>242116</v>
      </c>
      <c r="CJ29">
        <v>265930</v>
      </c>
      <c r="CK29">
        <v>282363</v>
      </c>
      <c r="CL29">
        <v>278367</v>
      </c>
      <c r="CM29">
        <v>259863</v>
      </c>
      <c r="CN29">
        <v>247581</v>
      </c>
      <c r="CO29">
        <v>252316</v>
      </c>
      <c r="CP29">
        <v>255735</v>
      </c>
      <c r="CQ29">
        <v>254538</v>
      </c>
      <c r="CR29">
        <v>260207</v>
      </c>
      <c r="CS29">
        <v>257141</v>
      </c>
      <c r="CT29">
        <v>217554</v>
      </c>
      <c r="CU29">
        <v>192826</v>
      </c>
      <c r="CV29">
        <v>216477</v>
      </c>
      <c r="CW29">
        <v>257395</v>
      </c>
      <c r="CX29">
        <v>279713</v>
      </c>
      <c r="CY29">
        <v>282665</v>
      </c>
      <c r="CZ29">
        <v>275934</v>
      </c>
      <c r="DA29">
        <v>265478</v>
      </c>
      <c r="DB29">
        <v>267774</v>
      </c>
      <c r="DC29">
        <v>273027</v>
      </c>
      <c r="DD29">
        <v>268958</v>
      </c>
      <c r="DE29">
        <v>245172</v>
      </c>
      <c r="DF29">
        <v>248064</v>
      </c>
      <c r="DG29">
        <v>258763</v>
      </c>
      <c r="DH29">
        <v>275168</v>
      </c>
      <c r="DI29">
        <v>285962</v>
      </c>
      <c r="DJ29">
        <v>279599</v>
      </c>
      <c r="DK29">
        <v>278377</v>
      </c>
      <c r="DL29">
        <v>276154</v>
      </c>
      <c r="DM29">
        <v>268316</v>
      </c>
      <c r="DN29">
        <v>263353</v>
      </c>
      <c r="DO29">
        <v>258775</v>
      </c>
      <c r="DP29">
        <v>259501</v>
      </c>
      <c r="DQ29">
        <v>268938</v>
      </c>
      <c r="DR29">
        <v>283835</v>
      </c>
      <c r="DS29">
        <v>282675</v>
      </c>
      <c r="DT29">
        <v>284096</v>
      </c>
      <c r="DU29">
        <v>275738</v>
      </c>
      <c r="DV29">
        <v>282088</v>
      </c>
      <c r="DW29">
        <v>282777</v>
      </c>
      <c r="DX29">
        <v>290097</v>
      </c>
      <c r="DY29">
        <v>293627</v>
      </c>
      <c r="DZ29">
        <v>281890</v>
      </c>
      <c r="EA29">
        <v>271826</v>
      </c>
      <c r="EB29">
        <v>262294</v>
      </c>
      <c r="EC29">
        <v>257456</v>
      </c>
      <c r="ED29">
        <v>248979</v>
      </c>
      <c r="EE29">
        <v>252569</v>
      </c>
      <c r="EF29">
        <v>252621</v>
      </c>
      <c r="EG29">
        <v>258054</v>
      </c>
      <c r="EH29">
        <v>267507</v>
      </c>
      <c r="EI29">
        <v>273030</v>
      </c>
      <c r="EJ29">
        <v>279210</v>
      </c>
      <c r="EK29">
        <v>281513</v>
      </c>
      <c r="EL29">
        <v>284077</v>
      </c>
      <c r="EM29">
        <v>285090</v>
      </c>
      <c r="EN29">
        <v>282055</v>
      </c>
      <c r="EO29">
        <v>282702</v>
      </c>
      <c r="EP29">
        <v>281256</v>
      </c>
      <c r="EQ29">
        <v>283544</v>
      </c>
      <c r="ER29">
        <v>285406</v>
      </c>
      <c r="ES29">
        <v>286550</v>
      </c>
      <c r="ET29">
        <v>278385</v>
      </c>
      <c r="EU29">
        <v>269631</v>
      </c>
      <c r="EV29">
        <v>265705</v>
      </c>
      <c r="EW29">
        <v>258668</v>
      </c>
      <c r="EX29">
        <v>242530</v>
      </c>
      <c r="EY29">
        <v>232956</v>
      </c>
      <c r="EZ29">
        <v>223031</v>
      </c>
      <c r="FA29">
        <v>202483</v>
      </c>
      <c r="FB29">
        <v>208846</v>
      </c>
      <c r="FC29">
        <v>214181</v>
      </c>
      <c r="FD29">
        <v>210314</v>
      </c>
      <c r="FE29">
        <v>205873</v>
      </c>
      <c r="FF29">
        <v>217829</v>
      </c>
      <c r="FG29">
        <v>234319</v>
      </c>
      <c r="FH29">
        <v>252990</v>
      </c>
      <c r="FI29">
        <v>268409</v>
      </c>
      <c r="FJ29">
        <v>271841</v>
      </c>
      <c r="FK29">
        <v>280307</v>
      </c>
      <c r="FL29">
        <v>275382</v>
      </c>
      <c r="FM29">
        <v>274695</v>
      </c>
      <c r="FN29">
        <v>285768</v>
      </c>
      <c r="FO29">
        <v>286574</v>
      </c>
      <c r="FP29">
        <v>285412</v>
      </c>
      <c r="FQ29">
        <v>279328</v>
      </c>
      <c r="FR29">
        <v>277228</v>
      </c>
      <c r="FS29">
        <v>285668</v>
      </c>
      <c r="FT29">
        <v>298207</v>
      </c>
      <c r="FU29">
        <v>297226</v>
      </c>
      <c r="FV29">
        <v>307712</v>
      </c>
      <c r="FW29">
        <v>319254</v>
      </c>
      <c r="FX29">
        <v>319593</v>
      </c>
      <c r="FY29">
        <v>317871</v>
      </c>
      <c r="FZ29">
        <v>310973</v>
      </c>
      <c r="GA29">
        <v>306589</v>
      </c>
      <c r="GB29">
        <v>304279</v>
      </c>
      <c r="GC29">
        <v>309785</v>
      </c>
      <c r="GD29">
        <v>310454</v>
      </c>
      <c r="GE29">
        <v>311150</v>
      </c>
      <c r="GF29">
        <v>303576</v>
      </c>
      <c r="GG29">
        <v>308394</v>
      </c>
      <c r="GH29">
        <v>319382</v>
      </c>
      <c r="GI29">
        <v>324341</v>
      </c>
      <c r="GJ29">
        <v>317806</v>
      </c>
      <c r="GK29">
        <v>309225</v>
      </c>
      <c r="GL29">
        <v>312547</v>
      </c>
      <c r="GM29">
        <v>312054</v>
      </c>
      <c r="GN29">
        <v>309998</v>
      </c>
      <c r="GO29">
        <v>317221</v>
      </c>
      <c r="GP29">
        <v>312922</v>
      </c>
      <c r="GQ29">
        <v>321377</v>
      </c>
      <c r="GR29">
        <v>340226</v>
      </c>
      <c r="GS29">
        <v>338408</v>
      </c>
      <c r="GT29">
        <v>343022</v>
      </c>
      <c r="GU29">
        <v>341098</v>
      </c>
      <c r="GV29">
        <v>337006</v>
      </c>
      <c r="GW29">
        <v>340762</v>
      </c>
      <c r="GX29">
        <v>347560</v>
      </c>
      <c r="GY29">
        <v>347894</v>
      </c>
      <c r="GZ29">
        <v>338270</v>
      </c>
      <c r="HA29">
        <v>337390</v>
      </c>
      <c r="HB29">
        <v>326916</v>
      </c>
      <c r="HC29">
        <v>330719</v>
      </c>
      <c r="HD29">
        <v>337757</v>
      </c>
      <c r="HE29">
        <v>334582</v>
      </c>
      <c r="HF29">
        <v>333651</v>
      </c>
      <c r="HG29">
        <v>343832</v>
      </c>
      <c r="HH29">
        <v>349229</v>
      </c>
      <c r="HI29">
        <v>343554</v>
      </c>
      <c r="HJ29">
        <v>343523</v>
      </c>
      <c r="HK29">
        <v>343583</v>
      </c>
      <c r="HL29">
        <v>341063</v>
      </c>
      <c r="HM29">
        <v>339457</v>
      </c>
      <c r="HN29">
        <v>348627</v>
      </c>
      <c r="HO29">
        <v>359379</v>
      </c>
      <c r="HP29">
        <v>355400</v>
      </c>
      <c r="HQ29">
        <v>337154</v>
      </c>
      <c r="HR29">
        <v>318795</v>
      </c>
      <c r="HS29">
        <v>333508</v>
      </c>
      <c r="HT29">
        <v>327591</v>
      </c>
      <c r="HU29">
        <v>288409</v>
      </c>
      <c r="HV29">
        <v>295915</v>
      </c>
      <c r="HW29">
        <v>327181</v>
      </c>
      <c r="HX29">
        <v>362133</v>
      </c>
      <c r="HY29">
        <v>361238</v>
      </c>
      <c r="HZ29">
        <v>362023</v>
      </c>
      <c r="IA29">
        <v>367088</v>
      </c>
      <c r="IB29">
        <v>361751</v>
      </c>
      <c r="IC29">
        <v>373258</v>
      </c>
      <c r="ID29">
        <v>382022</v>
      </c>
      <c r="IE29">
        <v>381852</v>
      </c>
      <c r="IF29">
        <v>376322</v>
      </c>
      <c r="IG29">
        <v>378774</v>
      </c>
      <c r="IH29">
        <v>364697</v>
      </c>
      <c r="II29">
        <v>367062</v>
      </c>
      <c r="IJ29">
        <v>376095</v>
      </c>
      <c r="IK29">
        <v>381085</v>
      </c>
      <c r="IL29">
        <v>380343</v>
      </c>
      <c r="IM29">
        <v>379811</v>
      </c>
      <c r="IN29">
        <v>375728</v>
      </c>
      <c r="IO29">
        <v>374454</v>
      </c>
      <c r="IP29">
        <v>364669</v>
      </c>
      <c r="IQ29">
        <v>364010</v>
      </c>
      <c r="IR29">
        <v>356782</v>
      </c>
      <c r="IS29">
        <v>356305</v>
      </c>
      <c r="IT29">
        <v>352319</v>
      </c>
      <c r="IU29">
        <v>364336</v>
      </c>
      <c r="IV29">
        <v>370160</v>
      </c>
      <c r="IW29">
        <v>380138</v>
      </c>
      <c r="IX29">
        <v>385172</v>
      </c>
      <c r="IY29">
        <v>383927</v>
      </c>
      <c r="IZ29">
        <v>393482</v>
      </c>
      <c r="JA29">
        <v>396518</v>
      </c>
      <c r="JB29">
        <v>395710</v>
      </c>
      <c r="JC29">
        <v>379369</v>
      </c>
      <c r="JD29">
        <v>368574</v>
      </c>
      <c r="JE29">
        <v>373475</v>
      </c>
      <c r="JF29">
        <v>374462</v>
      </c>
      <c r="JG29">
        <v>380298</v>
      </c>
      <c r="JH29">
        <v>395188</v>
      </c>
      <c r="JI29">
        <v>385597</v>
      </c>
      <c r="JJ29">
        <v>390661</v>
      </c>
      <c r="JK29">
        <v>397974</v>
      </c>
      <c r="JL29">
        <v>407586</v>
      </c>
      <c r="JM29">
        <v>402596</v>
      </c>
      <c r="JN29">
        <v>397564</v>
      </c>
      <c r="JO29">
        <v>402819</v>
      </c>
      <c r="JP29">
        <v>397325</v>
      </c>
      <c r="JQ29">
        <v>400266</v>
      </c>
      <c r="JR29">
        <v>389940</v>
      </c>
      <c r="JS29">
        <v>384369</v>
      </c>
      <c r="JT29">
        <v>395307</v>
      </c>
      <c r="JU29">
        <v>399039</v>
      </c>
      <c r="JV29">
        <v>396712</v>
      </c>
      <c r="JW29">
        <v>398774</v>
      </c>
      <c r="JX29">
        <v>404722</v>
      </c>
      <c r="JY29">
        <v>396498</v>
      </c>
      <c r="JZ29">
        <v>392123</v>
      </c>
      <c r="KA29">
        <v>397642</v>
      </c>
      <c r="KB29">
        <v>405486</v>
      </c>
      <c r="KC29">
        <v>403923</v>
      </c>
      <c r="KD29">
        <v>396199</v>
      </c>
      <c r="KE29">
        <v>394295</v>
      </c>
      <c r="KF29">
        <v>397277</v>
      </c>
      <c r="KG29">
        <v>396135</v>
      </c>
      <c r="KH29">
        <v>398425</v>
      </c>
      <c r="KI29">
        <v>404140</v>
      </c>
      <c r="KJ29">
        <v>409278</v>
      </c>
      <c r="KK29">
        <v>397444</v>
      </c>
      <c r="KL29">
        <v>396053</v>
      </c>
      <c r="KM29">
        <v>390933</v>
      </c>
      <c r="KN29">
        <v>394073</v>
      </c>
      <c r="KO29">
        <v>405690</v>
      </c>
      <c r="KP29">
        <v>410422</v>
      </c>
      <c r="KQ29">
        <v>411766</v>
      </c>
      <c r="KR29">
        <v>402696</v>
      </c>
      <c r="KS29">
        <v>400804</v>
      </c>
      <c r="KT29">
        <v>404253</v>
      </c>
      <c r="KU29">
        <v>413939</v>
      </c>
      <c r="KV29">
        <v>420594</v>
      </c>
      <c r="KW29">
        <v>415070</v>
      </c>
      <c r="KX29">
        <v>406230</v>
      </c>
      <c r="KY29">
        <v>408776</v>
      </c>
      <c r="KZ29">
        <v>414330</v>
      </c>
      <c r="LA29">
        <v>424539</v>
      </c>
      <c r="LB29">
        <v>417991</v>
      </c>
      <c r="LC29">
        <v>424290</v>
      </c>
      <c r="LD29">
        <v>421349</v>
      </c>
      <c r="LE29">
        <v>428610</v>
      </c>
      <c r="LF29">
        <v>428665</v>
      </c>
      <c r="LG29">
        <v>428524</v>
      </c>
      <c r="LH29">
        <v>425098</v>
      </c>
      <c r="LI29">
        <v>416342</v>
      </c>
      <c r="LJ29">
        <v>412580</v>
      </c>
      <c r="LK29">
        <v>409458</v>
      </c>
      <c r="LL29">
        <v>413176</v>
      </c>
      <c r="LM29">
        <v>420357</v>
      </c>
      <c r="LN29">
        <v>418843</v>
      </c>
      <c r="LO29">
        <v>418432</v>
      </c>
      <c r="LP29">
        <v>421363</v>
      </c>
      <c r="LQ29">
        <v>422766</v>
      </c>
      <c r="LR29">
        <v>435546</v>
      </c>
      <c r="LS29">
        <v>439569</v>
      </c>
      <c r="LT29">
        <v>433415</v>
      </c>
      <c r="LU29">
        <v>432214</v>
      </c>
      <c r="LV29">
        <v>422758</v>
      </c>
      <c r="LW29">
        <v>410828</v>
      </c>
      <c r="LX29">
        <v>402046</v>
      </c>
      <c r="LY29">
        <v>406057</v>
      </c>
      <c r="LZ29">
        <v>415897</v>
      </c>
      <c r="MA29">
        <v>424342</v>
      </c>
      <c r="MB29">
        <v>428453</v>
      </c>
      <c r="MC29">
        <v>424366</v>
      </c>
      <c r="MD29">
        <v>427679</v>
      </c>
      <c r="ME29">
        <v>420567</v>
      </c>
      <c r="MF29">
        <v>406636</v>
      </c>
      <c r="MG29">
        <v>406195</v>
      </c>
      <c r="MH29">
        <v>424689</v>
      </c>
      <c r="MI29">
        <v>434398</v>
      </c>
      <c r="MJ29">
        <v>432622</v>
      </c>
      <c r="MK29">
        <v>426292</v>
      </c>
      <c r="ML29">
        <v>423354</v>
      </c>
      <c r="MM29">
        <v>428262</v>
      </c>
      <c r="MN29">
        <v>424130</v>
      </c>
      <c r="MO29">
        <v>417243</v>
      </c>
      <c r="MP29">
        <v>413494</v>
      </c>
      <c r="MQ29">
        <v>418965</v>
      </c>
      <c r="MR29">
        <v>407743</v>
      </c>
      <c r="MS29">
        <v>417248</v>
      </c>
      <c r="MT29">
        <v>417661</v>
      </c>
      <c r="MU29">
        <v>415888</v>
      </c>
      <c r="MV29">
        <v>405239</v>
      </c>
      <c r="MW29">
        <v>413553</v>
      </c>
      <c r="MX29">
        <v>425309</v>
      </c>
      <c r="MY29">
        <v>425704</v>
      </c>
      <c r="MZ29">
        <v>418259</v>
      </c>
      <c r="NA29">
        <v>406457</v>
      </c>
      <c r="NB29">
        <v>410173</v>
      </c>
      <c r="NC29">
        <v>402657</v>
      </c>
      <c r="ND29">
        <v>417677</v>
      </c>
      <c r="NE29">
        <v>424509</v>
      </c>
      <c r="NF29">
        <v>424935</v>
      </c>
      <c r="NG29">
        <v>421353</v>
      </c>
      <c r="NH29">
        <v>411099</v>
      </c>
      <c r="NI29">
        <v>406158</v>
      </c>
      <c r="NJ29">
        <v>401904</v>
      </c>
      <c r="NK29">
        <v>398960</v>
      </c>
      <c r="NL29">
        <v>403554</v>
      </c>
      <c r="NM29">
        <v>400065</v>
      </c>
      <c r="NN29">
        <v>382683</v>
      </c>
      <c r="NO29">
        <v>365009</v>
      </c>
      <c r="NP29">
        <v>346672</v>
      </c>
      <c r="NQ29">
        <v>336872</v>
      </c>
      <c r="NR29">
        <v>346350</v>
      </c>
      <c r="NS29">
        <v>378130</v>
      </c>
      <c r="NT29">
        <v>404582</v>
      </c>
      <c r="NU29">
        <v>426826</v>
      </c>
      <c r="NV29">
        <v>433593</v>
      </c>
      <c r="NW29">
        <v>429842</v>
      </c>
      <c r="NX29">
        <v>434077</v>
      </c>
      <c r="NY29">
        <v>440478</v>
      </c>
      <c r="NZ29">
        <v>452433</v>
      </c>
      <c r="OA29">
        <v>464522</v>
      </c>
      <c r="OB29">
        <v>469687</v>
      </c>
      <c r="OC29">
        <v>470675</v>
      </c>
      <c r="OD29">
        <v>462588</v>
      </c>
      <c r="OE29">
        <v>456693</v>
      </c>
      <c r="OF29">
        <v>452905</v>
      </c>
      <c r="OG29">
        <v>445564</v>
      </c>
      <c r="OH29">
        <v>448466</v>
      </c>
      <c r="OI29">
        <v>446177</v>
      </c>
      <c r="OJ29">
        <v>454045</v>
      </c>
      <c r="OK29">
        <v>448994</v>
      </c>
      <c r="OL29">
        <v>439903</v>
      </c>
      <c r="OM29">
        <v>442910</v>
      </c>
      <c r="ON29">
        <v>452607</v>
      </c>
      <c r="OO29">
        <v>460141</v>
      </c>
      <c r="OP29">
        <v>453709</v>
      </c>
      <c r="OQ29">
        <v>448634</v>
      </c>
      <c r="OR29">
        <v>449609</v>
      </c>
      <c r="OS29">
        <v>446182</v>
      </c>
      <c r="OT29">
        <v>436203</v>
      </c>
      <c r="OU29">
        <v>416266</v>
      </c>
      <c r="OV29">
        <v>400895</v>
      </c>
      <c r="OW29">
        <v>396880</v>
      </c>
      <c r="OX29">
        <v>426694</v>
      </c>
      <c r="OY29">
        <v>449964</v>
      </c>
      <c r="OZ29">
        <v>442028</v>
      </c>
      <c r="PA29">
        <v>433810</v>
      </c>
      <c r="PB29">
        <v>467242</v>
      </c>
      <c r="PC29">
        <v>480071</v>
      </c>
      <c r="PD29">
        <v>481292</v>
      </c>
      <c r="PE29">
        <v>480363</v>
      </c>
      <c r="PF29">
        <v>489757</v>
      </c>
      <c r="PG29">
        <v>493965</v>
      </c>
      <c r="PH29">
        <v>501394</v>
      </c>
      <c r="PI29">
        <v>498430</v>
      </c>
      <c r="PJ29">
        <v>494324</v>
      </c>
      <c r="PK29">
        <v>489732</v>
      </c>
      <c r="PL29">
        <v>493719</v>
      </c>
      <c r="PM29">
        <v>497137</v>
      </c>
      <c r="PN29">
        <v>497677</v>
      </c>
      <c r="PO29">
        <v>488498</v>
      </c>
      <c r="PP29">
        <v>493094</v>
      </c>
      <c r="PQ29">
        <v>501134</v>
      </c>
      <c r="PR29">
        <v>501827</v>
      </c>
      <c r="PS29">
        <v>504818</v>
      </c>
      <c r="PT29">
        <v>508472</v>
      </c>
      <c r="PU29">
        <v>510424</v>
      </c>
      <c r="PV29">
        <v>518159</v>
      </c>
      <c r="PW29">
        <v>507199</v>
      </c>
      <c r="PX29">
        <v>503540</v>
      </c>
      <c r="PY29">
        <v>494371</v>
      </c>
      <c r="PZ29">
        <v>496715</v>
      </c>
      <c r="QA29">
        <v>501195</v>
      </c>
      <c r="QB29">
        <v>510352</v>
      </c>
      <c r="QC29">
        <v>515298</v>
      </c>
      <c r="QD29">
        <v>511248</v>
      </c>
      <c r="QE29">
        <v>505680</v>
      </c>
      <c r="QF29">
        <v>508210</v>
      </c>
      <c r="QG29">
        <v>505460</v>
      </c>
      <c r="QH29">
        <v>504575</v>
      </c>
      <c r="QI29">
        <v>514484</v>
      </c>
      <c r="QJ29">
        <v>515339</v>
      </c>
      <c r="QK29">
        <v>506523</v>
      </c>
      <c r="QL29">
        <v>502680</v>
      </c>
      <c r="QM29">
        <v>507189</v>
      </c>
      <c r="QN29">
        <v>505633</v>
      </c>
      <c r="QO29">
        <v>516040</v>
      </c>
      <c r="QP29">
        <v>514509</v>
      </c>
      <c r="QQ29">
        <v>518189</v>
      </c>
      <c r="QR29">
        <v>520797</v>
      </c>
      <c r="QS29">
        <v>520580</v>
      </c>
      <c r="QT29">
        <v>520360</v>
      </c>
      <c r="QU29">
        <v>519728</v>
      </c>
      <c r="QV29">
        <v>511651</v>
      </c>
      <c r="QW29">
        <v>519262</v>
      </c>
      <c r="QX29">
        <v>524699</v>
      </c>
      <c r="QY29">
        <v>524053</v>
      </c>
      <c r="QZ29">
        <v>528228</v>
      </c>
      <c r="RA29">
        <v>525593</v>
      </c>
      <c r="RB29">
        <v>526684</v>
      </c>
      <c r="RC29">
        <v>524500</v>
      </c>
      <c r="RD29">
        <v>522312</v>
      </c>
      <c r="RE29">
        <v>518627</v>
      </c>
      <c r="RF29">
        <v>527338</v>
      </c>
      <c r="RG29">
        <v>523609</v>
      </c>
      <c r="RH29">
        <v>522302</v>
      </c>
      <c r="RI29">
        <v>521032</v>
      </c>
      <c r="RJ29">
        <v>527986</v>
      </c>
      <c r="RK29">
        <v>529752</v>
      </c>
      <c r="RL29">
        <v>527969</v>
      </c>
      <c r="RM29">
        <v>523393</v>
      </c>
      <c r="RN29">
        <v>523375</v>
      </c>
      <c r="RO29">
        <v>527567</v>
      </c>
      <c r="RP29">
        <v>530165</v>
      </c>
      <c r="RQ29">
        <v>522342</v>
      </c>
      <c r="RR29">
        <v>525797</v>
      </c>
      <c r="RS29">
        <v>529795</v>
      </c>
      <c r="RT29">
        <v>532824</v>
      </c>
      <c r="RU29">
        <v>524492</v>
      </c>
      <c r="RV29">
        <v>524262</v>
      </c>
      <c r="RW29">
        <v>529941</v>
      </c>
      <c r="RX29">
        <v>527800</v>
      </c>
      <c r="RY29">
        <v>537887</v>
      </c>
      <c r="RZ29">
        <v>533494</v>
      </c>
      <c r="SA29">
        <v>534828</v>
      </c>
      <c r="SB29">
        <v>538792</v>
      </c>
      <c r="SC29">
        <v>533926</v>
      </c>
      <c r="SD29">
        <v>535050</v>
      </c>
      <c r="SE29">
        <v>532108</v>
      </c>
      <c r="SF29">
        <v>532412</v>
      </c>
      <c r="SG29">
        <v>537678</v>
      </c>
      <c r="SH29">
        <v>546339</v>
      </c>
      <c r="SI29">
        <v>546580</v>
      </c>
      <c r="SJ29">
        <v>549694</v>
      </c>
      <c r="SK29">
        <v>549276</v>
      </c>
      <c r="SL29">
        <v>554612</v>
      </c>
      <c r="SM29">
        <v>552811</v>
      </c>
      <c r="SN29">
        <v>554844</v>
      </c>
      <c r="SO29">
        <v>561852</v>
      </c>
      <c r="SP29">
        <v>553706</v>
      </c>
      <c r="SQ29">
        <v>557318</v>
      </c>
      <c r="SR29">
        <v>552164</v>
      </c>
      <c r="SS29">
        <v>547674</v>
      </c>
      <c r="ST29">
        <v>551906</v>
      </c>
      <c r="SU29">
        <v>560022</v>
      </c>
      <c r="SV29">
        <v>563171</v>
      </c>
      <c r="SW29">
        <v>558886</v>
      </c>
      <c r="SX29">
        <v>556649</v>
      </c>
      <c r="SY29">
        <v>551945</v>
      </c>
      <c r="SZ29">
        <v>544009</v>
      </c>
      <c r="TA29">
        <v>553768</v>
      </c>
      <c r="TB29">
        <v>547442</v>
      </c>
      <c r="TC29">
        <v>542531</v>
      </c>
      <c r="TD29">
        <v>547402</v>
      </c>
      <c r="TE29">
        <v>561568</v>
      </c>
      <c r="TF29">
        <v>256920</v>
      </c>
    </row>
    <row r="30" spans="2:526">
      <c r="B30">
        <v>136204</v>
      </c>
      <c r="C30">
        <v>248932</v>
      </c>
      <c r="D30">
        <v>254492</v>
      </c>
      <c r="E30">
        <v>255846</v>
      </c>
      <c r="F30">
        <v>249614</v>
      </c>
      <c r="G30">
        <v>244259</v>
      </c>
      <c r="H30">
        <v>241803</v>
      </c>
      <c r="I30">
        <v>231622</v>
      </c>
      <c r="J30">
        <v>230922</v>
      </c>
      <c r="K30">
        <v>234293</v>
      </c>
      <c r="L30">
        <v>245456</v>
      </c>
      <c r="M30">
        <v>249975</v>
      </c>
      <c r="N30">
        <v>265547</v>
      </c>
      <c r="O30">
        <v>268022</v>
      </c>
      <c r="P30">
        <v>277993</v>
      </c>
      <c r="Q30">
        <v>259786</v>
      </c>
      <c r="R30">
        <v>178651</v>
      </c>
      <c r="S30">
        <v>102945</v>
      </c>
      <c r="T30">
        <v>122011</v>
      </c>
      <c r="U30">
        <v>205135</v>
      </c>
      <c r="V30">
        <v>243899</v>
      </c>
      <c r="W30">
        <v>252131</v>
      </c>
      <c r="X30">
        <v>250941</v>
      </c>
      <c r="Y30">
        <v>264990</v>
      </c>
      <c r="Z30">
        <v>252300</v>
      </c>
      <c r="AA30">
        <v>251410</v>
      </c>
      <c r="AB30">
        <v>250360</v>
      </c>
      <c r="AC30">
        <v>250639</v>
      </c>
      <c r="AD30">
        <v>247969</v>
      </c>
      <c r="AE30">
        <v>256984</v>
      </c>
      <c r="AF30">
        <v>258188</v>
      </c>
      <c r="AG30">
        <v>263800</v>
      </c>
      <c r="AH30">
        <v>266062</v>
      </c>
      <c r="AI30">
        <v>236787</v>
      </c>
      <c r="AJ30">
        <v>184883</v>
      </c>
      <c r="AK30">
        <v>161529</v>
      </c>
      <c r="AL30">
        <v>156530</v>
      </c>
      <c r="AM30">
        <v>150822</v>
      </c>
      <c r="AN30">
        <v>141203</v>
      </c>
      <c r="AO30">
        <v>123758</v>
      </c>
      <c r="AP30">
        <v>138916</v>
      </c>
      <c r="AQ30">
        <v>177772</v>
      </c>
      <c r="AR30">
        <v>167853</v>
      </c>
      <c r="AS30">
        <v>163011</v>
      </c>
      <c r="AT30">
        <v>136443</v>
      </c>
      <c r="AU30">
        <v>113009</v>
      </c>
      <c r="AV30">
        <v>106895</v>
      </c>
      <c r="AW30">
        <v>71173</v>
      </c>
      <c r="AX30">
        <v>45914</v>
      </c>
      <c r="AY30">
        <v>64812</v>
      </c>
      <c r="AZ30">
        <v>83707</v>
      </c>
      <c r="BA30">
        <v>101713</v>
      </c>
      <c r="BB30">
        <v>122302</v>
      </c>
      <c r="BC30">
        <v>127907</v>
      </c>
      <c r="BD30">
        <v>78235</v>
      </c>
      <c r="BE30">
        <v>69666</v>
      </c>
      <c r="BF30">
        <v>154478</v>
      </c>
      <c r="BG30">
        <v>206908</v>
      </c>
      <c r="BH30">
        <v>237886</v>
      </c>
      <c r="BI30">
        <v>245057</v>
      </c>
      <c r="BJ30">
        <v>243139</v>
      </c>
      <c r="BK30">
        <v>231476</v>
      </c>
      <c r="BL30">
        <v>232680</v>
      </c>
      <c r="BM30">
        <v>228019</v>
      </c>
      <c r="BN30">
        <v>224889</v>
      </c>
      <c r="BO30">
        <v>228187</v>
      </c>
      <c r="BP30">
        <v>233470</v>
      </c>
      <c r="BQ30">
        <v>226298</v>
      </c>
      <c r="BR30">
        <v>222111</v>
      </c>
      <c r="BS30">
        <v>207122</v>
      </c>
      <c r="BT30">
        <v>204634</v>
      </c>
      <c r="BU30">
        <v>202952</v>
      </c>
      <c r="BV30">
        <v>205480</v>
      </c>
      <c r="BW30">
        <v>202116</v>
      </c>
      <c r="BX30">
        <v>201553</v>
      </c>
      <c r="BY30">
        <v>190077</v>
      </c>
      <c r="BZ30">
        <v>176525</v>
      </c>
      <c r="CA30">
        <v>158739</v>
      </c>
      <c r="CB30">
        <v>165665</v>
      </c>
      <c r="CC30">
        <v>184109</v>
      </c>
      <c r="CD30">
        <v>210608</v>
      </c>
      <c r="CE30">
        <v>225239</v>
      </c>
      <c r="CF30">
        <v>233525</v>
      </c>
      <c r="CG30">
        <v>233258</v>
      </c>
      <c r="CH30">
        <v>237332</v>
      </c>
      <c r="CI30">
        <v>244390</v>
      </c>
      <c r="CJ30">
        <v>261216</v>
      </c>
      <c r="CK30">
        <v>275382</v>
      </c>
      <c r="CL30">
        <v>275710</v>
      </c>
      <c r="CM30">
        <v>267947</v>
      </c>
      <c r="CN30">
        <v>264163</v>
      </c>
      <c r="CO30">
        <v>266510</v>
      </c>
      <c r="CP30">
        <v>265614</v>
      </c>
      <c r="CQ30">
        <v>265654</v>
      </c>
      <c r="CR30">
        <v>269108</v>
      </c>
      <c r="CS30">
        <v>258742</v>
      </c>
      <c r="CT30">
        <v>183570</v>
      </c>
      <c r="CU30">
        <v>111520</v>
      </c>
      <c r="CV30">
        <v>141924</v>
      </c>
      <c r="CW30">
        <v>239054</v>
      </c>
      <c r="CX30">
        <v>279606</v>
      </c>
      <c r="CY30">
        <v>278848</v>
      </c>
      <c r="CZ30">
        <v>269996</v>
      </c>
      <c r="DA30">
        <v>267364</v>
      </c>
      <c r="DB30">
        <v>249336</v>
      </c>
      <c r="DC30">
        <v>251283</v>
      </c>
      <c r="DD30">
        <v>225670</v>
      </c>
      <c r="DE30">
        <v>177012</v>
      </c>
      <c r="DF30">
        <v>148654</v>
      </c>
      <c r="DG30">
        <v>205066</v>
      </c>
      <c r="DH30">
        <v>251230</v>
      </c>
      <c r="DI30">
        <v>265624</v>
      </c>
      <c r="DJ30">
        <v>284489</v>
      </c>
      <c r="DK30">
        <v>271005</v>
      </c>
      <c r="DL30">
        <v>266012</v>
      </c>
      <c r="DM30">
        <v>254452</v>
      </c>
      <c r="DN30">
        <v>253172</v>
      </c>
      <c r="DO30">
        <v>256272</v>
      </c>
      <c r="DP30">
        <v>247687</v>
      </c>
      <c r="DQ30">
        <v>262128</v>
      </c>
      <c r="DR30">
        <v>280030</v>
      </c>
      <c r="DS30">
        <v>264883</v>
      </c>
      <c r="DT30">
        <v>252011</v>
      </c>
      <c r="DU30">
        <v>257086</v>
      </c>
      <c r="DV30">
        <v>253285</v>
      </c>
      <c r="DW30">
        <v>266853</v>
      </c>
      <c r="DX30">
        <v>267643</v>
      </c>
      <c r="DY30">
        <v>263745</v>
      </c>
      <c r="DZ30">
        <v>264295</v>
      </c>
      <c r="EA30">
        <v>235957</v>
      </c>
      <c r="EB30">
        <v>199400</v>
      </c>
      <c r="EC30">
        <v>199745</v>
      </c>
      <c r="ED30">
        <v>226208</v>
      </c>
      <c r="EE30">
        <v>255232</v>
      </c>
      <c r="EF30">
        <v>257937</v>
      </c>
      <c r="EG30">
        <v>253401</v>
      </c>
      <c r="EH30">
        <v>257330</v>
      </c>
      <c r="EI30">
        <v>267673</v>
      </c>
      <c r="EJ30">
        <v>286334</v>
      </c>
      <c r="EK30">
        <v>297356</v>
      </c>
      <c r="EL30">
        <v>291782</v>
      </c>
      <c r="EM30">
        <v>286418</v>
      </c>
      <c r="EN30">
        <v>284636</v>
      </c>
      <c r="EO30">
        <v>284173</v>
      </c>
      <c r="EP30">
        <v>283150</v>
      </c>
      <c r="EQ30">
        <v>275222</v>
      </c>
      <c r="ER30">
        <v>273631</v>
      </c>
      <c r="ES30">
        <v>275839</v>
      </c>
      <c r="ET30">
        <v>276538</v>
      </c>
      <c r="EU30">
        <v>280849</v>
      </c>
      <c r="EV30">
        <v>272482</v>
      </c>
      <c r="EW30">
        <v>262683</v>
      </c>
      <c r="EX30">
        <v>263028</v>
      </c>
      <c r="EY30">
        <v>255181</v>
      </c>
      <c r="EZ30">
        <v>249584</v>
      </c>
      <c r="FA30">
        <v>239988</v>
      </c>
      <c r="FB30">
        <v>227635</v>
      </c>
      <c r="FC30">
        <v>240676</v>
      </c>
      <c r="FD30">
        <v>242206</v>
      </c>
      <c r="FE30">
        <v>245182</v>
      </c>
      <c r="FF30">
        <v>249752</v>
      </c>
      <c r="FG30">
        <v>253475</v>
      </c>
      <c r="FH30">
        <v>259558</v>
      </c>
      <c r="FI30">
        <v>271338</v>
      </c>
      <c r="FJ30">
        <v>285042</v>
      </c>
      <c r="FK30">
        <v>284756</v>
      </c>
      <c r="FL30">
        <v>284090</v>
      </c>
      <c r="FM30">
        <v>283644</v>
      </c>
      <c r="FN30">
        <v>283368</v>
      </c>
      <c r="FO30">
        <v>291604</v>
      </c>
      <c r="FP30">
        <v>288696</v>
      </c>
      <c r="FQ30">
        <v>288920</v>
      </c>
      <c r="FR30">
        <v>280912</v>
      </c>
      <c r="FS30">
        <v>292300</v>
      </c>
      <c r="FT30">
        <v>301079</v>
      </c>
      <c r="FU30">
        <v>308918</v>
      </c>
      <c r="FV30">
        <v>316114</v>
      </c>
      <c r="FW30">
        <v>323346</v>
      </c>
      <c r="FX30">
        <v>328164</v>
      </c>
      <c r="FY30">
        <v>329006</v>
      </c>
      <c r="FZ30">
        <v>323613</v>
      </c>
      <c r="GA30">
        <v>311736</v>
      </c>
      <c r="GB30">
        <v>311947</v>
      </c>
      <c r="GC30">
        <v>312645</v>
      </c>
      <c r="GD30">
        <v>311961</v>
      </c>
      <c r="GE30">
        <v>310766</v>
      </c>
      <c r="GF30">
        <v>310074</v>
      </c>
      <c r="GG30">
        <v>305097</v>
      </c>
      <c r="GH30">
        <v>303430</v>
      </c>
      <c r="GI30">
        <v>309718</v>
      </c>
      <c r="GJ30">
        <v>307595</v>
      </c>
      <c r="GK30">
        <v>295946</v>
      </c>
      <c r="GL30">
        <v>297261</v>
      </c>
      <c r="GM30">
        <v>311108</v>
      </c>
      <c r="GN30">
        <v>333880</v>
      </c>
      <c r="GO30">
        <v>338581</v>
      </c>
      <c r="GP30">
        <v>330663</v>
      </c>
      <c r="GQ30">
        <v>329553</v>
      </c>
      <c r="GR30">
        <v>340874</v>
      </c>
      <c r="GS30">
        <v>338385</v>
      </c>
      <c r="GT30">
        <v>332449</v>
      </c>
      <c r="GU30">
        <v>335368</v>
      </c>
      <c r="GV30">
        <v>329854</v>
      </c>
      <c r="GW30">
        <v>331619</v>
      </c>
      <c r="GX30">
        <v>343095</v>
      </c>
      <c r="GY30">
        <v>344074</v>
      </c>
      <c r="GZ30">
        <v>344087</v>
      </c>
      <c r="HA30">
        <v>336026</v>
      </c>
      <c r="HB30">
        <v>336822</v>
      </c>
      <c r="HC30">
        <v>330067</v>
      </c>
      <c r="HD30">
        <v>329723</v>
      </c>
      <c r="HE30">
        <v>331302</v>
      </c>
      <c r="HF30">
        <v>331486</v>
      </c>
      <c r="HG30">
        <v>339119</v>
      </c>
      <c r="HH30">
        <v>341915</v>
      </c>
      <c r="HI30">
        <v>338259</v>
      </c>
      <c r="HJ30">
        <v>340690</v>
      </c>
      <c r="HK30">
        <v>337686</v>
      </c>
      <c r="HL30">
        <v>328139</v>
      </c>
      <c r="HM30">
        <v>330755</v>
      </c>
      <c r="HN30">
        <v>339113</v>
      </c>
      <c r="HO30">
        <v>340884</v>
      </c>
      <c r="HP30">
        <v>335569</v>
      </c>
      <c r="HQ30">
        <v>317328</v>
      </c>
      <c r="HR30">
        <v>257066</v>
      </c>
      <c r="HS30">
        <v>250505</v>
      </c>
      <c r="HT30">
        <v>273381</v>
      </c>
      <c r="HU30">
        <v>214007</v>
      </c>
      <c r="HV30">
        <v>180496</v>
      </c>
      <c r="HW30">
        <v>286598</v>
      </c>
      <c r="HX30">
        <v>341794</v>
      </c>
      <c r="HY30">
        <v>354124</v>
      </c>
      <c r="HZ30">
        <v>355587</v>
      </c>
      <c r="IA30">
        <v>354968</v>
      </c>
      <c r="IB30">
        <v>357599</v>
      </c>
      <c r="IC30">
        <v>359455</v>
      </c>
      <c r="ID30">
        <v>365680</v>
      </c>
      <c r="IE30">
        <v>364982</v>
      </c>
      <c r="IF30">
        <v>369498</v>
      </c>
      <c r="IG30">
        <v>360734</v>
      </c>
      <c r="IH30">
        <v>367768</v>
      </c>
      <c r="II30">
        <v>365943</v>
      </c>
      <c r="IJ30">
        <v>363937</v>
      </c>
      <c r="IK30">
        <v>365385</v>
      </c>
      <c r="IL30">
        <v>367959</v>
      </c>
      <c r="IM30">
        <v>369243</v>
      </c>
      <c r="IN30">
        <v>375157</v>
      </c>
      <c r="IO30">
        <v>372421</v>
      </c>
      <c r="IP30">
        <v>364851</v>
      </c>
      <c r="IQ30">
        <v>355662</v>
      </c>
      <c r="IR30">
        <v>352565</v>
      </c>
      <c r="IS30">
        <v>343330</v>
      </c>
      <c r="IT30">
        <v>349731</v>
      </c>
      <c r="IU30">
        <v>350012</v>
      </c>
      <c r="IV30">
        <v>357090</v>
      </c>
      <c r="IW30">
        <v>363351</v>
      </c>
      <c r="IX30">
        <v>376051</v>
      </c>
      <c r="IY30">
        <v>381454</v>
      </c>
      <c r="IZ30">
        <v>381652</v>
      </c>
      <c r="JA30">
        <v>391023</v>
      </c>
      <c r="JB30">
        <v>388586</v>
      </c>
      <c r="JC30">
        <v>380181</v>
      </c>
      <c r="JD30">
        <v>364681</v>
      </c>
      <c r="JE30">
        <v>361020</v>
      </c>
      <c r="JF30">
        <v>373153</v>
      </c>
      <c r="JG30">
        <v>390771</v>
      </c>
      <c r="JH30">
        <v>398258</v>
      </c>
      <c r="JI30">
        <v>391750</v>
      </c>
      <c r="JJ30">
        <v>376223</v>
      </c>
      <c r="JK30">
        <v>390415</v>
      </c>
      <c r="JL30">
        <v>397246</v>
      </c>
      <c r="JM30">
        <v>387974</v>
      </c>
      <c r="JN30">
        <v>382205</v>
      </c>
      <c r="JO30">
        <v>377422</v>
      </c>
      <c r="JP30">
        <v>393503</v>
      </c>
      <c r="JQ30">
        <v>388203</v>
      </c>
      <c r="JR30">
        <v>370241</v>
      </c>
      <c r="JS30">
        <v>366950</v>
      </c>
      <c r="JT30">
        <v>382076</v>
      </c>
      <c r="JU30">
        <v>396678</v>
      </c>
      <c r="JV30">
        <v>396512</v>
      </c>
      <c r="JW30">
        <v>389127</v>
      </c>
      <c r="JX30">
        <v>397066</v>
      </c>
      <c r="JY30">
        <v>397885</v>
      </c>
      <c r="JZ30">
        <v>397281</v>
      </c>
      <c r="KA30">
        <v>396528</v>
      </c>
      <c r="KB30">
        <v>398234</v>
      </c>
      <c r="KC30">
        <v>396556</v>
      </c>
      <c r="KD30">
        <v>384615</v>
      </c>
      <c r="KE30">
        <v>380542</v>
      </c>
      <c r="KF30">
        <v>400529</v>
      </c>
      <c r="KG30">
        <v>402778</v>
      </c>
      <c r="KH30">
        <v>402818</v>
      </c>
      <c r="KI30">
        <v>400735</v>
      </c>
      <c r="KJ30">
        <v>398241</v>
      </c>
      <c r="KK30">
        <v>393302</v>
      </c>
      <c r="KL30">
        <v>385952</v>
      </c>
      <c r="KM30">
        <v>380156</v>
      </c>
      <c r="KN30">
        <v>378627</v>
      </c>
      <c r="KO30">
        <v>385129</v>
      </c>
      <c r="KP30">
        <v>399349</v>
      </c>
      <c r="KQ30">
        <v>399206</v>
      </c>
      <c r="KR30">
        <v>384735</v>
      </c>
      <c r="KS30">
        <v>380940</v>
      </c>
      <c r="KT30">
        <v>396837</v>
      </c>
      <c r="KU30">
        <v>411086</v>
      </c>
      <c r="KV30">
        <v>408377</v>
      </c>
      <c r="KW30">
        <v>399520</v>
      </c>
      <c r="KX30">
        <v>404374</v>
      </c>
      <c r="KY30">
        <v>403015</v>
      </c>
      <c r="KZ30">
        <v>418639</v>
      </c>
      <c r="LA30">
        <v>415556</v>
      </c>
      <c r="LB30">
        <v>410108</v>
      </c>
      <c r="LC30">
        <v>396898</v>
      </c>
      <c r="LD30">
        <v>415095</v>
      </c>
      <c r="LE30">
        <v>419466</v>
      </c>
      <c r="LF30">
        <v>415658</v>
      </c>
      <c r="LG30">
        <v>429832</v>
      </c>
      <c r="LH30">
        <v>432827</v>
      </c>
      <c r="LI30">
        <v>425680</v>
      </c>
      <c r="LJ30">
        <v>408754</v>
      </c>
      <c r="LK30">
        <v>396193</v>
      </c>
      <c r="LL30">
        <v>410758</v>
      </c>
      <c r="LM30">
        <v>421827</v>
      </c>
      <c r="LN30">
        <v>415521</v>
      </c>
      <c r="LO30">
        <v>414795</v>
      </c>
      <c r="LP30">
        <v>411430</v>
      </c>
      <c r="LQ30">
        <v>427341</v>
      </c>
      <c r="LR30">
        <v>446113</v>
      </c>
      <c r="LS30">
        <v>433365</v>
      </c>
      <c r="LT30">
        <v>423875</v>
      </c>
      <c r="LU30">
        <v>420033</v>
      </c>
      <c r="LV30">
        <v>428273</v>
      </c>
      <c r="LW30">
        <v>416868</v>
      </c>
      <c r="LX30">
        <v>409540</v>
      </c>
      <c r="LY30">
        <v>408567</v>
      </c>
      <c r="LZ30">
        <v>417294</v>
      </c>
      <c r="MA30">
        <v>420421</v>
      </c>
      <c r="MB30">
        <v>416254</v>
      </c>
      <c r="MC30">
        <v>428842</v>
      </c>
      <c r="MD30">
        <v>433818</v>
      </c>
      <c r="ME30">
        <v>425702</v>
      </c>
      <c r="MF30">
        <v>416039</v>
      </c>
      <c r="MG30">
        <v>419589</v>
      </c>
      <c r="MH30">
        <v>424714</v>
      </c>
      <c r="MI30">
        <v>430639</v>
      </c>
      <c r="MJ30">
        <v>434625</v>
      </c>
      <c r="MK30">
        <v>430842</v>
      </c>
      <c r="ML30">
        <v>430841</v>
      </c>
      <c r="MM30">
        <v>428267</v>
      </c>
      <c r="MN30">
        <v>422755</v>
      </c>
      <c r="MO30">
        <v>409898</v>
      </c>
      <c r="MP30">
        <v>408179</v>
      </c>
      <c r="MQ30">
        <v>403006</v>
      </c>
      <c r="MR30">
        <v>403629</v>
      </c>
      <c r="MS30">
        <v>400485</v>
      </c>
      <c r="MT30">
        <v>413208</v>
      </c>
      <c r="MU30">
        <v>407221</v>
      </c>
      <c r="MV30">
        <v>392061</v>
      </c>
      <c r="MW30">
        <v>404101</v>
      </c>
      <c r="MX30">
        <v>410213</v>
      </c>
      <c r="MY30">
        <v>413745</v>
      </c>
      <c r="MZ30">
        <v>408314</v>
      </c>
      <c r="NA30">
        <v>401745</v>
      </c>
      <c r="NB30">
        <v>387632</v>
      </c>
      <c r="NC30">
        <v>401430</v>
      </c>
      <c r="ND30">
        <v>404867</v>
      </c>
      <c r="NE30">
        <v>410817</v>
      </c>
      <c r="NF30">
        <v>409119</v>
      </c>
      <c r="NG30">
        <v>403062</v>
      </c>
      <c r="NH30">
        <v>407312</v>
      </c>
      <c r="NI30">
        <v>409238</v>
      </c>
      <c r="NJ30">
        <v>403561</v>
      </c>
      <c r="NK30">
        <v>405867</v>
      </c>
      <c r="NL30">
        <v>408961</v>
      </c>
      <c r="NM30">
        <v>406859</v>
      </c>
      <c r="NN30">
        <v>390394</v>
      </c>
      <c r="NO30">
        <v>372676</v>
      </c>
      <c r="NP30">
        <v>365980</v>
      </c>
      <c r="NQ30">
        <v>369162</v>
      </c>
      <c r="NR30">
        <v>368847</v>
      </c>
      <c r="NS30">
        <v>390254</v>
      </c>
      <c r="NT30">
        <v>413492</v>
      </c>
      <c r="NU30">
        <v>435556</v>
      </c>
      <c r="NV30">
        <v>439387</v>
      </c>
      <c r="NW30">
        <v>438780</v>
      </c>
      <c r="NX30">
        <v>446812</v>
      </c>
      <c r="NY30">
        <v>454509</v>
      </c>
      <c r="NZ30">
        <v>459800</v>
      </c>
      <c r="OA30">
        <v>466588</v>
      </c>
      <c r="OB30">
        <v>467411</v>
      </c>
      <c r="OC30">
        <v>460619</v>
      </c>
      <c r="OD30">
        <v>453663</v>
      </c>
      <c r="OE30">
        <v>453867</v>
      </c>
      <c r="OF30">
        <v>458345</v>
      </c>
      <c r="OG30">
        <v>459938</v>
      </c>
      <c r="OH30">
        <v>455449</v>
      </c>
      <c r="OI30">
        <v>455696</v>
      </c>
      <c r="OJ30">
        <v>455722</v>
      </c>
      <c r="OK30">
        <v>456002</v>
      </c>
      <c r="OL30">
        <v>463898</v>
      </c>
      <c r="OM30">
        <v>462470</v>
      </c>
      <c r="ON30">
        <v>468185</v>
      </c>
      <c r="OO30">
        <v>474237</v>
      </c>
      <c r="OP30">
        <v>462847</v>
      </c>
      <c r="OQ30">
        <v>450818</v>
      </c>
      <c r="OR30">
        <v>450094</v>
      </c>
      <c r="OS30">
        <v>445309</v>
      </c>
      <c r="OT30">
        <v>448214</v>
      </c>
      <c r="OU30">
        <v>433436</v>
      </c>
      <c r="OV30">
        <v>399276</v>
      </c>
      <c r="OW30">
        <v>406620</v>
      </c>
      <c r="OX30">
        <v>434301</v>
      </c>
      <c r="OY30">
        <v>451700</v>
      </c>
      <c r="OZ30">
        <v>451258</v>
      </c>
      <c r="PA30">
        <v>443592</v>
      </c>
      <c r="PB30">
        <v>437803</v>
      </c>
      <c r="PC30">
        <v>452358</v>
      </c>
      <c r="PD30">
        <v>457086</v>
      </c>
      <c r="PE30">
        <v>459611</v>
      </c>
      <c r="PF30">
        <v>476587</v>
      </c>
      <c r="PG30">
        <v>496236</v>
      </c>
      <c r="PH30">
        <v>493955</v>
      </c>
      <c r="PI30">
        <v>493686</v>
      </c>
      <c r="PJ30">
        <v>470589</v>
      </c>
      <c r="PK30">
        <v>468094</v>
      </c>
      <c r="PL30">
        <v>475512</v>
      </c>
      <c r="PM30">
        <v>480924</v>
      </c>
      <c r="PN30">
        <v>480749</v>
      </c>
      <c r="PO30">
        <v>474063</v>
      </c>
      <c r="PP30">
        <v>475989</v>
      </c>
      <c r="PQ30">
        <v>486918</v>
      </c>
      <c r="PR30">
        <v>498844</v>
      </c>
      <c r="PS30">
        <v>499032</v>
      </c>
      <c r="PT30">
        <v>508247</v>
      </c>
      <c r="PU30">
        <v>510829</v>
      </c>
      <c r="PV30">
        <v>503269</v>
      </c>
      <c r="PW30">
        <v>507121</v>
      </c>
      <c r="PX30">
        <v>500369</v>
      </c>
      <c r="PY30">
        <v>499227</v>
      </c>
      <c r="PZ30">
        <v>492900</v>
      </c>
      <c r="QA30">
        <v>485446</v>
      </c>
      <c r="QB30">
        <v>485162</v>
      </c>
      <c r="QC30">
        <v>491714</v>
      </c>
      <c r="QD30">
        <v>504383</v>
      </c>
      <c r="QE30">
        <v>509580</v>
      </c>
      <c r="QF30">
        <v>500724</v>
      </c>
      <c r="QG30">
        <v>509496</v>
      </c>
      <c r="QH30">
        <v>522268</v>
      </c>
      <c r="QI30">
        <v>525361</v>
      </c>
      <c r="QJ30">
        <v>517106</v>
      </c>
      <c r="QK30">
        <v>508884</v>
      </c>
      <c r="QL30">
        <v>507190</v>
      </c>
      <c r="QM30">
        <v>510194</v>
      </c>
      <c r="QN30">
        <v>513843</v>
      </c>
      <c r="QO30">
        <v>516636</v>
      </c>
      <c r="QP30">
        <v>521011</v>
      </c>
      <c r="QQ30">
        <v>521675</v>
      </c>
      <c r="QR30">
        <v>515161</v>
      </c>
      <c r="QS30">
        <v>514277</v>
      </c>
      <c r="QT30">
        <v>515575</v>
      </c>
      <c r="QU30">
        <v>514321</v>
      </c>
      <c r="QV30">
        <v>519254</v>
      </c>
      <c r="QW30">
        <v>516475</v>
      </c>
      <c r="QX30">
        <v>513205</v>
      </c>
      <c r="QY30">
        <v>522047</v>
      </c>
      <c r="QZ30">
        <v>522972</v>
      </c>
      <c r="RA30">
        <v>524937</v>
      </c>
      <c r="RB30">
        <v>524476</v>
      </c>
      <c r="RC30">
        <v>528685</v>
      </c>
      <c r="RD30">
        <v>519035</v>
      </c>
      <c r="RE30">
        <v>520578</v>
      </c>
      <c r="RF30">
        <v>526233</v>
      </c>
      <c r="RG30">
        <v>532171</v>
      </c>
      <c r="RH30">
        <v>524733</v>
      </c>
      <c r="RI30">
        <v>521679</v>
      </c>
      <c r="RJ30">
        <v>517308</v>
      </c>
      <c r="RK30">
        <v>524728</v>
      </c>
      <c r="RL30">
        <v>521019</v>
      </c>
      <c r="RM30">
        <v>515530</v>
      </c>
      <c r="RN30">
        <v>516010</v>
      </c>
      <c r="RO30">
        <v>520333</v>
      </c>
      <c r="RP30">
        <v>525367</v>
      </c>
      <c r="RQ30">
        <v>519487</v>
      </c>
      <c r="RR30">
        <v>516849</v>
      </c>
      <c r="RS30">
        <v>529315</v>
      </c>
      <c r="RT30">
        <v>530864</v>
      </c>
      <c r="RU30">
        <v>533722</v>
      </c>
      <c r="RV30">
        <v>537688</v>
      </c>
      <c r="RW30">
        <v>536367</v>
      </c>
      <c r="RX30">
        <v>540573</v>
      </c>
      <c r="RY30">
        <v>533729</v>
      </c>
      <c r="RZ30">
        <v>536588</v>
      </c>
      <c r="SA30">
        <v>531297</v>
      </c>
      <c r="SB30">
        <v>535696</v>
      </c>
      <c r="SC30">
        <v>539452</v>
      </c>
      <c r="SD30">
        <v>526403</v>
      </c>
      <c r="SE30">
        <v>528475</v>
      </c>
      <c r="SF30">
        <v>527467</v>
      </c>
      <c r="SG30">
        <v>540572</v>
      </c>
      <c r="SH30">
        <v>544341</v>
      </c>
      <c r="SI30">
        <v>546335</v>
      </c>
      <c r="SJ30">
        <v>540304</v>
      </c>
      <c r="SK30">
        <v>554399</v>
      </c>
      <c r="SL30">
        <v>554403</v>
      </c>
      <c r="SM30">
        <v>557322</v>
      </c>
      <c r="SN30">
        <v>558210</v>
      </c>
      <c r="SO30">
        <v>556429</v>
      </c>
      <c r="SP30">
        <v>559337</v>
      </c>
      <c r="SQ30">
        <v>554414</v>
      </c>
      <c r="SR30">
        <v>555057</v>
      </c>
      <c r="SS30">
        <v>553064</v>
      </c>
      <c r="ST30">
        <v>558893</v>
      </c>
      <c r="SU30">
        <v>562057</v>
      </c>
      <c r="SV30">
        <v>560708</v>
      </c>
      <c r="SW30">
        <v>560937</v>
      </c>
      <c r="SX30">
        <v>560685</v>
      </c>
      <c r="SY30">
        <v>558843</v>
      </c>
      <c r="SZ30">
        <v>558864</v>
      </c>
      <c r="TA30">
        <v>555514</v>
      </c>
      <c r="TB30">
        <v>559302</v>
      </c>
      <c r="TC30">
        <v>549424</v>
      </c>
      <c r="TD30">
        <v>545722</v>
      </c>
      <c r="TE30">
        <v>551683</v>
      </c>
      <c r="TF30">
        <v>250405</v>
      </c>
    </row>
    <row r="31" spans="2:526">
      <c r="B31">
        <v>131531</v>
      </c>
      <c r="C31">
        <v>236619</v>
      </c>
      <c r="D31">
        <v>241514</v>
      </c>
      <c r="E31">
        <v>247751</v>
      </c>
      <c r="F31">
        <v>257196</v>
      </c>
      <c r="G31">
        <v>259459</v>
      </c>
      <c r="H31">
        <v>256293</v>
      </c>
      <c r="I31">
        <v>238994</v>
      </c>
      <c r="J31">
        <v>220310</v>
      </c>
      <c r="K31">
        <v>221033</v>
      </c>
      <c r="L31">
        <v>214407</v>
      </c>
      <c r="M31">
        <v>231145</v>
      </c>
      <c r="N31">
        <v>234168</v>
      </c>
      <c r="O31">
        <v>242453</v>
      </c>
      <c r="P31">
        <v>254865</v>
      </c>
      <c r="Q31">
        <v>243561</v>
      </c>
      <c r="R31">
        <v>190539</v>
      </c>
      <c r="S31">
        <v>124942</v>
      </c>
      <c r="T31">
        <v>111481</v>
      </c>
      <c r="U31">
        <v>173793</v>
      </c>
      <c r="V31">
        <v>228048</v>
      </c>
      <c r="W31">
        <v>230379</v>
      </c>
      <c r="X31">
        <v>254927</v>
      </c>
      <c r="Y31">
        <v>259111</v>
      </c>
      <c r="Z31">
        <v>253487</v>
      </c>
      <c r="AA31">
        <v>246674</v>
      </c>
      <c r="AB31">
        <v>254732</v>
      </c>
      <c r="AC31">
        <v>251352</v>
      </c>
      <c r="AD31">
        <v>241916</v>
      </c>
      <c r="AE31">
        <v>249348</v>
      </c>
      <c r="AF31">
        <v>256380</v>
      </c>
      <c r="AG31">
        <v>263100</v>
      </c>
      <c r="AH31">
        <v>269490</v>
      </c>
      <c r="AI31">
        <v>239919</v>
      </c>
      <c r="AJ31">
        <v>154114</v>
      </c>
      <c r="AK31">
        <v>84582</v>
      </c>
      <c r="AL31">
        <v>62205</v>
      </c>
      <c r="AM31">
        <v>64290</v>
      </c>
      <c r="AN31">
        <v>51733</v>
      </c>
      <c r="AO31">
        <v>46873</v>
      </c>
      <c r="AP31">
        <v>52011</v>
      </c>
      <c r="AQ31">
        <v>90768</v>
      </c>
      <c r="AR31">
        <v>147964</v>
      </c>
      <c r="AS31">
        <v>117517</v>
      </c>
      <c r="AT31">
        <v>92684</v>
      </c>
      <c r="AU31">
        <v>83180</v>
      </c>
      <c r="AV31">
        <v>82220</v>
      </c>
      <c r="AW31">
        <v>63311</v>
      </c>
      <c r="AX31">
        <v>35680</v>
      </c>
      <c r="AY31">
        <v>30625</v>
      </c>
      <c r="AZ31">
        <v>57181</v>
      </c>
      <c r="BA31">
        <v>66979</v>
      </c>
      <c r="BB31">
        <v>77315</v>
      </c>
      <c r="BC31">
        <v>92186</v>
      </c>
      <c r="BD31">
        <v>95672</v>
      </c>
      <c r="BE31">
        <v>66794</v>
      </c>
      <c r="BF31">
        <v>71705</v>
      </c>
      <c r="BG31">
        <v>161486</v>
      </c>
      <c r="BH31">
        <v>214049</v>
      </c>
      <c r="BI31">
        <v>221875</v>
      </c>
      <c r="BJ31">
        <v>218493</v>
      </c>
      <c r="BK31">
        <v>225648</v>
      </c>
      <c r="BL31">
        <v>227417</v>
      </c>
      <c r="BM31">
        <v>231468</v>
      </c>
      <c r="BN31">
        <v>231750</v>
      </c>
      <c r="BO31">
        <v>232729</v>
      </c>
      <c r="BP31">
        <v>234537</v>
      </c>
      <c r="BQ31">
        <v>217891</v>
      </c>
      <c r="BR31">
        <v>211792</v>
      </c>
      <c r="BS31">
        <v>199067</v>
      </c>
      <c r="BT31">
        <v>151280</v>
      </c>
      <c r="BU31">
        <v>155620</v>
      </c>
      <c r="BV31">
        <v>188900</v>
      </c>
      <c r="BW31">
        <v>214131</v>
      </c>
      <c r="BX31">
        <v>203319</v>
      </c>
      <c r="BY31">
        <v>197807</v>
      </c>
      <c r="BZ31">
        <v>185358</v>
      </c>
      <c r="CA31">
        <v>188769</v>
      </c>
      <c r="CB31">
        <v>200605</v>
      </c>
      <c r="CC31">
        <v>209766</v>
      </c>
      <c r="CD31">
        <v>214350</v>
      </c>
      <c r="CE31">
        <v>227031</v>
      </c>
      <c r="CF31">
        <v>224622</v>
      </c>
      <c r="CG31">
        <v>224402</v>
      </c>
      <c r="CH31">
        <v>216190</v>
      </c>
      <c r="CI31">
        <v>223638</v>
      </c>
      <c r="CJ31">
        <v>246903</v>
      </c>
      <c r="CK31">
        <v>262407</v>
      </c>
      <c r="CL31">
        <v>269654</v>
      </c>
      <c r="CM31">
        <v>269680</v>
      </c>
      <c r="CN31">
        <v>270131</v>
      </c>
      <c r="CO31">
        <v>264370</v>
      </c>
      <c r="CP31">
        <v>266101</v>
      </c>
      <c r="CQ31">
        <v>272560</v>
      </c>
      <c r="CR31">
        <v>267694</v>
      </c>
      <c r="CS31">
        <v>248049</v>
      </c>
      <c r="CT31">
        <v>166684</v>
      </c>
      <c r="CU31">
        <v>86992</v>
      </c>
      <c r="CV31">
        <v>112611</v>
      </c>
      <c r="CW31">
        <v>205411</v>
      </c>
      <c r="CX31">
        <v>270642</v>
      </c>
      <c r="CY31">
        <v>270131</v>
      </c>
      <c r="CZ31">
        <v>265919</v>
      </c>
      <c r="DA31">
        <v>253368</v>
      </c>
      <c r="DB31">
        <v>252660</v>
      </c>
      <c r="DC31">
        <v>245587</v>
      </c>
      <c r="DD31">
        <v>225782</v>
      </c>
      <c r="DE31">
        <v>131926</v>
      </c>
      <c r="DF31">
        <v>98527</v>
      </c>
      <c r="DG31">
        <v>144380</v>
      </c>
      <c r="DH31">
        <v>222253</v>
      </c>
      <c r="DI31">
        <v>265343</v>
      </c>
      <c r="DJ31">
        <v>268732</v>
      </c>
      <c r="DK31">
        <v>277061</v>
      </c>
      <c r="DL31">
        <v>269410</v>
      </c>
      <c r="DM31">
        <v>258146</v>
      </c>
      <c r="DN31">
        <v>252345</v>
      </c>
      <c r="DO31">
        <v>254945</v>
      </c>
      <c r="DP31">
        <v>252298</v>
      </c>
      <c r="DQ31">
        <v>258439</v>
      </c>
      <c r="DR31">
        <v>279492</v>
      </c>
      <c r="DS31">
        <v>247960</v>
      </c>
      <c r="DT31">
        <v>195224</v>
      </c>
      <c r="DU31">
        <v>184923</v>
      </c>
      <c r="DV31">
        <v>217165</v>
      </c>
      <c r="DW31">
        <v>234129</v>
      </c>
      <c r="DX31">
        <v>241727</v>
      </c>
      <c r="DY31">
        <v>235416</v>
      </c>
      <c r="DZ31">
        <v>247847</v>
      </c>
      <c r="EA31">
        <v>216247</v>
      </c>
      <c r="EB31">
        <v>134826</v>
      </c>
      <c r="EC31">
        <v>108636</v>
      </c>
      <c r="ED31">
        <v>198513</v>
      </c>
      <c r="EE31">
        <v>251511</v>
      </c>
      <c r="EF31">
        <v>261587</v>
      </c>
      <c r="EG31">
        <v>256862</v>
      </c>
      <c r="EH31">
        <v>255956</v>
      </c>
      <c r="EI31">
        <v>260045</v>
      </c>
      <c r="EJ31">
        <v>278030</v>
      </c>
      <c r="EK31">
        <v>295026</v>
      </c>
      <c r="EL31">
        <v>291839</v>
      </c>
      <c r="EM31">
        <v>281421</v>
      </c>
      <c r="EN31">
        <v>276006</v>
      </c>
      <c r="EO31">
        <v>277098</v>
      </c>
      <c r="EP31">
        <v>274062</v>
      </c>
      <c r="EQ31">
        <v>274369</v>
      </c>
      <c r="ER31">
        <v>273787</v>
      </c>
      <c r="ES31">
        <v>275306</v>
      </c>
      <c r="ET31">
        <v>278294</v>
      </c>
      <c r="EU31">
        <v>278348</v>
      </c>
      <c r="EV31">
        <v>283785</v>
      </c>
      <c r="EW31">
        <v>275929</v>
      </c>
      <c r="EX31">
        <v>268335</v>
      </c>
      <c r="EY31">
        <v>277969</v>
      </c>
      <c r="EZ31">
        <v>268928</v>
      </c>
      <c r="FA31">
        <v>266748</v>
      </c>
      <c r="FB31">
        <v>269490</v>
      </c>
      <c r="FC31">
        <v>265107</v>
      </c>
      <c r="FD31">
        <v>271290</v>
      </c>
      <c r="FE31">
        <v>266072</v>
      </c>
      <c r="FF31">
        <v>273562</v>
      </c>
      <c r="FG31">
        <v>276619</v>
      </c>
      <c r="FH31">
        <v>277676</v>
      </c>
      <c r="FI31">
        <v>278790</v>
      </c>
      <c r="FJ31">
        <v>287662</v>
      </c>
      <c r="FK31">
        <v>294984</v>
      </c>
      <c r="FL31">
        <v>290291</v>
      </c>
      <c r="FM31">
        <v>288066</v>
      </c>
      <c r="FN31">
        <v>293278</v>
      </c>
      <c r="FO31">
        <v>288690</v>
      </c>
      <c r="FP31">
        <v>294872</v>
      </c>
      <c r="FQ31">
        <v>288976</v>
      </c>
      <c r="FR31">
        <v>289317</v>
      </c>
      <c r="FS31">
        <v>295348</v>
      </c>
      <c r="FT31">
        <v>304695</v>
      </c>
      <c r="FU31">
        <v>310277</v>
      </c>
      <c r="FV31">
        <v>321958</v>
      </c>
      <c r="FW31">
        <v>325588</v>
      </c>
      <c r="FX31">
        <v>327484</v>
      </c>
      <c r="FY31">
        <v>331095</v>
      </c>
      <c r="FZ31">
        <v>325712</v>
      </c>
      <c r="GA31">
        <v>323706</v>
      </c>
      <c r="GB31">
        <v>316216</v>
      </c>
      <c r="GC31">
        <v>323304</v>
      </c>
      <c r="GD31">
        <v>319892</v>
      </c>
      <c r="GE31">
        <v>312002</v>
      </c>
      <c r="GF31">
        <v>308422</v>
      </c>
      <c r="GG31">
        <v>296938</v>
      </c>
      <c r="GH31">
        <v>296168</v>
      </c>
      <c r="GI31">
        <v>291051</v>
      </c>
      <c r="GJ31">
        <v>295847</v>
      </c>
      <c r="GK31">
        <v>300989</v>
      </c>
      <c r="GL31">
        <v>298400</v>
      </c>
      <c r="GM31">
        <v>315204</v>
      </c>
      <c r="GN31">
        <v>337866</v>
      </c>
      <c r="GO31">
        <v>346884</v>
      </c>
      <c r="GP31">
        <v>333505</v>
      </c>
      <c r="GQ31">
        <v>337946</v>
      </c>
      <c r="GR31">
        <v>335477</v>
      </c>
      <c r="GS31">
        <v>328820</v>
      </c>
      <c r="GT31">
        <v>318244</v>
      </c>
      <c r="GU31">
        <v>320247</v>
      </c>
      <c r="GV31">
        <v>332350</v>
      </c>
      <c r="GW31">
        <v>327569</v>
      </c>
      <c r="GX31">
        <v>324465</v>
      </c>
      <c r="GY31">
        <v>336697</v>
      </c>
      <c r="GZ31">
        <v>338621</v>
      </c>
      <c r="HA31">
        <v>342689</v>
      </c>
      <c r="HB31">
        <v>334602</v>
      </c>
      <c r="HC31">
        <v>333388</v>
      </c>
      <c r="HD31">
        <v>329176</v>
      </c>
      <c r="HE31">
        <v>334783</v>
      </c>
      <c r="HF31">
        <v>330238</v>
      </c>
      <c r="HG31">
        <v>331778</v>
      </c>
      <c r="HH31">
        <v>334603</v>
      </c>
      <c r="HI31">
        <v>334436</v>
      </c>
      <c r="HJ31">
        <v>328367</v>
      </c>
      <c r="HK31">
        <v>325001</v>
      </c>
      <c r="HL31">
        <v>317504</v>
      </c>
      <c r="HM31">
        <v>316167</v>
      </c>
      <c r="HN31">
        <v>321155</v>
      </c>
      <c r="HO31">
        <v>319027</v>
      </c>
      <c r="HP31">
        <v>304111</v>
      </c>
      <c r="HQ31">
        <v>267579</v>
      </c>
      <c r="HR31">
        <v>186768</v>
      </c>
      <c r="HS31">
        <v>158716</v>
      </c>
      <c r="HT31">
        <v>225265</v>
      </c>
      <c r="HU31">
        <v>161134</v>
      </c>
      <c r="HV31">
        <v>112742</v>
      </c>
      <c r="HW31">
        <v>194762</v>
      </c>
      <c r="HX31">
        <v>287655</v>
      </c>
      <c r="HY31">
        <v>324645</v>
      </c>
      <c r="HZ31">
        <v>342282</v>
      </c>
      <c r="IA31">
        <v>352087</v>
      </c>
      <c r="IB31">
        <v>348346</v>
      </c>
      <c r="IC31">
        <v>344170</v>
      </c>
      <c r="ID31">
        <v>346545</v>
      </c>
      <c r="IE31">
        <v>346495</v>
      </c>
      <c r="IF31">
        <v>342580</v>
      </c>
      <c r="IG31">
        <v>352421</v>
      </c>
      <c r="IH31">
        <v>353642</v>
      </c>
      <c r="II31">
        <v>355106</v>
      </c>
      <c r="IJ31">
        <v>350045</v>
      </c>
      <c r="IK31">
        <v>347377</v>
      </c>
      <c r="IL31">
        <v>352010</v>
      </c>
      <c r="IM31">
        <v>351418</v>
      </c>
      <c r="IN31">
        <v>355395</v>
      </c>
      <c r="IO31">
        <v>361165</v>
      </c>
      <c r="IP31">
        <v>364316</v>
      </c>
      <c r="IQ31">
        <v>356379</v>
      </c>
      <c r="IR31">
        <v>356043</v>
      </c>
      <c r="IS31">
        <v>355165</v>
      </c>
      <c r="IT31">
        <v>362115</v>
      </c>
      <c r="IU31">
        <v>370018</v>
      </c>
      <c r="IV31">
        <v>359937</v>
      </c>
      <c r="IW31">
        <v>353522</v>
      </c>
      <c r="IX31">
        <v>363884</v>
      </c>
      <c r="IY31">
        <v>380017</v>
      </c>
      <c r="IZ31">
        <v>386289</v>
      </c>
      <c r="JA31">
        <v>388966</v>
      </c>
      <c r="JB31">
        <v>387640</v>
      </c>
      <c r="JC31">
        <v>383879</v>
      </c>
      <c r="JD31">
        <v>371937</v>
      </c>
      <c r="JE31">
        <v>360844</v>
      </c>
      <c r="JF31">
        <v>373268</v>
      </c>
      <c r="JG31">
        <v>394580</v>
      </c>
      <c r="JH31">
        <v>403332</v>
      </c>
      <c r="JI31">
        <v>390578</v>
      </c>
      <c r="JJ31">
        <v>379815</v>
      </c>
      <c r="JK31">
        <v>378118</v>
      </c>
      <c r="JL31">
        <v>386712</v>
      </c>
      <c r="JM31">
        <v>388628</v>
      </c>
      <c r="JN31">
        <v>384781</v>
      </c>
      <c r="JO31">
        <v>386492</v>
      </c>
      <c r="JP31">
        <v>384509</v>
      </c>
      <c r="JQ31">
        <v>385002</v>
      </c>
      <c r="JR31">
        <v>372559</v>
      </c>
      <c r="JS31">
        <v>362920</v>
      </c>
      <c r="JT31">
        <v>376062</v>
      </c>
      <c r="JU31">
        <v>388181</v>
      </c>
      <c r="JV31">
        <v>388539</v>
      </c>
      <c r="JW31">
        <v>393521</v>
      </c>
      <c r="JX31">
        <v>388589</v>
      </c>
      <c r="JY31">
        <v>397083</v>
      </c>
      <c r="JZ31">
        <v>401673</v>
      </c>
      <c r="KA31">
        <v>403953</v>
      </c>
      <c r="KB31">
        <v>397668</v>
      </c>
      <c r="KC31">
        <v>396121</v>
      </c>
      <c r="KD31">
        <v>394212</v>
      </c>
      <c r="KE31">
        <v>402288</v>
      </c>
      <c r="KF31">
        <v>405236</v>
      </c>
      <c r="KG31">
        <v>415517</v>
      </c>
      <c r="KH31">
        <v>413324</v>
      </c>
      <c r="KI31">
        <v>400309</v>
      </c>
      <c r="KJ31">
        <v>392919</v>
      </c>
      <c r="KK31">
        <v>388373</v>
      </c>
      <c r="KL31">
        <v>385728</v>
      </c>
      <c r="KM31">
        <v>379371</v>
      </c>
      <c r="KN31">
        <v>377054</v>
      </c>
      <c r="KO31">
        <v>387022</v>
      </c>
      <c r="KP31">
        <v>394242</v>
      </c>
      <c r="KQ31">
        <v>396514</v>
      </c>
      <c r="KR31">
        <v>386448</v>
      </c>
      <c r="KS31">
        <v>381838</v>
      </c>
      <c r="KT31">
        <v>393109</v>
      </c>
      <c r="KU31">
        <v>403742</v>
      </c>
      <c r="KV31">
        <v>404563</v>
      </c>
      <c r="KW31">
        <v>404136</v>
      </c>
      <c r="KX31">
        <v>397445</v>
      </c>
      <c r="KY31">
        <v>413027</v>
      </c>
      <c r="KZ31">
        <v>412097</v>
      </c>
      <c r="LA31">
        <v>410384</v>
      </c>
      <c r="LB31">
        <v>391771</v>
      </c>
      <c r="LC31">
        <v>390248</v>
      </c>
      <c r="LD31">
        <v>402953</v>
      </c>
      <c r="LE31">
        <v>409517</v>
      </c>
      <c r="LF31">
        <v>411100</v>
      </c>
      <c r="LG31">
        <v>416698</v>
      </c>
      <c r="LH31">
        <v>433574</v>
      </c>
      <c r="LI31">
        <v>429084</v>
      </c>
      <c r="LJ31">
        <v>419331</v>
      </c>
      <c r="LK31">
        <v>409814</v>
      </c>
      <c r="LL31">
        <v>415311</v>
      </c>
      <c r="LM31">
        <v>419818</v>
      </c>
      <c r="LN31">
        <v>417068</v>
      </c>
      <c r="LO31">
        <v>409917</v>
      </c>
      <c r="LP31">
        <v>412600</v>
      </c>
      <c r="LQ31">
        <v>427920</v>
      </c>
      <c r="LR31">
        <v>430346</v>
      </c>
      <c r="LS31">
        <v>420283</v>
      </c>
      <c r="LT31">
        <v>405357</v>
      </c>
      <c r="LU31">
        <v>411984</v>
      </c>
      <c r="LV31">
        <v>422149</v>
      </c>
      <c r="LW31">
        <v>422146</v>
      </c>
      <c r="LX31">
        <v>411291</v>
      </c>
      <c r="LY31">
        <v>415909</v>
      </c>
      <c r="LZ31">
        <v>418267</v>
      </c>
      <c r="MA31">
        <v>417675</v>
      </c>
      <c r="MB31">
        <v>422551</v>
      </c>
      <c r="MC31">
        <v>432180</v>
      </c>
      <c r="MD31">
        <v>433436</v>
      </c>
      <c r="ME31">
        <v>434978</v>
      </c>
      <c r="MF31">
        <v>434532</v>
      </c>
      <c r="MG31">
        <v>423387</v>
      </c>
      <c r="MH31">
        <v>420181</v>
      </c>
      <c r="MI31">
        <v>420907</v>
      </c>
      <c r="MJ31">
        <v>421769</v>
      </c>
      <c r="MK31">
        <v>426629</v>
      </c>
      <c r="ML31">
        <v>425018</v>
      </c>
      <c r="MM31">
        <v>421770</v>
      </c>
      <c r="MN31">
        <v>417468</v>
      </c>
      <c r="MO31">
        <v>409345</v>
      </c>
      <c r="MP31">
        <v>410072</v>
      </c>
      <c r="MQ31">
        <v>404099</v>
      </c>
      <c r="MR31">
        <v>398044</v>
      </c>
      <c r="MS31">
        <v>403753</v>
      </c>
      <c r="MT31">
        <v>401870</v>
      </c>
      <c r="MU31">
        <v>401690</v>
      </c>
      <c r="MV31">
        <v>398354</v>
      </c>
      <c r="MW31">
        <v>386400</v>
      </c>
      <c r="MX31">
        <v>399411</v>
      </c>
      <c r="MY31">
        <v>389785</v>
      </c>
      <c r="MZ31">
        <v>390181</v>
      </c>
      <c r="NA31">
        <v>379561</v>
      </c>
      <c r="NB31">
        <v>379056</v>
      </c>
      <c r="NC31">
        <v>378589</v>
      </c>
      <c r="ND31">
        <v>390364</v>
      </c>
      <c r="NE31">
        <v>381660</v>
      </c>
      <c r="NF31">
        <v>369511</v>
      </c>
      <c r="NG31">
        <v>364839</v>
      </c>
      <c r="NH31">
        <v>377445</v>
      </c>
      <c r="NI31">
        <v>385910</v>
      </c>
      <c r="NJ31">
        <v>390189</v>
      </c>
      <c r="NK31">
        <v>394017</v>
      </c>
      <c r="NL31">
        <v>396289</v>
      </c>
      <c r="NM31">
        <v>401273</v>
      </c>
      <c r="NN31">
        <v>399844</v>
      </c>
      <c r="NO31">
        <v>383442</v>
      </c>
      <c r="NP31">
        <v>394646</v>
      </c>
      <c r="NQ31">
        <v>402292</v>
      </c>
      <c r="NR31">
        <v>403859</v>
      </c>
      <c r="NS31">
        <v>403611</v>
      </c>
      <c r="NT31">
        <v>426903</v>
      </c>
      <c r="NU31">
        <v>435389</v>
      </c>
      <c r="NV31">
        <v>444219</v>
      </c>
      <c r="NW31">
        <v>447819</v>
      </c>
      <c r="NX31">
        <v>445020</v>
      </c>
      <c r="NY31">
        <v>448805</v>
      </c>
      <c r="NZ31">
        <v>460625</v>
      </c>
      <c r="OA31">
        <v>465358</v>
      </c>
      <c r="OB31">
        <v>467193</v>
      </c>
      <c r="OC31">
        <v>466356</v>
      </c>
      <c r="OD31">
        <v>464467</v>
      </c>
      <c r="OE31">
        <v>467127</v>
      </c>
      <c r="OF31">
        <v>475659</v>
      </c>
      <c r="OG31">
        <v>477127</v>
      </c>
      <c r="OH31">
        <v>476062</v>
      </c>
      <c r="OI31">
        <v>473552</v>
      </c>
      <c r="OJ31">
        <v>471025</v>
      </c>
      <c r="OK31">
        <v>473590</v>
      </c>
      <c r="OL31">
        <v>469200</v>
      </c>
      <c r="OM31">
        <v>470008</v>
      </c>
      <c r="ON31">
        <v>485246</v>
      </c>
      <c r="OO31">
        <v>481094</v>
      </c>
      <c r="OP31">
        <v>471046</v>
      </c>
      <c r="OQ31">
        <v>457554</v>
      </c>
      <c r="OR31">
        <v>456477</v>
      </c>
      <c r="OS31">
        <v>460410</v>
      </c>
      <c r="OT31">
        <v>466074</v>
      </c>
      <c r="OU31">
        <v>455110</v>
      </c>
      <c r="OV31">
        <v>449501</v>
      </c>
      <c r="OW31">
        <v>453345</v>
      </c>
      <c r="OX31">
        <v>458739</v>
      </c>
      <c r="OY31">
        <v>472307</v>
      </c>
      <c r="OZ31">
        <v>477768</v>
      </c>
      <c r="PA31">
        <v>452503</v>
      </c>
      <c r="PB31">
        <v>436726</v>
      </c>
      <c r="PC31">
        <v>457416</v>
      </c>
      <c r="PD31">
        <v>464790</v>
      </c>
      <c r="PE31">
        <v>459325</v>
      </c>
      <c r="PF31">
        <v>469171</v>
      </c>
      <c r="PG31">
        <v>486105</v>
      </c>
      <c r="PH31">
        <v>494380</v>
      </c>
      <c r="PI31">
        <v>474818</v>
      </c>
      <c r="PJ31">
        <v>459970</v>
      </c>
      <c r="PK31">
        <v>446566</v>
      </c>
      <c r="PL31">
        <v>454428</v>
      </c>
      <c r="PM31">
        <v>466643</v>
      </c>
      <c r="PN31">
        <v>457506</v>
      </c>
      <c r="PO31">
        <v>453662</v>
      </c>
      <c r="PP31">
        <v>447349</v>
      </c>
      <c r="PQ31">
        <v>460617</v>
      </c>
      <c r="PR31">
        <v>474036</v>
      </c>
      <c r="PS31">
        <v>487583</v>
      </c>
      <c r="PT31">
        <v>496656</v>
      </c>
      <c r="PU31">
        <v>499888</v>
      </c>
      <c r="PV31">
        <v>493742</v>
      </c>
      <c r="PW31">
        <v>485859</v>
      </c>
      <c r="PX31">
        <v>484323</v>
      </c>
      <c r="PY31">
        <v>485946</v>
      </c>
      <c r="PZ31">
        <v>467770</v>
      </c>
      <c r="QA31">
        <v>460972</v>
      </c>
      <c r="QB31">
        <v>465512</v>
      </c>
      <c r="QC31">
        <v>490919</v>
      </c>
      <c r="QD31">
        <v>502694</v>
      </c>
      <c r="QE31">
        <v>501812</v>
      </c>
      <c r="QF31">
        <v>504627</v>
      </c>
      <c r="QG31">
        <v>511246</v>
      </c>
      <c r="QH31">
        <v>527767</v>
      </c>
      <c r="QI31">
        <v>525797</v>
      </c>
      <c r="QJ31">
        <v>518835</v>
      </c>
      <c r="QK31">
        <v>508893</v>
      </c>
      <c r="QL31">
        <v>505044</v>
      </c>
      <c r="QM31">
        <v>509954</v>
      </c>
      <c r="QN31">
        <v>511828</v>
      </c>
      <c r="QO31">
        <v>508679</v>
      </c>
      <c r="QP31">
        <v>523377</v>
      </c>
      <c r="QQ31">
        <v>520156</v>
      </c>
      <c r="QR31">
        <v>515359</v>
      </c>
      <c r="QS31">
        <v>510833</v>
      </c>
      <c r="QT31">
        <v>506724</v>
      </c>
      <c r="QU31">
        <v>517298</v>
      </c>
      <c r="QV31">
        <v>522775</v>
      </c>
      <c r="QW31">
        <v>516230</v>
      </c>
      <c r="QX31">
        <v>509283</v>
      </c>
      <c r="QY31">
        <v>514708</v>
      </c>
      <c r="QZ31">
        <v>522271</v>
      </c>
      <c r="RA31">
        <v>528433</v>
      </c>
      <c r="RB31">
        <v>526685</v>
      </c>
      <c r="RC31">
        <v>529506</v>
      </c>
      <c r="RD31">
        <v>523189</v>
      </c>
      <c r="RE31">
        <v>517332</v>
      </c>
      <c r="RF31">
        <v>518407</v>
      </c>
      <c r="RG31">
        <v>520107</v>
      </c>
      <c r="RH31">
        <v>523162</v>
      </c>
      <c r="RI31">
        <v>513656</v>
      </c>
      <c r="RJ31">
        <v>517753</v>
      </c>
      <c r="RK31">
        <v>523409</v>
      </c>
      <c r="RL31">
        <v>522748</v>
      </c>
      <c r="RM31">
        <v>519691</v>
      </c>
      <c r="RN31">
        <v>521606</v>
      </c>
      <c r="RO31">
        <v>515112</v>
      </c>
      <c r="RP31">
        <v>521418</v>
      </c>
      <c r="RQ31">
        <v>528852</v>
      </c>
      <c r="RR31">
        <v>524077</v>
      </c>
      <c r="RS31">
        <v>516915</v>
      </c>
      <c r="RT31">
        <v>523176</v>
      </c>
      <c r="RU31">
        <v>531926</v>
      </c>
      <c r="RV31">
        <v>536360</v>
      </c>
      <c r="RW31">
        <v>538127</v>
      </c>
      <c r="RX31">
        <v>535711</v>
      </c>
      <c r="RY31">
        <v>534604</v>
      </c>
      <c r="RZ31">
        <v>523206</v>
      </c>
      <c r="SA31">
        <v>525334</v>
      </c>
      <c r="SB31">
        <v>525544</v>
      </c>
      <c r="SC31">
        <v>531115</v>
      </c>
      <c r="SD31">
        <v>534560</v>
      </c>
      <c r="SE31">
        <v>522124</v>
      </c>
      <c r="SF31">
        <v>528463</v>
      </c>
      <c r="SG31">
        <v>535200</v>
      </c>
      <c r="SH31">
        <v>538558</v>
      </c>
      <c r="SI31">
        <v>540105</v>
      </c>
      <c r="SJ31">
        <v>552822</v>
      </c>
      <c r="SK31">
        <v>548631</v>
      </c>
      <c r="SL31">
        <v>547010</v>
      </c>
      <c r="SM31">
        <v>547873</v>
      </c>
      <c r="SN31">
        <v>554851</v>
      </c>
      <c r="SO31">
        <v>554393</v>
      </c>
      <c r="SP31">
        <v>554382</v>
      </c>
      <c r="SQ31">
        <v>550983</v>
      </c>
      <c r="SR31">
        <v>545641</v>
      </c>
      <c r="SS31">
        <v>547201</v>
      </c>
      <c r="ST31">
        <v>552589</v>
      </c>
      <c r="SU31">
        <v>556420</v>
      </c>
      <c r="SV31">
        <v>559806</v>
      </c>
      <c r="SW31">
        <v>562964</v>
      </c>
      <c r="SX31">
        <v>569087</v>
      </c>
      <c r="SY31">
        <v>566349</v>
      </c>
      <c r="SZ31">
        <v>559787</v>
      </c>
      <c r="TA31">
        <v>559107</v>
      </c>
      <c r="TB31">
        <v>558217</v>
      </c>
      <c r="TC31">
        <v>555051</v>
      </c>
      <c r="TD31">
        <v>545450</v>
      </c>
      <c r="TE31">
        <v>545668</v>
      </c>
      <c r="TF31">
        <v>251320</v>
      </c>
    </row>
    <row r="32" spans="2:526">
      <c r="B32">
        <v>127131</v>
      </c>
      <c r="C32">
        <v>238711</v>
      </c>
      <c r="D32">
        <v>235074</v>
      </c>
      <c r="E32">
        <v>236794</v>
      </c>
      <c r="F32">
        <v>246594</v>
      </c>
      <c r="G32">
        <v>262362</v>
      </c>
      <c r="H32">
        <v>263920</v>
      </c>
      <c r="I32">
        <v>251267</v>
      </c>
      <c r="J32">
        <v>231171</v>
      </c>
      <c r="K32">
        <v>213589</v>
      </c>
      <c r="L32">
        <v>214051</v>
      </c>
      <c r="M32">
        <v>213651</v>
      </c>
      <c r="N32">
        <v>224043</v>
      </c>
      <c r="O32">
        <v>223141</v>
      </c>
      <c r="P32">
        <v>227550</v>
      </c>
      <c r="Q32">
        <v>228963</v>
      </c>
      <c r="R32">
        <v>198345</v>
      </c>
      <c r="S32">
        <v>151896</v>
      </c>
      <c r="T32">
        <v>130278</v>
      </c>
      <c r="U32">
        <v>165048</v>
      </c>
      <c r="V32">
        <v>218160</v>
      </c>
      <c r="W32">
        <v>231123</v>
      </c>
      <c r="X32">
        <v>247857</v>
      </c>
      <c r="Y32">
        <v>261821</v>
      </c>
      <c r="Z32">
        <v>252197</v>
      </c>
      <c r="AA32">
        <v>255140</v>
      </c>
      <c r="AB32">
        <v>261475</v>
      </c>
      <c r="AC32">
        <v>257277</v>
      </c>
      <c r="AD32">
        <v>254909</v>
      </c>
      <c r="AE32">
        <v>254175</v>
      </c>
      <c r="AF32">
        <v>264354</v>
      </c>
      <c r="AG32">
        <v>257284</v>
      </c>
      <c r="AH32">
        <v>258968</v>
      </c>
      <c r="AI32">
        <v>240550</v>
      </c>
      <c r="AJ32">
        <v>139415</v>
      </c>
      <c r="AK32">
        <v>47796</v>
      </c>
      <c r="AL32">
        <v>30836</v>
      </c>
      <c r="AM32">
        <v>23764</v>
      </c>
      <c r="AN32">
        <v>20544</v>
      </c>
      <c r="AO32">
        <v>17503</v>
      </c>
      <c r="AP32">
        <v>19070</v>
      </c>
      <c r="AQ32">
        <v>31471</v>
      </c>
      <c r="AR32">
        <v>67657</v>
      </c>
      <c r="AS32">
        <v>68289</v>
      </c>
      <c r="AT32">
        <v>51830</v>
      </c>
      <c r="AU32">
        <v>47035</v>
      </c>
      <c r="AV32">
        <v>43762</v>
      </c>
      <c r="AW32">
        <v>39740</v>
      </c>
      <c r="AX32">
        <v>26015</v>
      </c>
      <c r="AY32">
        <v>22167</v>
      </c>
      <c r="AZ32">
        <v>43367</v>
      </c>
      <c r="BA32">
        <v>65599</v>
      </c>
      <c r="BB32">
        <v>75658</v>
      </c>
      <c r="BC32">
        <v>101881</v>
      </c>
      <c r="BD32">
        <v>91240</v>
      </c>
      <c r="BE32">
        <v>69032</v>
      </c>
      <c r="BF32">
        <v>48875</v>
      </c>
      <c r="BG32">
        <v>84849</v>
      </c>
      <c r="BH32">
        <v>174505</v>
      </c>
      <c r="BI32">
        <v>195925</v>
      </c>
      <c r="BJ32">
        <v>192011</v>
      </c>
      <c r="BK32">
        <v>196691</v>
      </c>
      <c r="BL32">
        <v>210780</v>
      </c>
      <c r="BM32">
        <v>215352</v>
      </c>
      <c r="BN32">
        <v>218097</v>
      </c>
      <c r="BO32">
        <v>209031</v>
      </c>
      <c r="BP32">
        <v>199661</v>
      </c>
      <c r="BQ32">
        <v>182500</v>
      </c>
      <c r="BR32">
        <v>166596</v>
      </c>
      <c r="BS32">
        <v>149300</v>
      </c>
      <c r="BT32">
        <v>107988</v>
      </c>
      <c r="BU32">
        <v>81848</v>
      </c>
      <c r="BV32">
        <v>125803</v>
      </c>
      <c r="BW32">
        <v>157673</v>
      </c>
      <c r="BX32">
        <v>160855</v>
      </c>
      <c r="BY32">
        <v>139377</v>
      </c>
      <c r="BZ32">
        <v>135413</v>
      </c>
      <c r="CA32">
        <v>147718</v>
      </c>
      <c r="CB32">
        <v>163450</v>
      </c>
      <c r="CC32">
        <v>174803</v>
      </c>
      <c r="CD32">
        <v>185552</v>
      </c>
      <c r="CE32">
        <v>175537</v>
      </c>
      <c r="CF32">
        <v>177421</v>
      </c>
      <c r="CG32">
        <v>166585</v>
      </c>
      <c r="CH32">
        <v>151994</v>
      </c>
      <c r="CI32">
        <v>157854</v>
      </c>
      <c r="CJ32">
        <v>194036</v>
      </c>
      <c r="CK32">
        <v>234809</v>
      </c>
      <c r="CL32">
        <v>250504</v>
      </c>
      <c r="CM32">
        <v>262834</v>
      </c>
      <c r="CN32">
        <v>267092</v>
      </c>
      <c r="CO32">
        <v>260998</v>
      </c>
      <c r="CP32">
        <v>259497</v>
      </c>
      <c r="CQ32">
        <v>263937</v>
      </c>
      <c r="CR32">
        <v>263458</v>
      </c>
      <c r="CS32">
        <v>218956</v>
      </c>
      <c r="CT32">
        <v>146798</v>
      </c>
      <c r="CU32">
        <v>94768</v>
      </c>
      <c r="CV32">
        <v>86262</v>
      </c>
      <c r="CW32">
        <v>159542</v>
      </c>
      <c r="CX32">
        <v>232100</v>
      </c>
      <c r="CY32">
        <v>251017</v>
      </c>
      <c r="CZ32">
        <v>241909</v>
      </c>
      <c r="DA32">
        <v>240360</v>
      </c>
      <c r="DB32">
        <v>250749</v>
      </c>
      <c r="DC32">
        <v>256237</v>
      </c>
      <c r="DD32">
        <v>235742</v>
      </c>
      <c r="DE32">
        <v>155865</v>
      </c>
      <c r="DF32">
        <v>84974</v>
      </c>
      <c r="DG32">
        <v>120746</v>
      </c>
      <c r="DH32">
        <v>209536</v>
      </c>
      <c r="DI32">
        <v>244619</v>
      </c>
      <c r="DJ32">
        <v>250297</v>
      </c>
      <c r="DK32">
        <v>258342</v>
      </c>
      <c r="DL32">
        <v>258870</v>
      </c>
      <c r="DM32">
        <v>261090</v>
      </c>
      <c r="DN32">
        <v>263003</v>
      </c>
      <c r="DO32">
        <v>262149</v>
      </c>
      <c r="DP32">
        <v>261116</v>
      </c>
      <c r="DQ32">
        <v>270274</v>
      </c>
      <c r="DR32">
        <v>271650</v>
      </c>
      <c r="DS32">
        <v>225329</v>
      </c>
      <c r="DT32">
        <v>130031</v>
      </c>
      <c r="DU32">
        <v>111857</v>
      </c>
      <c r="DV32">
        <v>160288</v>
      </c>
      <c r="DW32">
        <v>203592</v>
      </c>
      <c r="DX32">
        <v>208280</v>
      </c>
      <c r="DY32">
        <v>221520</v>
      </c>
      <c r="DZ32">
        <v>226616</v>
      </c>
      <c r="EA32">
        <v>209343</v>
      </c>
      <c r="EB32">
        <v>116111</v>
      </c>
      <c r="EC32">
        <v>101494</v>
      </c>
      <c r="ED32">
        <v>153284</v>
      </c>
      <c r="EE32">
        <v>236975</v>
      </c>
      <c r="EF32">
        <v>256145</v>
      </c>
      <c r="EG32">
        <v>266452</v>
      </c>
      <c r="EH32">
        <v>267774</v>
      </c>
      <c r="EI32">
        <v>265010</v>
      </c>
      <c r="EJ32">
        <v>259437</v>
      </c>
      <c r="EK32">
        <v>265888</v>
      </c>
      <c r="EL32">
        <v>270444</v>
      </c>
      <c r="EM32">
        <v>275496</v>
      </c>
      <c r="EN32">
        <v>275389</v>
      </c>
      <c r="EO32">
        <v>267799</v>
      </c>
      <c r="EP32">
        <v>263656</v>
      </c>
      <c r="EQ32">
        <v>261226</v>
      </c>
      <c r="ER32">
        <v>280640</v>
      </c>
      <c r="ES32">
        <v>283791</v>
      </c>
      <c r="ET32">
        <v>283730</v>
      </c>
      <c r="EU32">
        <v>276372</v>
      </c>
      <c r="EV32">
        <v>281444</v>
      </c>
      <c r="EW32">
        <v>283237</v>
      </c>
      <c r="EX32">
        <v>273302</v>
      </c>
      <c r="EY32">
        <v>266732</v>
      </c>
      <c r="EZ32">
        <v>273696</v>
      </c>
      <c r="FA32">
        <v>277706</v>
      </c>
      <c r="FB32">
        <v>284750</v>
      </c>
      <c r="FC32">
        <v>288644</v>
      </c>
      <c r="FD32">
        <v>276834</v>
      </c>
      <c r="FE32">
        <v>283546</v>
      </c>
      <c r="FF32">
        <v>282404</v>
      </c>
      <c r="FG32">
        <v>284805</v>
      </c>
      <c r="FH32">
        <v>288658</v>
      </c>
      <c r="FI32">
        <v>287016</v>
      </c>
      <c r="FJ32">
        <v>286639</v>
      </c>
      <c r="FK32">
        <v>295509</v>
      </c>
      <c r="FL32">
        <v>295535</v>
      </c>
      <c r="FM32">
        <v>286411</v>
      </c>
      <c r="FN32">
        <v>281641</v>
      </c>
      <c r="FO32">
        <v>287586</v>
      </c>
      <c r="FP32">
        <v>278260</v>
      </c>
      <c r="FQ32">
        <v>251328</v>
      </c>
      <c r="FR32">
        <v>253051</v>
      </c>
      <c r="FS32">
        <v>266891</v>
      </c>
      <c r="FT32">
        <v>292814</v>
      </c>
      <c r="FU32">
        <v>306705</v>
      </c>
      <c r="FV32">
        <v>315516</v>
      </c>
      <c r="FW32">
        <v>314599</v>
      </c>
      <c r="FX32">
        <v>313056</v>
      </c>
      <c r="FY32">
        <v>313866</v>
      </c>
      <c r="FZ32">
        <v>314763</v>
      </c>
      <c r="GA32">
        <v>310110</v>
      </c>
      <c r="GB32">
        <v>324994</v>
      </c>
      <c r="GC32">
        <v>319954</v>
      </c>
      <c r="GD32">
        <v>324552</v>
      </c>
      <c r="GE32">
        <v>320681</v>
      </c>
      <c r="GF32">
        <v>304659</v>
      </c>
      <c r="GG32">
        <v>303496</v>
      </c>
      <c r="GH32">
        <v>291020</v>
      </c>
      <c r="GI32">
        <v>296289</v>
      </c>
      <c r="GJ32">
        <v>302588</v>
      </c>
      <c r="GK32">
        <v>305821</v>
      </c>
      <c r="GL32">
        <v>315457</v>
      </c>
      <c r="GM32">
        <v>322503</v>
      </c>
      <c r="GN32">
        <v>330759</v>
      </c>
      <c r="GO32">
        <v>333545</v>
      </c>
      <c r="GP32">
        <v>336169</v>
      </c>
      <c r="GQ32">
        <v>330245</v>
      </c>
      <c r="GR32">
        <v>334252</v>
      </c>
      <c r="GS32">
        <v>325423</v>
      </c>
      <c r="GT32">
        <v>325843</v>
      </c>
      <c r="GU32">
        <v>324836</v>
      </c>
      <c r="GV32">
        <v>322570</v>
      </c>
      <c r="GW32">
        <v>335309</v>
      </c>
      <c r="GX32">
        <v>334537</v>
      </c>
      <c r="GY32">
        <v>333702</v>
      </c>
      <c r="GZ32">
        <v>339152</v>
      </c>
      <c r="HA32">
        <v>338627</v>
      </c>
      <c r="HB32">
        <v>335569</v>
      </c>
      <c r="HC32">
        <v>324787</v>
      </c>
      <c r="HD32">
        <v>331213</v>
      </c>
      <c r="HE32">
        <v>322861</v>
      </c>
      <c r="HF32">
        <v>322474</v>
      </c>
      <c r="HG32">
        <v>319736</v>
      </c>
      <c r="HH32">
        <v>323669</v>
      </c>
      <c r="HI32">
        <v>324221</v>
      </c>
      <c r="HJ32">
        <v>324197</v>
      </c>
      <c r="HK32">
        <v>303553</v>
      </c>
      <c r="HL32">
        <v>303218</v>
      </c>
      <c r="HM32">
        <v>300331</v>
      </c>
      <c r="HN32">
        <v>296079</v>
      </c>
      <c r="HO32">
        <v>275692</v>
      </c>
      <c r="HP32">
        <v>235908</v>
      </c>
      <c r="HQ32">
        <v>178135</v>
      </c>
      <c r="HR32">
        <v>132742</v>
      </c>
      <c r="HS32">
        <v>114300</v>
      </c>
      <c r="HT32">
        <v>163317</v>
      </c>
      <c r="HU32">
        <v>118287</v>
      </c>
      <c r="HV32">
        <v>88262</v>
      </c>
      <c r="HW32">
        <v>109319</v>
      </c>
      <c r="HX32">
        <v>225960</v>
      </c>
      <c r="HY32">
        <v>295970</v>
      </c>
      <c r="HZ32">
        <v>341145</v>
      </c>
      <c r="IA32">
        <v>348325</v>
      </c>
      <c r="IB32">
        <v>345287</v>
      </c>
      <c r="IC32">
        <v>338749</v>
      </c>
      <c r="ID32">
        <v>339883</v>
      </c>
      <c r="IE32">
        <v>333366</v>
      </c>
      <c r="IF32">
        <v>330041</v>
      </c>
      <c r="IG32">
        <v>335073</v>
      </c>
      <c r="IH32">
        <v>345851</v>
      </c>
      <c r="II32">
        <v>348865</v>
      </c>
      <c r="IJ32">
        <v>336789</v>
      </c>
      <c r="IK32">
        <v>325497</v>
      </c>
      <c r="IL32">
        <v>328839</v>
      </c>
      <c r="IM32">
        <v>338251</v>
      </c>
      <c r="IN32">
        <v>317249</v>
      </c>
      <c r="IO32">
        <v>319098</v>
      </c>
      <c r="IP32">
        <v>321428</v>
      </c>
      <c r="IQ32">
        <v>345455</v>
      </c>
      <c r="IR32">
        <v>349442</v>
      </c>
      <c r="IS32">
        <v>347796</v>
      </c>
      <c r="IT32">
        <v>366972</v>
      </c>
      <c r="IU32">
        <v>373788</v>
      </c>
      <c r="IV32">
        <v>356814</v>
      </c>
      <c r="IW32">
        <v>347404</v>
      </c>
      <c r="IX32">
        <v>360826</v>
      </c>
      <c r="IY32">
        <v>377505</v>
      </c>
      <c r="IZ32">
        <v>387384</v>
      </c>
      <c r="JA32">
        <v>384051</v>
      </c>
      <c r="JB32">
        <v>384257</v>
      </c>
      <c r="JC32">
        <v>377002</v>
      </c>
      <c r="JD32">
        <v>371413</v>
      </c>
      <c r="JE32">
        <v>363056</v>
      </c>
      <c r="JF32">
        <v>368306</v>
      </c>
      <c r="JG32">
        <v>377409</v>
      </c>
      <c r="JH32">
        <v>388861</v>
      </c>
      <c r="JI32">
        <v>378684</v>
      </c>
      <c r="JJ32">
        <v>363995</v>
      </c>
      <c r="JK32">
        <v>359916</v>
      </c>
      <c r="JL32">
        <v>366369</v>
      </c>
      <c r="JM32">
        <v>380471</v>
      </c>
      <c r="JN32">
        <v>390412</v>
      </c>
      <c r="JO32">
        <v>383598</v>
      </c>
      <c r="JP32">
        <v>375839</v>
      </c>
      <c r="JQ32">
        <v>373865</v>
      </c>
      <c r="JR32">
        <v>378718</v>
      </c>
      <c r="JS32">
        <v>374041</v>
      </c>
      <c r="JT32">
        <v>370856</v>
      </c>
      <c r="JU32">
        <v>385769</v>
      </c>
      <c r="JV32">
        <v>389148</v>
      </c>
      <c r="JW32">
        <v>387048</v>
      </c>
      <c r="JX32">
        <v>388957</v>
      </c>
      <c r="JY32">
        <v>393090</v>
      </c>
      <c r="JZ32">
        <v>405111</v>
      </c>
      <c r="KA32">
        <v>400139</v>
      </c>
      <c r="KB32">
        <v>395723</v>
      </c>
      <c r="KC32">
        <v>391214</v>
      </c>
      <c r="KD32">
        <v>393932</v>
      </c>
      <c r="KE32">
        <v>394491</v>
      </c>
      <c r="KF32">
        <v>403541</v>
      </c>
      <c r="KG32">
        <v>406823</v>
      </c>
      <c r="KH32">
        <v>402426</v>
      </c>
      <c r="KI32">
        <v>406044</v>
      </c>
      <c r="KJ32">
        <v>392893</v>
      </c>
      <c r="KK32">
        <v>382582</v>
      </c>
      <c r="KL32">
        <v>380855</v>
      </c>
      <c r="KM32">
        <v>384887</v>
      </c>
      <c r="KN32">
        <v>390209</v>
      </c>
      <c r="KO32">
        <v>398037</v>
      </c>
      <c r="KP32">
        <v>403381</v>
      </c>
      <c r="KQ32">
        <v>406433</v>
      </c>
      <c r="KR32">
        <v>408290</v>
      </c>
      <c r="KS32">
        <v>397257</v>
      </c>
      <c r="KT32">
        <v>393682</v>
      </c>
      <c r="KU32">
        <v>397451</v>
      </c>
      <c r="KV32">
        <v>403584</v>
      </c>
      <c r="KW32">
        <v>401295</v>
      </c>
      <c r="KX32">
        <v>405128</v>
      </c>
      <c r="KY32">
        <v>409494</v>
      </c>
      <c r="KZ32">
        <v>413781</v>
      </c>
      <c r="LA32">
        <v>395318</v>
      </c>
      <c r="LB32">
        <v>387019</v>
      </c>
      <c r="LC32">
        <v>392742</v>
      </c>
      <c r="LD32">
        <v>400987</v>
      </c>
      <c r="LE32">
        <v>409970</v>
      </c>
      <c r="LF32">
        <v>410473</v>
      </c>
      <c r="LG32">
        <v>414606</v>
      </c>
      <c r="LH32">
        <v>415651</v>
      </c>
      <c r="LI32">
        <v>427672</v>
      </c>
      <c r="LJ32">
        <v>423722</v>
      </c>
      <c r="LK32">
        <v>424501</v>
      </c>
      <c r="LL32">
        <v>418046</v>
      </c>
      <c r="LM32">
        <v>419829</v>
      </c>
      <c r="LN32">
        <v>416133</v>
      </c>
      <c r="LO32">
        <v>410674</v>
      </c>
      <c r="LP32">
        <v>416520</v>
      </c>
      <c r="LQ32">
        <v>411963</v>
      </c>
      <c r="LR32">
        <v>419060</v>
      </c>
      <c r="LS32">
        <v>414325</v>
      </c>
      <c r="LT32">
        <v>403214</v>
      </c>
      <c r="LU32">
        <v>406258</v>
      </c>
      <c r="LV32">
        <v>412643</v>
      </c>
      <c r="LW32">
        <v>417264</v>
      </c>
      <c r="LX32">
        <v>410672</v>
      </c>
      <c r="LY32">
        <v>416305</v>
      </c>
      <c r="LZ32">
        <v>421799</v>
      </c>
      <c r="MA32">
        <v>421598</v>
      </c>
      <c r="MB32">
        <v>422586</v>
      </c>
      <c r="MC32">
        <v>418437</v>
      </c>
      <c r="MD32">
        <v>427755</v>
      </c>
      <c r="ME32">
        <v>426938</v>
      </c>
      <c r="MF32">
        <v>423817</v>
      </c>
      <c r="MG32">
        <v>411299</v>
      </c>
      <c r="MH32">
        <v>396901</v>
      </c>
      <c r="MI32">
        <v>398052</v>
      </c>
      <c r="MJ32">
        <v>406747</v>
      </c>
      <c r="MK32">
        <v>407910</v>
      </c>
      <c r="ML32">
        <v>406745</v>
      </c>
      <c r="MM32">
        <v>408084</v>
      </c>
      <c r="MN32">
        <v>406576</v>
      </c>
      <c r="MO32">
        <v>398904</v>
      </c>
      <c r="MP32">
        <v>394889</v>
      </c>
      <c r="MQ32">
        <v>404314</v>
      </c>
      <c r="MR32">
        <v>400905</v>
      </c>
      <c r="MS32">
        <v>397089</v>
      </c>
      <c r="MT32">
        <v>397286</v>
      </c>
      <c r="MU32">
        <v>400107</v>
      </c>
      <c r="MV32">
        <v>401618</v>
      </c>
      <c r="MW32">
        <v>397533</v>
      </c>
      <c r="MX32">
        <v>386020</v>
      </c>
      <c r="MY32">
        <v>382053</v>
      </c>
      <c r="MZ32">
        <v>374187</v>
      </c>
      <c r="NA32">
        <v>384132</v>
      </c>
      <c r="NB32">
        <v>371984</v>
      </c>
      <c r="NC32">
        <v>376906</v>
      </c>
      <c r="ND32">
        <v>374071</v>
      </c>
      <c r="NE32">
        <v>364832</v>
      </c>
      <c r="NF32">
        <v>358359</v>
      </c>
      <c r="NG32">
        <v>353620</v>
      </c>
      <c r="NH32">
        <v>358280</v>
      </c>
      <c r="NI32">
        <v>381946</v>
      </c>
      <c r="NJ32">
        <v>390303</v>
      </c>
      <c r="NK32">
        <v>380129</v>
      </c>
      <c r="NL32">
        <v>382971</v>
      </c>
      <c r="NM32">
        <v>401320</v>
      </c>
      <c r="NN32">
        <v>401228</v>
      </c>
      <c r="NO32">
        <v>410650</v>
      </c>
      <c r="NP32">
        <v>412766</v>
      </c>
      <c r="NQ32">
        <v>417096</v>
      </c>
      <c r="NR32">
        <v>419620</v>
      </c>
      <c r="NS32">
        <v>421871</v>
      </c>
      <c r="NT32">
        <v>419083</v>
      </c>
      <c r="NU32">
        <v>430220</v>
      </c>
      <c r="NV32">
        <v>442177</v>
      </c>
      <c r="NW32">
        <v>450656</v>
      </c>
      <c r="NX32">
        <v>450436</v>
      </c>
      <c r="NY32">
        <v>447227</v>
      </c>
      <c r="NZ32">
        <v>455491</v>
      </c>
      <c r="OA32">
        <v>469053</v>
      </c>
      <c r="OB32">
        <v>468658</v>
      </c>
      <c r="OC32">
        <v>472988</v>
      </c>
      <c r="OD32">
        <v>475081</v>
      </c>
      <c r="OE32">
        <v>481956</v>
      </c>
      <c r="OF32">
        <v>480869</v>
      </c>
      <c r="OG32">
        <v>474221</v>
      </c>
      <c r="OH32">
        <v>479437</v>
      </c>
      <c r="OI32">
        <v>490551</v>
      </c>
      <c r="OJ32">
        <v>487375</v>
      </c>
      <c r="OK32">
        <v>475898</v>
      </c>
      <c r="OL32">
        <v>481100</v>
      </c>
      <c r="OM32">
        <v>483822</v>
      </c>
      <c r="ON32">
        <v>483867</v>
      </c>
      <c r="OO32">
        <v>487153</v>
      </c>
      <c r="OP32">
        <v>471123</v>
      </c>
      <c r="OQ32">
        <v>465895</v>
      </c>
      <c r="OR32">
        <v>458986</v>
      </c>
      <c r="OS32">
        <v>464860</v>
      </c>
      <c r="OT32">
        <v>478778</v>
      </c>
      <c r="OU32">
        <v>477605</v>
      </c>
      <c r="OV32">
        <v>481306</v>
      </c>
      <c r="OW32">
        <v>477324</v>
      </c>
      <c r="OX32">
        <v>466999</v>
      </c>
      <c r="OY32">
        <v>473180</v>
      </c>
      <c r="OZ32">
        <v>485259</v>
      </c>
      <c r="PA32">
        <v>474263</v>
      </c>
      <c r="PB32">
        <v>463354</v>
      </c>
      <c r="PC32">
        <v>472267</v>
      </c>
      <c r="PD32">
        <v>477977</v>
      </c>
      <c r="PE32">
        <v>476914</v>
      </c>
      <c r="PF32">
        <v>483779</v>
      </c>
      <c r="PG32">
        <v>487000</v>
      </c>
      <c r="PH32">
        <v>485702</v>
      </c>
      <c r="PI32">
        <v>474426</v>
      </c>
      <c r="PJ32">
        <v>458948</v>
      </c>
      <c r="PK32">
        <v>454643</v>
      </c>
      <c r="PL32">
        <v>462440</v>
      </c>
      <c r="PM32">
        <v>463884</v>
      </c>
      <c r="PN32">
        <v>467186</v>
      </c>
      <c r="PO32">
        <v>451603</v>
      </c>
      <c r="PP32">
        <v>440269</v>
      </c>
      <c r="PQ32">
        <v>445488</v>
      </c>
      <c r="PR32">
        <v>459641</v>
      </c>
      <c r="PS32">
        <v>468638</v>
      </c>
      <c r="PT32">
        <v>498586</v>
      </c>
      <c r="PU32">
        <v>495798</v>
      </c>
      <c r="PV32">
        <v>479801</v>
      </c>
      <c r="PW32">
        <v>475852</v>
      </c>
      <c r="PX32">
        <v>477019</v>
      </c>
      <c r="PY32">
        <v>455417</v>
      </c>
      <c r="PZ32">
        <v>448209</v>
      </c>
      <c r="QA32">
        <v>447295</v>
      </c>
      <c r="QB32">
        <v>471041</v>
      </c>
      <c r="QC32">
        <v>485341</v>
      </c>
      <c r="QD32">
        <v>490319</v>
      </c>
      <c r="QE32">
        <v>477550</v>
      </c>
      <c r="QF32">
        <v>482397</v>
      </c>
      <c r="QG32">
        <v>501775</v>
      </c>
      <c r="QH32">
        <v>499267</v>
      </c>
      <c r="QI32">
        <v>496839</v>
      </c>
      <c r="QJ32">
        <v>499321</v>
      </c>
      <c r="QK32">
        <v>500917</v>
      </c>
      <c r="QL32">
        <v>498376</v>
      </c>
      <c r="QM32">
        <v>492843</v>
      </c>
      <c r="QN32">
        <v>490927</v>
      </c>
      <c r="QO32">
        <v>504973</v>
      </c>
      <c r="QP32">
        <v>510625</v>
      </c>
      <c r="QQ32">
        <v>514709</v>
      </c>
      <c r="QR32">
        <v>511262</v>
      </c>
      <c r="QS32">
        <v>506112</v>
      </c>
      <c r="QT32">
        <v>512535</v>
      </c>
      <c r="QU32">
        <v>515384</v>
      </c>
      <c r="QV32">
        <v>520792</v>
      </c>
      <c r="QW32">
        <v>517966</v>
      </c>
      <c r="QX32">
        <v>514069</v>
      </c>
      <c r="QY32">
        <v>521626</v>
      </c>
      <c r="QZ32">
        <v>524903</v>
      </c>
      <c r="RA32">
        <v>522317</v>
      </c>
      <c r="RB32">
        <v>532182</v>
      </c>
      <c r="RC32">
        <v>525598</v>
      </c>
      <c r="RD32">
        <v>528673</v>
      </c>
      <c r="RE32">
        <v>525568</v>
      </c>
      <c r="RF32">
        <v>516227</v>
      </c>
      <c r="RG32">
        <v>514955</v>
      </c>
      <c r="RH32">
        <v>510383</v>
      </c>
      <c r="RI32">
        <v>512747</v>
      </c>
      <c r="RJ32">
        <v>515802</v>
      </c>
      <c r="RK32">
        <v>521657</v>
      </c>
      <c r="RL32">
        <v>526913</v>
      </c>
      <c r="RM32">
        <v>528661</v>
      </c>
      <c r="RN32">
        <v>519939</v>
      </c>
      <c r="RO32">
        <v>519274</v>
      </c>
      <c r="RP32">
        <v>526001</v>
      </c>
      <c r="RQ32">
        <v>531698</v>
      </c>
      <c r="RR32">
        <v>528390</v>
      </c>
      <c r="RS32">
        <v>513391</v>
      </c>
      <c r="RT32">
        <v>512098</v>
      </c>
      <c r="RU32">
        <v>524048</v>
      </c>
      <c r="RV32">
        <v>525573</v>
      </c>
      <c r="RW32">
        <v>531281</v>
      </c>
      <c r="RX32">
        <v>533261</v>
      </c>
      <c r="RY32">
        <v>526269</v>
      </c>
      <c r="RZ32">
        <v>527140</v>
      </c>
      <c r="SA32">
        <v>512705</v>
      </c>
      <c r="SB32">
        <v>516794</v>
      </c>
      <c r="SC32">
        <v>529524</v>
      </c>
      <c r="SD32">
        <v>532401</v>
      </c>
      <c r="SE32">
        <v>528218</v>
      </c>
      <c r="SF32">
        <v>521425</v>
      </c>
      <c r="SG32">
        <v>529075</v>
      </c>
      <c r="SH32">
        <v>538137</v>
      </c>
      <c r="SI32">
        <v>544343</v>
      </c>
      <c r="SJ32">
        <v>551467</v>
      </c>
      <c r="SK32">
        <v>550769</v>
      </c>
      <c r="SL32">
        <v>536771</v>
      </c>
      <c r="SM32">
        <v>541425</v>
      </c>
      <c r="SN32">
        <v>549238</v>
      </c>
      <c r="SO32">
        <v>542750</v>
      </c>
      <c r="SP32">
        <v>538985</v>
      </c>
      <c r="SQ32">
        <v>543003</v>
      </c>
      <c r="SR32">
        <v>532777</v>
      </c>
      <c r="SS32">
        <v>537624</v>
      </c>
      <c r="ST32">
        <v>548355</v>
      </c>
      <c r="SU32">
        <v>549467</v>
      </c>
      <c r="SV32">
        <v>548103</v>
      </c>
      <c r="SW32">
        <v>555217</v>
      </c>
      <c r="SX32">
        <v>558408</v>
      </c>
      <c r="SY32">
        <v>559573</v>
      </c>
      <c r="SZ32">
        <v>551453</v>
      </c>
      <c r="TA32">
        <v>549225</v>
      </c>
      <c r="TB32">
        <v>554639</v>
      </c>
      <c r="TC32">
        <v>550127</v>
      </c>
      <c r="TD32">
        <v>550577</v>
      </c>
      <c r="TE32">
        <v>551943</v>
      </c>
      <c r="TF32">
        <v>250866</v>
      </c>
    </row>
    <row r="33" spans="2:526">
      <c r="B33">
        <v>131673</v>
      </c>
      <c r="C33">
        <v>240015</v>
      </c>
      <c r="D33">
        <v>236078</v>
      </c>
      <c r="E33">
        <v>229146</v>
      </c>
      <c r="F33">
        <v>233982</v>
      </c>
      <c r="G33">
        <v>254307</v>
      </c>
      <c r="H33">
        <v>260708</v>
      </c>
      <c r="I33">
        <v>255626</v>
      </c>
      <c r="J33">
        <v>250664</v>
      </c>
      <c r="K33">
        <v>235827</v>
      </c>
      <c r="L33">
        <v>229594</v>
      </c>
      <c r="M33">
        <v>228009</v>
      </c>
      <c r="N33">
        <v>226709</v>
      </c>
      <c r="O33">
        <v>232636</v>
      </c>
      <c r="P33">
        <v>234769</v>
      </c>
      <c r="Q33">
        <v>229016</v>
      </c>
      <c r="R33">
        <v>218215</v>
      </c>
      <c r="S33">
        <v>179612</v>
      </c>
      <c r="T33">
        <v>161540</v>
      </c>
      <c r="U33">
        <v>189644</v>
      </c>
      <c r="V33">
        <v>226536</v>
      </c>
      <c r="W33">
        <v>239178</v>
      </c>
      <c r="X33">
        <v>251347</v>
      </c>
      <c r="Y33">
        <v>258480</v>
      </c>
      <c r="Z33">
        <v>250546</v>
      </c>
      <c r="AA33">
        <v>256205</v>
      </c>
      <c r="AB33">
        <v>263682</v>
      </c>
      <c r="AC33">
        <v>255142</v>
      </c>
      <c r="AD33">
        <v>253532</v>
      </c>
      <c r="AE33">
        <v>258811</v>
      </c>
      <c r="AF33">
        <v>248788</v>
      </c>
      <c r="AG33">
        <v>245311</v>
      </c>
      <c r="AH33">
        <v>246009</v>
      </c>
      <c r="AI33">
        <v>238548</v>
      </c>
      <c r="AJ33">
        <v>159380</v>
      </c>
      <c r="AK33">
        <v>75343</v>
      </c>
      <c r="AL33">
        <v>33386</v>
      </c>
      <c r="AM33">
        <v>23917</v>
      </c>
      <c r="AN33">
        <v>22525</v>
      </c>
      <c r="AO33">
        <v>20394</v>
      </c>
      <c r="AP33">
        <v>20140</v>
      </c>
      <c r="AQ33">
        <v>30055</v>
      </c>
      <c r="AR33">
        <v>41935</v>
      </c>
      <c r="AS33">
        <v>46278</v>
      </c>
      <c r="AT33">
        <v>49107</v>
      </c>
      <c r="AU33">
        <v>40651</v>
      </c>
      <c r="AV33">
        <v>29232</v>
      </c>
      <c r="AW33">
        <v>25248</v>
      </c>
      <c r="AX33">
        <v>22776</v>
      </c>
      <c r="AY33">
        <v>24808</v>
      </c>
      <c r="AZ33">
        <v>41202</v>
      </c>
      <c r="BA33">
        <v>96627</v>
      </c>
      <c r="BB33">
        <v>124090</v>
      </c>
      <c r="BC33">
        <v>111519</v>
      </c>
      <c r="BD33">
        <v>106431</v>
      </c>
      <c r="BE33">
        <v>60075</v>
      </c>
      <c r="BF33">
        <v>48192</v>
      </c>
      <c r="BG33">
        <v>65055</v>
      </c>
      <c r="BH33">
        <v>138888</v>
      </c>
      <c r="BI33">
        <v>181540</v>
      </c>
      <c r="BJ33">
        <v>176993</v>
      </c>
      <c r="BK33">
        <v>184919</v>
      </c>
      <c r="BL33">
        <v>192990</v>
      </c>
      <c r="BM33">
        <v>197177</v>
      </c>
      <c r="BN33">
        <v>191653</v>
      </c>
      <c r="BO33">
        <v>178452</v>
      </c>
      <c r="BP33">
        <v>149189</v>
      </c>
      <c r="BQ33">
        <v>121478</v>
      </c>
      <c r="BR33">
        <v>92558</v>
      </c>
      <c r="BS33">
        <v>74941</v>
      </c>
      <c r="BT33">
        <v>59196</v>
      </c>
      <c r="BU33">
        <v>49350</v>
      </c>
      <c r="BV33">
        <v>54742</v>
      </c>
      <c r="BW33">
        <v>76524</v>
      </c>
      <c r="BX33">
        <v>84970</v>
      </c>
      <c r="BY33">
        <v>81010</v>
      </c>
      <c r="BZ33">
        <v>75510</v>
      </c>
      <c r="CA33">
        <v>83876</v>
      </c>
      <c r="CB33">
        <v>92043</v>
      </c>
      <c r="CC33">
        <v>108654</v>
      </c>
      <c r="CD33">
        <v>113610</v>
      </c>
      <c r="CE33">
        <v>111167</v>
      </c>
      <c r="CF33">
        <v>102089</v>
      </c>
      <c r="CG33">
        <v>97422</v>
      </c>
      <c r="CH33">
        <v>98226</v>
      </c>
      <c r="CI33">
        <v>97081</v>
      </c>
      <c r="CJ33">
        <v>126859</v>
      </c>
      <c r="CK33">
        <v>191281</v>
      </c>
      <c r="CL33">
        <v>239916</v>
      </c>
      <c r="CM33">
        <v>268351</v>
      </c>
      <c r="CN33">
        <v>274373</v>
      </c>
      <c r="CO33">
        <v>266397</v>
      </c>
      <c r="CP33">
        <v>259623</v>
      </c>
      <c r="CQ33">
        <v>262575</v>
      </c>
      <c r="CR33">
        <v>251268</v>
      </c>
      <c r="CS33">
        <v>200763</v>
      </c>
      <c r="CT33">
        <v>115047</v>
      </c>
      <c r="CU33">
        <v>66859</v>
      </c>
      <c r="CV33">
        <v>64017</v>
      </c>
      <c r="CW33">
        <v>94331</v>
      </c>
      <c r="CX33">
        <v>170419</v>
      </c>
      <c r="CY33">
        <v>224759</v>
      </c>
      <c r="CZ33">
        <v>232705</v>
      </c>
      <c r="DA33">
        <v>241237</v>
      </c>
      <c r="DB33">
        <v>246005</v>
      </c>
      <c r="DC33">
        <v>246257</v>
      </c>
      <c r="DD33">
        <v>235465</v>
      </c>
      <c r="DE33">
        <v>169715</v>
      </c>
      <c r="DF33">
        <v>107252</v>
      </c>
      <c r="DG33">
        <v>106572</v>
      </c>
      <c r="DH33">
        <v>179150</v>
      </c>
      <c r="DI33">
        <v>225877</v>
      </c>
      <c r="DJ33">
        <v>233029</v>
      </c>
      <c r="DK33">
        <v>226912</v>
      </c>
      <c r="DL33">
        <v>232163</v>
      </c>
      <c r="DM33">
        <v>241260</v>
      </c>
      <c r="DN33">
        <v>258279</v>
      </c>
      <c r="DO33">
        <v>266143</v>
      </c>
      <c r="DP33">
        <v>271126</v>
      </c>
      <c r="DQ33">
        <v>271583</v>
      </c>
      <c r="DR33">
        <v>263993</v>
      </c>
      <c r="DS33">
        <v>188015</v>
      </c>
      <c r="DT33">
        <v>106897</v>
      </c>
      <c r="DU33">
        <v>86184</v>
      </c>
      <c r="DV33">
        <v>118974</v>
      </c>
      <c r="DW33">
        <v>160118</v>
      </c>
      <c r="DX33">
        <v>186245</v>
      </c>
      <c r="DY33">
        <v>192935</v>
      </c>
      <c r="DZ33">
        <v>213544</v>
      </c>
      <c r="EA33">
        <v>207277</v>
      </c>
      <c r="EB33">
        <v>148763</v>
      </c>
      <c r="EC33">
        <v>104184</v>
      </c>
      <c r="ED33">
        <v>138996</v>
      </c>
      <c r="EE33">
        <v>209258</v>
      </c>
      <c r="EF33">
        <v>251380</v>
      </c>
      <c r="EG33">
        <v>267823</v>
      </c>
      <c r="EH33">
        <v>273640</v>
      </c>
      <c r="EI33">
        <v>271542</v>
      </c>
      <c r="EJ33">
        <v>255636</v>
      </c>
      <c r="EK33">
        <v>235906</v>
      </c>
      <c r="EL33">
        <v>225316</v>
      </c>
      <c r="EM33">
        <v>254735</v>
      </c>
      <c r="EN33">
        <v>269143</v>
      </c>
      <c r="EO33">
        <v>261038</v>
      </c>
      <c r="EP33">
        <v>247988</v>
      </c>
      <c r="EQ33">
        <v>249539</v>
      </c>
      <c r="ER33">
        <v>260578</v>
      </c>
      <c r="ES33">
        <v>283352</v>
      </c>
      <c r="ET33">
        <v>285000</v>
      </c>
      <c r="EU33">
        <v>288634</v>
      </c>
      <c r="EV33">
        <v>286025</v>
      </c>
      <c r="EW33">
        <v>254853</v>
      </c>
      <c r="EX33">
        <v>226192</v>
      </c>
      <c r="EY33">
        <v>237181</v>
      </c>
      <c r="EZ33">
        <v>260607</v>
      </c>
      <c r="FA33">
        <v>287503</v>
      </c>
      <c r="FB33">
        <v>294814</v>
      </c>
      <c r="FC33">
        <v>289501</v>
      </c>
      <c r="FD33">
        <v>282999</v>
      </c>
      <c r="FE33">
        <v>281855</v>
      </c>
      <c r="FF33">
        <v>292068</v>
      </c>
      <c r="FG33">
        <v>286080</v>
      </c>
      <c r="FH33">
        <v>284568</v>
      </c>
      <c r="FI33">
        <v>295195</v>
      </c>
      <c r="FJ33">
        <v>299250</v>
      </c>
      <c r="FK33">
        <v>298128</v>
      </c>
      <c r="FL33">
        <v>298280</v>
      </c>
      <c r="FM33">
        <v>284042</v>
      </c>
      <c r="FN33">
        <v>269226</v>
      </c>
      <c r="FO33">
        <v>271726</v>
      </c>
      <c r="FP33">
        <v>246053</v>
      </c>
      <c r="FQ33">
        <v>182245</v>
      </c>
      <c r="FR33">
        <v>168520</v>
      </c>
      <c r="FS33">
        <v>239900</v>
      </c>
      <c r="FT33">
        <v>286222</v>
      </c>
      <c r="FU33">
        <v>301405</v>
      </c>
      <c r="FV33">
        <v>306246</v>
      </c>
      <c r="FW33">
        <v>304924</v>
      </c>
      <c r="FX33">
        <v>294889</v>
      </c>
      <c r="FY33">
        <v>301026</v>
      </c>
      <c r="FZ33">
        <v>302687</v>
      </c>
      <c r="GA33">
        <v>295667</v>
      </c>
      <c r="GB33">
        <v>298977</v>
      </c>
      <c r="GC33">
        <v>316502</v>
      </c>
      <c r="GD33">
        <v>319916</v>
      </c>
      <c r="GE33">
        <v>320152</v>
      </c>
      <c r="GF33">
        <v>323491</v>
      </c>
      <c r="GG33">
        <v>321500</v>
      </c>
      <c r="GH33">
        <v>309983</v>
      </c>
      <c r="GI33">
        <v>313356</v>
      </c>
      <c r="GJ33">
        <v>312935</v>
      </c>
      <c r="GK33">
        <v>313721</v>
      </c>
      <c r="GL33">
        <v>320716</v>
      </c>
      <c r="GM33">
        <v>325072</v>
      </c>
      <c r="GN33">
        <v>326803</v>
      </c>
      <c r="GO33">
        <v>329564</v>
      </c>
      <c r="GP33">
        <v>333872</v>
      </c>
      <c r="GQ33">
        <v>333706</v>
      </c>
      <c r="GR33">
        <v>331477</v>
      </c>
      <c r="GS33">
        <v>335305</v>
      </c>
      <c r="GT33">
        <v>335128</v>
      </c>
      <c r="GU33">
        <v>335793</v>
      </c>
      <c r="GV33">
        <v>333202</v>
      </c>
      <c r="GW33">
        <v>334794</v>
      </c>
      <c r="GX33">
        <v>342088</v>
      </c>
      <c r="GY33">
        <v>337762</v>
      </c>
      <c r="GZ33">
        <v>337391</v>
      </c>
      <c r="HA33">
        <v>336865</v>
      </c>
      <c r="HB33">
        <v>329042</v>
      </c>
      <c r="HC33">
        <v>326082</v>
      </c>
      <c r="HD33">
        <v>324901</v>
      </c>
      <c r="HE33">
        <v>323891</v>
      </c>
      <c r="HF33">
        <v>313581</v>
      </c>
      <c r="HG33">
        <v>316740</v>
      </c>
      <c r="HH33">
        <v>315980</v>
      </c>
      <c r="HI33">
        <v>322008</v>
      </c>
      <c r="HJ33">
        <v>312626</v>
      </c>
      <c r="HK33">
        <v>298192</v>
      </c>
      <c r="HL33">
        <v>286930</v>
      </c>
      <c r="HM33">
        <v>298422</v>
      </c>
      <c r="HN33">
        <v>291839</v>
      </c>
      <c r="HO33">
        <v>262358</v>
      </c>
      <c r="HP33">
        <v>188937</v>
      </c>
      <c r="HQ33">
        <v>142591</v>
      </c>
      <c r="HR33">
        <v>99913</v>
      </c>
      <c r="HS33">
        <v>111640</v>
      </c>
      <c r="HT33">
        <v>121263</v>
      </c>
      <c r="HU33">
        <v>117712</v>
      </c>
      <c r="HV33">
        <v>92782</v>
      </c>
      <c r="HW33">
        <v>114507</v>
      </c>
      <c r="HX33">
        <v>181734</v>
      </c>
      <c r="HY33">
        <v>291115</v>
      </c>
      <c r="HZ33">
        <v>331356</v>
      </c>
      <c r="IA33">
        <v>347952</v>
      </c>
      <c r="IB33">
        <v>345885</v>
      </c>
      <c r="IC33">
        <v>344772</v>
      </c>
      <c r="ID33">
        <v>342364</v>
      </c>
      <c r="IE33">
        <v>327594</v>
      </c>
      <c r="IF33">
        <v>326950</v>
      </c>
      <c r="IG33">
        <v>332087</v>
      </c>
      <c r="IH33">
        <v>344958</v>
      </c>
      <c r="II33">
        <v>342293</v>
      </c>
      <c r="IJ33">
        <v>296045</v>
      </c>
      <c r="IK33">
        <v>258555</v>
      </c>
      <c r="IL33">
        <v>272684</v>
      </c>
      <c r="IM33">
        <v>299412</v>
      </c>
      <c r="IN33">
        <v>253227</v>
      </c>
      <c r="IO33">
        <v>197016</v>
      </c>
      <c r="IP33">
        <v>241957</v>
      </c>
      <c r="IQ33">
        <v>294484</v>
      </c>
      <c r="IR33">
        <v>312793</v>
      </c>
      <c r="IS33">
        <v>316967</v>
      </c>
      <c r="IT33">
        <v>334602</v>
      </c>
      <c r="IU33">
        <v>352101</v>
      </c>
      <c r="IV33">
        <v>348461</v>
      </c>
      <c r="IW33">
        <v>343210</v>
      </c>
      <c r="IX33">
        <v>350616</v>
      </c>
      <c r="IY33">
        <v>364602</v>
      </c>
      <c r="IZ33">
        <v>368176</v>
      </c>
      <c r="JA33">
        <v>379620</v>
      </c>
      <c r="JB33">
        <v>375526</v>
      </c>
      <c r="JC33">
        <v>372249</v>
      </c>
      <c r="JD33">
        <v>363014</v>
      </c>
      <c r="JE33">
        <v>359495</v>
      </c>
      <c r="JF33">
        <v>350341</v>
      </c>
      <c r="JG33">
        <v>358219</v>
      </c>
      <c r="JH33">
        <v>369428</v>
      </c>
      <c r="JI33">
        <v>366178</v>
      </c>
      <c r="JJ33">
        <v>338049</v>
      </c>
      <c r="JK33">
        <v>302273</v>
      </c>
      <c r="JL33">
        <v>301210</v>
      </c>
      <c r="JM33">
        <v>333262</v>
      </c>
      <c r="JN33">
        <v>368150</v>
      </c>
      <c r="JO33">
        <v>371289</v>
      </c>
      <c r="JP33">
        <v>360380</v>
      </c>
      <c r="JQ33">
        <v>369232</v>
      </c>
      <c r="JR33">
        <v>376462</v>
      </c>
      <c r="JS33">
        <v>371269</v>
      </c>
      <c r="JT33">
        <v>370092</v>
      </c>
      <c r="JU33">
        <v>376005</v>
      </c>
      <c r="JV33">
        <v>377303</v>
      </c>
      <c r="JW33">
        <v>373425</v>
      </c>
      <c r="JX33">
        <v>383509</v>
      </c>
      <c r="JY33">
        <v>396125</v>
      </c>
      <c r="JZ33">
        <v>397437</v>
      </c>
      <c r="KA33">
        <v>391384</v>
      </c>
      <c r="KB33">
        <v>385210</v>
      </c>
      <c r="KC33">
        <v>379583</v>
      </c>
      <c r="KD33">
        <v>374779</v>
      </c>
      <c r="KE33">
        <v>369633</v>
      </c>
      <c r="KF33">
        <v>379072</v>
      </c>
      <c r="KG33">
        <v>387420</v>
      </c>
      <c r="KH33">
        <v>398622</v>
      </c>
      <c r="KI33">
        <v>398270</v>
      </c>
      <c r="KJ33">
        <v>393811</v>
      </c>
      <c r="KK33">
        <v>383290</v>
      </c>
      <c r="KL33">
        <v>376120</v>
      </c>
      <c r="KM33">
        <v>388521</v>
      </c>
      <c r="KN33">
        <v>402932</v>
      </c>
      <c r="KO33">
        <v>403567</v>
      </c>
      <c r="KP33">
        <v>403988</v>
      </c>
      <c r="KQ33">
        <v>415901</v>
      </c>
      <c r="KR33">
        <v>415716</v>
      </c>
      <c r="KS33">
        <v>409532</v>
      </c>
      <c r="KT33">
        <v>404114</v>
      </c>
      <c r="KU33">
        <v>399765</v>
      </c>
      <c r="KV33">
        <v>398430</v>
      </c>
      <c r="KW33">
        <v>402056</v>
      </c>
      <c r="KX33">
        <v>396525</v>
      </c>
      <c r="KY33">
        <v>402575</v>
      </c>
      <c r="KZ33">
        <v>412244</v>
      </c>
      <c r="LA33">
        <v>404073</v>
      </c>
      <c r="LB33">
        <v>392803</v>
      </c>
      <c r="LC33">
        <v>404999</v>
      </c>
      <c r="LD33">
        <v>409912</v>
      </c>
      <c r="LE33">
        <v>417220</v>
      </c>
      <c r="LF33">
        <v>419212</v>
      </c>
      <c r="LG33">
        <v>412436</v>
      </c>
      <c r="LH33">
        <v>413428</v>
      </c>
      <c r="LI33">
        <v>417866</v>
      </c>
      <c r="LJ33">
        <v>418449</v>
      </c>
      <c r="LK33">
        <v>410066</v>
      </c>
      <c r="LL33">
        <v>410304</v>
      </c>
      <c r="LM33">
        <v>412606</v>
      </c>
      <c r="LN33">
        <v>419656</v>
      </c>
      <c r="LO33">
        <v>413956</v>
      </c>
      <c r="LP33">
        <v>410461</v>
      </c>
      <c r="LQ33">
        <v>406622</v>
      </c>
      <c r="LR33">
        <v>412990</v>
      </c>
      <c r="LS33">
        <v>413415</v>
      </c>
      <c r="LT33">
        <v>411840</v>
      </c>
      <c r="LU33">
        <v>413594</v>
      </c>
      <c r="LV33">
        <v>410331</v>
      </c>
      <c r="LW33">
        <v>406597</v>
      </c>
      <c r="LX33">
        <v>411867</v>
      </c>
      <c r="LY33">
        <v>411281</v>
      </c>
      <c r="LZ33">
        <v>417279</v>
      </c>
      <c r="MA33">
        <v>416636</v>
      </c>
      <c r="MB33">
        <v>407759</v>
      </c>
      <c r="MC33">
        <v>405242</v>
      </c>
      <c r="MD33">
        <v>402905</v>
      </c>
      <c r="ME33">
        <v>406385</v>
      </c>
      <c r="MF33">
        <v>399284</v>
      </c>
      <c r="MG33">
        <v>389483</v>
      </c>
      <c r="MH33">
        <v>358911</v>
      </c>
      <c r="MI33">
        <v>355503</v>
      </c>
      <c r="MJ33">
        <v>375323</v>
      </c>
      <c r="MK33">
        <v>398626</v>
      </c>
      <c r="ML33">
        <v>400328</v>
      </c>
      <c r="MM33">
        <v>394265</v>
      </c>
      <c r="MN33">
        <v>388000</v>
      </c>
      <c r="MO33">
        <v>384309</v>
      </c>
      <c r="MP33">
        <v>388905</v>
      </c>
      <c r="MQ33">
        <v>395404</v>
      </c>
      <c r="MR33">
        <v>395183</v>
      </c>
      <c r="MS33">
        <v>393692</v>
      </c>
      <c r="MT33">
        <v>391406</v>
      </c>
      <c r="MU33">
        <v>400312</v>
      </c>
      <c r="MV33">
        <v>398938</v>
      </c>
      <c r="MW33">
        <v>393123</v>
      </c>
      <c r="MX33">
        <v>397671</v>
      </c>
      <c r="MY33">
        <v>386651</v>
      </c>
      <c r="MZ33">
        <v>398661</v>
      </c>
      <c r="NA33">
        <v>398480</v>
      </c>
      <c r="NB33">
        <v>394632</v>
      </c>
      <c r="NC33">
        <v>374232</v>
      </c>
      <c r="ND33">
        <v>375696</v>
      </c>
      <c r="NE33">
        <v>376800</v>
      </c>
      <c r="NF33">
        <v>373942</v>
      </c>
      <c r="NG33">
        <v>376548</v>
      </c>
      <c r="NH33">
        <v>378932</v>
      </c>
      <c r="NI33">
        <v>387804</v>
      </c>
      <c r="NJ33">
        <v>384645</v>
      </c>
      <c r="NK33">
        <v>378891</v>
      </c>
      <c r="NL33">
        <v>386680</v>
      </c>
      <c r="NM33">
        <v>398570</v>
      </c>
      <c r="NN33">
        <v>412582</v>
      </c>
      <c r="NO33">
        <v>410343</v>
      </c>
      <c r="NP33">
        <v>415338</v>
      </c>
      <c r="NQ33">
        <v>419432</v>
      </c>
      <c r="NR33">
        <v>422136</v>
      </c>
      <c r="NS33">
        <v>423559</v>
      </c>
      <c r="NT33">
        <v>417270</v>
      </c>
      <c r="NU33">
        <v>422331</v>
      </c>
      <c r="NV33">
        <v>436371</v>
      </c>
      <c r="NW33">
        <v>445392</v>
      </c>
      <c r="NX33">
        <v>450670</v>
      </c>
      <c r="NY33">
        <v>453709</v>
      </c>
      <c r="NZ33">
        <v>460812</v>
      </c>
      <c r="OA33">
        <v>467219</v>
      </c>
      <c r="OB33">
        <v>465755</v>
      </c>
      <c r="OC33">
        <v>465540</v>
      </c>
      <c r="OD33">
        <v>477749</v>
      </c>
      <c r="OE33">
        <v>475682</v>
      </c>
      <c r="OF33">
        <v>469225</v>
      </c>
      <c r="OG33">
        <v>463687</v>
      </c>
      <c r="OH33">
        <v>471271</v>
      </c>
      <c r="OI33">
        <v>486936</v>
      </c>
      <c r="OJ33">
        <v>481316</v>
      </c>
      <c r="OK33">
        <v>472735</v>
      </c>
      <c r="OL33">
        <v>471100</v>
      </c>
      <c r="OM33">
        <v>474389</v>
      </c>
      <c r="ON33">
        <v>477090</v>
      </c>
      <c r="OO33">
        <v>474224</v>
      </c>
      <c r="OP33">
        <v>474413</v>
      </c>
      <c r="OQ33">
        <v>460490</v>
      </c>
      <c r="OR33">
        <v>441678</v>
      </c>
      <c r="OS33">
        <v>466900</v>
      </c>
      <c r="OT33">
        <v>474436</v>
      </c>
      <c r="OU33">
        <v>484014</v>
      </c>
      <c r="OV33">
        <v>487185</v>
      </c>
      <c r="OW33">
        <v>471293</v>
      </c>
      <c r="OX33">
        <v>465340</v>
      </c>
      <c r="OY33">
        <v>472329</v>
      </c>
      <c r="OZ33">
        <v>483817</v>
      </c>
      <c r="PA33">
        <v>492266</v>
      </c>
      <c r="PB33">
        <v>489296</v>
      </c>
      <c r="PC33">
        <v>486780</v>
      </c>
      <c r="PD33">
        <v>487385</v>
      </c>
      <c r="PE33">
        <v>484660</v>
      </c>
      <c r="PF33">
        <v>489933</v>
      </c>
      <c r="PG33">
        <v>489495</v>
      </c>
      <c r="PH33">
        <v>476708</v>
      </c>
      <c r="PI33">
        <v>471524</v>
      </c>
      <c r="PJ33">
        <v>467036</v>
      </c>
      <c r="PK33">
        <v>471919</v>
      </c>
      <c r="PL33">
        <v>474005</v>
      </c>
      <c r="PM33">
        <v>476299</v>
      </c>
      <c r="PN33">
        <v>475884</v>
      </c>
      <c r="PO33">
        <v>471347</v>
      </c>
      <c r="PP33">
        <v>455098</v>
      </c>
      <c r="PQ33">
        <v>457205</v>
      </c>
      <c r="PR33">
        <v>464813</v>
      </c>
      <c r="PS33">
        <v>478604</v>
      </c>
      <c r="PT33">
        <v>484256</v>
      </c>
      <c r="PU33">
        <v>484458</v>
      </c>
      <c r="PV33">
        <v>479020</v>
      </c>
      <c r="PW33">
        <v>479143</v>
      </c>
      <c r="PX33">
        <v>463871</v>
      </c>
      <c r="PY33">
        <v>456177</v>
      </c>
      <c r="PZ33">
        <v>455026</v>
      </c>
      <c r="QA33">
        <v>460591</v>
      </c>
      <c r="QB33">
        <v>467309</v>
      </c>
      <c r="QC33">
        <v>468765</v>
      </c>
      <c r="QD33">
        <v>455327</v>
      </c>
      <c r="QE33">
        <v>455633</v>
      </c>
      <c r="QF33">
        <v>467181</v>
      </c>
      <c r="QG33">
        <v>472943</v>
      </c>
      <c r="QH33">
        <v>476502</v>
      </c>
      <c r="QI33">
        <v>467754</v>
      </c>
      <c r="QJ33">
        <v>465897</v>
      </c>
      <c r="QK33">
        <v>478206</v>
      </c>
      <c r="QL33">
        <v>475473</v>
      </c>
      <c r="QM33">
        <v>462758</v>
      </c>
      <c r="QN33">
        <v>472101</v>
      </c>
      <c r="QO33">
        <v>492126</v>
      </c>
      <c r="QP33">
        <v>502027</v>
      </c>
      <c r="QQ33">
        <v>506305</v>
      </c>
      <c r="QR33">
        <v>512148</v>
      </c>
      <c r="QS33">
        <v>515984</v>
      </c>
      <c r="QT33">
        <v>519927</v>
      </c>
      <c r="QU33">
        <v>519034</v>
      </c>
      <c r="QV33">
        <v>523201</v>
      </c>
      <c r="QW33">
        <v>521675</v>
      </c>
      <c r="QX33">
        <v>523639</v>
      </c>
      <c r="QY33">
        <v>521457</v>
      </c>
      <c r="QZ33">
        <v>523191</v>
      </c>
      <c r="RA33">
        <v>524937</v>
      </c>
      <c r="RB33">
        <v>523204</v>
      </c>
      <c r="RC33">
        <v>525612</v>
      </c>
      <c r="RD33">
        <v>525382</v>
      </c>
      <c r="RE33">
        <v>529083</v>
      </c>
      <c r="RF33">
        <v>520565</v>
      </c>
      <c r="RG33">
        <v>513853</v>
      </c>
      <c r="RH33">
        <v>510605</v>
      </c>
      <c r="RI33">
        <v>506517</v>
      </c>
      <c r="RJ33">
        <v>505622</v>
      </c>
      <c r="RK33">
        <v>518176</v>
      </c>
      <c r="RL33">
        <v>522312</v>
      </c>
      <c r="RM33">
        <v>516002</v>
      </c>
      <c r="RN33">
        <v>512513</v>
      </c>
      <c r="RO33">
        <v>511015</v>
      </c>
      <c r="RP33">
        <v>514423</v>
      </c>
      <c r="RQ33">
        <v>525793</v>
      </c>
      <c r="RR33">
        <v>525600</v>
      </c>
      <c r="RS33">
        <v>520988</v>
      </c>
      <c r="RT33">
        <v>513864</v>
      </c>
      <c r="RU33">
        <v>506964</v>
      </c>
      <c r="RV33">
        <v>517735</v>
      </c>
      <c r="RW33">
        <v>520764</v>
      </c>
      <c r="RX33">
        <v>513388</v>
      </c>
      <c r="RY33">
        <v>517718</v>
      </c>
      <c r="RZ33">
        <v>519748</v>
      </c>
      <c r="SA33">
        <v>524494</v>
      </c>
      <c r="SB33">
        <v>522063</v>
      </c>
      <c r="SC33">
        <v>527987</v>
      </c>
      <c r="SD33">
        <v>529325</v>
      </c>
      <c r="SE33">
        <v>522749</v>
      </c>
      <c r="SF33">
        <v>519708</v>
      </c>
      <c r="SG33">
        <v>524941</v>
      </c>
      <c r="SH33">
        <v>535471</v>
      </c>
      <c r="SI33">
        <v>541447</v>
      </c>
      <c r="SJ33">
        <v>543192</v>
      </c>
      <c r="SK33">
        <v>547694</v>
      </c>
      <c r="SL33">
        <v>544565</v>
      </c>
      <c r="SM33">
        <v>540587</v>
      </c>
      <c r="SN33">
        <v>542551</v>
      </c>
      <c r="SO33">
        <v>537045</v>
      </c>
      <c r="SP33">
        <v>535635</v>
      </c>
      <c r="SQ33">
        <v>540109</v>
      </c>
      <c r="SR33">
        <v>537916</v>
      </c>
      <c r="SS33">
        <v>545623</v>
      </c>
      <c r="ST33">
        <v>549247</v>
      </c>
      <c r="SU33">
        <v>538335</v>
      </c>
      <c r="SV33">
        <v>538118</v>
      </c>
      <c r="SW33">
        <v>539465</v>
      </c>
      <c r="SX33">
        <v>545547</v>
      </c>
      <c r="SY33">
        <v>558667</v>
      </c>
      <c r="SZ33">
        <v>550587</v>
      </c>
      <c r="TA33">
        <v>549902</v>
      </c>
      <c r="TB33">
        <v>555959</v>
      </c>
      <c r="TC33">
        <v>556642</v>
      </c>
      <c r="TD33">
        <v>559113</v>
      </c>
      <c r="TE33">
        <v>555515</v>
      </c>
      <c r="TF33">
        <v>249510</v>
      </c>
    </row>
    <row r="34" spans="2:526">
      <c r="B34">
        <v>136491</v>
      </c>
      <c r="C34">
        <v>243125</v>
      </c>
      <c r="D34">
        <v>248710</v>
      </c>
      <c r="E34">
        <v>242681</v>
      </c>
      <c r="F34">
        <v>237179</v>
      </c>
      <c r="G34">
        <v>244219</v>
      </c>
      <c r="H34">
        <v>259347</v>
      </c>
      <c r="I34">
        <v>260262</v>
      </c>
      <c r="J34">
        <v>264508</v>
      </c>
      <c r="K34">
        <v>263938</v>
      </c>
      <c r="L34">
        <v>249135</v>
      </c>
      <c r="M34">
        <v>247703</v>
      </c>
      <c r="N34">
        <v>243989</v>
      </c>
      <c r="O34">
        <v>246136</v>
      </c>
      <c r="P34">
        <v>249881</v>
      </c>
      <c r="Q34">
        <v>250348</v>
      </c>
      <c r="R34">
        <v>246495</v>
      </c>
      <c r="S34">
        <v>225379</v>
      </c>
      <c r="T34">
        <v>205110</v>
      </c>
      <c r="U34">
        <v>219958</v>
      </c>
      <c r="V34">
        <v>249026</v>
      </c>
      <c r="W34">
        <v>261724</v>
      </c>
      <c r="X34">
        <v>253853</v>
      </c>
      <c r="Y34">
        <v>257911</v>
      </c>
      <c r="Z34">
        <v>253480</v>
      </c>
      <c r="AA34">
        <v>251348</v>
      </c>
      <c r="AB34">
        <v>249187</v>
      </c>
      <c r="AC34">
        <v>252195</v>
      </c>
      <c r="AD34">
        <v>251696</v>
      </c>
      <c r="AE34">
        <v>251399</v>
      </c>
      <c r="AF34">
        <v>239060</v>
      </c>
      <c r="AG34">
        <v>229626</v>
      </c>
      <c r="AH34">
        <v>239341</v>
      </c>
      <c r="AI34">
        <v>242809</v>
      </c>
      <c r="AJ34">
        <v>194750</v>
      </c>
      <c r="AK34">
        <v>124701</v>
      </c>
      <c r="AL34">
        <v>79561</v>
      </c>
      <c r="AM34">
        <v>62303</v>
      </c>
      <c r="AN34">
        <v>56723</v>
      </c>
      <c r="AO34">
        <v>58091</v>
      </c>
      <c r="AP34">
        <v>60143</v>
      </c>
      <c r="AQ34">
        <v>67285</v>
      </c>
      <c r="AR34">
        <v>77281</v>
      </c>
      <c r="AS34">
        <v>80100</v>
      </c>
      <c r="AT34">
        <v>84190</v>
      </c>
      <c r="AU34">
        <v>75247</v>
      </c>
      <c r="AV34">
        <v>51239</v>
      </c>
      <c r="AW34">
        <v>36099</v>
      </c>
      <c r="AX34">
        <v>29399</v>
      </c>
      <c r="AY34">
        <v>33732</v>
      </c>
      <c r="AZ34">
        <v>53982</v>
      </c>
      <c r="BA34">
        <v>110356</v>
      </c>
      <c r="BB34">
        <v>155597</v>
      </c>
      <c r="BC34">
        <v>148335</v>
      </c>
      <c r="BD34">
        <v>115750</v>
      </c>
      <c r="BE34">
        <v>92985</v>
      </c>
      <c r="BF34">
        <v>67580</v>
      </c>
      <c r="BG34">
        <v>93629</v>
      </c>
      <c r="BH34">
        <v>141529</v>
      </c>
      <c r="BI34">
        <v>176229</v>
      </c>
      <c r="BJ34">
        <v>181705</v>
      </c>
      <c r="BK34">
        <v>182302</v>
      </c>
      <c r="BL34">
        <v>190413</v>
      </c>
      <c r="BM34">
        <v>189924</v>
      </c>
      <c r="BN34">
        <v>180147</v>
      </c>
      <c r="BO34">
        <v>161914</v>
      </c>
      <c r="BP34">
        <v>122474</v>
      </c>
      <c r="BQ34">
        <v>67438</v>
      </c>
      <c r="BR34">
        <v>37782</v>
      </c>
      <c r="BS34">
        <v>30464</v>
      </c>
      <c r="BT34">
        <v>28410</v>
      </c>
      <c r="BU34">
        <v>24952</v>
      </c>
      <c r="BV34">
        <v>26021</v>
      </c>
      <c r="BW34">
        <v>35815</v>
      </c>
      <c r="BX34">
        <v>41470</v>
      </c>
      <c r="BY34">
        <v>41732</v>
      </c>
      <c r="BZ34">
        <v>41962</v>
      </c>
      <c r="CA34">
        <v>41396</v>
      </c>
      <c r="CB34">
        <v>45462</v>
      </c>
      <c r="CC34">
        <v>52995</v>
      </c>
      <c r="CD34">
        <v>57208</v>
      </c>
      <c r="CE34">
        <v>53114</v>
      </c>
      <c r="CF34">
        <v>49940</v>
      </c>
      <c r="CG34">
        <v>49204</v>
      </c>
      <c r="CH34">
        <v>52618</v>
      </c>
      <c r="CI34">
        <v>58686</v>
      </c>
      <c r="CJ34">
        <v>75322</v>
      </c>
      <c r="CK34">
        <v>145233</v>
      </c>
      <c r="CL34">
        <v>236066</v>
      </c>
      <c r="CM34">
        <v>273857</v>
      </c>
      <c r="CN34">
        <v>280168</v>
      </c>
      <c r="CO34">
        <v>278075</v>
      </c>
      <c r="CP34">
        <v>272785</v>
      </c>
      <c r="CQ34">
        <v>268095</v>
      </c>
      <c r="CR34">
        <v>263180</v>
      </c>
      <c r="CS34">
        <v>197493</v>
      </c>
      <c r="CT34">
        <v>99840</v>
      </c>
      <c r="CU34">
        <v>52691</v>
      </c>
      <c r="CV34">
        <v>42910</v>
      </c>
      <c r="CW34">
        <v>58452</v>
      </c>
      <c r="CX34">
        <v>117139</v>
      </c>
      <c r="CY34">
        <v>205546</v>
      </c>
      <c r="CZ34">
        <v>252856</v>
      </c>
      <c r="DA34">
        <v>248681</v>
      </c>
      <c r="DB34">
        <v>252555</v>
      </c>
      <c r="DC34">
        <v>234281</v>
      </c>
      <c r="DD34">
        <v>200372</v>
      </c>
      <c r="DE34">
        <v>155666</v>
      </c>
      <c r="DF34">
        <v>102233</v>
      </c>
      <c r="DG34">
        <v>90706</v>
      </c>
      <c r="DH34">
        <v>155624</v>
      </c>
      <c r="DI34">
        <v>208267</v>
      </c>
      <c r="DJ34">
        <v>223667</v>
      </c>
      <c r="DK34">
        <v>218054</v>
      </c>
      <c r="DL34">
        <v>218883</v>
      </c>
      <c r="DM34">
        <v>228003</v>
      </c>
      <c r="DN34">
        <v>240069</v>
      </c>
      <c r="DO34">
        <v>256140</v>
      </c>
      <c r="DP34">
        <v>257054</v>
      </c>
      <c r="DQ34">
        <v>257245</v>
      </c>
      <c r="DR34">
        <v>247905</v>
      </c>
      <c r="DS34">
        <v>189024</v>
      </c>
      <c r="DT34">
        <v>111250</v>
      </c>
      <c r="DU34">
        <v>97492</v>
      </c>
      <c r="DV34">
        <v>120730</v>
      </c>
      <c r="DW34">
        <v>147614</v>
      </c>
      <c r="DX34">
        <v>173389</v>
      </c>
      <c r="DY34">
        <v>191426</v>
      </c>
      <c r="DZ34">
        <v>194204</v>
      </c>
      <c r="EA34">
        <v>207065</v>
      </c>
      <c r="EB34">
        <v>179836</v>
      </c>
      <c r="EC34">
        <v>129960</v>
      </c>
      <c r="ED34">
        <v>145575</v>
      </c>
      <c r="EE34">
        <v>200957</v>
      </c>
      <c r="EF34">
        <v>242720</v>
      </c>
      <c r="EG34">
        <v>256000</v>
      </c>
      <c r="EH34">
        <v>261210</v>
      </c>
      <c r="EI34">
        <v>262653</v>
      </c>
      <c r="EJ34">
        <v>252546</v>
      </c>
      <c r="EK34">
        <v>220782</v>
      </c>
      <c r="EL34">
        <v>186741</v>
      </c>
      <c r="EM34">
        <v>185365</v>
      </c>
      <c r="EN34">
        <v>239949</v>
      </c>
      <c r="EO34">
        <v>243215</v>
      </c>
      <c r="EP34">
        <v>237227</v>
      </c>
      <c r="EQ34">
        <v>246059</v>
      </c>
      <c r="ER34">
        <v>250752</v>
      </c>
      <c r="ES34">
        <v>267706</v>
      </c>
      <c r="ET34">
        <v>274954</v>
      </c>
      <c r="EU34">
        <v>281970</v>
      </c>
      <c r="EV34">
        <v>284748</v>
      </c>
      <c r="EW34">
        <v>226523</v>
      </c>
      <c r="EX34">
        <v>142742</v>
      </c>
      <c r="EY34">
        <v>148153</v>
      </c>
      <c r="EZ34">
        <v>221228</v>
      </c>
      <c r="FA34">
        <v>266406</v>
      </c>
      <c r="FB34">
        <v>282312</v>
      </c>
      <c r="FC34">
        <v>288928</v>
      </c>
      <c r="FD34">
        <v>278615</v>
      </c>
      <c r="FE34">
        <v>275071</v>
      </c>
      <c r="FF34">
        <v>287966</v>
      </c>
      <c r="FG34">
        <v>289002</v>
      </c>
      <c r="FH34">
        <v>287343</v>
      </c>
      <c r="FI34">
        <v>299460</v>
      </c>
      <c r="FJ34">
        <v>306106</v>
      </c>
      <c r="FK34">
        <v>308118</v>
      </c>
      <c r="FL34">
        <v>302445</v>
      </c>
      <c r="FM34">
        <v>288212</v>
      </c>
      <c r="FN34">
        <v>269367</v>
      </c>
      <c r="FO34">
        <v>261065</v>
      </c>
      <c r="FP34">
        <v>218606</v>
      </c>
      <c r="FQ34">
        <v>131681</v>
      </c>
      <c r="FR34">
        <v>118008</v>
      </c>
      <c r="FS34">
        <v>216607</v>
      </c>
      <c r="FT34">
        <v>286430</v>
      </c>
      <c r="FU34">
        <v>295786</v>
      </c>
      <c r="FV34">
        <v>305943</v>
      </c>
      <c r="FW34">
        <v>301934</v>
      </c>
      <c r="FX34">
        <v>299495</v>
      </c>
      <c r="FY34">
        <v>300754</v>
      </c>
      <c r="FZ34">
        <v>283110</v>
      </c>
      <c r="GA34">
        <v>257900</v>
      </c>
      <c r="GB34">
        <v>265955</v>
      </c>
      <c r="GC34">
        <v>290753</v>
      </c>
      <c r="GD34">
        <v>313653</v>
      </c>
      <c r="GE34">
        <v>321973</v>
      </c>
      <c r="GF34">
        <v>331255</v>
      </c>
      <c r="GG34">
        <v>333042</v>
      </c>
      <c r="GH34">
        <v>332640</v>
      </c>
      <c r="GI34">
        <v>322858</v>
      </c>
      <c r="GJ34">
        <v>317704</v>
      </c>
      <c r="GK34">
        <v>312074</v>
      </c>
      <c r="GL34">
        <v>320604</v>
      </c>
      <c r="GM34">
        <v>329386</v>
      </c>
      <c r="GN34">
        <v>328705</v>
      </c>
      <c r="GO34">
        <v>323520</v>
      </c>
      <c r="GP34">
        <v>326739</v>
      </c>
      <c r="GQ34">
        <v>337423</v>
      </c>
      <c r="GR34">
        <v>334061</v>
      </c>
      <c r="GS34">
        <v>328186</v>
      </c>
      <c r="GT34">
        <v>332483</v>
      </c>
      <c r="GU34">
        <v>333552</v>
      </c>
      <c r="GV34">
        <v>334763</v>
      </c>
      <c r="GW34">
        <v>332467</v>
      </c>
      <c r="GX34">
        <v>332845</v>
      </c>
      <c r="GY34">
        <v>333167</v>
      </c>
      <c r="GZ34">
        <v>335655</v>
      </c>
      <c r="HA34">
        <v>332518</v>
      </c>
      <c r="HB34">
        <v>330217</v>
      </c>
      <c r="HC34">
        <v>326636</v>
      </c>
      <c r="HD34">
        <v>329184</v>
      </c>
      <c r="HE34">
        <v>328116</v>
      </c>
      <c r="HF34">
        <v>322629</v>
      </c>
      <c r="HG34">
        <v>317528</v>
      </c>
      <c r="HH34">
        <v>317901</v>
      </c>
      <c r="HI34">
        <v>317872</v>
      </c>
      <c r="HJ34">
        <v>308159</v>
      </c>
      <c r="HK34">
        <v>280046</v>
      </c>
      <c r="HL34">
        <v>273681</v>
      </c>
      <c r="HM34">
        <v>293753</v>
      </c>
      <c r="HN34">
        <v>313009</v>
      </c>
      <c r="HO34">
        <v>280920</v>
      </c>
      <c r="HP34">
        <v>234882</v>
      </c>
      <c r="HQ34">
        <v>176751</v>
      </c>
      <c r="HR34">
        <v>134993</v>
      </c>
      <c r="HS34">
        <v>122462</v>
      </c>
      <c r="HT34">
        <v>162899</v>
      </c>
      <c r="HU34">
        <v>168665</v>
      </c>
      <c r="HV34">
        <v>149583</v>
      </c>
      <c r="HW34">
        <v>177578</v>
      </c>
      <c r="HX34">
        <v>237283</v>
      </c>
      <c r="HY34">
        <v>295657</v>
      </c>
      <c r="HZ34">
        <v>320700</v>
      </c>
      <c r="IA34">
        <v>328231</v>
      </c>
      <c r="IB34">
        <v>336943</v>
      </c>
      <c r="IC34">
        <v>338708</v>
      </c>
      <c r="ID34">
        <v>330780</v>
      </c>
      <c r="IE34">
        <v>339837</v>
      </c>
      <c r="IF34">
        <v>332471</v>
      </c>
      <c r="IG34">
        <v>333934</v>
      </c>
      <c r="IH34">
        <v>337041</v>
      </c>
      <c r="II34">
        <v>329649</v>
      </c>
      <c r="IJ34">
        <v>249797</v>
      </c>
      <c r="IK34">
        <v>149410</v>
      </c>
      <c r="IL34">
        <v>185289</v>
      </c>
      <c r="IM34">
        <v>275997</v>
      </c>
      <c r="IN34">
        <v>197419</v>
      </c>
      <c r="IO34">
        <v>115642</v>
      </c>
      <c r="IP34">
        <v>134230</v>
      </c>
      <c r="IQ34">
        <v>238477</v>
      </c>
      <c r="IR34">
        <v>254063</v>
      </c>
      <c r="IS34">
        <v>242828</v>
      </c>
      <c r="IT34">
        <v>264552</v>
      </c>
      <c r="IU34">
        <v>322119</v>
      </c>
      <c r="IV34">
        <v>343337</v>
      </c>
      <c r="IW34">
        <v>334571</v>
      </c>
      <c r="IX34">
        <v>339646</v>
      </c>
      <c r="IY34">
        <v>343176</v>
      </c>
      <c r="IZ34">
        <v>360336</v>
      </c>
      <c r="JA34">
        <v>363215</v>
      </c>
      <c r="JB34">
        <v>369670</v>
      </c>
      <c r="JC34">
        <v>372947</v>
      </c>
      <c r="JD34">
        <v>369442</v>
      </c>
      <c r="JE34">
        <v>355950</v>
      </c>
      <c r="JF34">
        <v>346745</v>
      </c>
      <c r="JG34">
        <v>352392</v>
      </c>
      <c r="JH34">
        <v>358025</v>
      </c>
      <c r="JI34">
        <v>360640</v>
      </c>
      <c r="JJ34">
        <v>322529</v>
      </c>
      <c r="JK34">
        <v>226579</v>
      </c>
      <c r="JL34">
        <v>174202</v>
      </c>
      <c r="JM34">
        <v>243431</v>
      </c>
      <c r="JN34">
        <v>330870</v>
      </c>
      <c r="JO34">
        <v>363543</v>
      </c>
      <c r="JP34">
        <v>372997</v>
      </c>
      <c r="JQ34">
        <v>372166</v>
      </c>
      <c r="JR34">
        <v>376261</v>
      </c>
      <c r="JS34">
        <v>375010</v>
      </c>
      <c r="JT34">
        <v>362097</v>
      </c>
      <c r="JU34">
        <v>362528</v>
      </c>
      <c r="JV34">
        <v>361070</v>
      </c>
      <c r="JW34">
        <v>363961</v>
      </c>
      <c r="JX34">
        <v>381990</v>
      </c>
      <c r="JY34">
        <v>390119</v>
      </c>
      <c r="JZ34">
        <v>386877</v>
      </c>
      <c r="KA34">
        <v>382009</v>
      </c>
      <c r="KB34">
        <v>377168</v>
      </c>
      <c r="KC34">
        <v>367417</v>
      </c>
      <c r="KD34">
        <v>362953</v>
      </c>
      <c r="KE34">
        <v>368880</v>
      </c>
      <c r="KF34">
        <v>370929</v>
      </c>
      <c r="KG34">
        <v>384612</v>
      </c>
      <c r="KH34">
        <v>391782</v>
      </c>
      <c r="KI34">
        <v>401656</v>
      </c>
      <c r="KJ34">
        <v>395176</v>
      </c>
      <c r="KK34">
        <v>384256</v>
      </c>
      <c r="KL34">
        <v>385352</v>
      </c>
      <c r="KM34">
        <v>398596</v>
      </c>
      <c r="KN34">
        <v>408373</v>
      </c>
      <c r="KO34">
        <v>403567</v>
      </c>
      <c r="KP34">
        <v>406274</v>
      </c>
      <c r="KQ34">
        <v>406642</v>
      </c>
      <c r="KR34">
        <v>411432</v>
      </c>
      <c r="KS34">
        <v>414960</v>
      </c>
      <c r="KT34">
        <v>409895</v>
      </c>
      <c r="KU34">
        <v>400518</v>
      </c>
      <c r="KV34">
        <v>398044</v>
      </c>
      <c r="KW34">
        <v>398620</v>
      </c>
      <c r="KX34">
        <v>396146</v>
      </c>
      <c r="KY34">
        <v>392429</v>
      </c>
      <c r="KZ34">
        <v>407771</v>
      </c>
      <c r="LA34">
        <v>412656</v>
      </c>
      <c r="LB34">
        <v>413962</v>
      </c>
      <c r="LC34">
        <v>412020</v>
      </c>
      <c r="LD34">
        <v>416504</v>
      </c>
      <c r="LE34">
        <v>424514</v>
      </c>
      <c r="LF34">
        <v>426308</v>
      </c>
      <c r="LG34">
        <v>422130</v>
      </c>
      <c r="LH34">
        <v>413407</v>
      </c>
      <c r="LI34">
        <v>417482</v>
      </c>
      <c r="LJ34">
        <v>418449</v>
      </c>
      <c r="LK34">
        <v>409339</v>
      </c>
      <c r="LL34">
        <v>406078</v>
      </c>
      <c r="LM34">
        <v>412440</v>
      </c>
      <c r="LN34">
        <v>420990</v>
      </c>
      <c r="LO34">
        <v>425668</v>
      </c>
      <c r="LP34">
        <v>408186</v>
      </c>
      <c r="LQ34">
        <v>404943</v>
      </c>
      <c r="LR34">
        <v>399865</v>
      </c>
      <c r="LS34">
        <v>413410</v>
      </c>
      <c r="LT34">
        <v>420382</v>
      </c>
      <c r="LU34">
        <v>417478</v>
      </c>
      <c r="LV34">
        <v>409457</v>
      </c>
      <c r="LW34">
        <v>398783</v>
      </c>
      <c r="LX34">
        <v>405863</v>
      </c>
      <c r="LY34">
        <v>409313</v>
      </c>
      <c r="LZ34">
        <v>403518</v>
      </c>
      <c r="MA34">
        <v>398002</v>
      </c>
      <c r="MB34">
        <v>399936</v>
      </c>
      <c r="MC34">
        <v>402422</v>
      </c>
      <c r="MD34">
        <v>396514</v>
      </c>
      <c r="ME34">
        <v>387085</v>
      </c>
      <c r="MF34">
        <v>383841</v>
      </c>
      <c r="MG34">
        <v>353054</v>
      </c>
      <c r="MH34">
        <v>289084</v>
      </c>
      <c r="MI34">
        <v>273167</v>
      </c>
      <c r="MJ34">
        <v>344125</v>
      </c>
      <c r="MK34">
        <v>395322</v>
      </c>
      <c r="ML34">
        <v>397861</v>
      </c>
      <c r="MM34">
        <v>381403</v>
      </c>
      <c r="MN34">
        <v>358775</v>
      </c>
      <c r="MO34">
        <v>360430</v>
      </c>
      <c r="MP34">
        <v>387875</v>
      </c>
      <c r="MQ34">
        <v>398787</v>
      </c>
      <c r="MR34">
        <v>399365</v>
      </c>
      <c r="MS34">
        <v>396328</v>
      </c>
      <c r="MT34">
        <v>395401</v>
      </c>
      <c r="MU34">
        <v>391972</v>
      </c>
      <c r="MV34">
        <v>392361</v>
      </c>
      <c r="MW34">
        <v>392922</v>
      </c>
      <c r="MX34">
        <v>396636</v>
      </c>
      <c r="MY34">
        <v>416420</v>
      </c>
      <c r="MZ34">
        <v>413030</v>
      </c>
      <c r="NA34">
        <v>420012</v>
      </c>
      <c r="NB34">
        <v>414354</v>
      </c>
      <c r="NC34">
        <v>399340</v>
      </c>
      <c r="ND34">
        <v>391414</v>
      </c>
      <c r="NE34">
        <v>397027</v>
      </c>
      <c r="NF34">
        <v>403160</v>
      </c>
      <c r="NG34">
        <v>402355</v>
      </c>
      <c r="NH34">
        <v>405685</v>
      </c>
      <c r="NI34">
        <v>401029</v>
      </c>
      <c r="NJ34">
        <v>396879</v>
      </c>
      <c r="NK34">
        <v>392250</v>
      </c>
      <c r="NL34">
        <v>394440</v>
      </c>
      <c r="NM34">
        <v>403179</v>
      </c>
      <c r="NN34">
        <v>413198</v>
      </c>
      <c r="NO34">
        <v>419030</v>
      </c>
      <c r="NP34">
        <v>407424</v>
      </c>
      <c r="NQ34">
        <v>412191</v>
      </c>
      <c r="NR34">
        <v>428640</v>
      </c>
      <c r="NS34">
        <v>425260</v>
      </c>
      <c r="NT34">
        <v>418611</v>
      </c>
      <c r="NU34">
        <v>423549</v>
      </c>
      <c r="NV34">
        <v>429257</v>
      </c>
      <c r="NW34">
        <v>438592</v>
      </c>
      <c r="NX34">
        <v>445201</v>
      </c>
      <c r="NY34">
        <v>458569</v>
      </c>
      <c r="NZ34">
        <v>466561</v>
      </c>
      <c r="OA34">
        <v>464520</v>
      </c>
      <c r="OB34">
        <v>460017</v>
      </c>
      <c r="OC34">
        <v>464714</v>
      </c>
      <c r="OD34">
        <v>472585</v>
      </c>
      <c r="OE34">
        <v>472994</v>
      </c>
      <c r="OF34">
        <v>463681</v>
      </c>
      <c r="OG34">
        <v>465532</v>
      </c>
      <c r="OH34">
        <v>472184</v>
      </c>
      <c r="OI34">
        <v>474834</v>
      </c>
      <c r="OJ34">
        <v>478401</v>
      </c>
      <c r="OK34">
        <v>472789</v>
      </c>
      <c r="OL34">
        <v>457692</v>
      </c>
      <c r="OM34">
        <v>463230</v>
      </c>
      <c r="ON34">
        <v>471361</v>
      </c>
      <c r="OO34">
        <v>469045</v>
      </c>
      <c r="OP34">
        <v>473207</v>
      </c>
      <c r="OQ34">
        <v>456314</v>
      </c>
      <c r="OR34">
        <v>444807</v>
      </c>
      <c r="OS34">
        <v>459155</v>
      </c>
      <c r="OT34">
        <v>472729</v>
      </c>
      <c r="OU34">
        <v>472097</v>
      </c>
      <c r="OV34">
        <v>466688</v>
      </c>
      <c r="OW34">
        <v>460150</v>
      </c>
      <c r="OX34">
        <v>457937</v>
      </c>
      <c r="OY34">
        <v>460415</v>
      </c>
      <c r="OZ34">
        <v>475602</v>
      </c>
      <c r="PA34">
        <v>480054</v>
      </c>
      <c r="PB34">
        <v>488646</v>
      </c>
      <c r="PC34">
        <v>486332</v>
      </c>
      <c r="PD34">
        <v>487406</v>
      </c>
      <c r="PE34">
        <v>493733</v>
      </c>
      <c r="PF34">
        <v>491651</v>
      </c>
      <c r="PG34">
        <v>482529</v>
      </c>
      <c r="PH34">
        <v>467782</v>
      </c>
      <c r="PI34">
        <v>465540</v>
      </c>
      <c r="PJ34">
        <v>471729</v>
      </c>
      <c r="PK34">
        <v>476529</v>
      </c>
      <c r="PL34">
        <v>478611</v>
      </c>
      <c r="PM34">
        <v>481541</v>
      </c>
      <c r="PN34">
        <v>489694</v>
      </c>
      <c r="PO34">
        <v>479633</v>
      </c>
      <c r="PP34">
        <v>473138</v>
      </c>
      <c r="PQ34">
        <v>475270</v>
      </c>
      <c r="PR34">
        <v>482574</v>
      </c>
      <c r="PS34">
        <v>480054</v>
      </c>
      <c r="PT34">
        <v>478809</v>
      </c>
      <c r="PU34">
        <v>476509</v>
      </c>
      <c r="PV34">
        <v>472548</v>
      </c>
      <c r="PW34">
        <v>467991</v>
      </c>
      <c r="PX34">
        <v>465169</v>
      </c>
      <c r="PY34">
        <v>469238</v>
      </c>
      <c r="PZ34">
        <v>478966</v>
      </c>
      <c r="QA34">
        <v>481678</v>
      </c>
      <c r="QB34">
        <v>467809</v>
      </c>
      <c r="QC34">
        <v>454251</v>
      </c>
      <c r="QD34">
        <v>448904</v>
      </c>
      <c r="QE34">
        <v>464015</v>
      </c>
      <c r="QF34">
        <v>466107</v>
      </c>
      <c r="QG34">
        <v>470682</v>
      </c>
      <c r="QH34">
        <v>474995</v>
      </c>
      <c r="QI34">
        <v>470214</v>
      </c>
      <c r="QJ34">
        <v>460252</v>
      </c>
      <c r="QK34">
        <v>453141</v>
      </c>
      <c r="QL34">
        <v>445725</v>
      </c>
      <c r="QM34">
        <v>445990</v>
      </c>
      <c r="QN34">
        <v>454482</v>
      </c>
      <c r="QO34">
        <v>478718</v>
      </c>
      <c r="QP34">
        <v>493050</v>
      </c>
      <c r="QQ34">
        <v>499253</v>
      </c>
      <c r="QR34">
        <v>509307</v>
      </c>
      <c r="QS34">
        <v>516829</v>
      </c>
      <c r="QT34">
        <v>510591</v>
      </c>
      <c r="QU34">
        <v>506344</v>
      </c>
      <c r="QV34">
        <v>499777</v>
      </c>
      <c r="QW34">
        <v>502653</v>
      </c>
      <c r="QX34">
        <v>501193</v>
      </c>
      <c r="QY34">
        <v>498868</v>
      </c>
      <c r="QZ34">
        <v>503438</v>
      </c>
      <c r="RA34">
        <v>511861</v>
      </c>
      <c r="RB34">
        <v>517745</v>
      </c>
      <c r="RC34">
        <v>517540</v>
      </c>
      <c r="RD34">
        <v>525593</v>
      </c>
      <c r="RE34">
        <v>518622</v>
      </c>
      <c r="RF34">
        <v>513136</v>
      </c>
      <c r="RG34">
        <v>502195</v>
      </c>
      <c r="RH34">
        <v>500949</v>
      </c>
      <c r="RI34">
        <v>502283</v>
      </c>
      <c r="RJ34">
        <v>507391</v>
      </c>
      <c r="RK34">
        <v>509963</v>
      </c>
      <c r="RL34">
        <v>508683</v>
      </c>
      <c r="RM34">
        <v>510851</v>
      </c>
      <c r="RN34">
        <v>504394</v>
      </c>
      <c r="RO34">
        <v>503641</v>
      </c>
      <c r="RP34">
        <v>517518</v>
      </c>
      <c r="RQ34">
        <v>520581</v>
      </c>
      <c r="RR34">
        <v>520143</v>
      </c>
      <c r="RS34">
        <v>524069</v>
      </c>
      <c r="RT34">
        <v>516033</v>
      </c>
      <c r="RU34">
        <v>514280</v>
      </c>
      <c r="RV34">
        <v>512789</v>
      </c>
      <c r="RW34">
        <v>512783</v>
      </c>
      <c r="RX34">
        <v>510846</v>
      </c>
      <c r="RY34">
        <v>507958</v>
      </c>
      <c r="RZ34">
        <v>519017</v>
      </c>
      <c r="SA34">
        <v>529963</v>
      </c>
      <c r="SB34">
        <v>534378</v>
      </c>
      <c r="SC34">
        <v>531528</v>
      </c>
      <c r="SD34">
        <v>526643</v>
      </c>
      <c r="SE34">
        <v>517125</v>
      </c>
      <c r="SF34">
        <v>526026</v>
      </c>
      <c r="SG34">
        <v>529753</v>
      </c>
      <c r="SH34">
        <v>531092</v>
      </c>
      <c r="SI34">
        <v>535035</v>
      </c>
      <c r="SJ34">
        <v>539230</v>
      </c>
      <c r="SK34">
        <v>541025</v>
      </c>
      <c r="SL34">
        <v>537641</v>
      </c>
      <c r="SM34">
        <v>531875</v>
      </c>
      <c r="SN34">
        <v>529785</v>
      </c>
      <c r="SO34">
        <v>540339</v>
      </c>
      <c r="SP34">
        <v>543883</v>
      </c>
      <c r="SQ34">
        <v>538811</v>
      </c>
      <c r="SR34">
        <v>544572</v>
      </c>
      <c r="SS34">
        <v>548354</v>
      </c>
      <c r="ST34">
        <v>546936</v>
      </c>
      <c r="SU34">
        <v>534841</v>
      </c>
      <c r="SV34">
        <v>534129</v>
      </c>
      <c r="SW34">
        <v>546301</v>
      </c>
      <c r="SX34">
        <v>550377</v>
      </c>
      <c r="SY34">
        <v>549933</v>
      </c>
      <c r="SZ34">
        <v>556190</v>
      </c>
      <c r="TA34">
        <v>554176</v>
      </c>
      <c r="TB34">
        <v>555971</v>
      </c>
      <c r="TC34">
        <v>560245</v>
      </c>
      <c r="TD34">
        <v>559581</v>
      </c>
      <c r="TE34">
        <v>561384</v>
      </c>
      <c r="TF34">
        <v>252880</v>
      </c>
    </row>
    <row r="35" spans="2:526">
      <c r="B35">
        <v>133185</v>
      </c>
      <c r="C35">
        <v>256691</v>
      </c>
      <c r="D35">
        <v>258827</v>
      </c>
      <c r="E35">
        <v>259912</v>
      </c>
      <c r="F35">
        <v>254663</v>
      </c>
      <c r="G35">
        <v>256389</v>
      </c>
      <c r="H35">
        <v>260079</v>
      </c>
      <c r="I35">
        <v>267841</v>
      </c>
      <c r="J35">
        <v>272555</v>
      </c>
      <c r="K35">
        <v>274895</v>
      </c>
      <c r="L35">
        <v>269931</v>
      </c>
      <c r="M35">
        <v>260657</v>
      </c>
      <c r="N35">
        <v>258966</v>
      </c>
      <c r="O35">
        <v>255615</v>
      </c>
      <c r="P35">
        <v>253209</v>
      </c>
      <c r="Q35">
        <v>259470</v>
      </c>
      <c r="R35">
        <v>261317</v>
      </c>
      <c r="S35">
        <v>250728</v>
      </c>
      <c r="T35">
        <v>243067</v>
      </c>
      <c r="U35">
        <v>243976</v>
      </c>
      <c r="V35">
        <v>266325</v>
      </c>
      <c r="W35">
        <v>271295</v>
      </c>
      <c r="X35">
        <v>270435</v>
      </c>
      <c r="Y35">
        <v>268029</v>
      </c>
      <c r="Z35">
        <v>266860</v>
      </c>
      <c r="AA35">
        <v>255673</v>
      </c>
      <c r="AB35">
        <v>252513</v>
      </c>
      <c r="AC35">
        <v>255331</v>
      </c>
      <c r="AD35">
        <v>250979</v>
      </c>
      <c r="AE35">
        <v>246902</v>
      </c>
      <c r="AF35">
        <v>244810</v>
      </c>
      <c r="AG35">
        <v>235295</v>
      </c>
      <c r="AH35">
        <v>241559</v>
      </c>
      <c r="AI35">
        <v>243338</v>
      </c>
      <c r="AJ35">
        <v>216702</v>
      </c>
      <c r="AK35">
        <v>177428</v>
      </c>
      <c r="AL35">
        <v>149681</v>
      </c>
      <c r="AM35">
        <v>135932</v>
      </c>
      <c r="AN35">
        <v>135704</v>
      </c>
      <c r="AO35">
        <v>131645</v>
      </c>
      <c r="AP35">
        <v>137843</v>
      </c>
      <c r="AQ35">
        <v>146919</v>
      </c>
      <c r="AR35">
        <v>149874</v>
      </c>
      <c r="AS35">
        <v>153691</v>
      </c>
      <c r="AT35">
        <v>153735</v>
      </c>
      <c r="AU35">
        <v>145006</v>
      </c>
      <c r="AV35">
        <v>114817</v>
      </c>
      <c r="AW35">
        <v>80219</v>
      </c>
      <c r="AX35">
        <v>65633</v>
      </c>
      <c r="AY35">
        <v>60176</v>
      </c>
      <c r="AZ35">
        <v>81772</v>
      </c>
      <c r="BA35">
        <v>116268</v>
      </c>
      <c r="BB35">
        <v>155554</v>
      </c>
      <c r="BC35">
        <v>161206</v>
      </c>
      <c r="BD35">
        <v>144360</v>
      </c>
      <c r="BE35">
        <v>124682</v>
      </c>
      <c r="BF35">
        <v>128286</v>
      </c>
      <c r="BG35">
        <v>142581</v>
      </c>
      <c r="BH35">
        <v>172204</v>
      </c>
      <c r="BI35">
        <v>193306</v>
      </c>
      <c r="BJ35">
        <v>195068</v>
      </c>
      <c r="BK35">
        <v>189144</v>
      </c>
      <c r="BL35">
        <v>193509</v>
      </c>
      <c r="BM35">
        <v>203052</v>
      </c>
      <c r="BN35">
        <v>191933</v>
      </c>
      <c r="BO35">
        <v>175165</v>
      </c>
      <c r="BP35">
        <v>121352</v>
      </c>
      <c r="BQ35">
        <v>47784</v>
      </c>
      <c r="BR35">
        <v>23316</v>
      </c>
      <c r="BS35">
        <v>18828</v>
      </c>
      <c r="BT35">
        <v>16985</v>
      </c>
      <c r="BU35">
        <v>16120</v>
      </c>
      <c r="BV35">
        <v>17664</v>
      </c>
      <c r="BW35">
        <v>20881</v>
      </c>
      <c r="BX35">
        <v>24636</v>
      </c>
      <c r="BY35">
        <v>24065</v>
      </c>
      <c r="BZ35">
        <v>24437</v>
      </c>
      <c r="CA35">
        <v>24064</v>
      </c>
      <c r="CB35">
        <v>25732</v>
      </c>
      <c r="CC35">
        <v>27620</v>
      </c>
      <c r="CD35">
        <v>33088</v>
      </c>
      <c r="CE35">
        <v>34526</v>
      </c>
      <c r="CF35">
        <v>33858</v>
      </c>
      <c r="CG35">
        <v>39105</v>
      </c>
      <c r="CH35">
        <v>44492</v>
      </c>
      <c r="CI35">
        <v>46947</v>
      </c>
      <c r="CJ35">
        <v>65258</v>
      </c>
      <c r="CK35">
        <v>132408</v>
      </c>
      <c r="CL35">
        <v>223398</v>
      </c>
      <c r="CM35">
        <v>267634</v>
      </c>
      <c r="CN35">
        <v>276292</v>
      </c>
      <c r="CO35">
        <v>281751</v>
      </c>
      <c r="CP35">
        <v>281407</v>
      </c>
      <c r="CQ35">
        <v>277458</v>
      </c>
      <c r="CR35">
        <v>271599</v>
      </c>
      <c r="CS35">
        <v>231831</v>
      </c>
      <c r="CT35">
        <v>122122</v>
      </c>
      <c r="CU35">
        <v>52120</v>
      </c>
      <c r="CV35">
        <v>35028</v>
      </c>
      <c r="CW35">
        <v>45904</v>
      </c>
      <c r="CX35">
        <v>92927</v>
      </c>
      <c r="CY35">
        <v>209103</v>
      </c>
      <c r="CZ35">
        <v>263072</v>
      </c>
      <c r="DA35">
        <v>267909</v>
      </c>
      <c r="DB35">
        <v>254125</v>
      </c>
      <c r="DC35">
        <v>233532</v>
      </c>
      <c r="DD35">
        <v>166327</v>
      </c>
      <c r="DE35">
        <v>113945</v>
      </c>
      <c r="DF35">
        <v>95522</v>
      </c>
      <c r="DG35">
        <v>96660</v>
      </c>
      <c r="DH35">
        <v>130537</v>
      </c>
      <c r="DI35">
        <v>206937</v>
      </c>
      <c r="DJ35">
        <v>230785</v>
      </c>
      <c r="DK35">
        <v>229833</v>
      </c>
      <c r="DL35">
        <v>227281</v>
      </c>
      <c r="DM35">
        <v>234224</v>
      </c>
      <c r="DN35">
        <v>235254</v>
      </c>
      <c r="DO35">
        <v>235278</v>
      </c>
      <c r="DP35">
        <v>240564</v>
      </c>
      <c r="DQ35">
        <v>241784</v>
      </c>
      <c r="DR35">
        <v>240087</v>
      </c>
      <c r="DS35">
        <v>208980</v>
      </c>
      <c r="DT35">
        <v>162675</v>
      </c>
      <c r="DU35">
        <v>139723</v>
      </c>
      <c r="DV35">
        <v>154834</v>
      </c>
      <c r="DW35">
        <v>181061</v>
      </c>
      <c r="DX35">
        <v>201409</v>
      </c>
      <c r="DY35">
        <v>208252</v>
      </c>
      <c r="DZ35">
        <v>209237</v>
      </c>
      <c r="EA35">
        <v>198300</v>
      </c>
      <c r="EB35">
        <v>187217</v>
      </c>
      <c r="EC35">
        <v>179615</v>
      </c>
      <c r="ED35">
        <v>183372</v>
      </c>
      <c r="EE35">
        <v>213828</v>
      </c>
      <c r="EF35">
        <v>233586</v>
      </c>
      <c r="EG35">
        <v>241911</v>
      </c>
      <c r="EH35">
        <v>248987</v>
      </c>
      <c r="EI35">
        <v>250171</v>
      </c>
      <c r="EJ35">
        <v>235244</v>
      </c>
      <c r="EK35">
        <v>202132</v>
      </c>
      <c r="EL35">
        <v>147377</v>
      </c>
      <c r="EM35">
        <v>123099</v>
      </c>
      <c r="EN35">
        <v>184117</v>
      </c>
      <c r="EO35">
        <v>247765</v>
      </c>
      <c r="EP35">
        <v>252698</v>
      </c>
      <c r="EQ35">
        <v>245870</v>
      </c>
      <c r="ER35">
        <v>260213</v>
      </c>
      <c r="ES35">
        <v>262116</v>
      </c>
      <c r="ET35">
        <v>265195</v>
      </c>
      <c r="EU35">
        <v>269675</v>
      </c>
      <c r="EV35">
        <v>271608</v>
      </c>
      <c r="EW35">
        <v>220110</v>
      </c>
      <c r="EX35">
        <v>110167</v>
      </c>
      <c r="EY35">
        <v>85944</v>
      </c>
      <c r="EZ35">
        <v>158420</v>
      </c>
      <c r="FA35">
        <v>237684</v>
      </c>
      <c r="FB35">
        <v>260284</v>
      </c>
      <c r="FC35">
        <v>266746</v>
      </c>
      <c r="FD35">
        <v>271471</v>
      </c>
      <c r="FE35">
        <v>271858</v>
      </c>
      <c r="FF35">
        <v>280462</v>
      </c>
      <c r="FG35">
        <v>291296</v>
      </c>
      <c r="FH35">
        <v>296290</v>
      </c>
      <c r="FI35">
        <v>303948</v>
      </c>
      <c r="FJ35">
        <v>303456</v>
      </c>
      <c r="FK35">
        <v>302090</v>
      </c>
      <c r="FL35">
        <v>298210</v>
      </c>
      <c r="FM35">
        <v>285958</v>
      </c>
      <c r="FN35">
        <v>270461</v>
      </c>
      <c r="FO35">
        <v>235539</v>
      </c>
      <c r="FP35">
        <v>168474</v>
      </c>
      <c r="FQ35">
        <v>101633</v>
      </c>
      <c r="FR35">
        <v>97261</v>
      </c>
      <c r="FS35">
        <v>179702</v>
      </c>
      <c r="FT35">
        <v>270867</v>
      </c>
      <c r="FU35">
        <v>297300</v>
      </c>
      <c r="FV35">
        <v>302454</v>
      </c>
      <c r="FW35">
        <v>303749</v>
      </c>
      <c r="FX35">
        <v>295847</v>
      </c>
      <c r="FY35">
        <v>296251</v>
      </c>
      <c r="FZ35">
        <v>259408</v>
      </c>
      <c r="GA35">
        <v>196802</v>
      </c>
      <c r="GB35">
        <v>194761</v>
      </c>
      <c r="GC35">
        <v>264978</v>
      </c>
      <c r="GD35">
        <v>306079</v>
      </c>
      <c r="GE35">
        <v>313611</v>
      </c>
      <c r="GF35">
        <v>326225</v>
      </c>
      <c r="GG35">
        <v>333886</v>
      </c>
      <c r="GH35">
        <v>331994</v>
      </c>
      <c r="GI35">
        <v>325575</v>
      </c>
      <c r="GJ35">
        <v>315661</v>
      </c>
      <c r="GK35">
        <v>311642</v>
      </c>
      <c r="GL35">
        <v>319711</v>
      </c>
      <c r="GM35">
        <v>329364</v>
      </c>
      <c r="GN35">
        <v>329876</v>
      </c>
      <c r="GO35">
        <v>322834</v>
      </c>
      <c r="GP35">
        <v>320262</v>
      </c>
      <c r="GQ35">
        <v>331942</v>
      </c>
      <c r="GR35">
        <v>338767</v>
      </c>
      <c r="GS35">
        <v>325542</v>
      </c>
      <c r="GT35">
        <v>322748</v>
      </c>
      <c r="GU35">
        <v>335859</v>
      </c>
      <c r="GV35">
        <v>326415</v>
      </c>
      <c r="GW35">
        <v>326263</v>
      </c>
      <c r="GX35">
        <v>326102</v>
      </c>
      <c r="GY35">
        <v>324709</v>
      </c>
      <c r="GZ35">
        <v>325422</v>
      </c>
      <c r="HA35">
        <v>334021</v>
      </c>
      <c r="HB35">
        <v>328825</v>
      </c>
      <c r="HC35">
        <v>324375</v>
      </c>
      <c r="HD35">
        <v>331965</v>
      </c>
      <c r="HE35">
        <v>335985</v>
      </c>
      <c r="HF35">
        <v>333039</v>
      </c>
      <c r="HG35">
        <v>331617</v>
      </c>
      <c r="HH35">
        <v>323695</v>
      </c>
      <c r="HI35">
        <v>317371</v>
      </c>
      <c r="HJ35">
        <v>302411</v>
      </c>
      <c r="HK35">
        <v>232668</v>
      </c>
      <c r="HL35">
        <v>216354</v>
      </c>
      <c r="HM35">
        <v>260610</v>
      </c>
      <c r="HN35">
        <v>312502</v>
      </c>
      <c r="HO35">
        <v>315593</v>
      </c>
      <c r="HP35">
        <v>293359</v>
      </c>
      <c r="HQ35">
        <v>264060</v>
      </c>
      <c r="HR35">
        <v>218418</v>
      </c>
      <c r="HS35">
        <v>208098</v>
      </c>
      <c r="HT35">
        <v>238480</v>
      </c>
      <c r="HU35">
        <v>248007</v>
      </c>
      <c r="HV35">
        <v>240734</v>
      </c>
      <c r="HW35">
        <v>264452</v>
      </c>
      <c r="HX35">
        <v>306431</v>
      </c>
      <c r="HY35">
        <v>328515</v>
      </c>
      <c r="HZ35">
        <v>323070</v>
      </c>
      <c r="IA35">
        <v>318524</v>
      </c>
      <c r="IB35">
        <v>322145</v>
      </c>
      <c r="IC35">
        <v>321058</v>
      </c>
      <c r="ID35">
        <v>324833</v>
      </c>
      <c r="IE35">
        <v>329658</v>
      </c>
      <c r="IF35">
        <v>336342</v>
      </c>
      <c r="IG35">
        <v>330710</v>
      </c>
      <c r="IH35">
        <v>318645</v>
      </c>
      <c r="II35">
        <v>290794</v>
      </c>
      <c r="IJ35">
        <v>187940</v>
      </c>
      <c r="IK35">
        <v>89958</v>
      </c>
      <c r="IL35">
        <v>111729</v>
      </c>
      <c r="IM35">
        <v>200192</v>
      </c>
      <c r="IN35">
        <v>186099</v>
      </c>
      <c r="IO35">
        <v>98943</v>
      </c>
      <c r="IP35">
        <v>86656</v>
      </c>
      <c r="IQ35">
        <v>146325</v>
      </c>
      <c r="IR35">
        <v>214615</v>
      </c>
      <c r="IS35">
        <v>148733</v>
      </c>
      <c r="IT35">
        <v>185046</v>
      </c>
      <c r="IU35">
        <v>303106</v>
      </c>
      <c r="IV35">
        <v>337395</v>
      </c>
      <c r="IW35">
        <v>338216</v>
      </c>
      <c r="IX35">
        <v>341573</v>
      </c>
      <c r="IY35">
        <v>345912</v>
      </c>
      <c r="IZ35">
        <v>345197</v>
      </c>
      <c r="JA35">
        <v>361984</v>
      </c>
      <c r="JB35">
        <v>371467</v>
      </c>
      <c r="JC35">
        <v>377208</v>
      </c>
      <c r="JD35">
        <v>372592</v>
      </c>
      <c r="JE35">
        <v>363788</v>
      </c>
      <c r="JF35">
        <v>353865</v>
      </c>
      <c r="JG35">
        <v>357283</v>
      </c>
      <c r="JH35">
        <v>363579</v>
      </c>
      <c r="JI35">
        <v>353339</v>
      </c>
      <c r="JJ35">
        <v>318841</v>
      </c>
      <c r="JK35">
        <v>178142</v>
      </c>
      <c r="JL35">
        <v>108006</v>
      </c>
      <c r="JM35">
        <v>158607</v>
      </c>
      <c r="JN35">
        <v>305736</v>
      </c>
      <c r="JO35">
        <v>357128</v>
      </c>
      <c r="JP35">
        <v>381752</v>
      </c>
      <c r="JQ35">
        <v>384867</v>
      </c>
      <c r="JR35">
        <v>385571</v>
      </c>
      <c r="JS35">
        <v>382711</v>
      </c>
      <c r="JT35">
        <v>370648</v>
      </c>
      <c r="JU35">
        <v>355869</v>
      </c>
      <c r="JV35">
        <v>350783</v>
      </c>
      <c r="JW35">
        <v>364268</v>
      </c>
      <c r="JX35">
        <v>380342</v>
      </c>
      <c r="JY35">
        <v>384435</v>
      </c>
      <c r="JZ35">
        <v>381115</v>
      </c>
      <c r="KA35">
        <v>378519</v>
      </c>
      <c r="KB35">
        <v>366325</v>
      </c>
      <c r="KC35">
        <v>358366</v>
      </c>
      <c r="KD35">
        <v>364993</v>
      </c>
      <c r="KE35">
        <v>380729</v>
      </c>
      <c r="KF35">
        <v>384675</v>
      </c>
      <c r="KG35">
        <v>384624</v>
      </c>
      <c r="KH35">
        <v>398032</v>
      </c>
      <c r="KI35">
        <v>400148</v>
      </c>
      <c r="KJ35">
        <v>395584</v>
      </c>
      <c r="KK35">
        <v>389154</v>
      </c>
      <c r="KL35">
        <v>395184</v>
      </c>
      <c r="KM35">
        <v>397461</v>
      </c>
      <c r="KN35">
        <v>403767</v>
      </c>
      <c r="KO35">
        <v>406267</v>
      </c>
      <c r="KP35">
        <v>403201</v>
      </c>
      <c r="KQ35">
        <v>402631</v>
      </c>
      <c r="KR35">
        <v>395758</v>
      </c>
      <c r="KS35">
        <v>399859</v>
      </c>
      <c r="KT35">
        <v>401774</v>
      </c>
      <c r="KU35">
        <v>391937</v>
      </c>
      <c r="KV35">
        <v>388761</v>
      </c>
      <c r="KW35">
        <v>390068</v>
      </c>
      <c r="KX35">
        <v>391971</v>
      </c>
      <c r="KY35">
        <v>396513</v>
      </c>
      <c r="KZ35">
        <v>400112</v>
      </c>
      <c r="LA35">
        <v>411662</v>
      </c>
      <c r="LB35">
        <v>414192</v>
      </c>
      <c r="LC35">
        <v>413008</v>
      </c>
      <c r="LD35">
        <v>417695</v>
      </c>
      <c r="LE35">
        <v>415156</v>
      </c>
      <c r="LF35">
        <v>422140</v>
      </c>
      <c r="LG35">
        <v>416913</v>
      </c>
      <c r="LH35">
        <v>413775</v>
      </c>
      <c r="LI35">
        <v>414565</v>
      </c>
      <c r="LJ35">
        <v>412393</v>
      </c>
      <c r="LK35">
        <v>409163</v>
      </c>
      <c r="LL35">
        <v>409712</v>
      </c>
      <c r="LM35">
        <v>407820</v>
      </c>
      <c r="LN35">
        <v>416880</v>
      </c>
      <c r="LO35">
        <v>415197</v>
      </c>
      <c r="LP35">
        <v>401671</v>
      </c>
      <c r="LQ35">
        <v>389334</v>
      </c>
      <c r="LR35">
        <v>398180</v>
      </c>
      <c r="LS35">
        <v>417848</v>
      </c>
      <c r="LT35">
        <v>421793</v>
      </c>
      <c r="LU35">
        <v>407162</v>
      </c>
      <c r="LV35">
        <v>400841</v>
      </c>
      <c r="LW35">
        <v>401279</v>
      </c>
      <c r="LX35">
        <v>397268</v>
      </c>
      <c r="LY35">
        <v>395152</v>
      </c>
      <c r="LZ35">
        <v>396922</v>
      </c>
      <c r="MA35">
        <v>396148</v>
      </c>
      <c r="MB35">
        <v>396929</v>
      </c>
      <c r="MC35">
        <v>402215</v>
      </c>
      <c r="MD35">
        <v>395200</v>
      </c>
      <c r="ME35">
        <v>387074</v>
      </c>
      <c r="MF35">
        <v>363133</v>
      </c>
      <c r="MG35">
        <v>285039</v>
      </c>
      <c r="MH35">
        <v>198236</v>
      </c>
      <c r="MI35">
        <v>194246</v>
      </c>
      <c r="MJ35">
        <v>307002</v>
      </c>
      <c r="MK35">
        <v>377264</v>
      </c>
      <c r="ML35">
        <v>393096</v>
      </c>
      <c r="MM35">
        <v>345501</v>
      </c>
      <c r="MN35">
        <v>288111</v>
      </c>
      <c r="MO35">
        <v>301526</v>
      </c>
      <c r="MP35">
        <v>378720</v>
      </c>
      <c r="MQ35">
        <v>411078</v>
      </c>
      <c r="MR35">
        <v>405884</v>
      </c>
      <c r="MS35">
        <v>406445</v>
      </c>
      <c r="MT35">
        <v>400511</v>
      </c>
      <c r="MU35">
        <v>398197</v>
      </c>
      <c r="MV35">
        <v>395549</v>
      </c>
      <c r="MW35">
        <v>395752</v>
      </c>
      <c r="MX35">
        <v>402047</v>
      </c>
      <c r="MY35">
        <v>414546</v>
      </c>
      <c r="MZ35">
        <v>417261</v>
      </c>
      <c r="NA35">
        <v>416516</v>
      </c>
      <c r="NB35">
        <v>428037</v>
      </c>
      <c r="NC35">
        <v>424216</v>
      </c>
      <c r="ND35">
        <v>416047</v>
      </c>
      <c r="NE35">
        <v>422000</v>
      </c>
      <c r="NF35">
        <v>420897</v>
      </c>
      <c r="NG35">
        <v>422897</v>
      </c>
      <c r="NH35">
        <v>420093</v>
      </c>
      <c r="NI35">
        <v>413759</v>
      </c>
      <c r="NJ35">
        <v>423152</v>
      </c>
      <c r="NK35">
        <v>417652</v>
      </c>
      <c r="NL35">
        <v>404842</v>
      </c>
      <c r="NM35">
        <v>406386</v>
      </c>
      <c r="NN35">
        <v>418232</v>
      </c>
      <c r="NO35">
        <v>424874</v>
      </c>
      <c r="NP35">
        <v>410459</v>
      </c>
      <c r="NQ35">
        <v>409747</v>
      </c>
      <c r="NR35">
        <v>428146</v>
      </c>
      <c r="NS35">
        <v>433218</v>
      </c>
      <c r="NT35">
        <v>429232</v>
      </c>
      <c r="NU35">
        <v>423981</v>
      </c>
      <c r="NV35">
        <v>427296</v>
      </c>
      <c r="NW35">
        <v>429640</v>
      </c>
      <c r="NX35">
        <v>439761</v>
      </c>
      <c r="NY35">
        <v>449596</v>
      </c>
      <c r="NZ35">
        <v>451980</v>
      </c>
      <c r="OA35">
        <v>447844</v>
      </c>
      <c r="OB35">
        <v>447335</v>
      </c>
      <c r="OC35">
        <v>454663</v>
      </c>
      <c r="OD35">
        <v>469450</v>
      </c>
      <c r="OE35">
        <v>468628</v>
      </c>
      <c r="OF35">
        <v>465995</v>
      </c>
      <c r="OG35">
        <v>472133</v>
      </c>
      <c r="OH35">
        <v>473601</v>
      </c>
      <c r="OI35">
        <v>471350</v>
      </c>
      <c r="OJ35">
        <v>474841</v>
      </c>
      <c r="OK35">
        <v>466377</v>
      </c>
      <c r="OL35">
        <v>462920</v>
      </c>
      <c r="OM35">
        <v>467338</v>
      </c>
      <c r="ON35">
        <v>473815</v>
      </c>
      <c r="OO35">
        <v>475487</v>
      </c>
      <c r="OP35">
        <v>471731</v>
      </c>
      <c r="OQ35">
        <v>469993</v>
      </c>
      <c r="OR35">
        <v>466966</v>
      </c>
      <c r="OS35">
        <v>460795</v>
      </c>
      <c r="OT35">
        <v>465354</v>
      </c>
      <c r="OU35">
        <v>458563</v>
      </c>
      <c r="OV35">
        <v>449354</v>
      </c>
      <c r="OW35">
        <v>447624</v>
      </c>
      <c r="OX35">
        <v>446140</v>
      </c>
      <c r="OY35">
        <v>454920</v>
      </c>
      <c r="OZ35">
        <v>458671</v>
      </c>
      <c r="PA35">
        <v>470872</v>
      </c>
      <c r="PB35">
        <v>464851</v>
      </c>
      <c r="PC35">
        <v>470861</v>
      </c>
      <c r="PD35">
        <v>471355</v>
      </c>
      <c r="PE35">
        <v>459632</v>
      </c>
      <c r="PF35">
        <v>451723</v>
      </c>
      <c r="PG35">
        <v>454347</v>
      </c>
      <c r="PH35">
        <v>469074</v>
      </c>
      <c r="PI35">
        <v>470478</v>
      </c>
      <c r="PJ35">
        <v>475891</v>
      </c>
      <c r="PK35">
        <v>475070</v>
      </c>
      <c r="PL35">
        <v>474646</v>
      </c>
      <c r="PM35">
        <v>483200</v>
      </c>
      <c r="PN35">
        <v>488672</v>
      </c>
      <c r="PO35">
        <v>491395</v>
      </c>
      <c r="PP35">
        <v>484869</v>
      </c>
      <c r="PQ35">
        <v>482749</v>
      </c>
      <c r="PR35">
        <v>478770</v>
      </c>
      <c r="PS35">
        <v>483420</v>
      </c>
      <c r="PT35">
        <v>479438</v>
      </c>
      <c r="PU35">
        <v>474443</v>
      </c>
      <c r="PV35">
        <v>468432</v>
      </c>
      <c r="PW35">
        <v>464683</v>
      </c>
      <c r="PX35">
        <v>473790</v>
      </c>
      <c r="PY35">
        <v>481080</v>
      </c>
      <c r="PZ35">
        <v>490362</v>
      </c>
      <c r="QA35">
        <v>492657</v>
      </c>
      <c r="QB35">
        <v>479179</v>
      </c>
      <c r="QC35">
        <v>466491</v>
      </c>
      <c r="QD35">
        <v>476444</v>
      </c>
      <c r="QE35">
        <v>472541</v>
      </c>
      <c r="QF35">
        <v>477945</v>
      </c>
      <c r="QG35">
        <v>487595</v>
      </c>
      <c r="QH35">
        <v>485931</v>
      </c>
      <c r="QI35">
        <v>493692</v>
      </c>
      <c r="QJ35">
        <v>480550</v>
      </c>
      <c r="QK35">
        <v>457362</v>
      </c>
      <c r="QL35">
        <v>450307</v>
      </c>
      <c r="QM35">
        <v>453341</v>
      </c>
      <c r="QN35">
        <v>465994</v>
      </c>
      <c r="QO35">
        <v>477159</v>
      </c>
      <c r="QP35">
        <v>480084</v>
      </c>
      <c r="QQ35">
        <v>483755</v>
      </c>
      <c r="QR35">
        <v>491487</v>
      </c>
      <c r="QS35">
        <v>490992</v>
      </c>
      <c r="QT35">
        <v>486130</v>
      </c>
      <c r="QU35">
        <v>474883</v>
      </c>
      <c r="QV35">
        <v>472735</v>
      </c>
      <c r="QW35">
        <v>479227</v>
      </c>
      <c r="QX35">
        <v>472004</v>
      </c>
      <c r="QY35">
        <v>466566</v>
      </c>
      <c r="QZ35">
        <v>470837</v>
      </c>
      <c r="RA35">
        <v>481809</v>
      </c>
      <c r="RB35">
        <v>485104</v>
      </c>
      <c r="RC35">
        <v>500733</v>
      </c>
      <c r="RD35">
        <v>501070</v>
      </c>
      <c r="RE35">
        <v>501040</v>
      </c>
      <c r="RF35">
        <v>488271</v>
      </c>
      <c r="RG35">
        <v>471587</v>
      </c>
      <c r="RH35">
        <v>477641</v>
      </c>
      <c r="RI35">
        <v>489141</v>
      </c>
      <c r="RJ35">
        <v>490842</v>
      </c>
      <c r="RK35">
        <v>487946</v>
      </c>
      <c r="RL35">
        <v>497731</v>
      </c>
      <c r="RM35">
        <v>501624</v>
      </c>
      <c r="RN35">
        <v>502867</v>
      </c>
      <c r="RO35">
        <v>505262</v>
      </c>
      <c r="RP35">
        <v>509198</v>
      </c>
      <c r="RQ35">
        <v>504984</v>
      </c>
      <c r="RR35">
        <v>509870</v>
      </c>
      <c r="RS35">
        <v>511043</v>
      </c>
      <c r="RT35">
        <v>516681</v>
      </c>
      <c r="RU35">
        <v>521863</v>
      </c>
      <c r="RV35">
        <v>517537</v>
      </c>
      <c r="RW35">
        <v>518386</v>
      </c>
      <c r="RX35">
        <v>521616</v>
      </c>
      <c r="RY35">
        <v>522040</v>
      </c>
      <c r="RZ35">
        <v>525562</v>
      </c>
      <c r="SA35">
        <v>529735</v>
      </c>
      <c r="SB35">
        <v>535925</v>
      </c>
      <c r="SC35">
        <v>535046</v>
      </c>
      <c r="SD35">
        <v>522296</v>
      </c>
      <c r="SE35">
        <v>520312</v>
      </c>
      <c r="SF35">
        <v>532145</v>
      </c>
      <c r="SG35">
        <v>541225</v>
      </c>
      <c r="SH35">
        <v>536138</v>
      </c>
      <c r="SI35">
        <v>531942</v>
      </c>
      <c r="SJ35">
        <v>536800</v>
      </c>
      <c r="SK35">
        <v>538354</v>
      </c>
      <c r="SL35">
        <v>525785</v>
      </c>
      <c r="SM35">
        <v>516573</v>
      </c>
      <c r="SN35">
        <v>528562</v>
      </c>
      <c r="SO35">
        <v>544795</v>
      </c>
      <c r="SP35">
        <v>545677</v>
      </c>
      <c r="SQ35">
        <v>544124</v>
      </c>
      <c r="SR35">
        <v>540344</v>
      </c>
      <c r="SS35">
        <v>543012</v>
      </c>
      <c r="ST35">
        <v>534581</v>
      </c>
      <c r="SU35">
        <v>533465</v>
      </c>
      <c r="SV35">
        <v>545193</v>
      </c>
      <c r="SW35">
        <v>551912</v>
      </c>
      <c r="SX35">
        <v>550822</v>
      </c>
      <c r="SY35">
        <v>550806</v>
      </c>
      <c r="SZ35">
        <v>548797</v>
      </c>
      <c r="TA35">
        <v>548342</v>
      </c>
      <c r="TB35">
        <v>548112</v>
      </c>
      <c r="TC35">
        <v>550566</v>
      </c>
      <c r="TD35">
        <v>555053</v>
      </c>
      <c r="TE35">
        <v>556871</v>
      </c>
      <c r="TF35">
        <v>255363</v>
      </c>
    </row>
    <row r="36" spans="2:526">
      <c r="B36">
        <v>130941</v>
      </c>
      <c r="C36">
        <v>251666</v>
      </c>
      <c r="D36">
        <v>263005</v>
      </c>
      <c r="E36">
        <v>266745</v>
      </c>
      <c r="F36">
        <v>265499</v>
      </c>
      <c r="G36">
        <v>264278</v>
      </c>
      <c r="H36">
        <v>266132</v>
      </c>
      <c r="I36">
        <v>269565</v>
      </c>
      <c r="J36">
        <v>272709</v>
      </c>
      <c r="K36">
        <v>271288</v>
      </c>
      <c r="L36">
        <v>269803</v>
      </c>
      <c r="M36">
        <v>261620</v>
      </c>
      <c r="N36">
        <v>263175</v>
      </c>
      <c r="O36">
        <v>261243</v>
      </c>
      <c r="P36">
        <v>254783</v>
      </c>
      <c r="Q36">
        <v>258539</v>
      </c>
      <c r="R36">
        <v>263503</v>
      </c>
      <c r="S36">
        <v>262562</v>
      </c>
      <c r="T36">
        <v>253521</v>
      </c>
      <c r="U36">
        <v>261638</v>
      </c>
      <c r="V36">
        <v>265397</v>
      </c>
      <c r="W36">
        <v>277571</v>
      </c>
      <c r="X36">
        <v>279741</v>
      </c>
      <c r="Y36">
        <v>278275</v>
      </c>
      <c r="Z36">
        <v>279455</v>
      </c>
      <c r="AA36">
        <v>272475</v>
      </c>
      <c r="AB36">
        <v>271373</v>
      </c>
      <c r="AC36">
        <v>262240</v>
      </c>
      <c r="AD36">
        <v>251202</v>
      </c>
      <c r="AE36">
        <v>250791</v>
      </c>
      <c r="AF36">
        <v>257280</v>
      </c>
      <c r="AG36">
        <v>258718</v>
      </c>
      <c r="AH36">
        <v>255652</v>
      </c>
      <c r="AI36">
        <v>243350</v>
      </c>
      <c r="AJ36">
        <v>236460</v>
      </c>
      <c r="AK36">
        <v>223214</v>
      </c>
      <c r="AL36">
        <v>211471</v>
      </c>
      <c r="AM36">
        <v>206484</v>
      </c>
      <c r="AN36">
        <v>202482</v>
      </c>
      <c r="AO36">
        <v>201232</v>
      </c>
      <c r="AP36">
        <v>198364</v>
      </c>
      <c r="AQ36">
        <v>206730</v>
      </c>
      <c r="AR36">
        <v>203365</v>
      </c>
      <c r="AS36">
        <v>198166</v>
      </c>
      <c r="AT36">
        <v>197426</v>
      </c>
      <c r="AU36">
        <v>190898</v>
      </c>
      <c r="AV36">
        <v>178982</v>
      </c>
      <c r="AW36">
        <v>161902</v>
      </c>
      <c r="AX36">
        <v>132631</v>
      </c>
      <c r="AY36">
        <v>116001</v>
      </c>
      <c r="AZ36">
        <v>124683</v>
      </c>
      <c r="BA36">
        <v>153324</v>
      </c>
      <c r="BB36">
        <v>171984</v>
      </c>
      <c r="BC36">
        <v>168200</v>
      </c>
      <c r="BD36">
        <v>160550</v>
      </c>
      <c r="BE36">
        <v>156695</v>
      </c>
      <c r="BF36">
        <v>162853</v>
      </c>
      <c r="BG36">
        <v>177736</v>
      </c>
      <c r="BH36">
        <v>195837</v>
      </c>
      <c r="BI36">
        <v>207421</v>
      </c>
      <c r="BJ36">
        <v>216124</v>
      </c>
      <c r="BK36">
        <v>210710</v>
      </c>
      <c r="BL36">
        <v>207403</v>
      </c>
      <c r="BM36">
        <v>215722</v>
      </c>
      <c r="BN36">
        <v>212923</v>
      </c>
      <c r="BO36">
        <v>202567</v>
      </c>
      <c r="BP36">
        <v>156946</v>
      </c>
      <c r="BQ36">
        <v>75590</v>
      </c>
      <c r="BR36">
        <v>38346</v>
      </c>
      <c r="BS36">
        <v>31292</v>
      </c>
      <c r="BT36">
        <v>25307</v>
      </c>
      <c r="BU36">
        <v>22245</v>
      </c>
      <c r="BV36">
        <v>22861</v>
      </c>
      <c r="BW36">
        <v>24893</v>
      </c>
      <c r="BX36">
        <v>26091</v>
      </c>
      <c r="BY36">
        <v>31742</v>
      </c>
      <c r="BZ36">
        <v>30243</v>
      </c>
      <c r="CA36">
        <v>32470</v>
      </c>
      <c r="CB36">
        <v>30733</v>
      </c>
      <c r="CC36">
        <v>39069</v>
      </c>
      <c r="CD36">
        <v>44756</v>
      </c>
      <c r="CE36">
        <v>50554</v>
      </c>
      <c r="CF36">
        <v>57952</v>
      </c>
      <c r="CG36">
        <v>68989</v>
      </c>
      <c r="CH36">
        <v>78319</v>
      </c>
      <c r="CI36">
        <v>82907</v>
      </c>
      <c r="CJ36">
        <v>105289</v>
      </c>
      <c r="CK36">
        <v>151562</v>
      </c>
      <c r="CL36">
        <v>232692</v>
      </c>
      <c r="CM36">
        <v>264388</v>
      </c>
      <c r="CN36">
        <v>269397</v>
      </c>
      <c r="CO36">
        <v>275635</v>
      </c>
      <c r="CP36">
        <v>281447</v>
      </c>
      <c r="CQ36">
        <v>275203</v>
      </c>
      <c r="CR36">
        <v>274740</v>
      </c>
      <c r="CS36">
        <v>254286</v>
      </c>
      <c r="CT36">
        <v>163503</v>
      </c>
      <c r="CU36">
        <v>64229</v>
      </c>
      <c r="CV36">
        <v>34575</v>
      </c>
      <c r="CW36">
        <v>37977</v>
      </c>
      <c r="CX36">
        <v>95619</v>
      </c>
      <c r="CY36">
        <v>196210</v>
      </c>
      <c r="CZ36">
        <v>265809</v>
      </c>
      <c r="DA36">
        <v>255053</v>
      </c>
      <c r="DB36">
        <v>249811</v>
      </c>
      <c r="DC36">
        <v>226611</v>
      </c>
      <c r="DD36">
        <v>148591</v>
      </c>
      <c r="DE36">
        <v>105099</v>
      </c>
      <c r="DF36">
        <v>98326</v>
      </c>
      <c r="DG36">
        <v>109478</v>
      </c>
      <c r="DH36">
        <v>136369</v>
      </c>
      <c r="DI36">
        <v>200930</v>
      </c>
      <c r="DJ36">
        <v>237914</v>
      </c>
      <c r="DK36">
        <v>233580</v>
      </c>
      <c r="DL36">
        <v>231503</v>
      </c>
      <c r="DM36">
        <v>232635</v>
      </c>
      <c r="DN36">
        <v>230583</v>
      </c>
      <c r="DO36">
        <v>225200</v>
      </c>
      <c r="DP36">
        <v>228523</v>
      </c>
      <c r="DQ36">
        <v>228481</v>
      </c>
      <c r="DR36">
        <v>231361</v>
      </c>
      <c r="DS36">
        <v>226180</v>
      </c>
      <c r="DT36">
        <v>209318</v>
      </c>
      <c r="DU36">
        <v>205201</v>
      </c>
      <c r="DV36">
        <v>207245</v>
      </c>
      <c r="DW36">
        <v>226448</v>
      </c>
      <c r="DX36">
        <v>239721</v>
      </c>
      <c r="DY36">
        <v>240958</v>
      </c>
      <c r="DZ36">
        <v>227961</v>
      </c>
      <c r="EA36">
        <v>216856</v>
      </c>
      <c r="EB36">
        <v>201348</v>
      </c>
      <c r="EC36">
        <v>208723</v>
      </c>
      <c r="ED36">
        <v>222484</v>
      </c>
      <c r="EE36">
        <v>230961</v>
      </c>
      <c r="EF36">
        <v>239127</v>
      </c>
      <c r="EG36">
        <v>241361</v>
      </c>
      <c r="EH36">
        <v>240392</v>
      </c>
      <c r="EI36">
        <v>245099</v>
      </c>
      <c r="EJ36">
        <v>227909</v>
      </c>
      <c r="EK36">
        <v>177109</v>
      </c>
      <c r="EL36">
        <v>119003</v>
      </c>
      <c r="EM36">
        <v>107766</v>
      </c>
      <c r="EN36">
        <v>160145</v>
      </c>
      <c r="EO36">
        <v>243699</v>
      </c>
      <c r="EP36">
        <v>264874</v>
      </c>
      <c r="EQ36">
        <v>256468</v>
      </c>
      <c r="ER36">
        <v>252016</v>
      </c>
      <c r="ES36">
        <v>247616</v>
      </c>
      <c r="ET36">
        <v>248854</v>
      </c>
      <c r="EU36">
        <v>256897</v>
      </c>
      <c r="EV36">
        <v>254129</v>
      </c>
      <c r="EW36">
        <v>201969</v>
      </c>
      <c r="EX36">
        <v>112996</v>
      </c>
      <c r="EY36">
        <v>78543</v>
      </c>
      <c r="EZ36">
        <v>132031</v>
      </c>
      <c r="FA36">
        <v>210461</v>
      </c>
      <c r="FB36">
        <v>242029</v>
      </c>
      <c r="FC36">
        <v>252398</v>
      </c>
      <c r="FD36">
        <v>262845</v>
      </c>
      <c r="FE36">
        <v>273784</v>
      </c>
      <c r="FF36">
        <v>281432</v>
      </c>
      <c r="FG36">
        <v>283084</v>
      </c>
      <c r="FH36">
        <v>294718</v>
      </c>
      <c r="FI36">
        <v>295084</v>
      </c>
      <c r="FJ36">
        <v>293303</v>
      </c>
      <c r="FK36">
        <v>286970</v>
      </c>
      <c r="FL36">
        <v>278926</v>
      </c>
      <c r="FM36">
        <v>275556</v>
      </c>
      <c r="FN36">
        <v>249137</v>
      </c>
      <c r="FO36">
        <v>173733</v>
      </c>
      <c r="FP36">
        <v>96142</v>
      </c>
      <c r="FQ36">
        <v>67025</v>
      </c>
      <c r="FR36">
        <v>80908</v>
      </c>
      <c r="FS36">
        <v>129267</v>
      </c>
      <c r="FT36">
        <v>234411</v>
      </c>
      <c r="FU36">
        <v>284064</v>
      </c>
      <c r="FV36">
        <v>302116</v>
      </c>
      <c r="FW36">
        <v>297316</v>
      </c>
      <c r="FX36">
        <v>288959</v>
      </c>
      <c r="FY36">
        <v>274352</v>
      </c>
      <c r="FZ36">
        <v>238386</v>
      </c>
      <c r="GA36">
        <v>146736</v>
      </c>
      <c r="GB36">
        <v>135162</v>
      </c>
      <c r="GC36">
        <v>232309</v>
      </c>
      <c r="GD36">
        <v>298885</v>
      </c>
      <c r="GE36">
        <v>307751</v>
      </c>
      <c r="GF36">
        <v>317812</v>
      </c>
      <c r="GG36">
        <v>331115</v>
      </c>
      <c r="GH36">
        <v>335469</v>
      </c>
      <c r="GI36">
        <v>330235</v>
      </c>
      <c r="GJ36">
        <v>322642</v>
      </c>
      <c r="GK36">
        <v>313659</v>
      </c>
      <c r="GL36">
        <v>316233</v>
      </c>
      <c r="GM36">
        <v>334266</v>
      </c>
      <c r="GN36">
        <v>332505</v>
      </c>
      <c r="GO36">
        <v>325701</v>
      </c>
      <c r="GP36">
        <v>325921</v>
      </c>
      <c r="GQ36">
        <v>332506</v>
      </c>
      <c r="GR36">
        <v>336174</v>
      </c>
      <c r="GS36">
        <v>327379</v>
      </c>
      <c r="GT36">
        <v>322551</v>
      </c>
      <c r="GU36">
        <v>319747</v>
      </c>
      <c r="GV36">
        <v>328639</v>
      </c>
      <c r="GW36">
        <v>322462</v>
      </c>
      <c r="GX36">
        <v>315491</v>
      </c>
      <c r="GY36">
        <v>319085</v>
      </c>
      <c r="GZ36">
        <v>319082</v>
      </c>
      <c r="HA36">
        <v>314419</v>
      </c>
      <c r="HB36">
        <v>316956</v>
      </c>
      <c r="HC36">
        <v>316061</v>
      </c>
      <c r="HD36">
        <v>313751</v>
      </c>
      <c r="HE36">
        <v>320509</v>
      </c>
      <c r="HF36">
        <v>329454</v>
      </c>
      <c r="HG36">
        <v>329168</v>
      </c>
      <c r="HH36">
        <v>318689</v>
      </c>
      <c r="HI36">
        <v>302333</v>
      </c>
      <c r="HJ36">
        <v>275474</v>
      </c>
      <c r="HK36">
        <v>189729</v>
      </c>
      <c r="HL36">
        <v>127412</v>
      </c>
      <c r="HM36">
        <v>222749</v>
      </c>
      <c r="HN36">
        <v>288913</v>
      </c>
      <c r="HO36">
        <v>286749</v>
      </c>
      <c r="HP36">
        <v>290129</v>
      </c>
      <c r="HQ36">
        <v>279874</v>
      </c>
      <c r="HR36">
        <v>263524</v>
      </c>
      <c r="HS36">
        <v>261891</v>
      </c>
      <c r="HT36">
        <v>290247</v>
      </c>
      <c r="HU36">
        <v>291001</v>
      </c>
      <c r="HV36">
        <v>283364</v>
      </c>
      <c r="HW36">
        <v>297016</v>
      </c>
      <c r="HX36">
        <v>331217</v>
      </c>
      <c r="HY36">
        <v>346164</v>
      </c>
      <c r="HZ36">
        <v>339140</v>
      </c>
      <c r="IA36">
        <v>322650</v>
      </c>
      <c r="IB36">
        <v>320580</v>
      </c>
      <c r="IC36">
        <v>316160</v>
      </c>
      <c r="ID36">
        <v>316018</v>
      </c>
      <c r="IE36">
        <v>318021</v>
      </c>
      <c r="IF36">
        <v>319821</v>
      </c>
      <c r="IG36">
        <v>310470</v>
      </c>
      <c r="IH36">
        <v>269116</v>
      </c>
      <c r="II36">
        <v>217868</v>
      </c>
      <c r="IJ36">
        <v>117361</v>
      </c>
      <c r="IK36">
        <v>69673</v>
      </c>
      <c r="IL36">
        <v>66420</v>
      </c>
      <c r="IM36">
        <v>116754</v>
      </c>
      <c r="IN36">
        <v>155159</v>
      </c>
      <c r="IO36">
        <v>119829</v>
      </c>
      <c r="IP36">
        <v>84470</v>
      </c>
      <c r="IQ36">
        <v>118011</v>
      </c>
      <c r="IR36">
        <v>154483</v>
      </c>
      <c r="IS36">
        <v>119451</v>
      </c>
      <c r="IT36">
        <v>131992</v>
      </c>
      <c r="IU36">
        <v>263228</v>
      </c>
      <c r="IV36">
        <v>330953</v>
      </c>
      <c r="IW36">
        <v>344722</v>
      </c>
      <c r="IX36">
        <v>350603</v>
      </c>
      <c r="IY36">
        <v>343559</v>
      </c>
      <c r="IZ36">
        <v>343599</v>
      </c>
      <c r="JA36">
        <v>348660</v>
      </c>
      <c r="JB36">
        <v>363334</v>
      </c>
      <c r="JC36">
        <v>366713</v>
      </c>
      <c r="JD36">
        <v>371137</v>
      </c>
      <c r="JE36">
        <v>365447</v>
      </c>
      <c r="JF36">
        <v>364009</v>
      </c>
      <c r="JG36">
        <v>360172</v>
      </c>
      <c r="JH36">
        <v>358703</v>
      </c>
      <c r="JI36">
        <v>355416</v>
      </c>
      <c r="JJ36">
        <v>289983</v>
      </c>
      <c r="JK36">
        <v>157459</v>
      </c>
      <c r="JL36">
        <v>78735</v>
      </c>
      <c r="JM36">
        <v>125691</v>
      </c>
      <c r="JN36">
        <v>239715</v>
      </c>
      <c r="JO36">
        <v>324602</v>
      </c>
      <c r="JP36">
        <v>371796</v>
      </c>
      <c r="JQ36">
        <v>386701</v>
      </c>
      <c r="JR36">
        <v>388587</v>
      </c>
      <c r="JS36">
        <v>386717</v>
      </c>
      <c r="JT36">
        <v>383820</v>
      </c>
      <c r="JU36">
        <v>361205</v>
      </c>
      <c r="JV36">
        <v>354753</v>
      </c>
      <c r="JW36">
        <v>368692</v>
      </c>
      <c r="JX36">
        <v>369813</v>
      </c>
      <c r="JY36">
        <v>377714</v>
      </c>
      <c r="JZ36">
        <v>381463</v>
      </c>
      <c r="KA36">
        <v>357772</v>
      </c>
      <c r="KB36">
        <v>320681</v>
      </c>
      <c r="KC36">
        <v>310979</v>
      </c>
      <c r="KD36">
        <v>341959</v>
      </c>
      <c r="KE36">
        <v>376883</v>
      </c>
      <c r="KF36">
        <v>379827</v>
      </c>
      <c r="KG36">
        <v>386888</v>
      </c>
      <c r="KH36">
        <v>392337</v>
      </c>
      <c r="KI36">
        <v>392520</v>
      </c>
      <c r="KJ36">
        <v>390483</v>
      </c>
      <c r="KK36">
        <v>396525</v>
      </c>
      <c r="KL36">
        <v>393113</v>
      </c>
      <c r="KM36">
        <v>396877</v>
      </c>
      <c r="KN36">
        <v>397286</v>
      </c>
      <c r="KO36">
        <v>400287</v>
      </c>
      <c r="KP36">
        <v>398200</v>
      </c>
      <c r="KQ36">
        <v>382517</v>
      </c>
      <c r="KR36">
        <v>369794</v>
      </c>
      <c r="KS36">
        <v>366180</v>
      </c>
      <c r="KT36">
        <v>381137</v>
      </c>
      <c r="KU36">
        <v>388791</v>
      </c>
      <c r="KV36">
        <v>378868</v>
      </c>
      <c r="KW36">
        <v>376083</v>
      </c>
      <c r="KX36">
        <v>373754</v>
      </c>
      <c r="KY36">
        <v>377383</v>
      </c>
      <c r="KZ36">
        <v>386277</v>
      </c>
      <c r="LA36">
        <v>392182</v>
      </c>
      <c r="LB36">
        <v>397959</v>
      </c>
      <c r="LC36">
        <v>407779</v>
      </c>
      <c r="LD36">
        <v>412825</v>
      </c>
      <c r="LE36">
        <v>407965</v>
      </c>
      <c r="LF36">
        <v>401995</v>
      </c>
      <c r="LG36">
        <v>408182</v>
      </c>
      <c r="LH36">
        <v>409914</v>
      </c>
      <c r="LI36">
        <v>401631</v>
      </c>
      <c r="LJ36">
        <v>401046</v>
      </c>
      <c r="LK36">
        <v>403935</v>
      </c>
      <c r="LL36">
        <v>403360</v>
      </c>
      <c r="LM36">
        <v>403155</v>
      </c>
      <c r="LN36">
        <v>402214</v>
      </c>
      <c r="LO36">
        <v>395906</v>
      </c>
      <c r="LP36">
        <v>384382</v>
      </c>
      <c r="LQ36">
        <v>382634</v>
      </c>
      <c r="LR36">
        <v>407128</v>
      </c>
      <c r="LS36">
        <v>418852</v>
      </c>
      <c r="LT36">
        <v>417467</v>
      </c>
      <c r="LU36">
        <v>403716</v>
      </c>
      <c r="LV36">
        <v>393659</v>
      </c>
      <c r="LW36">
        <v>394421</v>
      </c>
      <c r="LX36">
        <v>397091</v>
      </c>
      <c r="LY36">
        <v>393312</v>
      </c>
      <c r="LZ36">
        <v>393112</v>
      </c>
      <c r="MA36">
        <v>400707</v>
      </c>
      <c r="MB36">
        <v>398607</v>
      </c>
      <c r="MC36">
        <v>392723</v>
      </c>
      <c r="MD36">
        <v>395580</v>
      </c>
      <c r="ME36">
        <v>390848</v>
      </c>
      <c r="MF36">
        <v>342951</v>
      </c>
      <c r="MG36">
        <v>226316</v>
      </c>
      <c r="MH36">
        <v>132609</v>
      </c>
      <c r="MI36">
        <v>159278</v>
      </c>
      <c r="MJ36">
        <v>257974</v>
      </c>
      <c r="MK36">
        <v>364826</v>
      </c>
      <c r="ML36">
        <v>376758</v>
      </c>
      <c r="MM36">
        <v>301835</v>
      </c>
      <c r="MN36">
        <v>202808</v>
      </c>
      <c r="MO36">
        <v>243742</v>
      </c>
      <c r="MP36">
        <v>344159</v>
      </c>
      <c r="MQ36">
        <v>398350</v>
      </c>
      <c r="MR36">
        <v>411845</v>
      </c>
      <c r="MS36">
        <v>408389</v>
      </c>
      <c r="MT36">
        <v>409127</v>
      </c>
      <c r="MU36">
        <v>405715</v>
      </c>
      <c r="MV36">
        <v>405265</v>
      </c>
      <c r="MW36">
        <v>400324</v>
      </c>
      <c r="MX36">
        <v>398987</v>
      </c>
      <c r="MY36">
        <v>404532</v>
      </c>
      <c r="MZ36">
        <v>404317</v>
      </c>
      <c r="NA36">
        <v>408897</v>
      </c>
      <c r="NB36">
        <v>422708</v>
      </c>
      <c r="NC36">
        <v>431249</v>
      </c>
      <c r="ND36">
        <v>433410</v>
      </c>
      <c r="NE36">
        <v>436176</v>
      </c>
      <c r="NF36">
        <v>438779</v>
      </c>
      <c r="NG36">
        <v>432399</v>
      </c>
      <c r="NH36">
        <v>427232</v>
      </c>
      <c r="NI36">
        <v>436775</v>
      </c>
      <c r="NJ36">
        <v>433824</v>
      </c>
      <c r="NK36">
        <v>432436</v>
      </c>
      <c r="NL36">
        <v>424521</v>
      </c>
      <c r="NM36">
        <v>422155</v>
      </c>
      <c r="NN36">
        <v>427290</v>
      </c>
      <c r="NO36">
        <v>422776</v>
      </c>
      <c r="NP36">
        <v>423159</v>
      </c>
      <c r="NQ36">
        <v>413400</v>
      </c>
      <c r="NR36">
        <v>415450</v>
      </c>
      <c r="NS36">
        <v>429619</v>
      </c>
      <c r="NT36">
        <v>438218</v>
      </c>
      <c r="NU36">
        <v>432209</v>
      </c>
      <c r="NV36">
        <v>419411</v>
      </c>
      <c r="NW36">
        <v>425697</v>
      </c>
      <c r="NX36">
        <v>431437</v>
      </c>
      <c r="NY36">
        <v>434169</v>
      </c>
      <c r="NZ36">
        <v>436210</v>
      </c>
      <c r="OA36">
        <v>419668</v>
      </c>
      <c r="OB36">
        <v>415542</v>
      </c>
      <c r="OC36">
        <v>437699</v>
      </c>
      <c r="OD36">
        <v>444723</v>
      </c>
      <c r="OE36">
        <v>443153</v>
      </c>
      <c r="OF36">
        <v>446127</v>
      </c>
      <c r="OG36">
        <v>452462</v>
      </c>
      <c r="OH36">
        <v>462413</v>
      </c>
      <c r="OI36">
        <v>467551</v>
      </c>
      <c r="OJ36">
        <v>461602</v>
      </c>
      <c r="OK36">
        <v>461433</v>
      </c>
      <c r="OL36">
        <v>462670</v>
      </c>
      <c r="OM36">
        <v>471302</v>
      </c>
      <c r="ON36">
        <v>478753</v>
      </c>
      <c r="OO36">
        <v>474295</v>
      </c>
      <c r="OP36">
        <v>485065</v>
      </c>
      <c r="OQ36">
        <v>483799</v>
      </c>
      <c r="OR36">
        <v>472995</v>
      </c>
      <c r="OS36">
        <v>472580</v>
      </c>
      <c r="OT36">
        <v>470061</v>
      </c>
      <c r="OU36">
        <v>464004</v>
      </c>
      <c r="OV36">
        <v>451164</v>
      </c>
      <c r="OW36">
        <v>450321</v>
      </c>
      <c r="OX36">
        <v>458069</v>
      </c>
      <c r="OY36">
        <v>457297</v>
      </c>
      <c r="OZ36">
        <v>462081</v>
      </c>
      <c r="PA36">
        <v>458169</v>
      </c>
      <c r="PB36">
        <v>457501</v>
      </c>
      <c r="PC36">
        <v>462613</v>
      </c>
      <c r="PD36">
        <v>448631</v>
      </c>
      <c r="PE36">
        <v>379309</v>
      </c>
      <c r="PF36">
        <v>358426</v>
      </c>
      <c r="PG36">
        <v>428839</v>
      </c>
      <c r="PH36">
        <v>472119</v>
      </c>
      <c r="PI36">
        <v>473010</v>
      </c>
      <c r="PJ36">
        <v>474835</v>
      </c>
      <c r="PK36">
        <v>478198</v>
      </c>
      <c r="PL36">
        <v>480262</v>
      </c>
      <c r="PM36">
        <v>481133</v>
      </c>
      <c r="PN36">
        <v>487198</v>
      </c>
      <c r="PO36">
        <v>490566</v>
      </c>
      <c r="PP36">
        <v>491000</v>
      </c>
      <c r="PQ36">
        <v>489737</v>
      </c>
      <c r="PR36">
        <v>495178</v>
      </c>
      <c r="PS36">
        <v>488665</v>
      </c>
      <c r="PT36">
        <v>487178</v>
      </c>
      <c r="PU36">
        <v>480262</v>
      </c>
      <c r="PV36">
        <v>474634</v>
      </c>
      <c r="PW36">
        <v>473202</v>
      </c>
      <c r="PX36">
        <v>475076</v>
      </c>
      <c r="PY36">
        <v>483395</v>
      </c>
      <c r="PZ36">
        <v>489482</v>
      </c>
      <c r="QA36">
        <v>487837</v>
      </c>
      <c r="QB36">
        <v>487811</v>
      </c>
      <c r="QC36">
        <v>481727</v>
      </c>
      <c r="QD36">
        <v>481069</v>
      </c>
      <c r="QE36">
        <v>476296</v>
      </c>
      <c r="QF36">
        <v>478619</v>
      </c>
      <c r="QG36">
        <v>478402</v>
      </c>
      <c r="QH36">
        <v>490957</v>
      </c>
      <c r="QI36">
        <v>493939</v>
      </c>
      <c r="QJ36">
        <v>489891</v>
      </c>
      <c r="QK36">
        <v>479427</v>
      </c>
      <c r="QL36">
        <v>472260</v>
      </c>
      <c r="QM36">
        <v>472753</v>
      </c>
      <c r="QN36">
        <v>489624</v>
      </c>
      <c r="QO36">
        <v>499979</v>
      </c>
      <c r="QP36">
        <v>487929</v>
      </c>
      <c r="QQ36">
        <v>480212</v>
      </c>
      <c r="QR36">
        <v>477584</v>
      </c>
      <c r="QS36">
        <v>475455</v>
      </c>
      <c r="QT36">
        <v>468611</v>
      </c>
      <c r="QU36">
        <v>469812</v>
      </c>
      <c r="QV36">
        <v>470859</v>
      </c>
      <c r="QW36">
        <v>469255</v>
      </c>
      <c r="QX36">
        <v>459533</v>
      </c>
      <c r="QY36">
        <v>442764</v>
      </c>
      <c r="QZ36">
        <v>435685</v>
      </c>
      <c r="RA36">
        <v>437950</v>
      </c>
      <c r="RB36">
        <v>455715</v>
      </c>
      <c r="RC36">
        <v>468317</v>
      </c>
      <c r="RD36">
        <v>478957</v>
      </c>
      <c r="RE36">
        <v>476467</v>
      </c>
      <c r="RF36">
        <v>468613</v>
      </c>
      <c r="RG36">
        <v>458787</v>
      </c>
      <c r="RH36">
        <v>456627</v>
      </c>
      <c r="RI36">
        <v>468241</v>
      </c>
      <c r="RJ36">
        <v>464424</v>
      </c>
      <c r="RK36">
        <v>462922</v>
      </c>
      <c r="RL36">
        <v>476815</v>
      </c>
      <c r="RM36">
        <v>488110</v>
      </c>
      <c r="RN36">
        <v>483676</v>
      </c>
      <c r="RO36">
        <v>484479</v>
      </c>
      <c r="RP36">
        <v>483712</v>
      </c>
      <c r="RQ36">
        <v>480956</v>
      </c>
      <c r="RR36">
        <v>480951</v>
      </c>
      <c r="RS36">
        <v>495986</v>
      </c>
      <c r="RT36">
        <v>509266</v>
      </c>
      <c r="RU36">
        <v>516244</v>
      </c>
      <c r="RV36">
        <v>523624</v>
      </c>
      <c r="RW36">
        <v>522976</v>
      </c>
      <c r="RX36">
        <v>527353</v>
      </c>
      <c r="RY36">
        <v>532594</v>
      </c>
      <c r="RZ36">
        <v>528001</v>
      </c>
      <c r="SA36">
        <v>528000</v>
      </c>
      <c r="SB36">
        <v>531689</v>
      </c>
      <c r="SC36">
        <v>528178</v>
      </c>
      <c r="SD36">
        <v>518405</v>
      </c>
      <c r="SE36">
        <v>521688</v>
      </c>
      <c r="SF36">
        <v>530378</v>
      </c>
      <c r="SG36">
        <v>538342</v>
      </c>
      <c r="SH36">
        <v>537161</v>
      </c>
      <c r="SI36">
        <v>529777</v>
      </c>
      <c r="SJ36">
        <v>538563</v>
      </c>
      <c r="SK36">
        <v>537236</v>
      </c>
      <c r="SL36">
        <v>530144</v>
      </c>
      <c r="SM36">
        <v>525129</v>
      </c>
      <c r="SN36">
        <v>530433</v>
      </c>
      <c r="SO36">
        <v>537464</v>
      </c>
      <c r="SP36">
        <v>542092</v>
      </c>
      <c r="SQ36">
        <v>539453</v>
      </c>
      <c r="SR36">
        <v>537249</v>
      </c>
      <c r="SS36">
        <v>535926</v>
      </c>
      <c r="ST36">
        <v>537034</v>
      </c>
      <c r="SU36">
        <v>537424</v>
      </c>
      <c r="SV36">
        <v>547489</v>
      </c>
      <c r="SW36">
        <v>547897</v>
      </c>
      <c r="SX36">
        <v>551261</v>
      </c>
      <c r="SY36">
        <v>552396</v>
      </c>
      <c r="SZ36">
        <v>547880</v>
      </c>
      <c r="TA36">
        <v>548794</v>
      </c>
      <c r="TB36">
        <v>547016</v>
      </c>
      <c r="TC36">
        <v>544344</v>
      </c>
      <c r="TD36">
        <v>544324</v>
      </c>
      <c r="TE36">
        <v>551262</v>
      </c>
      <c r="TF36">
        <v>250867</v>
      </c>
    </row>
    <row r="37" spans="2:526">
      <c r="B37">
        <v>135804</v>
      </c>
      <c r="C37">
        <v>256980</v>
      </c>
      <c r="D37">
        <v>261778</v>
      </c>
      <c r="E37">
        <v>267312</v>
      </c>
      <c r="F37">
        <v>274786</v>
      </c>
      <c r="G37">
        <v>269549</v>
      </c>
      <c r="H37">
        <v>266603</v>
      </c>
      <c r="I37">
        <v>268308</v>
      </c>
      <c r="J37">
        <v>267990</v>
      </c>
      <c r="K37">
        <v>265513</v>
      </c>
      <c r="L37">
        <v>259510</v>
      </c>
      <c r="M37">
        <v>260083</v>
      </c>
      <c r="N37">
        <v>262221</v>
      </c>
      <c r="O37">
        <v>259691</v>
      </c>
      <c r="P37">
        <v>252393</v>
      </c>
      <c r="Q37">
        <v>256851</v>
      </c>
      <c r="R37">
        <v>261474</v>
      </c>
      <c r="S37">
        <v>259948</v>
      </c>
      <c r="T37">
        <v>263518</v>
      </c>
      <c r="U37">
        <v>267103</v>
      </c>
      <c r="V37">
        <v>280931</v>
      </c>
      <c r="W37">
        <v>276312</v>
      </c>
      <c r="X37">
        <v>278442</v>
      </c>
      <c r="Y37">
        <v>283513</v>
      </c>
      <c r="Z37">
        <v>288866</v>
      </c>
      <c r="AA37">
        <v>287506</v>
      </c>
      <c r="AB37">
        <v>284123</v>
      </c>
      <c r="AC37">
        <v>275797</v>
      </c>
      <c r="AD37">
        <v>259794</v>
      </c>
      <c r="AE37">
        <v>259049</v>
      </c>
      <c r="AF37">
        <v>264045</v>
      </c>
      <c r="AG37">
        <v>276653</v>
      </c>
      <c r="AH37">
        <v>273416</v>
      </c>
      <c r="AI37">
        <v>267955</v>
      </c>
      <c r="AJ37">
        <v>254417</v>
      </c>
      <c r="AK37">
        <v>250365</v>
      </c>
      <c r="AL37">
        <v>247070</v>
      </c>
      <c r="AM37">
        <v>241213</v>
      </c>
      <c r="AN37">
        <v>237260</v>
      </c>
      <c r="AO37">
        <v>236450</v>
      </c>
      <c r="AP37">
        <v>230515</v>
      </c>
      <c r="AQ37">
        <v>226779</v>
      </c>
      <c r="AR37">
        <v>223350</v>
      </c>
      <c r="AS37">
        <v>220769</v>
      </c>
      <c r="AT37">
        <v>218461</v>
      </c>
      <c r="AU37">
        <v>217984</v>
      </c>
      <c r="AV37">
        <v>221199</v>
      </c>
      <c r="AW37">
        <v>221718</v>
      </c>
      <c r="AX37">
        <v>199163</v>
      </c>
      <c r="AY37">
        <v>175409</v>
      </c>
      <c r="AZ37">
        <v>180712</v>
      </c>
      <c r="BA37">
        <v>194538</v>
      </c>
      <c r="BB37">
        <v>197173</v>
      </c>
      <c r="BC37">
        <v>171298</v>
      </c>
      <c r="BD37">
        <v>146726</v>
      </c>
      <c r="BE37">
        <v>161085</v>
      </c>
      <c r="BF37">
        <v>187359</v>
      </c>
      <c r="BG37">
        <v>197954</v>
      </c>
      <c r="BH37">
        <v>206728</v>
      </c>
      <c r="BI37">
        <v>223075</v>
      </c>
      <c r="BJ37">
        <v>227038</v>
      </c>
      <c r="BK37">
        <v>229232</v>
      </c>
      <c r="BL37">
        <v>232105</v>
      </c>
      <c r="BM37">
        <v>229177</v>
      </c>
      <c r="BN37">
        <v>231353</v>
      </c>
      <c r="BO37">
        <v>228711</v>
      </c>
      <c r="BP37">
        <v>206931</v>
      </c>
      <c r="BQ37">
        <v>154915</v>
      </c>
      <c r="BR37">
        <v>109478</v>
      </c>
      <c r="BS37">
        <v>85694</v>
      </c>
      <c r="BT37">
        <v>68927</v>
      </c>
      <c r="BU37">
        <v>56096</v>
      </c>
      <c r="BV37">
        <v>51800</v>
      </c>
      <c r="BW37">
        <v>55308</v>
      </c>
      <c r="BX37">
        <v>64627</v>
      </c>
      <c r="BY37">
        <v>68493</v>
      </c>
      <c r="BZ37">
        <v>81772</v>
      </c>
      <c r="CA37">
        <v>79636</v>
      </c>
      <c r="CB37">
        <v>85760</v>
      </c>
      <c r="CC37">
        <v>99847</v>
      </c>
      <c r="CD37">
        <v>111037</v>
      </c>
      <c r="CE37">
        <v>119940</v>
      </c>
      <c r="CF37">
        <v>133007</v>
      </c>
      <c r="CG37">
        <v>152855</v>
      </c>
      <c r="CH37">
        <v>159838</v>
      </c>
      <c r="CI37">
        <v>166855</v>
      </c>
      <c r="CJ37">
        <v>180635</v>
      </c>
      <c r="CK37">
        <v>211227</v>
      </c>
      <c r="CL37">
        <v>244972</v>
      </c>
      <c r="CM37">
        <v>265193</v>
      </c>
      <c r="CN37">
        <v>270002</v>
      </c>
      <c r="CO37">
        <v>273755</v>
      </c>
      <c r="CP37">
        <v>277640</v>
      </c>
      <c r="CQ37">
        <v>276320</v>
      </c>
      <c r="CR37">
        <v>269249</v>
      </c>
      <c r="CS37">
        <v>256774</v>
      </c>
      <c r="CT37">
        <v>184623</v>
      </c>
      <c r="CU37">
        <v>88425</v>
      </c>
      <c r="CV37">
        <v>41147</v>
      </c>
      <c r="CW37">
        <v>50302</v>
      </c>
      <c r="CX37">
        <v>93933</v>
      </c>
      <c r="CY37">
        <v>196076</v>
      </c>
      <c r="CZ37">
        <v>254863</v>
      </c>
      <c r="DA37">
        <v>233243</v>
      </c>
      <c r="DB37">
        <v>198211</v>
      </c>
      <c r="DC37">
        <v>176124</v>
      </c>
      <c r="DD37">
        <v>151241</v>
      </c>
      <c r="DE37">
        <v>115601</v>
      </c>
      <c r="DF37">
        <v>123463</v>
      </c>
      <c r="DG37">
        <v>130798</v>
      </c>
      <c r="DH37">
        <v>139593</v>
      </c>
      <c r="DI37">
        <v>183077</v>
      </c>
      <c r="DJ37">
        <v>210518</v>
      </c>
      <c r="DK37">
        <v>218403</v>
      </c>
      <c r="DL37">
        <v>225695</v>
      </c>
      <c r="DM37">
        <v>217444</v>
      </c>
      <c r="DN37">
        <v>218691</v>
      </c>
      <c r="DO37">
        <v>224517</v>
      </c>
      <c r="DP37">
        <v>225647</v>
      </c>
      <c r="DQ37">
        <v>230668</v>
      </c>
      <c r="DR37">
        <v>233084</v>
      </c>
      <c r="DS37">
        <v>232051</v>
      </c>
      <c r="DT37">
        <v>227296</v>
      </c>
      <c r="DU37">
        <v>227096</v>
      </c>
      <c r="DV37">
        <v>240436</v>
      </c>
      <c r="DW37">
        <v>251017</v>
      </c>
      <c r="DX37">
        <v>255059</v>
      </c>
      <c r="DY37">
        <v>253805</v>
      </c>
      <c r="DZ37">
        <v>251559</v>
      </c>
      <c r="EA37">
        <v>244754</v>
      </c>
      <c r="EB37">
        <v>231180</v>
      </c>
      <c r="EC37">
        <v>226689</v>
      </c>
      <c r="ED37">
        <v>234182</v>
      </c>
      <c r="EE37">
        <v>236090</v>
      </c>
      <c r="EF37">
        <v>236203</v>
      </c>
      <c r="EG37">
        <v>242570</v>
      </c>
      <c r="EH37">
        <v>243140</v>
      </c>
      <c r="EI37">
        <v>234584</v>
      </c>
      <c r="EJ37">
        <v>232501</v>
      </c>
      <c r="EK37">
        <v>184259</v>
      </c>
      <c r="EL37">
        <v>125424</v>
      </c>
      <c r="EM37">
        <v>123685</v>
      </c>
      <c r="EN37">
        <v>162754</v>
      </c>
      <c r="EO37">
        <v>229166</v>
      </c>
      <c r="EP37">
        <v>252105</v>
      </c>
      <c r="EQ37">
        <v>239813</v>
      </c>
      <c r="ER37">
        <v>224208</v>
      </c>
      <c r="ES37">
        <v>219078</v>
      </c>
      <c r="ET37">
        <v>214778</v>
      </c>
      <c r="EU37">
        <v>221248</v>
      </c>
      <c r="EV37">
        <v>210199</v>
      </c>
      <c r="EW37">
        <v>158167</v>
      </c>
      <c r="EX37">
        <v>92677</v>
      </c>
      <c r="EY37">
        <v>80100</v>
      </c>
      <c r="EZ37">
        <v>132042</v>
      </c>
      <c r="FA37">
        <v>210005</v>
      </c>
      <c r="FB37">
        <v>233245</v>
      </c>
      <c r="FC37">
        <v>251061</v>
      </c>
      <c r="FD37">
        <v>258435</v>
      </c>
      <c r="FE37">
        <v>268555</v>
      </c>
      <c r="FF37">
        <v>274010</v>
      </c>
      <c r="FG37">
        <v>268750</v>
      </c>
      <c r="FH37">
        <v>264944</v>
      </c>
      <c r="FI37">
        <v>269999</v>
      </c>
      <c r="FJ37">
        <v>270795</v>
      </c>
      <c r="FK37">
        <v>270341</v>
      </c>
      <c r="FL37">
        <v>270368</v>
      </c>
      <c r="FM37">
        <v>266128</v>
      </c>
      <c r="FN37">
        <v>214190</v>
      </c>
      <c r="FO37">
        <v>111936</v>
      </c>
      <c r="FP37">
        <v>61052</v>
      </c>
      <c r="FQ37">
        <v>52841</v>
      </c>
      <c r="FR37">
        <v>61798</v>
      </c>
      <c r="FS37">
        <v>99658</v>
      </c>
      <c r="FT37">
        <v>171348</v>
      </c>
      <c r="FU37">
        <v>260817</v>
      </c>
      <c r="FV37">
        <v>292412</v>
      </c>
      <c r="FW37">
        <v>286676</v>
      </c>
      <c r="FX37">
        <v>273925</v>
      </c>
      <c r="FY37">
        <v>243115</v>
      </c>
      <c r="FZ37">
        <v>181042</v>
      </c>
      <c r="GA37">
        <v>113661</v>
      </c>
      <c r="GB37">
        <v>97389</v>
      </c>
      <c r="GC37">
        <v>164667</v>
      </c>
      <c r="GD37">
        <v>261537</v>
      </c>
      <c r="GE37">
        <v>296779</v>
      </c>
      <c r="GF37">
        <v>311252</v>
      </c>
      <c r="GG37">
        <v>326259</v>
      </c>
      <c r="GH37">
        <v>329181</v>
      </c>
      <c r="GI37">
        <v>324430</v>
      </c>
      <c r="GJ37">
        <v>319210</v>
      </c>
      <c r="GK37">
        <v>315752</v>
      </c>
      <c r="GL37">
        <v>321377</v>
      </c>
      <c r="GM37">
        <v>336641</v>
      </c>
      <c r="GN37">
        <v>338866</v>
      </c>
      <c r="GO37">
        <v>327018</v>
      </c>
      <c r="GP37">
        <v>329701</v>
      </c>
      <c r="GQ37">
        <v>332329</v>
      </c>
      <c r="GR37">
        <v>333043</v>
      </c>
      <c r="GS37">
        <v>318296</v>
      </c>
      <c r="GT37">
        <v>275130</v>
      </c>
      <c r="GU37">
        <v>282401</v>
      </c>
      <c r="GV37">
        <v>303947</v>
      </c>
      <c r="GW37">
        <v>322609</v>
      </c>
      <c r="GX37">
        <v>312609</v>
      </c>
      <c r="GY37">
        <v>315150</v>
      </c>
      <c r="GZ37">
        <v>310630</v>
      </c>
      <c r="HA37">
        <v>307087</v>
      </c>
      <c r="HB37">
        <v>305710</v>
      </c>
      <c r="HC37">
        <v>309173</v>
      </c>
      <c r="HD37">
        <v>304860</v>
      </c>
      <c r="HE37">
        <v>308046</v>
      </c>
      <c r="HF37">
        <v>315010</v>
      </c>
      <c r="HG37">
        <v>312349</v>
      </c>
      <c r="HH37">
        <v>306265</v>
      </c>
      <c r="HI37">
        <v>286541</v>
      </c>
      <c r="HJ37">
        <v>258884</v>
      </c>
      <c r="HK37">
        <v>180198</v>
      </c>
      <c r="HL37">
        <v>144730</v>
      </c>
      <c r="HM37">
        <v>203812</v>
      </c>
      <c r="HN37">
        <v>271890</v>
      </c>
      <c r="HO37">
        <v>273587</v>
      </c>
      <c r="HP37">
        <v>264794</v>
      </c>
      <c r="HQ37">
        <v>266085</v>
      </c>
      <c r="HR37">
        <v>264814</v>
      </c>
      <c r="HS37">
        <v>281120</v>
      </c>
      <c r="HT37">
        <v>288511</v>
      </c>
      <c r="HU37">
        <v>296649</v>
      </c>
      <c r="HV37">
        <v>289949</v>
      </c>
      <c r="HW37">
        <v>291508</v>
      </c>
      <c r="HX37">
        <v>318888</v>
      </c>
      <c r="HY37">
        <v>341397</v>
      </c>
      <c r="HZ37">
        <v>341420</v>
      </c>
      <c r="IA37">
        <v>337252</v>
      </c>
      <c r="IB37">
        <v>330560</v>
      </c>
      <c r="IC37">
        <v>326527</v>
      </c>
      <c r="ID37">
        <v>313264</v>
      </c>
      <c r="IE37">
        <v>300036</v>
      </c>
      <c r="IF37">
        <v>294069</v>
      </c>
      <c r="IG37">
        <v>276947</v>
      </c>
      <c r="IH37">
        <v>238897</v>
      </c>
      <c r="II37">
        <v>161586</v>
      </c>
      <c r="IJ37">
        <v>95720</v>
      </c>
      <c r="IK37">
        <v>56396</v>
      </c>
      <c r="IL37">
        <v>56093</v>
      </c>
      <c r="IM37">
        <v>79732</v>
      </c>
      <c r="IN37">
        <v>121383</v>
      </c>
      <c r="IO37">
        <v>128297</v>
      </c>
      <c r="IP37">
        <v>99083</v>
      </c>
      <c r="IQ37">
        <v>111622</v>
      </c>
      <c r="IR37">
        <v>123790</v>
      </c>
      <c r="IS37">
        <v>90786</v>
      </c>
      <c r="IT37">
        <v>109221</v>
      </c>
      <c r="IU37">
        <v>197681</v>
      </c>
      <c r="IV37">
        <v>301678</v>
      </c>
      <c r="IW37">
        <v>331455</v>
      </c>
      <c r="IX37">
        <v>337717</v>
      </c>
      <c r="IY37">
        <v>338983</v>
      </c>
      <c r="IZ37">
        <v>330356</v>
      </c>
      <c r="JA37">
        <v>332040</v>
      </c>
      <c r="JB37">
        <v>338261</v>
      </c>
      <c r="JC37">
        <v>352494</v>
      </c>
      <c r="JD37">
        <v>363236</v>
      </c>
      <c r="JE37">
        <v>366342</v>
      </c>
      <c r="JF37">
        <v>360738</v>
      </c>
      <c r="JG37">
        <v>362688</v>
      </c>
      <c r="JH37">
        <v>356142</v>
      </c>
      <c r="JI37">
        <v>343855</v>
      </c>
      <c r="JJ37">
        <v>268501</v>
      </c>
      <c r="JK37">
        <v>115503</v>
      </c>
      <c r="JL37">
        <v>69277</v>
      </c>
      <c r="JM37">
        <v>85394</v>
      </c>
      <c r="JN37">
        <v>173530</v>
      </c>
      <c r="JO37">
        <v>315112</v>
      </c>
      <c r="JP37">
        <v>359992</v>
      </c>
      <c r="JQ37">
        <v>366653</v>
      </c>
      <c r="JR37">
        <v>372830</v>
      </c>
      <c r="JS37">
        <v>373716</v>
      </c>
      <c r="JT37">
        <v>369631</v>
      </c>
      <c r="JU37">
        <v>369631</v>
      </c>
      <c r="JV37">
        <v>362722</v>
      </c>
      <c r="JW37">
        <v>347072</v>
      </c>
      <c r="JX37">
        <v>348211</v>
      </c>
      <c r="JY37">
        <v>342821</v>
      </c>
      <c r="JZ37">
        <v>359558</v>
      </c>
      <c r="KA37">
        <v>316186</v>
      </c>
      <c r="KB37">
        <v>218489</v>
      </c>
      <c r="KC37">
        <v>209673</v>
      </c>
      <c r="KD37">
        <v>296274</v>
      </c>
      <c r="KE37">
        <v>363009</v>
      </c>
      <c r="KF37">
        <v>378313</v>
      </c>
      <c r="KG37">
        <v>385195</v>
      </c>
      <c r="KH37">
        <v>388238</v>
      </c>
      <c r="KI37">
        <v>385530</v>
      </c>
      <c r="KJ37">
        <v>390664</v>
      </c>
      <c r="KK37">
        <v>377120</v>
      </c>
      <c r="KL37">
        <v>383028</v>
      </c>
      <c r="KM37">
        <v>378140</v>
      </c>
      <c r="KN37">
        <v>379380</v>
      </c>
      <c r="KO37">
        <v>375871</v>
      </c>
      <c r="KP37">
        <v>380939</v>
      </c>
      <c r="KQ37">
        <v>315688</v>
      </c>
      <c r="KR37">
        <v>274017</v>
      </c>
      <c r="KS37">
        <v>294788</v>
      </c>
      <c r="KT37">
        <v>366909</v>
      </c>
      <c r="KU37">
        <v>375019</v>
      </c>
      <c r="KV37">
        <v>371208</v>
      </c>
      <c r="KW37">
        <v>338794</v>
      </c>
      <c r="KX37">
        <v>320673</v>
      </c>
      <c r="KY37">
        <v>327967</v>
      </c>
      <c r="KZ37">
        <v>356741</v>
      </c>
      <c r="LA37">
        <v>368491</v>
      </c>
      <c r="LB37">
        <v>381897</v>
      </c>
      <c r="LC37">
        <v>397206</v>
      </c>
      <c r="LD37">
        <v>405654</v>
      </c>
      <c r="LE37">
        <v>400667</v>
      </c>
      <c r="LF37">
        <v>391361</v>
      </c>
      <c r="LG37">
        <v>400124</v>
      </c>
      <c r="LH37">
        <v>404127</v>
      </c>
      <c r="LI37">
        <v>395789</v>
      </c>
      <c r="LJ37">
        <v>396328</v>
      </c>
      <c r="LK37">
        <v>398197</v>
      </c>
      <c r="LL37">
        <v>390283</v>
      </c>
      <c r="LM37">
        <v>397686</v>
      </c>
      <c r="LN37">
        <v>398222</v>
      </c>
      <c r="LO37">
        <v>394021</v>
      </c>
      <c r="LP37">
        <v>384959</v>
      </c>
      <c r="LQ37">
        <v>391514</v>
      </c>
      <c r="LR37">
        <v>407205</v>
      </c>
      <c r="LS37">
        <v>418092</v>
      </c>
      <c r="LT37">
        <v>413204</v>
      </c>
      <c r="LU37">
        <v>409824</v>
      </c>
      <c r="LV37">
        <v>392754</v>
      </c>
      <c r="LW37">
        <v>391023</v>
      </c>
      <c r="LX37">
        <v>392535</v>
      </c>
      <c r="LY37">
        <v>390854</v>
      </c>
      <c r="LZ37">
        <v>394622</v>
      </c>
      <c r="MA37">
        <v>395004</v>
      </c>
      <c r="MB37">
        <v>393671</v>
      </c>
      <c r="MC37">
        <v>391035</v>
      </c>
      <c r="MD37">
        <v>388586</v>
      </c>
      <c r="ME37">
        <v>386904</v>
      </c>
      <c r="MF37">
        <v>338365</v>
      </c>
      <c r="MG37">
        <v>209828</v>
      </c>
      <c r="MH37">
        <v>122217</v>
      </c>
      <c r="MI37">
        <v>124055</v>
      </c>
      <c r="MJ37">
        <v>211220</v>
      </c>
      <c r="MK37">
        <v>311602</v>
      </c>
      <c r="ML37">
        <v>328501</v>
      </c>
      <c r="MM37">
        <v>255175</v>
      </c>
      <c r="MN37">
        <v>194607</v>
      </c>
      <c r="MO37">
        <v>212108</v>
      </c>
      <c r="MP37">
        <v>297656</v>
      </c>
      <c r="MQ37">
        <v>362896</v>
      </c>
      <c r="MR37">
        <v>391019</v>
      </c>
      <c r="MS37">
        <v>411270</v>
      </c>
      <c r="MT37">
        <v>409341</v>
      </c>
      <c r="MU37">
        <v>405261</v>
      </c>
      <c r="MV37">
        <v>408399</v>
      </c>
      <c r="MW37">
        <v>402044</v>
      </c>
      <c r="MX37">
        <v>402252</v>
      </c>
      <c r="MY37">
        <v>398976</v>
      </c>
      <c r="MZ37">
        <v>399752</v>
      </c>
      <c r="NA37">
        <v>406030</v>
      </c>
      <c r="NB37">
        <v>419602</v>
      </c>
      <c r="NC37">
        <v>427485</v>
      </c>
      <c r="ND37">
        <v>427882</v>
      </c>
      <c r="NE37">
        <v>425659</v>
      </c>
      <c r="NF37">
        <v>429019</v>
      </c>
      <c r="NG37">
        <v>434988</v>
      </c>
      <c r="NH37">
        <v>433628</v>
      </c>
      <c r="NI37">
        <v>430432</v>
      </c>
      <c r="NJ37">
        <v>432821</v>
      </c>
      <c r="NK37">
        <v>433015</v>
      </c>
      <c r="NL37">
        <v>437596</v>
      </c>
      <c r="NM37">
        <v>435383</v>
      </c>
      <c r="NN37">
        <v>428654</v>
      </c>
      <c r="NO37">
        <v>429446</v>
      </c>
      <c r="NP37">
        <v>428652</v>
      </c>
      <c r="NQ37">
        <v>424495</v>
      </c>
      <c r="NR37">
        <v>419769</v>
      </c>
      <c r="NS37">
        <v>434480</v>
      </c>
      <c r="NT37">
        <v>443809</v>
      </c>
      <c r="NU37">
        <v>440506</v>
      </c>
      <c r="NV37">
        <v>425879</v>
      </c>
      <c r="NW37">
        <v>421604</v>
      </c>
      <c r="NX37">
        <v>430433</v>
      </c>
      <c r="NY37">
        <v>431816</v>
      </c>
      <c r="NZ37">
        <v>429441</v>
      </c>
      <c r="OA37">
        <v>419184</v>
      </c>
      <c r="OB37">
        <v>410421</v>
      </c>
      <c r="OC37">
        <v>416762</v>
      </c>
      <c r="OD37">
        <v>417040</v>
      </c>
      <c r="OE37">
        <v>415202</v>
      </c>
      <c r="OF37">
        <v>416251</v>
      </c>
      <c r="OG37">
        <v>417840</v>
      </c>
      <c r="OH37">
        <v>433724</v>
      </c>
      <c r="OI37">
        <v>449421</v>
      </c>
      <c r="OJ37">
        <v>442345</v>
      </c>
      <c r="OK37">
        <v>442751</v>
      </c>
      <c r="OL37">
        <v>448185</v>
      </c>
      <c r="OM37">
        <v>454967</v>
      </c>
      <c r="ON37">
        <v>452565</v>
      </c>
      <c r="OO37">
        <v>467059</v>
      </c>
      <c r="OP37">
        <v>476837</v>
      </c>
      <c r="OQ37">
        <v>478170</v>
      </c>
      <c r="OR37">
        <v>473185</v>
      </c>
      <c r="OS37">
        <v>470710</v>
      </c>
      <c r="OT37">
        <v>477141</v>
      </c>
      <c r="OU37">
        <v>474467</v>
      </c>
      <c r="OV37">
        <v>472975</v>
      </c>
      <c r="OW37">
        <v>473155</v>
      </c>
      <c r="OX37">
        <v>476488</v>
      </c>
      <c r="OY37">
        <v>475851</v>
      </c>
      <c r="OZ37">
        <v>467204</v>
      </c>
      <c r="PA37">
        <v>468615</v>
      </c>
      <c r="PB37">
        <v>469840</v>
      </c>
      <c r="PC37">
        <v>474164</v>
      </c>
      <c r="PD37">
        <v>446531</v>
      </c>
      <c r="PE37">
        <v>361164</v>
      </c>
      <c r="PF37">
        <v>334372</v>
      </c>
      <c r="PG37">
        <v>436553</v>
      </c>
      <c r="PH37">
        <v>465566</v>
      </c>
      <c r="PI37">
        <v>457444</v>
      </c>
      <c r="PJ37">
        <v>471307</v>
      </c>
      <c r="PK37">
        <v>485931</v>
      </c>
      <c r="PL37">
        <v>488651</v>
      </c>
      <c r="PM37">
        <v>481313</v>
      </c>
      <c r="PN37">
        <v>476904</v>
      </c>
      <c r="PO37">
        <v>488471</v>
      </c>
      <c r="PP37">
        <v>491626</v>
      </c>
      <c r="PQ37">
        <v>496927</v>
      </c>
      <c r="PR37">
        <v>502250</v>
      </c>
      <c r="PS37">
        <v>501607</v>
      </c>
      <c r="PT37">
        <v>492862</v>
      </c>
      <c r="PU37">
        <v>493536</v>
      </c>
      <c r="PV37">
        <v>484661</v>
      </c>
      <c r="PW37">
        <v>477148</v>
      </c>
      <c r="PX37">
        <v>474220</v>
      </c>
      <c r="PY37">
        <v>476500</v>
      </c>
      <c r="PZ37">
        <v>481513</v>
      </c>
      <c r="QA37">
        <v>487001</v>
      </c>
      <c r="QB37">
        <v>483409</v>
      </c>
      <c r="QC37">
        <v>483220</v>
      </c>
      <c r="QD37">
        <v>472317</v>
      </c>
      <c r="QE37">
        <v>474248</v>
      </c>
      <c r="QF37">
        <v>464265</v>
      </c>
      <c r="QG37">
        <v>474007</v>
      </c>
      <c r="QH37">
        <v>482350</v>
      </c>
      <c r="QI37">
        <v>485495</v>
      </c>
      <c r="QJ37">
        <v>481699</v>
      </c>
      <c r="QK37">
        <v>477913</v>
      </c>
      <c r="QL37">
        <v>476303</v>
      </c>
      <c r="QM37">
        <v>481937</v>
      </c>
      <c r="QN37">
        <v>501534</v>
      </c>
      <c r="QO37">
        <v>513657</v>
      </c>
      <c r="QP37">
        <v>510358</v>
      </c>
      <c r="QQ37">
        <v>500473</v>
      </c>
      <c r="QR37">
        <v>492966</v>
      </c>
      <c r="QS37">
        <v>481927</v>
      </c>
      <c r="QT37">
        <v>484988</v>
      </c>
      <c r="QU37">
        <v>482771</v>
      </c>
      <c r="QV37">
        <v>486346</v>
      </c>
      <c r="QW37">
        <v>483584</v>
      </c>
      <c r="QX37">
        <v>464243</v>
      </c>
      <c r="QY37">
        <v>447848</v>
      </c>
      <c r="QZ37">
        <v>433913</v>
      </c>
      <c r="RA37">
        <v>429027</v>
      </c>
      <c r="RB37">
        <v>439725</v>
      </c>
      <c r="RC37">
        <v>460586</v>
      </c>
      <c r="RD37">
        <v>467152</v>
      </c>
      <c r="RE37">
        <v>479385</v>
      </c>
      <c r="RF37">
        <v>478288</v>
      </c>
      <c r="RG37">
        <v>468447</v>
      </c>
      <c r="RH37">
        <v>469154</v>
      </c>
      <c r="RI37">
        <v>465928</v>
      </c>
      <c r="RJ37">
        <v>453850</v>
      </c>
      <c r="RK37">
        <v>452301</v>
      </c>
      <c r="RL37">
        <v>455723</v>
      </c>
      <c r="RM37">
        <v>453150</v>
      </c>
      <c r="RN37">
        <v>458772</v>
      </c>
      <c r="RO37">
        <v>469672</v>
      </c>
      <c r="RP37">
        <v>480252</v>
      </c>
      <c r="RQ37">
        <v>475774</v>
      </c>
      <c r="RR37">
        <v>482311</v>
      </c>
      <c r="RS37">
        <v>487470</v>
      </c>
      <c r="RT37">
        <v>507952</v>
      </c>
      <c r="RU37">
        <v>518860</v>
      </c>
      <c r="RV37">
        <v>515798</v>
      </c>
      <c r="RW37">
        <v>516216</v>
      </c>
      <c r="RX37">
        <v>519690</v>
      </c>
      <c r="RY37">
        <v>519678</v>
      </c>
      <c r="RZ37">
        <v>519685</v>
      </c>
      <c r="SA37">
        <v>512513</v>
      </c>
      <c r="SB37">
        <v>502680</v>
      </c>
      <c r="SC37">
        <v>498716</v>
      </c>
      <c r="SD37">
        <v>494895</v>
      </c>
      <c r="SE37">
        <v>494990</v>
      </c>
      <c r="SF37">
        <v>507979</v>
      </c>
      <c r="SG37">
        <v>510999</v>
      </c>
      <c r="SH37">
        <v>507647</v>
      </c>
      <c r="SI37">
        <v>519357</v>
      </c>
      <c r="SJ37">
        <v>532107</v>
      </c>
      <c r="SK37">
        <v>537424</v>
      </c>
      <c r="SL37">
        <v>534377</v>
      </c>
      <c r="SM37">
        <v>533497</v>
      </c>
      <c r="SN37">
        <v>532389</v>
      </c>
      <c r="SO37">
        <v>529502</v>
      </c>
      <c r="SP37">
        <v>533934</v>
      </c>
      <c r="SQ37">
        <v>535913</v>
      </c>
      <c r="SR37">
        <v>536807</v>
      </c>
      <c r="SS37">
        <v>537693</v>
      </c>
      <c r="ST37">
        <v>538795</v>
      </c>
      <c r="SU37">
        <v>547888</v>
      </c>
      <c r="SV37">
        <v>545442</v>
      </c>
      <c r="SW37">
        <v>544799</v>
      </c>
      <c r="SX37">
        <v>550362</v>
      </c>
      <c r="SY37">
        <v>557298</v>
      </c>
      <c r="SZ37">
        <v>555972</v>
      </c>
      <c r="TA37">
        <v>556412</v>
      </c>
      <c r="TB37">
        <v>556826</v>
      </c>
      <c r="TC37">
        <v>546118</v>
      </c>
      <c r="TD37">
        <v>546567</v>
      </c>
      <c r="TE37">
        <v>543904</v>
      </c>
      <c r="TF37">
        <v>247977</v>
      </c>
    </row>
    <row r="38" spans="2:526">
      <c r="B38">
        <v>146292</v>
      </c>
      <c r="C38">
        <v>272718</v>
      </c>
      <c r="D38">
        <v>272135</v>
      </c>
      <c r="E38">
        <v>274562</v>
      </c>
      <c r="F38">
        <v>279164</v>
      </c>
      <c r="G38">
        <v>282031</v>
      </c>
      <c r="H38">
        <v>270289</v>
      </c>
      <c r="I38">
        <v>268938</v>
      </c>
      <c r="J38">
        <v>264276</v>
      </c>
      <c r="K38">
        <v>255929</v>
      </c>
      <c r="L38">
        <v>260987</v>
      </c>
      <c r="M38">
        <v>260409</v>
      </c>
      <c r="N38">
        <v>267037</v>
      </c>
      <c r="O38">
        <v>267555</v>
      </c>
      <c r="P38">
        <v>254264</v>
      </c>
      <c r="Q38">
        <v>253954</v>
      </c>
      <c r="R38">
        <v>260896</v>
      </c>
      <c r="S38">
        <v>259918</v>
      </c>
      <c r="T38">
        <v>264186</v>
      </c>
      <c r="U38">
        <v>282321</v>
      </c>
      <c r="V38">
        <v>287420</v>
      </c>
      <c r="W38">
        <v>279660</v>
      </c>
      <c r="X38">
        <v>280570</v>
      </c>
      <c r="Y38">
        <v>278362</v>
      </c>
      <c r="Z38">
        <v>291222</v>
      </c>
      <c r="AA38">
        <v>290392</v>
      </c>
      <c r="AB38">
        <v>285787</v>
      </c>
      <c r="AC38">
        <v>286705</v>
      </c>
      <c r="AD38">
        <v>279241</v>
      </c>
      <c r="AE38">
        <v>263486</v>
      </c>
      <c r="AF38">
        <v>269398</v>
      </c>
      <c r="AG38">
        <v>279810</v>
      </c>
      <c r="AH38">
        <v>285604</v>
      </c>
      <c r="AI38">
        <v>279958</v>
      </c>
      <c r="AJ38">
        <v>271701</v>
      </c>
      <c r="AK38">
        <v>261206</v>
      </c>
      <c r="AL38">
        <v>260651</v>
      </c>
      <c r="AM38">
        <v>256460</v>
      </c>
      <c r="AN38">
        <v>258161</v>
      </c>
      <c r="AO38">
        <v>247010</v>
      </c>
      <c r="AP38">
        <v>241101</v>
      </c>
      <c r="AQ38">
        <v>237380</v>
      </c>
      <c r="AR38">
        <v>236101</v>
      </c>
      <c r="AS38">
        <v>235461</v>
      </c>
      <c r="AT38">
        <v>240527</v>
      </c>
      <c r="AU38">
        <v>240083</v>
      </c>
      <c r="AV38">
        <v>240834</v>
      </c>
      <c r="AW38">
        <v>246920</v>
      </c>
      <c r="AX38">
        <v>239142</v>
      </c>
      <c r="AY38">
        <v>224611</v>
      </c>
      <c r="AZ38">
        <v>218142</v>
      </c>
      <c r="BA38">
        <v>227593</v>
      </c>
      <c r="BB38">
        <v>202788</v>
      </c>
      <c r="BC38">
        <v>140637</v>
      </c>
      <c r="BD38">
        <v>100358</v>
      </c>
      <c r="BE38">
        <v>128066</v>
      </c>
      <c r="BF38">
        <v>197639</v>
      </c>
      <c r="BG38">
        <v>231901</v>
      </c>
      <c r="BH38">
        <v>235430</v>
      </c>
      <c r="BI38">
        <v>241807</v>
      </c>
      <c r="BJ38">
        <v>244102</v>
      </c>
      <c r="BK38">
        <v>241962</v>
      </c>
      <c r="BL38">
        <v>241449</v>
      </c>
      <c r="BM38">
        <v>244909</v>
      </c>
      <c r="BN38">
        <v>243995</v>
      </c>
      <c r="BO38">
        <v>249032</v>
      </c>
      <c r="BP38">
        <v>242527</v>
      </c>
      <c r="BQ38">
        <v>223654</v>
      </c>
      <c r="BR38">
        <v>194516</v>
      </c>
      <c r="BS38">
        <v>174441</v>
      </c>
      <c r="BT38">
        <v>157233</v>
      </c>
      <c r="BU38">
        <v>136074</v>
      </c>
      <c r="BV38">
        <v>125302</v>
      </c>
      <c r="BW38">
        <v>130945</v>
      </c>
      <c r="BX38">
        <v>133749</v>
      </c>
      <c r="BY38">
        <v>143223</v>
      </c>
      <c r="BZ38">
        <v>153610</v>
      </c>
      <c r="CA38">
        <v>159988</v>
      </c>
      <c r="CB38">
        <v>171808</v>
      </c>
      <c r="CC38">
        <v>183892</v>
      </c>
      <c r="CD38">
        <v>195564</v>
      </c>
      <c r="CE38">
        <v>194800</v>
      </c>
      <c r="CF38">
        <v>203350</v>
      </c>
      <c r="CG38">
        <v>212725</v>
      </c>
      <c r="CH38">
        <v>222084</v>
      </c>
      <c r="CI38">
        <v>223818</v>
      </c>
      <c r="CJ38">
        <v>229258</v>
      </c>
      <c r="CK38">
        <v>249905</v>
      </c>
      <c r="CL38">
        <v>254492</v>
      </c>
      <c r="CM38">
        <v>258401</v>
      </c>
      <c r="CN38">
        <v>255068</v>
      </c>
      <c r="CO38">
        <v>265364</v>
      </c>
      <c r="CP38">
        <v>273993</v>
      </c>
      <c r="CQ38">
        <v>264981</v>
      </c>
      <c r="CR38">
        <v>261372</v>
      </c>
      <c r="CS38">
        <v>244746</v>
      </c>
      <c r="CT38">
        <v>193193</v>
      </c>
      <c r="CU38">
        <v>113962</v>
      </c>
      <c r="CV38">
        <v>73423</v>
      </c>
      <c r="CW38">
        <v>74726</v>
      </c>
      <c r="CX38">
        <v>128178</v>
      </c>
      <c r="CY38">
        <v>200475</v>
      </c>
      <c r="CZ38">
        <v>242324</v>
      </c>
      <c r="DA38">
        <v>203746</v>
      </c>
      <c r="DB38">
        <v>125444</v>
      </c>
      <c r="DC38">
        <v>89780</v>
      </c>
      <c r="DD38">
        <v>115518</v>
      </c>
      <c r="DE38">
        <v>115989</v>
      </c>
      <c r="DF38">
        <v>122450</v>
      </c>
      <c r="DG38">
        <v>141164</v>
      </c>
      <c r="DH38">
        <v>145258</v>
      </c>
      <c r="DI38">
        <v>126180</v>
      </c>
      <c r="DJ38">
        <v>155274</v>
      </c>
      <c r="DK38">
        <v>197863</v>
      </c>
      <c r="DL38">
        <v>214294</v>
      </c>
      <c r="DM38">
        <v>221765</v>
      </c>
      <c r="DN38">
        <v>219351</v>
      </c>
      <c r="DO38">
        <v>229565</v>
      </c>
      <c r="DP38">
        <v>235564</v>
      </c>
      <c r="DQ38">
        <v>244184</v>
      </c>
      <c r="DR38">
        <v>254921</v>
      </c>
      <c r="DS38">
        <v>247571</v>
      </c>
      <c r="DT38">
        <v>237485</v>
      </c>
      <c r="DU38">
        <v>228196</v>
      </c>
      <c r="DV38">
        <v>238468</v>
      </c>
      <c r="DW38">
        <v>251953</v>
      </c>
      <c r="DX38">
        <v>259494</v>
      </c>
      <c r="DY38">
        <v>255966</v>
      </c>
      <c r="DZ38">
        <v>258988</v>
      </c>
      <c r="EA38">
        <v>265967</v>
      </c>
      <c r="EB38">
        <v>260237</v>
      </c>
      <c r="EC38">
        <v>249067</v>
      </c>
      <c r="ED38">
        <v>241985</v>
      </c>
      <c r="EE38">
        <v>231525</v>
      </c>
      <c r="EF38">
        <v>223011</v>
      </c>
      <c r="EG38">
        <v>234062</v>
      </c>
      <c r="EH38">
        <v>239487</v>
      </c>
      <c r="EI38">
        <v>238117</v>
      </c>
      <c r="EJ38">
        <v>228065</v>
      </c>
      <c r="EK38">
        <v>211744</v>
      </c>
      <c r="EL38">
        <v>170799</v>
      </c>
      <c r="EM38">
        <v>153267</v>
      </c>
      <c r="EN38">
        <v>178621</v>
      </c>
      <c r="EO38">
        <v>211277</v>
      </c>
      <c r="EP38">
        <v>228742</v>
      </c>
      <c r="EQ38">
        <v>221452</v>
      </c>
      <c r="ER38">
        <v>203041</v>
      </c>
      <c r="ES38">
        <v>190586</v>
      </c>
      <c r="ET38">
        <v>184281</v>
      </c>
      <c r="EU38">
        <v>173530</v>
      </c>
      <c r="EV38">
        <v>149833</v>
      </c>
      <c r="EW38">
        <v>104509</v>
      </c>
      <c r="EX38">
        <v>69059</v>
      </c>
      <c r="EY38">
        <v>70385</v>
      </c>
      <c r="EZ38">
        <v>118106</v>
      </c>
      <c r="FA38">
        <v>195417</v>
      </c>
      <c r="FB38">
        <v>229431</v>
      </c>
      <c r="FC38">
        <v>242492</v>
      </c>
      <c r="FD38">
        <v>244673</v>
      </c>
      <c r="FE38">
        <v>247588</v>
      </c>
      <c r="FF38">
        <v>248942</v>
      </c>
      <c r="FG38">
        <v>246698</v>
      </c>
      <c r="FH38">
        <v>240548</v>
      </c>
      <c r="FI38">
        <v>240068</v>
      </c>
      <c r="FJ38">
        <v>250409</v>
      </c>
      <c r="FK38">
        <v>260677</v>
      </c>
      <c r="FL38">
        <v>271428</v>
      </c>
      <c r="FM38">
        <v>268815</v>
      </c>
      <c r="FN38">
        <v>191574</v>
      </c>
      <c r="FO38">
        <v>94658</v>
      </c>
      <c r="FP38">
        <v>51358</v>
      </c>
      <c r="FQ38">
        <v>49918</v>
      </c>
      <c r="FR38">
        <v>61180</v>
      </c>
      <c r="FS38">
        <v>88454</v>
      </c>
      <c r="FT38">
        <v>130640</v>
      </c>
      <c r="FU38">
        <v>240755</v>
      </c>
      <c r="FV38">
        <v>278776</v>
      </c>
      <c r="FW38">
        <v>273270</v>
      </c>
      <c r="FX38">
        <v>251190</v>
      </c>
      <c r="FY38">
        <v>195622</v>
      </c>
      <c r="FZ38">
        <v>119621</v>
      </c>
      <c r="GA38">
        <v>77391</v>
      </c>
      <c r="GB38">
        <v>67903</v>
      </c>
      <c r="GC38">
        <v>86447</v>
      </c>
      <c r="GD38">
        <v>158581</v>
      </c>
      <c r="GE38">
        <v>237424</v>
      </c>
      <c r="GF38">
        <v>289948</v>
      </c>
      <c r="GG38">
        <v>310816</v>
      </c>
      <c r="GH38">
        <v>305367</v>
      </c>
      <c r="GI38">
        <v>298392</v>
      </c>
      <c r="GJ38">
        <v>297802</v>
      </c>
      <c r="GK38">
        <v>313894</v>
      </c>
      <c r="GL38">
        <v>328461</v>
      </c>
      <c r="GM38">
        <v>330523</v>
      </c>
      <c r="GN38">
        <v>331766</v>
      </c>
      <c r="GO38">
        <v>327806</v>
      </c>
      <c r="GP38">
        <v>326953</v>
      </c>
      <c r="GQ38">
        <v>329533</v>
      </c>
      <c r="GR38">
        <v>330765</v>
      </c>
      <c r="GS38">
        <v>295672</v>
      </c>
      <c r="GT38">
        <v>221750</v>
      </c>
      <c r="GU38">
        <v>191393</v>
      </c>
      <c r="GV38">
        <v>285161</v>
      </c>
      <c r="GW38">
        <v>322321</v>
      </c>
      <c r="GX38">
        <v>318176</v>
      </c>
      <c r="GY38">
        <v>311528</v>
      </c>
      <c r="GZ38">
        <v>322279</v>
      </c>
      <c r="HA38">
        <v>318834</v>
      </c>
      <c r="HB38">
        <v>314432</v>
      </c>
      <c r="HC38">
        <v>311735</v>
      </c>
      <c r="HD38">
        <v>313595</v>
      </c>
      <c r="HE38">
        <v>310068</v>
      </c>
      <c r="HF38">
        <v>302585</v>
      </c>
      <c r="HG38">
        <v>304440</v>
      </c>
      <c r="HH38">
        <v>302925</v>
      </c>
      <c r="HI38">
        <v>292880</v>
      </c>
      <c r="HJ38">
        <v>271916</v>
      </c>
      <c r="HK38">
        <v>225918</v>
      </c>
      <c r="HL38">
        <v>210001</v>
      </c>
      <c r="HM38">
        <v>240325</v>
      </c>
      <c r="HN38">
        <v>284826</v>
      </c>
      <c r="HO38">
        <v>302954</v>
      </c>
      <c r="HP38">
        <v>284030</v>
      </c>
      <c r="HQ38">
        <v>279583</v>
      </c>
      <c r="HR38">
        <v>283866</v>
      </c>
      <c r="HS38">
        <v>290264</v>
      </c>
      <c r="HT38">
        <v>302313</v>
      </c>
      <c r="HU38">
        <v>302043</v>
      </c>
      <c r="HV38">
        <v>297509</v>
      </c>
      <c r="HW38">
        <v>283656</v>
      </c>
      <c r="HX38">
        <v>302763</v>
      </c>
      <c r="HY38">
        <v>322684</v>
      </c>
      <c r="HZ38">
        <v>327791</v>
      </c>
      <c r="IA38">
        <v>331978</v>
      </c>
      <c r="IB38">
        <v>338033</v>
      </c>
      <c r="IC38">
        <v>326684</v>
      </c>
      <c r="ID38">
        <v>303922</v>
      </c>
      <c r="IE38">
        <v>285502</v>
      </c>
      <c r="IF38">
        <v>283472</v>
      </c>
      <c r="IG38">
        <v>285468</v>
      </c>
      <c r="IH38">
        <v>253881</v>
      </c>
      <c r="II38">
        <v>197632</v>
      </c>
      <c r="IJ38">
        <v>122652</v>
      </c>
      <c r="IK38">
        <v>72108</v>
      </c>
      <c r="IL38">
        <v>72480</v>
      </c>
      <c r="IM38">
        <v>102461</v>
      </c>
      <c r="IN38">
        <v>158320</v>
      </c>
      <c r="IO38">
        <v>144835</v>
      </c>
      <c r="IP38">
        <v>101708</v>
      </c>
      <c r="IQ38">
        <v>107565</v>
      </c>
      <c r="IR38">
        <v>113321</v>
      </c>
      <c r="IS38">
        <v>84045</v>
      </c>
      <c r="IT38">
        <v>95209</v>
      </c>
      <c r="IU38">
        <v>172092</v>
      </c>
      <c r="IV38">
        <v>273080</v>
      </c>
      <c r="IW38">
        <v>308417</v>
      </c>
      <c r="IX38">
        <v>321192</v>
      </c>
      <c r="IY38">
        <v>332559</v>
      </c>
      <c r="IZ38">
        <v>327472</v>
      </c>
      <c r="JA38">
        <v>321443</v>
      </c>
      <c r="JB38">
        <v>325403</v>
      </c>
      <c r="JC38">
        <v>335247</v>
      </c>
      <c r="JD38">
        <v>349637</v>
      </c>
      <c r="JE38">
        <v>364194</v>
      </c>
      <c r="JF38">
        <v>360346</v>
      </c>
      <c r="JG38">
        <v>355007</v>
      </c>
      <c r="JH38">
        <v>361176</v>
      </c>
      <c r="JI38">
        <v>344123</v>
      </c>
      <c r="JJ38">
        <v>245729</v>
      </c>
      <c r="JK38">
        <v>106289</v>
      </c>
      <c r="JL38">
        <v>59191</v>
      </c>
      <c r="JM38">
        <v>68783</v>
      </c>
      <c r="JN38">
        <v>162865</v>
      </c>
      <c r="JO38">
        <v>293791</v>
      </c>
      <c r="JP38">
        <v>354583</v>
      </c>
      <c r="JQ38">
        <v>356948</v>
      </c>
      <c r="JR38">
        <v>352531</v>
      </c>
      <c r="JS38">
        <v>356186</v>
      </c>
      <c r="JT38">
        <v>358130</v>
      </c>
      <c r="JU38">
        <v>363265</v>
      </c>
      <c r="JV38">
        <v>362926</v>
      </c>
      <c r="JW38">
        <v>315705</v>
      </c>
      <c r="JX38">
        <v>240874</v>
      </c>
      <c r="JY38">
        <v>255095</v>
      </c>
      <c r="JZ38">
        <v>318249</v>
      </c>
      <c r="KA38">
        <v>275592</v>
      </c>
      <c r="KB38">
        <v>157267</v>
      </c>
      <c r="KC38">
        <v>144685</v>
      </c>
      <c r="KD38">
        <v>263476</v>
      </c>
      <c r="KE38">
        <v>335137</v>
      </c>
      <c r="KF38">
        <v>361783</v>
      </c>
      <c r="KG38">
        <v>374772</v>
      </c>
      <c r="KH38">
        <v>381963</v>
      </c>
      <c r="KI38">
        <v>381819</v>
      </c>
      <c r="KJ38">
        <v>382037</v>
      </c>
      <c r="KK38">
        <v>333157</v>
      </c>
      <c r="KL38">
        <v>287134</v>
      </c>
      <c r="KM38">
        <v>309520</v>
      </c>
      <c r="KN38">
        <v>311829</v>
      </c>
      <c r="KO38">
        <v>325555</v>
      </c>
      <c r="KP38">
        <v>336490</v>
      </c>
      <c r="KQ38">
        <v>268583</v>
      </c>
      <c r="KR38">
        <v>156764</v>
      </c>
      <c r="KS38">
        <v>245667</v>
      </c>
      <c r="KT38">
        <v>352856</v>
      </c>
      <c r="KU38">
        <v>366466</v>
      </c>
      <c r="KV38">
        <v>340522</v>
      </c>
      <c r="KW38">
        <v>274663</v>
      </c>
      <c r="KX38">
        <v>201781</v>
      </c>
      <c r="KY38">
        <v>255433</v>
      </c>
      <c r="KZ38">
        <v>326776</v>
      </c>
      <c r="LA38">
        <v>369953</v>
      </c>
      <c r="LB38">
        <v>382854</v>
      </c>
      <c r="LC38">
        <v>389692</v>
      </c>
      <c r="LD38">
        <v>395571</v>
      </c>
      <c r="LE38">
        <v>395942</v>
      </c>
      <c r="LF38">
        <v>393498</v>
      </c>
      <c r="LG38">
        <v>398809</v>
      </c>
      <c r="LH38">
        <v>396695</v>
      </c>
      <c r="LI38">
        <v>399558</v>
      </c>
      <c r="LJ38">
        <v>403025</v>
      </c>
      <c r="LK38">
        <v>387437</v>
      </c>
      <c r="LL38">
        <v>375610</v>
      </c>
      <c r="LM38">
        <v>384451</v>
      </c>
      <c r="LN38">
        <v>397836</v>
      </c>
      <c r="LO38">
        <v>405665</v>
      </c>
      <c r="LP38">
        <v>401813</v>
      </c>
      <c r="LQ38">
        <v>406399</v>
      </c>
      <c r="LR38">
        <v>418810</v>
      </c>
      <c r="LS38">
        <v>417860</v>
      </c>
      <c r="LT38">
        <v>419824</v>
      </c>
      <c r="LU38">
        <v>410317</v>
      </c>
      <c r="LV38">
        <v>389802</v>
      </c>
      <c r="LW38">
        <v>378826</v>
      </c>
      <c r="LX38">
        <v>382360</v>
      </c>
      <c r="LY38">
        <v>381042</v>
      </c>
      <c r="LZ38">
        <v>379571</v>
      </c>
      <c r="MA38">
        <v>381204</v>
      </c>
      <c r="MB38">
        <v>374792</v>
      </c>
      <c r="MC38">
        <v>364215</v>
      </c>
      <c r="MD38">
        <v>356568</v>
      </c>
      <c r="ME38">
        <v>357516</v>
      </c>
      <c r="MF38">
        <v>313811</v>
      </c>
      <c r="MG38">
        <v>216217</v>
      </c>
      <c r="MH38">
        <v>141439</v>
      </c>
      <c r="MI38">
        <v>119152</v>
      </c>
      <c r="MJ38">
        <v>147632</v>
      </c>
      <c r="MK38">
        <v>214710</v>
      </c>
      <c r="ML38">
        <v>248881</v>
      </c>
      <c r="MM38">
        <v>207605</v>
      </c>
      <c r="MN38">
        <v>200813</v>
      </c>
      <c r="MO38">
        <v>258367</v>
      </c>
      <c r="MP38">
        <v>295072</v>
      </c>
      <c r="MQ38">
        <v>308972</v>
      </c>
      <c r="MR38">
        <v>378586</v>
      </c>
      <c r="MS38">
        <v>402930</v>
      </c>
      <c r="MT38">
        <v>404751</v>
      </c>
      <c r="MU38">
        <v>410680</v>
      </c>
      <c r="MV38">
        <v>405513</v>
      </c>
      <c r="MW38">
        <v>406469</v>
      </c>
      <c r="MX38">
        <v>403010</v>
      </c>
      <c r="MY38">
        <v>405496</v>
      </c>
      <c r="MZ38">
        <v>409694</v>
      </c>
      <c r="NA38">
        <v>411664</v>
      </c>
      <c r="NB38">
        <v>417311</v>
      </c>
      <c r="NC38">
        <v>421567</v>
      </c>
      <c r="ND38">
        <v>414547</v>
      </c>
      <c r="NE38">
        <v>416135</v>
      </c>
      <c r="NF38">
        <v>425867</v>
      </c>
      <c r="NG38">
        <v>433042</v>
      </c>
      <c r="NH38">
        <v>429843</v>
      </c>
      <c r="NI38">
        <v>432032</v>
      </c>
      <c r="NJ38">
        <v>434405</v>
      </c>
      <c r="NK38">
        <v>437605</v>
      </c>
      <c r="NL38">
        <v>436203</v>
      </c>
      <c r="NM38">
        <v>437385</v>
      </c>
      <c r="NN38">
        <v>431372</v>
      </c>
      <c r="NO38">
        <v>421158</v>
      </c>
      <c r="NP38">
        <v>421740</v>
      </c>
      <c r="NQ38">
        <v>426740</v>
      </c>
      <c r="NR38">
        <v>436204</v>
      </c>
      <c r="NS38">
        <v>445410</v>
      </c>
      <c r="NT38">
        <v>451766</v>
      </c>
      <c r="NU38">
        <v>434225</v>
      </c>
      <c r="NV38">
        <v>427615</v>
      </c>
      <c r="NW38">
        <v>420413</v>
      </c>
      <c r="NX38">
        <v>422154</v>
      </c>
      <c r="NY38">
        <v>438989</v>
      </c>
      <c r="NZ38">
        <v>439570</v>
      </c>
      <c r="OA38">
        <v>430020</v>
      </c>
      <c r="OB38">
        <v>428225</v>
      </c>
      <c r="OC38">
        <v>423865</v>
      </c>
      <c r="OD38">
        <v>420699</v>
      </c>
      <c r="OE38">
        <v>412401</v>
      </c>
      <c r="OF38">
        <v>403003</v>
      </c>
      <c r="OG38">
        <v>400727</v>
      </c>
      <c r="OH38">
        <v>410250</v>
      </c>
      <c r="OI38">
        <v>413827</v>
      </c>
      <c r="OJ38">
        <v>422408</v>
      </c>
      <c r="OK38">
        <v>420679</v>
      </c>
      <c r="OL38">
        <v>419447</v>
      </c>
      <c r="OM38">
        <v>422630</v>
      </c>
      <c r="ON38">
        <v>430127</v>
      </c>
      <c r="OO38">
        <v>438269</v>
      </c>
      <c r="OP38">
        <v>450914</v>
      </c>
      <c r="OQ38">
        <v>460756</v>
      </c>
      <c r="OR38">
        <v>460171</v>
      </c>
      <c r="OS38">
        <v>461222</v>
      </c>
      <c r="OT38">
        <v>464706</v>
      </c>
      <c r="OU38">
        <v>474020</v>
      </c>
      <c r="OV38">
        <v>477351</v>
      </c>
      <c r="OW38">
        <v>479433</v>
      </c>
      <c r="OX38">
        <v>474210</v>
      </c>
      <c r="OY38">
        <v>473580</v>
      </c>
      <c r="OZ38">
        <v>470888</v>
      </c>
      <c r="PA38">
        <v>469490</v>
      </c>
      <c r="PB38">
        <v>475456</v>
      </c>
      <c r="PC38">
        <v>477123</v>
      </c>
      <c r="PD38">
        <v>459209</v>
      </c>
      <c r="PE38">
        <v>428426</v>
      </c>
      <c r="PF38">
        <v>425370</v>
      </c>
      <c r="PG38">
        <v>437890</v>
      </c>
      <c r="PH38">
        <v>458382</v>
      </c>
      <c r="PI38">
        <v>451275</v>
      </c>
      <c r="PJ38">
        <v>462619</v>
      </c>
      <c r="PK38">
        <v>481679</v>
      </c>
      <c r="PL38">
        <v>487601</v>
      </c>
      <c r="PM38">
        <v>479857</v>
      </c>
      <c r="PN38">
        <v>479409</v>
      </c>
      <c r="PO38">
        <v>488016</v>
      </c>
      <c r="PP38">
        <v>493307</v>
      </c>
      <c r="PQ38">
        <v>495445</v>
      </c>
      <c r="PR38">
        <v>496282</v>
      </c>
      <c r="PS38">
        <v>500337</v>
      </c>
      <c r="PT38">
        <v>501598</v>
      </c>
      <c r="PU38">
        <v>480776</v>
      </c>
      <c r="PV38">
        <v>455540</v>
      </c>
      <c r="PW38">
        <v>449903</v>
      </c>
      <c r="PX38">
        <v>464485</v>
      </c>
      <c r="PY38">
        <v>481481</v>
      </c>
      <c r="PZ38">
        <v>483199</v>
      </c>
      <c r="QA38">
        <v>485891</v>
      </c>
      <c r="QB38">
        <v>494152</v>
      </c>
      <c r="QC38">
        <v>485874</v>
      </c>
      <c r="QD38">
        <v>473990</v>
      </c>
      <c r="QE38">
        <v>467403</v>
      </c>
      <c r="QF38">
        <v>465372</v>
      </c>
      <c r="QG38">
        <v>464087</v>
      </c>
      <c r="QH38">
        <v>479636</v>
      </c>
      <c r="QI38">
        <v>482579</v>
      </c>
      <c r="QJ38">
        <v>476297</v>
      </c>
      <c r="QK38">
        <v>464729</v>
      </c>
      <c r="QL38">
        <v>465928</v>
      </c>
      <c r="QM38">
        <v>480204</v>
      </c>
      <c r="QN38">
        <v>499673</v>
      </c>
      <c r="QO38">
        <v>513612</v>
      </c>
      <c r="QP38">
        <v>511483</v>
      </c>
      <c r="QQ38">
        <v>512559</v>
      </c>
      <c r="QR38">
        <v>504545</v>
      </c>
      <c r="QS38">
        <v>492240</v>
      </c>
      <c r="QT38">
        <v>492688</v>
      </c>
      <c r="QU38">
        <v>494594</v>
      </c>
      <c r="QV38">
        <v>486781</v>
      </c>
      <c r="QW38">
        <v>484466</v>
      </c>
      <c r="QX38">
        <v>482900</v>
      </c>
      <c r="QY38">
        <v>470551</v>
      </c>
      <c r="QZ38">
        <v>456922</v>
      </c>
      <c r="RA38">
        <v>445684</v>
      </c>
      <c r="RB38">
        <v>452971</v>
      </c>
      <c r="RC38">
        <v>467515</v>
      </c>
      <c r="RD38">
        <v>486723</v>
      </c>
      <c r="RE38">
        <v>493717</v>
      </c>
      <c r="RF38">
        <v>498577</v>
      </c>
      <c r="RG38">
        <v>497690</v>
      </c>
      <c r="RH38">
        <v>494059</v>
      </c>
      <c r="RI38">
        <v>485197</v>
      </c>
      <c r="RJ38">
        <v>474967</v>
      </c>
      <c r="RK38">
        <v>460587</v>
      </c>
      <c r="RL38">
        <v>450542</v>
      </c>
      <c r="RM38">
        <v>447803</v>
      </c>
      <c r="RN38">
        <v>458003</v>
      </c>
      <c r="RO38">
        <v>489554</v>
      </c>
      <c r="RP38">
        <v>496428</v>
      </c>
      <c r="RQ38">
        <v>499378</v>
      </c>
      <c r="RR38">
        <v>497512</v>
      </c>
      <c r="RS38">
        <v>503664</v>
      </c>
      <c r="RT38">
        <v>511475</v>
      </c>
      <c r="RU38">
        <v>522925</v>
      </c>
      <c r="RV38">
        <v>514714</v>
      </c>
      <c r="RW38">
        <v>511290</v>
      </c>
      <c r="RX38">
        <v>504594</v>
      </c>
      <c r="RY38">
        <v>510606</v>
      </c>
      <c r="RZ38">
        <v>517532</v>
      </c>
      <c r="SA38">
        <v>503475</v>
      </c>
      <c r="SB38">
        <v>485168</v>
      </c>
      <c r="SC38">
        <v>481057</v>
      </c>
      <c r="SD38">
        <v>480594</v>
      </c>
      <c r="SE38">
        <v>485663</v>
      </c>
      <c r="SF38">
        <v>495762</v>
      </c>
      <c r="SG38">
        <v>489224</v>
      </c>
      <c r="SH38">
        <v>490019</v>
      </c>
      <c r="SI38">
        <v>504807</v>
      </c>
      <c r="SJ38">
        <v>515069</v>
      </c>
      <c r="SK38">
        <v>523122</v>
      </c>
      <c r="SL38">
        <v>524468</v>
      </c>
      <c r="SM38">
        <v>525135</v>
      </c>
      <c r="SN38">
        <v>523616</v>
      </c>
      <c r="SO38">
        <v>521677</v>
      </c>
      <c r="SP38">
        <v>526454</v>
      </c>
      <c r="SQ38">
        <v>530857</v>
      </c>
      <c r="SR38">
        <v>532181</v>
      </c>
      <c r="SS38">
        <v>531736</v>
      </c>
      <c r="ST38">
        <v>537431</v>
      </c>
      <c r="SU38">
        <v>539870</v>
      </c>
      <c r="SV38">
        <v>535000</v>
      </c>
      <c r="SW38">
        <v>538991</v>
      </c>
      <c r="SX38">
        <v>549207</v>
      </c>
      <c r="SY38">
        <v>553501</v>
      </c>
      <c r="SZ38">
        <v>558896</v>
      </c>
      <c r="TA38">
        <v>560468</v>
      </c>
      <c r="TB38">
        <v>556181</v>
      </c>
      <c r="TC38">
        <v>549442</v>
      </c>
      <c r="TD38">
        <v>545677</v>
      </c>
      <c r="TE38">
        <v>547236</v>
      </c>
      <c r="TF38">
        <v>248197</v>
      </c>
    </row>
    <row r="39" spans="2:526">
      <c r="B39">
        <v>146771</v>
      </c>
      <c r="C39">
        <v>272531</v>
      </c>
      <c r="D39">
        <v>285114</v>
      </c>
      <c r="E39">
        <v>283345</v>
      </c>
      <c r="F39">
        <v>284346</v>
      </c>
      <c r="G39">
        <v>285288</v>
      </c>
      <c r="H39">
        <v>284384</v>
      </c>
      <c r="I39">
        <v>272543</v>
      </c>
      <c r="J39">
        <v>265794</v>
      </c>
      <c r="K39">
        <v>257921</v>
      </c>
      <c r="L39">
        <v>254052</v>
      </c>
      <c r="M39">
        <v>264236</v>
      </c>
      <c r="N39">
        <v>270329</v>
      </c>
      <c r="O39">
        <v>270523</v>
      </c>
      <c r="P39">
        <v>261602</v>
      </c>
      <c r="Q39">
        <v>252653</v>
      </c>
      <c r="R39">
        <v>258992</v>
      </c>
      <c r="S39">
        <v>261138</v>
      </c>
      <c r="T39">
        <v>266171</v>
      </c>
      <c r="U39">
        <v>274204</v>
      </c>
      <c r="V39">
        <v>283006</v>
      </c>
      <c r="W39">
        <v>280501</v>
      </c>
      <c r="X39">
        <v>273029</v>
      </c>
      <c r="Y39">
        <v>283492</v>
      </c>
      <c r="Z39">
        <v>276444</v>
      </c>
      <c r="AA39">
        <v>282864</v>
      </c>
      <c r="AB39">
        <v>286883</v>
      </c>
      <c r="AC39">
        <v>286893</v>
      </c>
      <c r="AD39">
        <v>278991</v>
      </c>
      <c r="AE39">
        <v>267414</v>
      </c>
      <c r="AF39">
        <v>262595</v>
      </c>
      <c r="AG39">
        <v>272720</v>
      </c>
      <c r="AH39">
        <v>280592</v>
      </c>
      <c r="AI39">
        <v>278235</v>
      </c>
      <c r="AJ39">
        <v>270147</v>
      </c>
      <c r="AK39">
        <v>265192</v>
      </c>
      <c r="AL39">
        <v>256861</v>
      </c>
      <c r="AM39">
        <v>264090</v>
      </c>
      <c r="AN39">
        <v>266270</v>
      </c>
      <c r="AO39">
        <v>254075</v>
      </c>
      <c r="AP39">
        <v>245457</v>
      </c>
      <c r="AQ39">
        <v>251340</v>
      </c>
      <c r="AR39">
        <v>256138</v>
      </c>
      <c r="AS39">
        <v>258824</v>
      </c>
      <c r="AT39">
        <v>256910</v>
      </c>
      <c r="AU39">
        <v>261944</v>
      </c>
      <c r="AV39">
        <v>259420</v>
      </c>
      <c r="AW39">
        <v>254060</v>
      </c>
      <c r="AX39">
        <v>250009</v>
      </c>
      <c r="AY39">
        <v>245770</v>
      </c>
      <c r="AZ39">
        <v>246540</v>
      </c>
      <c r="BA39">
        <v>239932</v>
      </c>
      <c r="BB39">
        <v>205722</v>
      </c>
      <c r="BC39">
        <v>122705</v>
      </c>
      <c r="BD39">
        <v>75063</v>
      </c>
      <c r="BE39">
        <v>94346</v>
      </c>
      <c r="BF39">
        <v>195848</v>
      </c>
      <c r="BG39">
        <v>253520</v>
      </c>
      <c r="BH39">
        <v>265918</v>
      </c>
      <c r="BI39">
        <v>271216</v>
      </c>
      <c r="BJ39">
        <v>264392</v>
      </c>
      <c r="BK39">
        <v>249499</v>
      </c>
      <c r="BL39">
        <v>224794</v>
      </c>
      <c r="BM39">
        <v>221043</v>
      </c>
      <c r="BN39">
        <v>228995</v>
      </c>
      <c r="BO39">
        <v>246820</v>
      </c>
      <c r="BP39">
        <v>262132</v>
      </c>
      <c r="BQ39">
        <v>249598</v>
      </c>
      <c r="BR39">
        <v>231490</v>
      </c>
      <c r="BS39">
        <v>217781</v>
      </c>
      <c r="BT39">
        <v>211044</v>
      </c>
      <c r="BU39">
        <v>204309</v>
      </c>
      <c r="BV39">
        <v>200874</v>
      </c>
      <c r="BW39">
        <v>202978</v>
      </c>
      <c r="BX39">
        <v>200154</v>
      </c>
      <c r="BY39">
        <v>203680</v>
      </c>
      <c r="BZ39">
        <v>199296</v>
      </c>
      <c r="CA39">
        <v>204769</v>
      </c>
      <c r="CB39">
        <v>215543</v>
      </c>
      <c r="CC39">
        <v>226425</v>
      </c>
      <c r="CD39">
        <v>227154</v>
      </c>
      <c r="CE39">
        <v>222933</v>
      </c>
      <c r="CF39">
        <v>221550</v>
      </c>
      <c r="CG39">
        <v>229494</v>
      </c>
      <c r="CH39">
        <v>235181</v>
      </c>
      <c r="CI39">
        <v>237694</v>
      </c>
      <c r="CJ39">
        <v>240815</v>
      </c>
      <c r="CK39">
        <v>244019</v>
      </c>
      <c r="CL39">
        <v>251321</v>
      </c>
      <c r="CM39">
        <v>242820</v>
      </c>
      <c r="CN39">
        <v>239702</v>
      </c>
      <c r="CO39">
        <v>245195</v>
      </c>
      <c r="CP39">
        <v>254548</v>
      </c>
      <c r="CQ39">
        <v>248925</v>
      </c>
      <c r="CR39">
        <v>242419</v>
      </c>
      <c r="CS39">
        <v>237779</v>
      </c>
      <c r="CT39">
        <v>210895</v>
      </c>
      <c r="CU39">
        <v>162997</v>
      </c>
      <c r="CV39">
        <v>120763</v>
      </c>
      <c r="CW39">
        <v>129984</v>
      </c>
      <c r="CX39">
        <v>179616</v>
      </c>
      <c r="CY39">
        <v>223423</v>
      </c>
      <c r="CZ39">
        <v>237518</v>
      </c>
      <c r="DA39">
        <v>186158</v>
      </c>
      <c r="DB39">
        <v>91287</v>
      </c>
      <c r="DC39">
        <v>58548</v>
      </c>
      <c r="DD39">
        <v>67624</v>
      </c>
      <c r="DE39">
        <v>90982</v>
      </c>
      <c r="DF39">
        <v>82789</v>
      </c>
      <c r="DG39">
        <v>113514</v>
      </c>
      <c r="DH39">
        <v>114096</v>
      </c>
      <c r="DI39">
        <v>87637</v>
      </c>
      <c r="DJ39">
        <v>94400</v>
      </c>
      <c r="DK39">
        <v>164730</v>
      </c>
      <c r="DL39">
        <v>213994</v>
      </c>
      <c r="DM39">
        <v>225749</v>
      </c>
      <c r="DN39">
        <v>232756</v>
      </c>
      <c r="DO39">
        <v>236810</v>
      </c>
      <c r="DP39">
        <v>241945</v>
      </c>
      <c r="DQ39">
        <v>249342</v>
      </c>
      <c r="DR39">
        <v>258571</v>
      </c>
      <c r="DS39">
        <v>259085</v>
      </c>
      <c r="DT39">
        <v>246571</v>
      </c>
      <c r="DU39">
        <v>239881</v>
      </c>
      <c r="DV39">
        <v>241254</v>
      </c>
      <c r="DW39">
        <v>250038</v>
      </c>
      <c r="DX39">
        <v>248539</v>
      </c>
      <c r="DY39">
        <v>245261</v>
      </c>
      <c r="DZ39">
        <v>254810</v>
      </c>
      <c r="EA39">
        <v>262324</v>
      </c>
      <c r="EB39">
        <v>259125</v>
      </c>
      <c r="EC39">
        <v>252104</v>
      </c>
      <c r="ED39">
        <v>251790</v>
      </c>
      <c r="EE39">
        <v>236045</v>
      </c>
      <c r="EF39">
        <v>225165</v>
      </c>
      <c r="EG39">
        <v>236100</v>
      </c>
      <c r="EH39">
        <v>247216</v>
      </c>
      <c r="EI39">
        <v>240109</v>
      </c>
      <c r="EJ39">
        <v>234585</v>
      </c>
      <c r="EK39">
        <v>229514</v>
      </c>
      <c r="EL39">
        <v>210049</v>
      </c>
      <c r="EM39">
        <v>193559</v>
      </c>
      <c r="EN39">
        <v>204034</v>
      </c>
      <c r="EO39">
        <v>221171</v>
      </c>
      <c r="EP39">
        <v>227243</v>
      </c>
      <c r="EQ39">
        <v>227508</v>
      </c>
      <c r="ER39">
        <v>217296</v>
      </c>
      <c r="ES39">
        <v>201926</v>
      </c>
      <c r="ET39">
        <v>182603</v>
      </c>
      <c r="EU39">
        <v>159738</v>
      </c>
      <c r="EV39">
        <v>136195</v>
      </c>
      <c r="EW39">
        <v>97050</v>
      </c>
      <c r="EX39">
        <v>68650</v>
      </c>
      <c r="EY39">
        <v>71659</v>
      </c>
      <c r="EZ39">
        <v>110682</v>
      </c>
      <c r="FA39">
        <v>174135</v>
      </c>
      <c r="FB39">
        <v>223880</v>
      </c>
      <c r="FC39">
        <v>231104</v>
      </c>
      <c r="FD39">
        <v>231976</v>
      </c>
      <c r="FE39">
        <v>230355</v>
      </c>
      <c r="FF39">
        <v>233855</v>
      </c>
      <c r="FG39">
        <v>232748</v>
      </c>
      <c r="FH39">
        <v>231647</v>
      </c>
      <c r="FI39">
        <v>238574</v>
      </c>
      <c r="FJ39">
        <v>247920</v>
      </c>
      <c r="FK39">
        <v>265437</v>
      </c>
      <c r="FL39">
        <v>273374</v>
      </c>
      <c r="FM39">
        <v>269382</v>
      </c>
      <c r="FN39">
        <v>195873</v>
      </c>
      <c r="FO39">
        <v>94787</v>
      </c>
      <c r="FP39">
        <v>68352</v>
      </c>
      <c r="FQ39">
        <v>46399</v>
      </c>
      <c r="FR39">
        <v>59884</v>
      </c>
      <c r="FS39">
        <v>89882</v>
      </c>
      <c r="FT39">
        <v>139327</v>
      </c>
      <c r="FU39">
        <v>204168</v>
      </c>
      <c r="FV39">
        <v>262997</v>
      </c>
      <c r="FW39">
        <v>256149</v>
      </c>
      <c r="FX39">
        <v>225920</v>
      </c>
      <c r="FY39">
        <v>167291</v>
      </c>
      <c r="FZ39">
        <v>101727</v>
      </c>
      <c r="GA39">
        <v>73991</v>
      </c>
      <c r="GB39">
        <v>64944</v>
      </c>
      <c r="GC39">
        <v>59462</v>
      </c>
      <c r="GD39">
        <v>78143</v>
      </c>
      <c r="GE39">
        <v>166252</v>
      </c>
      <c r="GF39">
        <v>260837</v>
      </c>
      <c r="GG39">
        <v>290766</v>
      </c>
      <c r="GH39">
        <v>282609</v>
      </c>
      <c r="GI39">
        <v>273263</v>
      </c>
      <c r="GJ39">
        <v>289714</v>
      </c>
      <c r="GK39">
        <v>307209</v>
      </c>
      <c r="GL39">
        <v>312410</v>
      </c>
      <c r="GM39">
        <v>320429</v>
      </c>
      <c r="GN39">
        <v>318724</v>
      </c>
      <c r="GO39">
        <v>323359</v>
      </c>
      <c r="GP39">
        <v>326627</v>
      </c>
      <c r="GQ39">
        <v>325401</v>
      </c>
      <c r="GR39">
        <v>306327</v>
      </c>
      <c r="GS39">
        <v>264383</v>
      </c>
      <c r="GT39">
        <v>171615</v>
      </c>
      <c r="GU39">
        <v>151846</v>
      </c>
      <c r="GV39">
        <v>232718</v>
      </c>
      <c r="GW39">
        <v>302035</v>
      </c>
      <c r="GX39">
        <v>314938</v>
      </c>
      <c r="GY39">
        <v>318023</v>
      </c>
      <c r="GZ39">
        <v>319481</v>
      </c>
      <c r="HA39">
        <v>329874</v>
      </c>
      <c r="HB39">
        <v>324821</v>
      </c>
      <c r="HC39">
        <v>316361</v>
      </c>
      <c r="HD39">
        <v>320788</v>
      </c>
      <c r="HE39">
        <v>319585</v>
      </c>
      <c r="HF39">
        <v>307574</v>
      </c>
      <c r="HG39">
        <v>312257</v>
      </c>
      <c r="HH39">
        <v>319545</v>
      </c>
      <c r="HI39">
        <v>312020</v>
      </c>
      <c r="HJ39">
        <v>302274</v>
      </c>
      <c r="HK39">
        <v>293560</v>
      </c>
      <c r="HL39">
        <v>283265</v>
      </c>
      <c r="HM39">
        <v>286402</v>
      </c>
      <c r="HN39">
        <v>312817</v>
      </c>
      <c r="HO39">
        <v>319105</v>
      </c>
      <c r="HP39">
        <v>317331</v>
      </c>
      <c r="HQ39">
        <v>305485</v>
      </c>
      <c r="HR39">
        <v>312887</v>
      </c>
      <c r="HS39">
        <v>313606</v>
      </c>
      <c r="HT39">
        <v>321169</v>
      </c>
      <c r="HU39">
        <v>326327</v>
      </c>
      <c r="HV39">
        <v>305914</v>
      </c>
      <c r="HW39">
        <v>302358</v>
      </c>
      <c r="HX39">
        <v>299353</v>
      </c>
      <c r="HY39">
        <v>318020</v>
      </c>
      <c r="HZ39">
        <v>313037</v>
      </c>
      <c r="IA39">
        <v>319814</v>
      </c>
      <c r="IB39">
        <v>328285</v>
      </c>
      <c r="IC39">
        <v>320610</v>
      </c>
      <c r="ID39">
        <v>300238</v>
      </c>
      <c r="IE39">
        <v>301303</v>
      </c>
      <c r="IF39">
        <v>312150</v>
      </c>
      <c r="IG39">
        <v>319088</v>
      </c>
      <c r="IH39">
        <v>304858</v>
      </c>
      <c r="II39">
        <v>273189</v>
      </c>
      <c r="IJ39">
        <v>199264</v>
      </c>
      <c r="IK39">
        <v>133437</v>
      </c>
      <c r="IL39">
        <v>127357</v>
      </c>
      <c r="IM39">
        <v>174029</v>
      </c>
      <c r="IN39">
        <v>217631</v>
      </c>
      <c r="IO39">
        <v>200002</v>
      </c>
      <c r="IP39">
        <v>129321</v>
      </c>
      <c r="IQ39">
        <v>123125</v>
      </c>
      <c r="IR39">
        <v>143649</v>
      </c>
      <c r="IS39">
        <v>115285</v>
      </c>
      <c r="IT39">
        <v>121692</v>
      </c>
      <c r="IU39">
        <v>196477</v>
      </c>
      <c r="IV39">
        <v>290899</v>
      </c>
      <c r="IW39">
        <v>336324</v>
      </c>
      <c r="IX39">
        <v>340852</v>
      </c>
      <c r="IY39">
        <v>342238</v>
      </c>
      <c r="IZ39">
        <v>345312</v>
      </c>
      <c r="JA39">
        <v>339136</v>
      </c>
      <c r="JB39">
        <v>337421</v>
      </c>
      <c r="JC39">
        <v>341591</v>
      </c>
      <c r="JD39">
        <v>351999</v>
      </c>
      <c r="JE39">
        <v>361464</v>
      </c>
      <c r="JF39">
        <v>358557</v>
      </c>
      <c r="JG39">
        <v>358920</v>
      </c>
      <c r="JH39">
        <v>368633</v>
      </c>
      <c r="JI39">
        <v>359092</v>
      </c>
      <c r="JJ39">
        <v>272990</v>
      </c>
      <c r="JK39">
        <v>137879</v>
      </c>
      <c r="JL39">
        <v>83461</v>
      </c>
      <c r="JM39">
        <v>110653</v>
      </c>
      <c r="JN39">
        <v>200048</v>
      </c>
      <c r="JO39">
        <v>320858</v>
      </c>
      <c r="JP39">
        <v>367176</v>
      </c>
      <c r="JQ39">
        <v>364970</v>
      </c>
      <c r="JR39">
        <v>355430</v>
      </c>
      <c r="JS39">
        <v>347271</v>
      </c>
      <c r="JT39">
        <v>352459</v>
      </c>
      <c r="JU39">
        <v>351718</v>
      </c>
      <c r="JV39">
        <v>358709</v>
      </c>
      <c r="JW39">
        <v>275293</v>
      </c>
      <c r="JX39">
        <v>151722</v>
      </c>
      <c r="JY39">
        <v>162991</v>
      </c>
      <c r="JZ39">
        <v>310470</v>
      </c>
      <c r="KA39">
        <v>271031</v>
      </c>
      <c r="KB39">
        <v>171669</v>
      </c>
      <c r="KC39">
        <v>184435</v>
      </c>
      <c r="KD39">
        <v>249385</v>
      </c>
      <c r="KE39">
        <v>311674</v>
      </c>
      <c r="KF39">
        <v>350528</v>
      </c>
      <c r="KG39">
        <v>365069</v>
      </c>
      <c r="KH39">
        <v>363505</v>
      </c>
      <c r="KI39">
        <v>363926</v>
      </c>
      <c r="KJ39">
        <v>357946</v>
      </c>
      <c r="KK39">
        <v>274800</v>
      </c>
      <c r="KL39">
        <v>171381</v>
      </c>
      <c r="KM39">
        <v>166174</v>
      </c>
      <c r="KN39">
        <v>189795</v>
      </c>
      <c r="KO39">
        <v>208190</v>
      </c>
      <c r="KP39">
        <v>276060</v>
      </c>
      <c r="KQ39">
        <v>251883</v>
      </c>
      <c r="KR39">
        <v>191309</v>
      </c>
      <c r="KS39">
        <v>257094</v>
      </c>
      <c r="KT39">
        <v>324017</v>
      </c>
      <c r="KU39">
        <v>316319</v>
      </c>
      <c r="KV39">
        <v>292688</v>
      </c>
      <c r="KW39">
        <v>188913</v>
      </c>
      <c r="KX39">
        <v>140533</v>
      </c>
      <c r="KY39">
        <v>161545</v>
      </c>
      <c r="KZ39">
        <v>321263</v>
      </c>
      <c r="LA39">
        <v>379049</v>
      </c>
      <c r="LB39">
        <v>391038</v>
      </c>
      <c r="LC39">
        <v>402389</v>
      </c>
      <c r="LD39">
        <v>398183</v>
      </c>
      <c r="LE39">
        <v>394592</v>
      </c>
      <c r="LF39">
        <v>402049</v>
      </c>
      <c r="LG39">
        <v>401852</v>
      </c>
      <c r="LH39">
        <v>402404</v>
      </c>
      <c r="LI39">
        <v>407606</v>
      </c>
      <c r="LJ39">
        <v>404327</v>
      </c>
      <c r="LK39">
        <v>373701</v>
      </c>
      <c r="LL39">
        <v>317811</v>
      </c>
      <c r="LM39">
        <v>307849</v>
      </c>
      <c r="LN39">
        <v>356816</v>
      </c>
      <c r="LO39">
        <v>411861</v>
      </c>
      <c r="LP39">
        <v>415150</v>
      </c>
      <c r="LQ39">
        <v>415173</v>
      </c>
      <c r="LR39">
        <v>421773</v>
      </c>
      <c r="LS39">
        <v>422168</v>
      </c>
      <c r="LT39">
        <v>421397</v>
      </c>
      <c r="LU39">
        <v>405303</v>
      </c>
      <c r="LV39">
        <v>376642</v>
      </c>
      <c r="LW39">
        <v>355562</v>
      </c>
      <c r="LX39">
        <v>355883</v>
      </c>
      <c r="LY39">
        <v>360191</v>
      </c>
      <c r="LZ39">
        <v>353519</v>
      </c>
      <c r="MA39">
        <v>350045</v>
      </c>
      <c r="MB39">
        <v>328258</v>
      </c>
      <c r="MC39">
        <v>289699</v>
      </c>
      <c r="MD39">
        <v>263564</v>
      </c>
      <c r="ME39">
        <v>260350</v>
      </c>
      <c r="MF39">
        <v>249911</v>
      </c>
      <c r="MG39">
        <v>205147</v>
      </c>
      <c r="MH39">
        <v>153443</v>
      </c>
      <c r="MI39">
        <v>130173</v>
      </c>
      <c r="MJ39">
        <v>137644</v>
      </c>
      <c r="MK39">
        <v>148195</v>
      </c>
      <c r="ML39">
        <v>172423</v>
      </c>
      <c r="MM39">
        <v>174372</v>
      </c>
      <c r="MN39">
        <v>214879</v>
      </c>
      <c r="MO39">
        <v>289733</v>
      </c>
      <c r="MP39">
        <v>335728</v>
      </c>
      <c r="MQ39">
        <v>313134</v>
      </c>
      <c r="MR39">
        <v>330042</v>
      </c>
      <c r="MS39">
        <v>365654</v>
      </c>
      <c r="MT39">
        <v>372152</v>
      </c>
      <c r="MU39">
        <v>382815</v>
      </c>
      <c r="MV39">
        <v>392842</v>
      </c>
      <c r="MW39">
        <v>393837</v>
      </c>
      <c r="MX39">
        <v>400888</v>
      </c>
      <c r="MY39">
        <v>405856</v>
      </c>
      <c r="MZ39">
        <v>408174</v>
      </c>
      <c r="NA39">
        <v>410881</v>
      </c>
      <c r="NB39">
        <v>413390</v>
      </c>
      <c r="NC39">
        <v>413021</v>
      </c>
      <c r="ND39">
        <v>413958</v>
      </c>
      <c r="NE39">
        <v>423649</v>
      </c>
      <c r="NF39">
        <v>436954</v>
      </c>
      <c r="NG39">
        <v>433415</v>
      </c>
      <c r="NH39">
        <v>435396</v>
      </c>
      <c r="NI39">
        <v>436793</v>
      </c>
      <c r="NJ39">
        <v>441795</v>
      </c>
      <c r="NK39">
        <v>439184</v>
      </c>
      <c r="NL39">
        <v>443382</v>
      </c>
      <c r="NM39">
        <v>444026</v>
      </c>
      <c r="NN39">
        <v>428418</v>
      </c>
      <c r="NO39">
        <v>415062</v>
      </c>
      <c r="NP39">
        <v>418298</v>
      </c>
      <c r="NQ39">
        <v>434005</v>
      </c>
      <c r="NR39">
        <v>439418</v>
      </c>
      <c r="NS39">
        <v>444984</v>
      </c>
      <c r="NT39">
        <v>433183</v>
      </c>
      <c r="NU39">
        <v>432220</v>
      </c>
      <c r="NV39">
        <v>423360</v>
      </c>
      <c r="NW39">
        <v>414883</v>
      </c>
      <c r="NX39">
        <v>423261</v>
      </c>
      <c r="NY39">
        <v>438973</v>
      </c>
      <c r="NZ39">
        <v>444409</v>
      </c>
      <c r="OA39">
        <v>440787</v>
      </c>
      <c r="OB39">
        <v>436967</v>
      </c>
      <c r="OC39">
        <v>443569</v>
      </c>
      <c r="OD39">
        <v>442744</v>
      </c>
      <c r="OE39">
        <v>430763</v>
      </c>
      <c r="OF39">
        <v>415656</v>
      </c>
      <c r="OG39">
        <v>406776</v>
      </c>
      <c r="OH39">
        <v>404883</v>
      </c>
      <c r="OI39">
        <v>406225</v>
      </c>
      <c r="OJ39">
        <v>410926</v>
      </c>
      <c r="OK39">
        <v>403774</v>
      </c>
      <c r="OL39">
        <v>399593</v>
      </c>
      <c r="OM39">
        <v>408953</v>
      </c>
      <c r="ON39">
        <v>414957</v>
      </c>
      <c r="OO39">
        <v>419011</v>
      </c>
      <c r="OP39">
        <v>427988</v>
      </c>
      <c r="OQ39">
        <v>438942</v>
      </c>
      <c r="OR39">
        <v>444166</v>
      </c>
      <c r="OS39">
        <v>443143</v>
      </c>
      <c r="OT39">
        <v>446498</v>
      </c>
      <c r="OU39">
        <v>444347</v>
      </c>
      <c r="OV39">
        <v>449692</v>
      </c>
      <c r="OW39">
        <v>454957</v>
      </c>
      <c r="OX39">
        <v>459735</v>
      </c>
      <c r="OY39">
        <v>452797</v>
      </c>
      <c r="OZ39">
        <v>461193</v>
      </c>
      <c r="PA39">
        <v>459347</v>
      </c>
      <c r="PB39">
        <v>456898</v>
      </c>
      <c r="PC39">
        <v>455200</v>
      </c>
      <c r="PD39">
        <v>458436</v>
      </c>
      <c r="PE39">
        <v>455764</v>
      </c>
      <c r="PF39">
        <v>456860</v>
      </c>
      <c r="PG39">
        <v>450786</v>
      </c>
      <c r="PH39">
        <v>450530</v>
      </c>
      <c r="PI39">
        <v>443189</v>
      </c>
      <c r="PJ39">
        <v>446317</v>
      </c>
      <c r="PK39">
        <v>465251</v>
      </c>
      <c r="PL39">
        <v>477990</v>
      </c>
      <c r="PM39">
        <v>480895</v>
      </c>
      <c r="PN39">
        <v>482957</v>
      </c>
      <c r="PO39">
        <v>478819</v>
      </c>
      <c r="PP39">
        <v>488217</v>
      </c>
      <c r="PQ39">
        <v>484449</v>
      </c>
      <c r="PR39">
        <v>492262</v>
      </c>
      <c r="PS39">
        <v>491820</v>
      </c>
      <c r="PT39">
        <v>491566</v>
      </c>
      <c r="PU39">
        <v>449571</v>
      </c>
      <c r="PV39">
        <v>376279</v>
      </c>
      <c r="PW39">
        <v>381620</v>
      </c>
      <c r="PX39">
        <v>457615</v>
      </c>
      <c r="PY39">
        <v>494767</v>
      </c>
      <c r="PZ39">
        <v>488436</v>
      </c>
      <c r="QA39">
        <v>488691</v>
      </c>
      <c r="QB39">
        <v>497128</v>
      </c>
      <c r="QC39">
        <v>495155</v>
      </c>
      <c r="QD39">
        <v>482782</v>
      </c>
      <c r="QE39">
        <v>474414</v>
      </c>
      <c r="QF39">
        <v>469010</v>
      </c>
      <c r="QG39">
        <v>477768</v>
      </c>
      <c r="QH39">
        <v>480075</v>
      </c>
      <c r="QI39">
        <v>482146</v>
      </c>
      <c r="QJ39">
        <v>481721</v>
      </c>
      <c r="QK39">
        <v>470055</v>
      </c>
      <c r="QL39">
        <v>463027</v>
      </c>
      <c r="QM39">
        <v>483384</v>
      </c>
      <c r="QN39">
        <v>493710</v>
      </c>
      <c r="QO39">
        <v>498173</v>
      </c>
      <c r="QP39">
        <v>503085</v>
      </c>
      <c r="QQ39">
        <v>501794</v>
      </c>
      <c r="QR39">
        <v>499931</v>
      </c>
      <c r="QS39">
        <v>498209</v>
      </c>
      <c r="QT39">
        <v>492049</v>
      </c>
      <c r="QU39">
        <v>491416</v>
      </c>
      <c r="QV39">
        <v>487409</v>
      </c>
      <c r="QW39">
        <v>482962</v>
      </c>
      <c r="QX39">
        <v>490803</v>
      </c>
      <c r="QY39">
        <v>489518</v>
      </c>
      <c r="QZ39">
        <v>483388</v>
      </c>
      <c r="RA39">
        <v>479728</v>
      </c>
      <c r="RB39">
        <v>481750</v>
      </c>
      <c r="RC39">
        <v>491128</v>
      </c>
      <c r="RD39">
        <v>497759</v>
      </c>
      <c r="RE39">
        <v>503970</v>
      </c>
      <c r="RF39">
        <v>505865</v>
      </c>
      <c r="RG39">
        <v>511485</v>
      </c>
      <c r="RH39">
        <v>510833</v>
      </c>
      <c r="RI39">
        <v>506504</v>
      </c>
      <c r="RJ39">
        <v>493483</v>
      </c>
      <c r="RK39">
        <v>483673</v>
      </c>
      <c r="RL39">
        <v>472447</v>
      </c>
      <c r="RM39">
        <v>474384</v>
      </c>
      <c r="RN39">
        <v>482010</v>
      </c>
      <c r="RO39">
        <v>496619</v>
      </c>
      <c r="RP39">
        <v>504581</v>
      </c>
      <c r="RQ39">
        <v>505657</v>
      </c>
      <c r="RR39">
        <v>497289</v>
      </c>
      <c r="RS39">
        <v>499612</v>
      </c>
      <c r="RT39">
        <v>510982</v>
      </c>
      <c r="RU39">
        <v>514968</v>
      </c>
      <c r="RV39">
        <v>518573</v>
      </c>
      <c r="RW39">
        <v>503518</v>
      </c>
      <c r="RX39">
        <v>499489</v>
      </c>
      <c r="RY39">
        <v>507364</v>
      </c>
      <c r="RZ39">
        <v>517548</v>
      </c>
      <c r="SA39">
        <v>512961</v>
      </c>
      <c r="SB39">
        <v>504051</v>
      </c>
      <c r="SC39">
        <v>499249</v>
      </c>
      <c r="SD39">
        <v>496805</v>
      </c>
      <c r="SE39">
        <v>503389</v>
      </c>
      <c r="SF39">
        <v>500751</v>
      </c>
      <c r="SG39">
        <v>492036</v>
      </c>
      <c r="SH39">
        <v>497293</v>
      </c>
      <c r="SI39">
        <v>506464</v>
      </c>
      <c r="SJ39">
        <v>509132</v>
      </c>
      <c r="SK39">
        <v>505468</v>
      </c>
      <c r="SL39">
        <v>501764</v>
      </c>
      <c r="SM39">
        <v>509029</v>
      </c>
      <c r="SN39">
        <v>501454</v>
      </c>
      <c r="SO39">
        <v>499330</v>
      </c>
      <c r="SP39">
        <v>508783</v>
      </c>
      <c r="SQ39">
        <v>524907</v>
      </c>
      <c r="SR39">
        <v>530200</v>
      </c>
      <c r="SS39">
        <v>529491</v>
      </c>
      <c r="ST39">
        <v>535703</v>
      </c>
      <c r="SU39">
        <v>535461</v>
      </c>
      <c r="SV39">
        <v>531303</v>
      </c>
      <c r="SW39">
        <v>527767</v>
      </c>
      <c r="SX39">
        <v>538535</v>
      </c>
      <c r="SY39">
        <v>550812</v>
      </c>
      <c r="SZ39">
        <v>550590</v>
      </c>
      <c r="TA39">
        <v>552370</v>
      </c>
      <c r="TB39">
        <v>545430</v>
      </c>
      <c r="TC39">
        <v>542345</v>
      </c>
      <c r="TD39">
        <v>541408</v>
      </c>
      <c r="TE39">
        <v>551036</v>
      </c>
      <c r="TF39">
        <v>247533</v>
      </c>
    </row>
    <row r="40" spans="2:526">
      <c r="B40">
        <v>134472</v>
      </c>
      <c r="C40">
        <v>258356</v>
      </c>
      <c r="D40">
        <v>262989</v>
      </c>
      <c r="E40">
        <v>275154</v>
      </c>
      <c r="F40">
        <v>272895</v>
      </c>
      <c r="G40">
        <v>274837</v>
      </c>
      <c r="H40">
        <v>278802</v>
      </c>
      <c r="I40">
        <v>272820</v>
      </c>
      <c r="J40">
        <v>267835</v>
      </c>
      <c r="K40">
        <v>261460</v>
      </c>
      <c r="L40">
        <v>259496</v>
      </c>
      <c r="M40">
        <v>254152</v>
      </c>
      <c r="N40">
        <v>260181</v>
      </c>
      <c r="O40">
        <v>268946</v>
      </c>
      <c r="P40">
        <v>261774</v>
      </c>
      <c r="Q40">
        <v>253542</v>
      </c>
      <c r="R40">
        <v>246672</v>
      </c>
      <c r="S40">
        <v>254281</v>
      </c>
      <c r="T40">
        <v>253308</v>
      </c>
      <c r="U40">
        <v>262944</v>
      </c>
      <c r="V40">
        <v>270143</v>
      </c>
      <c r="W40">
        <v>269545</v>
      </c>
      <c r="X40">
        <v>265551</v>
      </c>
      <c r="Y40">
        <v>270691</v>
      </c>
      <c r="Z40">
        <v>272686</v>
      </c>
      <c r="AA40">
        <v>273633</v>
      </c>
      <c r="AB40">
        <v>280299</v>
      </c>
      <c r="AC40">
        <v>279669</v>
      </c>
      <c r="AD40">
        <v>273163</v>
      </c>
      <c r="AE40">
        <v>264131</v>
      </c>
      <c r="AF40">
        <v>252783</v>
      </c>
      <c r="AG40">
        <v>259402</v>
      </c>
      <c r="AH40">
        <v>269059</v>
      </c>
      <c r="AI40">
        <v>273640</v>
      </c>
      <c r="AJ40">
        <v>269692</v>
      </c>
      <c r="AK40">
        <v>257636</v>
      </c>
      <c r="AL40">
        <v>256565</v>
      </c>
      <c r="AM40">
        <v>264694</v>
      </c>
      <c r="AN40">
        <v>268639</v>
      </c>
      <c r="AO40">
        <v>267890</v>
      </c>
      <c r="AP40">
        <v>253079</v>
      </c>
      <c r="AQ40">
        <v>251177</v>
      </c>
      <c r="AR40">
        <v>256705</v>
      </c>
      <c r="AS40">
        <v>257126</v>
      </c>
      <c r="AT40">
        <v>265742</v>
      </c>
      <c r="AU40">
        <v>269266</v>
      </c>
      <c r="AV40">
        <v>271263</v>
      </c>
      <c r="AW40">
        <v>248859</v>
      </c>
      <c r="AX40">
        <v>238578</v>
      </c>
      <c r="AY40">
        <v>243952</v>
      </c>
      <c r="AZ40">
        <v>240118</v>
      </c>
      <c r="BA40">
        <v>221246</v>
      </c>
      <c r="BB40">
        <v>186535</v>
      </c>
      <c r="BC40">
        <v>125038</v>
      </c>
      <c r="BD40">
        <v>78518</v>
      </c>
      <c r="BE40">
        <v>101415</v>
      </c>
      <c r="BF40">
        <v>184957</v>
      </c>
      <c r="BG40">
        <v>249431</v>
      </c>
      <c r="BH40">
        <v>267426</v>
      </c>
      <c r="BI40">
        <v>267936</v>
      </c>
      <c r="BJ40">
        <v>264257</v>
      </c>
      <c r="BK40">
        <v>222782</v>
      </c>
      <c r="BL40">
        <v>167374</v>
      </c>
      <c r="BM40">
        <v>143353</v>
      </c>
      <c r="BN40">
        <v>169964</v>
      </c>
      <c r="BO40">
        <v>211782</v>
      </c>
      <c r="BP40">
        <v>253045</v>
      </c>
      <c r="BQ40">
        <v>258219</v>
      </c>
      <c r="BR40">
        <v>242336</v>
      </c>
      <c r="BS40">
        <v>227472</v>
      </c>
      <c r="BT40">
        <v>220328</v>
      </c>
      <c r="BU40">
        <v>226438</v>
      </c>
      <c r="BV40">
        <v>235896</v>
      </c>
      <c r="BW40">
        <v>234666</v>
      </c>
      <c r="BX40">
        <v>241638</v>
      </c>
      <c r="BY40">
        <v>226469</v>
      </c>
      <c r="BZ40">
        <v>220210</v>
      </c>
      <c r="CA40">
        <v>218974</v>
      </c>
      <c r="CB40">
        <v>222481</v>
      </c>
      <c r="CC40">
        <v>227633</v>
      </c>
      <c r="CD40">
        <v>226186</v>
      </c>
      <c r="CE40">
        <v>224956</v>
      </c>
      <c r="CF40">
        <v>219516</v>
      </c>
      <c r="CG40">
        <v>218717</v>
      </c>
      <c r="CH40">
        <v>228973</v>
      </c>
      <c r="CI40">
        <v>233836</v>
      </c>
      <c r="CJ40">
        <v>233117</v>
      </c>
      <c r="CK40">
        <v>237228</v>
      </c>
      <c r="CL40">
        <v>238095</v>
      </c>
      <c r="CM40">
        <v>239162</v>
      </c>
      <c r="CN40">
        <v>235070</v>
      </c>
      <c r="CO40">
        <v>237674</v>
      </c>
      <c r="CP40">
        <v>244031</v>
      </c>
      <c r="CQ40">
        <v>244049</v>
      </c>
      <c r="CR40">
        <v>234722</v>
      </c>
      <c r="CS40">
        <v>234240</v>
      </c>
      <c r="CT40">
        <v>234673</v>
      </c>
      <c r="CU40">
        <v>209892</v>
      </c>
      <c r="CV40">
        <v>181350</v>
      </c>
      <c r="CW40">
        <v>181120</v>
      </c>
      <c r="CX40">
        <v>202576</v>
      </c>
      <c r="CY40">
        <v>235064</v>
      </c>
      <c r="CZ40">
        <v>225074</v>
      </c>
      <c r="DA40">
        <v>169230</v>
      </c>
      <c r="DB40">
        <v>93027</v>
      </c>
      <c r="DC40">
        <v>56852</v>
      </c>
      <c r="DD40">
        <v>59517</v>
      </c>
      <c r="DE40">
        <v>66212</v>
      </c>
      <c r="DF40">
        <v>67030</v>
      </c>
      <c r="DG40">
        <v>77600</v>
      </c>
      <c r="DH40">
        <v>81844</v>
      </c>
      <c r="DI40">
        <v>59964</v>
      </c>
      <c r="DJ40">
        <v>70609</v>
      </c>
      <c r="DK40">
        <v>138411</v>
      </c>
      <c r="DL40">
        <v>197849</v>
      </c>
      <c r="DM40">
        <v>215872</v>
      </c>
      <c r="DN40">
        <v>227720</v>
      </c>
      <c r="DO40">
        <v>230282</v>
      </c>
      <c r="DP40">
        <v>233479</v>
      </c>
      <c r="DQ40">
        <v>228718</v>
      </c>
      <c r="DR40">
        <v>234540</v>
      </c>
      <c r="DS40">
        <v>248163</v>
      </c>
      <c r="DT40">
        <v>249875</v>
      </c>
      <c r="DU40">
        <v>249752</v>
      </c>
      <c r="DV40">
        <v>246275</v>
      </c>
      <c r="DW40">
        <v>241209</v>
      </c>
      <c r="DX40">
        <v>237477</v>
      </c>
      <c r="DY40">
        <v>239212</v>
      </c>
      <c r="DZ40">
        <v>244374</v>
      </c>
      <c r="EA40">
        <v>245589</v>
      </c>
      <c r="EB40">
        <v>238713</v>
      </c>
      <c r="EC40">
        <v>241801</v>
      </c>
      <c r="ED40">
        <v>248217</v>
      </c>
      <c r="EE40">
        <v>248515</v>
      </c>
      <c r="EF40">
        <v>249732</v>
      </c>
      <c r="EG40">
        <v>255912</v>
      </c>
      <c r="EH40">
        <v>256297</v>
      </c>
      <c r="EI40">
        <v>244902</v>
      </c>
      <c r="EJ40">
        <v>234583</v>
      </c>
      <c r="EK40">
        <v>227823</v>
      </c>
      <c r="EL40">
        <v>232957</v>
      </c>
      <c r="EM40">
        <v>233114</v>
      </c>
      <c r="EN40">
        <v>234414</v>
      </c>
      <c r="EO40">
        <v>246670</v>
      </c>
      <c r="EP40">
        <v>250510</v>
      </c>
      <c r="EQ40">
        <v>246994</v>
      </c>
      <c r="ER40">
        <v>250153</v>
      </c>
      <c r="ES40">
        <v>238924</v>
      </c>
      <c r="ET40">
        <v>216814</v>
      </c>
      <c r="EU40">
        <v>195945</v>
      </c>
      <c r="EV40">
        <v>171370</v>
      </c>
      <c r="EW40">
        <v>138505</v>
      </c>
      <c r="EX40">
        <v>102041</v>
      </c>
      <c r="EY40">
        <v>93131</v>
      </c>
      <c r="EZ40">
        <v>128076</v>
      </c>
      <c r="FA40">
        <v>191781</v>
      </c>
      <c r="FB40">
        <v>224952</v>
      </c>
      <c r="FC40">
        <v>234503</v>
      </c>
      <c r="FD40">
        <v>239166</v>
      </c>
      <c r="FE40">
        <v>240907</v>
      </c>
      <c r="FF40">
        <v>239781</v>
      </c>
      <c r="FG40">
        <v>237437</v>
      </c>
      <c r="FH40">
        <v>239670</v>
      </c>
      <c r="FI40">
        <v>250547</v>
      </c>
      <c r="FJ40">
        <v>258435</v>
      </c>
      <c r="FK40">
        <v>271054</v>
      </c>
      <c r="FL40">
        <v>273480</v>
      </c>
      <c r="FM40">
        <v>266436</v>
      </c>
      <c r="FN40">
        <v>213568</v>
      </c>
      <c r="FO40">
        <v>139122</v>
      </c>
      <c r="FP40">
        <v>87280</v>
      </c>
      <c r="FQ40">
        <v>70083</v>
      </c>
      <c r="FR40">
        <v>73382</v>
      </c>
      <c r="FS40">
        <v>104927</v>
      </c>
      <c r="FT40">
        <v>154757</v>
      </c>
      <c r="FU40">
        <v>207313</v>
      </c>
      <c r="FV40">
        <v>237637</v>
      </c>
      <c r="FW40">
        <v>230835</v>
      </c>
      <c r="FX40">
        <v>197103</v>
      </c>
      <c r="FY40">
        <v>147244</v>
      </c>
      <c r="FZ40">
        <v>120357</v>
      </c>
      <c r="GA40">
        <v>107036</v>
      </c>
      <c r="GB40">
        <v>104182</v>
      </c>
      <c r="GC40">
        <v>92772</v>
      </c>
      <c r="GD40">
        <v>85580</v>
      </c>
      <c r="GE40">
        <v>134627</v>
      </c>
      <c r="GF40">
        <v>234754</v>
      </c>
      <c r="GG40">
        <v>272536</v>
      </c>
      <c r="GH40">
        <v>265368</v>
      </c>
      <c r="GI40">
        <v>268866</v>
      </c>
      <c r="GJ40">
        <v>285230</v>
      </c>
      <c r="GK40">
        <v>298137</v>
      </c>
      <c r="GL40">
        <v>303837</v>
      </c>
      <c r="GM40">
        <v>301261</v>
      </c>
      <c r="GN40">
        <v>309368</v>
      </c>
      <c r="GO40">
        <v>316541</v>
      </c>
      <c r="GP40">
        <v>322142</v>
      </c>
      <c r="GQ40">
        <v>319175</v>
      </c>
      <c r="GR40">
        <v>272257</v>
      </c>
      <c r="GS40">
        <v>197436</v>
      </c>
      <c r="GT40">
        <v>128816</v>
      </c>
      <c r="GU40">
        <v>119023</v>
      </c>
      <c r="GV40">
        <v>173444</v>
      </c>
      <c r="GW40">
        <v>260837</v>
      </c>
      <c r="GX40">
        <v>281259</v>
      </c>
      <c r="GY40">
        <v>300147</v>
      </c>
      <c r="GZ40">
        <v>313829</v>
      </c>
      <c r="HA40">
        <v>318864</v>
      </c>
      <c r="HB40">
        <v>319084</v>
      </c>
      <c r="HC40">
        <v>317228</v>
      </c>
      <c r="HD40">
        <v>324005</v>
      </c>
      <c r="HE40">
        <v>329886</v>
      </c>
      <c r="HF40">
        <v>324426</v>
      </c>
      <c r="HG40">
        <v>324386</v>
      </c>
      <c r="HH40">
        <v>336639</v>
      </c>
      <c r="HI40">
        <v>328620</v>
      </c>
      <c r="HJ40">
        <v>320606</v>
      </c>
      <c r="HK40">
        <v>325869</v>
      </c>
      <c r="HL40">
        <v>324509</v>
      </c>
      <c r="HM40">
        <v>320039</v>
      </c>
      <c r="HN40">
        <v>316759</v>
      </c>
      <c r="HO40">
        <v>309927</v>
      </c>
      <c r="HP40">
        <v>299811</v>
      </c>
      <c r="HQ40">
        <v>305247</v>
      </c>
      <c r="HR40">
        <v>312349</v>
      </c>
      <c r="HS40">
        <v>312316</v>
      </c>
      <c r="HT40">
        <v>317343</v>
      </c>
      <c r="HU40">
        <v>316486</v>
      </c>
      <c r="HV40">
        <v>295937</v>
      </c>
      <c r="HW40">
        <v>284631</v>
      </c>
      <c r="HX40">
        <v>319856</v>
      </c>
      <c r="HY40">
        <v>316780</v>
      </c>
      <c r="HZ40">
        <v>322190</v>
      </c>
      <c r="IA40">
        <v>319152</v>
      </c>
      <c r="IB40">
        <v>323654</v>
      </c>
      <c r="IC40">
        <v>323797</v>
      </c>
      <c r="ID40">
        <v>327341</v>
      </c>
      <c r="IE40">
        <v>335066</v>
      </c>
      <c r="IF40">
        <v>346836</v>
      </c>
      <c r="IG40">
        <v>344047</v>
      </c>
      <c r="IH40">
        <v>334730</v>
      </c>
      <c r="II40">
        <v>316662</v>
      </c>
      <c r="IJ40">
        <v>273742</v>
      </c>
      <c r="IK40">
        <v>221939</v>
      </c>
      <c r="IL40">
        <v>208178</v>
      </c>
      <c r="IM40">
        <v>251793</v>
      </c>
      <c r="IN40">
        <v>290787</v>
      </c>
      <c r="IO40">
        <v>265818</v>
      </c>
      <c r="IP40">
        <v>210273</v>
      </c>
      <c r="IQ40">
        <v>203613</v>
      </c>
      <c r="IR40">
        <v>228966</v>
      </c>
      <c r="IS40">
        <v>202735</v>
      </c>
      <c r="IT40">
        <v>209467</v>
      </c>
      <c r="IU40">
        <v>266703</v>
      </c>
      <c r="IV40">
        <v>341610</v>
      </c>
      <c r="IW40">
        <v>373130</v>
      </c>
      <c r="IX40">
        <v>371800</v>
      </c>
      <c r="IY40">
        <v>375057</v>
      </c>
      <c r="IZ40">
        <v>372253</v>
      </c>
      <c r="JA40">
        <v>367844</v>
      </c>
      <c r="JB40">
        <v>367802</v>
      </c>
      <c r="JC40">
        <v>367321</v>
      </c>
      <c r="JD40">
        <v>374488</v>
      </c>
      <c r="JE40">
        <v>366847</v>
      </c>
      <c r="JF40">
        <v>360518</v>
      </c>
      <c r="JG40">
        <v>368032</v>
      </c>
      <c r="JH40">
        <v>371322</v>
      </c>
      <c r="JI40">
        <v>371419</v>
      </c>
      <c r="JJ40">
        <v>315639</v>
      </c>
      <c r="JK40">
        <v>219715</v>
      </c>
      <c r="JL40">
        <v>161355</v>
      </c>
      <c r="JM40">
        <v>199912</v>
      </c>
      <c r="JN40">
        <v>297763</v>
      </c>
      <c r="JO40">
        <v>348931</v>
      </c>
      <c r="JP40">
        <v>372617</v>
      </c>
      <c r="JQ40">
        <v>374390</v>
      </c>
      <c r="JR40">
        <v>362725</v>
      </c>
      <c r="JS40">
        <v>359090</v>
      </c>
      <c r="JT40">
        <v>348705</v>
      </c>
      <c r="JU40">
        <v>344030</v>
      </c>
      <c r="JV40">
        <v>341854</v>
      </c>
      <c r="JW40">
        <v>239130</v>
      </c>
      <c r="JX40">
        <v>138810</v>
      </c>
      <c r="JY40">
        <v>177224</v>
      </c>
      <c r="JZ40">
        <v>306953</v>
      </c>
      <c r="KA40">
        <v>306686</v>
      </c>
      <c r="KB40">
        <v>236146</v>
      </c>
      <c r="KC40">
        <v>241829</v>
      </c>
      <c r="KD40">
        <v>287939</v>
      </c>
      <c r="KE40">
        <v>335060</v>
      </c>
      <c r="KF40">
        <v>351548</v>
      </c>
      <c r="KG40">
        <v>360890</v>
      </c>
      <c r="KH40">
        <v>353881</v>
      </c>
      <c r="KI40">
        <v>322806</v>
      </c>
      <c r="KJ40">
        <v>280265</v>
      </c>
      <c r="KK40">
        <v>191898</v>
      </c>
      <c r="KL40">
        <v>111254</v>
      </c>
      <c r="KM40">
        <v>99925</v>
      </c>
      <c r="KN40">
        <v>64632</v>
      </c>
      <c r="KO40">
        <v>89567</v>
      </c>
      <c r="KP40">
        <v>244427</v>
      </c>
      <c r="KQ40">
        <v>288528</v>
      </c>
      <c r="KR40">
        <v>286635</v>
      </c>
      <c r="KS40">
        <v>305349</v>
      </c>
      <c r="KT40">
        <v>290443</v>
      </c>
      <c r="KU40">
        <v>221047</v>
      </c>
      <c r="KV40">
        <v>178193</v>
      </c>
      <c r="KW40">
        <v>164560</v>
      </c>
      <c r="KX40">
        <v>101641</v>
      </c>
      <c r="KY40">
        <v>150589</v>
      </c>
      <c r="KZ40">
        <v>260532</v>
      </c>
      <c r="LA40">
        <v>341719</v>
      </c>
      <c r="LB40">
        <v>397591</v>
      </c>
      <c r="LC40">
        <v>407406</v>
      </c>
      <c r="LD40">
        <v>407185</v>
      </c>
      <c r="LE40">
        <v>402022</v>
      </c>
      <c r="LF40">
        <v>394812</v>
      </c>
      <c r="LG40">
        <v>399166</v>
      </c>
      <c r="LH40">
        <v>407192</v>
      </c>
      <c r="LI40">
        <v>411090</v>
      </c>
      <c r="LJ40">
        <v>412234</v>
      </c>
      <c r="LK40">
        <v>345884</v>
      </c>
      <c r="LL40">
        <v>212882</v>
      </c>
      <c r="LM40">
        <v>184720</v>
      </c>
      <c r="LN40">
        <v>323822</v>
      </c>
      <c r="LO40">
        <v>411046</v>
      </c>
      <c r="LP40">
        <v>419047</v>
      </c>
      <c r="LQ40">
        <v>417901</v>
      </c>
      <c r="LR40">
        <v>415530</v>
      </c>
      <c r="LS40">
        <v>423380</v>
      </c>
      <c r="LT40">
        <v>421349</v>
      </c>
      <c r="LU40">
        <v>412655</v>
      </c>
      <c r="LV40">
        <v>370308</v>
      </c>
      <c r="LW40">
        <v>347759</v>
      </c>
      <c r="LX40">
        <v>336627</v>
      </c>
      <c r="LY40">
        <v>339114</v>
      </c>
      <c r="LZ40">
        <v>336672</v>
      </c>
      <c r="MA40">
        <v>324481</v>
      </c>
      <c r="MB40">
        <v>292790</v>
      </c>
      <c r="MC40">
        <v>226488</v>
      </c>
      <c r="MD40">
        <v>183271</v>
      </c>
      <c r="ME40">
        <v>167138</v>
      </c>
      <c r="MF40">
        <v>167092</v>
      </c>
      <c r="MG40">
        <v>152356</v>
      </c>
      <c r="MH40">
        <v>131741</v>
      </c>
      <c r="MI40">
        <v>125389</v>
      </c>
      <c r="MJ40">
        <v>116968</v>
      </c>
      <c r="MK40">
        <v>118340</v>
      </c>
      <c r="ML40">
        <v>125532</v>
      </c>
      <c r="MM40">
        <v>148052</v>
      </c>
      <c r="MN40">
        <v>172380</v>
      </c>
      <c r="MO40">
        <v>210150</v>
      </c>
      <c r="MP40">
        <v>229745</v>
      </c>
      <c r="MQ40">
        <v>222823</v>
      </c>
      <c r="MR40">
        <v>204463</v>
      </c>
      <c r="MS40">
        <v>214965</v>
      </c>
      <c r="MT40">
        <v>228878</v>
      </c>
      <c r="MU40">
        <v>264255</v>
      </c>
      <c r="MV40">
        <v>319214</v>
      </c>
      <c r="MW40">
        <v>373826</v>
      </c>
      <c r="MX40">
        <v>391772</v>
      </c>
      <c r="MY40">
        <v>396515</v>
      </c>
      <c r="MZ40">
        <v>397640</v>
      </c>
      <c r="NA40">
        <v>401843</v>
      </c>
      <c r="NB40">
        <v>406466</v>
      </c>
      <c r="NC40">
        <v>414356</v>
      </c>
      <c r="ND40">
        <v>428601</v>
      </c>
      <c r="NE40">
        <v>432218</v>
      </c>
      <c r="NF40">
        <v>435984</v>
      </c>
      <c r="NG40">
        <v>443011</v>
      </c>
      <c r="NH40">
        <v>443397</v>
      </c>
      <c r="NI40">
        <v>445211</v>
      </c>
      <c r="NJ40">
        <v>444008</v>
      </c>
      <c r="NK40">
        <v>446420</v>
      </c>
      <c r="NL40">
        <v>452460</v>
      </c>
      <c r="NM40">
        <v>452224</v>
      </c>
      <c r="NN40">
        <v>440294</v>
      </c>
      <c r="NO40">
        <v>428339</v>
      </c>
      <c r="NP40">
        <v>433920</v>
      </c>
      <c r="NQ40">
        <v>441955</v>
      </c>
      <c r="NR40">
        <v>439790</v>
      </c>
      <c r="NS40">
        <v>428805</v>
      </c>
      <c r="NT40">
        <v>434040</v>
      </c>
      <c r="NU40">
        <v>434364</v>
      </c>
      <c r="NV40">
        <v>432723</v>
      </c>
      <c r="NW40">
        <v>432908</v>
      </c>
      <c r="NX40">
        <v>433981</v>
      </c>
      <c r="NY40">
        <v>435000</v>
      </c>
      <c r="NZ40">
        <v>443583</v>
      </c>
      <c r="OA40">
        <v>449237</v>
      </c>
      <c r="OB40">
        <v>450828</v>
      </c>
      <c r="OC40">
        <v>449846</v>
      </c>
      <c r="OD40">
        <v>451270</v>
      </c>
      <c r="OE40">
        <v>446602</v>
      </c>
      <c r="OF40">
        <v>436895</v>
      </c>
      <c r="OG40">
        <v>424628</v>
      </c>
      <c r="OH40">
        <v>417634</v>
      </c>
      <c r="OI40">
        <v>419754</v>
      </c>
      <c r="OJ40">
        <v>416062</v>
      </c>
      <c r="OK40">
        <v>410630</v>
      </c>
      <c r="OL40">
        <v>412358</v>
      </c>
      <c r="OM40">
        <v>421069</v>
      </c>
      <c r="ON40">
        <v>412217</v>
      </c>
      <c r="OO40">
        <v>408670</v>
      </c>
      <c r="OP40">
        <v>424140</v>
      </c>
      <c r="OQ40">
        <v>430247</v>
      </c>
      <c r="OR40">
        <v>434220</v>
      </c>
      <c r="OS40">
        <v>430027</v>
      </c>
      <c r="OT40">
        <v>422925</v>
      </c>
      <c r="OU40">
        <v>398367</v>
      </c>
      <c r="OV40">
        <v>395230</v>
      </c>
      <c r="OW40">
        <v>423548</v>
      </c>
      <c r="OX40">
        <v>447662</v>
      </c>
      <c r="OY40">
        <v>449028</v>
      </c>
      <c r="OZ40">
        <v>449256</v>
      </c>
      <c r="PA40">
        <v>449233</v>
      </c>
      <c r="PB40">
        <v>442978</v>
      </c>
      <c r="PC40">
        <v>440393</v>
      </c>
      <c r="PD40">
        <v>428895</v>
      </c>
      <c r="PE40">
        <v>435560</v>
      </c>
      <c r="PF40">
        <v>436322</v>
      </c>
      <c r="PG40">
        <v>440738</v>
      </c>
      <c r="PH40">
        <v>431578</v>
      </c>
      <c r="PI40">
        <v>428961</v>
      </c>
      <c r="PJ40">
        <v>442602</v>
      </c>
      <c r="PK40">
        <v>450039</v>
      </c>
      <c r="PL40">
        <v>463231</v>
      </c>
      <c r="PM40">
        <v>469977</v>
      </c>
      <c r="PN40">
        <v>466548</v>
      </c>
      <c r="PO40">
        <v>470886</v>
      </c>
      <c r="PP40">
        <v>471094</v>
      </c>
      <c r="PQ40">
        <v>480044</v>
      </c>
      <c r="PR40">
        <v>479222</v>
      </c>
      <c r="PS40">
        <v>484878</v>
      </c>
      <c r="PT40">
        <v>470450</v>
      </c>
      <c r="PU40">
        <v>431636</v>
      </c>
      <c r="PV40">
        <v>355470</v>
      </c>
      <c r="PW40">
        <v>360667</v>
      </c>
      <c r="PX40">
        <v>454374</v>
      </c>
      <c r="PY40">
        <v>484416</v>
      </c>
      <c r="PZ40">
        <v>481506</v>
      </c>
      <c r="QA40">
        <v>483762</v>
      </c>
      <c r="QB40">
        <v>495667</v>
      </c>
      <c r="QC40">
        <v>487786</v>
      </c>
      <c r="QD40">
        <v>481517</v>
      </c>
      <c r="QE40">
        <v>480282</v>
      </c>
      <c r="QF40">
        <v>476058</v>
      </c>
      <c r="QG40">
        <v>469696</v>
      </c>
      <c r="QH40">
        <v>473079</v>
      </c>
      <c r="QI40">
        <v>471433</v>
      </c>
      <c r="QJ40">
        <v>470693</v>
      </c>
      <c r="QK40">
        <v>474468</v>
      </c>
      <c r="QL40">
        <v>475058</v>
      </c>
      <c r="QM40">
        <v>472389</v>
      </c>
      <c r="QN40">
        <v>481921</v>
      </c>
      <c r="QO40">
        <v>488656</v>
      </c>
      <c r="QP40">
        <v>491211</v>
      </c>
      <c r="QQ40">
        <v>493954</v>
      </c>
      <c r="QR40">
        <v>499471</v>
      </c>
      <c r="QS40">
        <v>495864</v>
      </c>
      <c r="QT40">
        <v>494599</v>
      </c>
      <c r="QU40">
        <v>494804</v>
      </c>
      <c r="QV40">
        <v>489913</v>
      </c>
      <c r="QW40">
        <v>486144</v>
      </c>
      <c r="QX40">
        <v>489733</v>
      </c>
      <c r="QY40">
        <v>494590</v>
      </c>
      <c r="QZ40">
        <v>495864</v>
      </c>
      <c r="RA40">
        <v>505633</v>
      </c>
      <c r="RB40">
        <v>510776</v>
      </c>
      <c r="RC40">
        <v>510378</v>
      </c>
      <c r="RD40">
        <v>506326</v>
      </c>
      <c r="RE40">
        <v>507818</v>
      </c>
      <c r="RF40">
        <v>511686</v>
      </c>
      <c r="RG40">
        <v>513216</v>
      </c>
      <c r="RH40">
        <v>512569</v>
      </c>
      <c r="RI40">
        <v>511275</v>
      </c>
      <c r="RJ40">
        <v>508015</v>
      </c>
      <c r="RK40">
        <v>494147</v>
      </c>
      <c r="RL40">
        <v>497554</v>
      </c>
      <c r="RM40">
        <v>500277</v>
      </c>
      <c r="RN40">
        <v>495412</v>
      </c>
      <c r="RO40">
        <v>491578</v>
      </c>
      <c r="RP40">
        <v>499057</v>
      </c>
      <c r="RQ40">
        <v>494795</v>
      </c>
      <c r="RR40">
        <v>492487</v>
      </c>
      <c r="RS40">
        <v>484640</v>
      </c>
      <c r="RT40">
        <v>491701</v>
      </c>
      <c r="RU40">
        <v>511909</v>
      </c>
      <c r="RV40">
        <v>508464</v>
      </c>
      <c r="RW40">
        <v>502019</v>
      </c>
      <c r="RX40">
        <v>500102</v>
      </c>
      <c r="RY40">
        <v>508241</v>
      </c>
      <c r="RZ40">
        <v>517970</v>
      </c>
      <c r="SA40">
        <v>524502</v>
      </c>
      <c r="SB40">
        <v>521662</v>
      </c>
      <c r="SC40">
        <v>517113</v>
      </c>
      <c r="SD40">
        <v>518005</v>
      </c>
      <c r="SE40">
        <v>505192</v>
      </c>
      <c r="SF40">
        <v>496383</v>
      </c>
      <c r="SG40">
        <v>498759</v>
      </c>
      <c r="SH40">
        <v>497545</v>
      </c>
      <c r="SI40">
        <v>506244</v>
      </c>
      <c r="SJ40">
        <v>510368</v>
      </c>
      <c r="SK40">
        <v>500950</v>
      </c>
      <c r="SL40">
        <v>502290</v>
      </c>
      <c r="SM40">
        <v>492886</v>
      </c>
      <c r="SN40">
        <v>484864</v>
      </c>
      <c r="SO40">
        <v>479512</v>
      </c>
      <c r="SP40">
        <v>495917</v>
      </c>
      <c r="SQ40">
        <v>517724</v>
      </c>
      <c r="SR40">
        <v>526228</v>
      </c>
      <c r="SS40">
        <v>527758</v>
      </c>
      <c r="ST40">
        <v>530329</v>
      </c>
      <c r="SU40">
        <v>530144</v>
      </c>
      <c r="SV40">
        <v>528216</v>
      </c>
      <c r="SW40">
        <v>527341</v>
      </c>
      <c r="SX40">
        <v>532864</v>
      </c>
      <c r="SY40">
        <v>541871</v>
      </c>
      <c r="SZ40">
        <v>545435</v>
      </c>
      <c r="TA40">
        <v>542558</v>
      </c>
      <c r="TB40">
        <v>542129</v>
      </c>
      <c r="TC40">
        <v>537458</v>
      </c>
      <c r="TD40">
        <v>547448</v>
      </c>
      <c r="TE40">
        <v>546118</v>
      </c>
      <c r="TF40">
        <v>244637</v>
      </c>
    </row>
    <row r="41" spans="2:526">
      <c r="B41">
        <v>130782</v>
      </c>
      <c r="C41">
        <v>242002</v>
      </c>
      <c r="D41">
        <v>246176</v>
      </c>
      <c r="E41">
        <v>253363</v>
      </c>
      <c r="F41">
        <v>264929</v>
      </c>
      <c r="G41">
        <v>262826</v>
      </c>
      <c r="H41">
        <v>264352</v>
      </c>
      <c r="I41">
        <v>270377</v>
      </c>
      <c r="J41">
        <v>265184</v>
      </c>
      <c r="K41">
        <v>265365</v>
      </c>
      <c r="L41">
        <v>255161</v>
      </c>
      <c r="M41">
        <v>251062</v>
      </c>
      <c r="N41">
        <v>250329</v>
      </c>
      <c r="O41">
        <v>253986</v>
      </c>
      <c r="P41">
        <v>252584</v>
      </c>
      <c r="Q41">
        <v>239160</v>
      </c>
      <c r="R41">
        <v>231510</v>
      </c>
      <c r="S41">
        <v>235210</v>
      </c>
      <c r="T41">
        <v>240253</v>
      </c>
      <c r="U41">
        <v>248004</v>
      </c>
      <c r="V41">
        <v>258188</v>
      </c>
      <c r="W41">
        <v>257467</v>
      </c>
      <c r="X41">
        <v>258732</v>
      </c>
      <c r="Y41">
        <v>263624</v>
      </c>
      <c r="Z41">
        <v>265188</v>
      </c>
      <c r="AA41">
        <v>266122</v>
      </c>
      <c r="AB41">
        <v>273623</v>
      </c>
      <c r="AC41">
        <v>273519</v>
      </c>
      <c r="AD41">
        <v>274759</v>
      </c>
      <c r="AE41">
        <v>267660</v>
      </c>
      <c r="AF41">
        <v>260192</v>
      </c>
      <c r="AG41">
        <v>252707</v>
      </c>
      <c r="AH41">
        <v>264257</v>
      </c>
      <c r="AI41">
        <v>268795</v>
      </c>
      <c r="AJ41">
        <v>264730</v>
      </c>
      <c r="AK41">
        <v>262912</v>
      </c>
      <c r="AL41">
        <v>262384</v>
      </c>
      <c r="AM41">
        <v>269184</v>
      </c>
      <c r="AN41">
        <v>281553</v>
      </c>
      <c r="AO41">
        <v>278670</v>
      </c>
      <c r="AP41">
        <v>269320</v>
      </c>
      <c r="AQ41">
        <v>252386</v>
      </c>
      <c r="AR41">
        <v>248821</v>
      </c>
      <c r="AS41">
        <v>247952</v>
      </c>
      <c r="AT41">
        <v>246886</v>
      </c>
      <c r="AU41">
        <v>265064</v>
      </c>
      <c r="AV41">
        <v>264775</v>
      </c>
      <c r="AW41">
        <v>252685</v>
      </c>
      <c r="AX41">
        <v>239455</v>
      </c>
      <c r="AY41">
        <v>230970</v>
      </c>
      <c r="AZ41">
        <v>222338</v>
      </c>
      <c r="BA41">
        <v>183798</v>
      </c>
      <c r="BB41">
        <v>140253</v>
      </c>
      <c r="BC41">
        <v>108129</v>
      </c>
      <c r="BD41">
        <v>94204</v>
      </c>
      <c r="BE41">
        <v>123694</v>
      </c>
      <c r="BF41">
        <v>184772</v>
      </c>
      <c r="BG41">
        <v>240087</v>
      </c>
      <c r="BH41">
        <v>251350</v>
      </c>
      <c r="BI41">
        <v>254360</v>
      </c>
      <c r="BJ41">
        <v>250730</v>
      </c>
      <c r="BK41">
        <v>191749</v>
      </c>
      <c r="BL41">
        <v>120005</v>
      </c>
      <c r="BM41">
        <v>95064</v>
      </c>
      <c r="BN41">
        <v>123497</v>
      </c>
      <c r="BO41">
        <v>192543</v>
      </c>
      <c r="BP41">
        <v>239268</v>
      </c>
      <c r="BQ41">
        <v>253731</v>
      </c>
      <c r="BR41">
        <v>248664</v>
      </c>
      <c r="BS41">
        <v>238198</v>
      </c>
      <c r="BT41">
        <v>230714</v>
      </c>
      <c r="BU41">
        <v>235872</v>
      </c>
      <c r="BV41">
        <v>245157</v>
      </c>
      <c r="BW41">
        <v>251521</v>
      </c>
      <c r="BX41">
        <v>250476</v>
      </c>
      <c r="BY41">
        <v>239046</v>
      </c>
      <c r="BZ41">
        <v>226063</v>
      </c>
      <c r="CA41">
        <v>220903</v>
      </c>
      <c r="CB41">
        <v>225448</v>
      </c>
      <c r="CC41">
        <v>229564</v>
      </c>
      <c r="CD41">
        <v>225210</v>
      </c>
      <c r="CE41">
        <v>230846</v>
      </c>
      <c r="CF41">
        <v>232333</v>
      </c>
      <c r="CG41">
        <v>221788</v>
      </c>
      <c r="CH41">
        <v>223979</v>
      </c>
      <c r="CI41">
        <v>229730</v>
      </c>
      <c r="CJ41">
        <v>234782</v>
      </c>
      <c r="CK41">
        <v>238232</v>
      </c>
      <c r="CL41">
        <v>244988</v>
      </c>
      <c r="CM41">
        <v>245675</v>
      </c>
      <c r="CN41">
        <v>248074</v>
      </c>
      <c r="CO41">
        <v>249857</v>
      </c>
      <c r="CP41">
        <v>250316</v>
      </c>
      <c r="CQ41">
        <v>251236</v>
      </c>
      <c r="CR41">
        <v>250451</v>
      </c>
      <c r="CS41">
        <v>245807</v>
      </c>
      <c r="CT41">
        <v>249874</v>
      </c>
      <c r="CU41">
        <v>235903</v>
      </c>
      <c r="CV41">
        <v>213548</v>
      </c>
      <c r="CW41">
        <v>201258</v>
      </c>
      <c r="CX41">
        <v>211042</v>
      </c>
      <c r="CY41">
        <v>210498</v>
      </c>
      <c r="CZ41">
        <v>171032</v>
      </c>
      <c r="DA41">
        <v>113958</v>
      </c>
      <c r="DB41">
        <v>74353</v>
      </c>
      <c r="DC41">
        <v>50889</v>
      </c>
      <c r="DD41">
        <v>54534</v>
      </c>
      <c r="DE41">
        <v>65045</v>
      </c>
      <c r="DF41">
        <v>66381</v>
      </c>
      <c r="DG41">
        <v>73316</v>
      </c>
      <c r="DH41">
        <v>69128</v>
      </c>
      <c r="DI41">
        <v>49945</v>
      </c>
      <c r="DJ41">
        <v>52808</v>
      </c>
      <c r="DK41">
        <v>101490</v>
      </c>
      <c r="DL41">
        <v>175718</v>
      </c>
      <c r="DM41">
        <v>206662</v>
      </c>
      <c r="DN41">
        <v>215004</v>
      </c>
      <c r="DO41">
        <v>218900</v>
      </c>
      <c r="DP41">
        <v>221955</v>
      </c>
      <c r="DQ41">
        <v>213600</v>
      </c>
      <c r="DR41">
        <v>216453</v>
      </c>
      <c r="DS41">
        <v>241692</v>
      </c>
      <c r="DT41">
        <v>255029</v>
      </c>
      <c r="DU41">
        <v>247513</v>
      </c>
      <c r="DV41">
        <v>247004</v>
      </c>
      <c r="DW41">
        <v>242292</v>
      </c>
      <c r="DX41">
        <v>241587</v>
      </c>
      <c r="DY41">
        <v>248836</v>
      </c>
      <c r="DZ41">
        <v>246797</v>
      </c>
      <c r="EA41">
        <v>238871</v>
      </c>
      <c r="EB41">
        <v>238247</v>
      </c>
      <c r="EC41">
        <v>238362</v>
      </c>
      <c r="ED41">
        <v>245309</v>
      </c>
      <c r="EE41">
        <v>260013</v>
      </c>
      <c r="EF41">
        <v>269862</v>
      </c>
      <c r="EG41">
        <v>273509</v>
      </c>
      <c r="EH41">
        <v>262062</v>
      </c>
      <c r="EI41">
        <v>245303</v>
      </c>
      <c r="EJ41">
        <v>233188</v>
      </c>
      <c r="EK41">
        <v>232427</v>
      </c>
      <c r="EL41">
        <v>246656</v>
      </c>
      <c r="EM41">
        <v>261437</v>
      </c>
      <c r="EN41">
        <v>269115</v>
      </c>
      <c r="EO41">
        <v>271249</v>
      </c>
      <c r="EP41">
        <v>272002</v>
      </c>
      <c r="EQ41">
        <v>265846</v>
      </c>
      <c r="ER41">
        <v>272332</v>
      </c>
      <c r="ES41">
        <v>276532</v>
      </c>
      <c r="ET41">
        <v>256908</v>
      </c>
      <c r="EU41">
        <v>241639</v>
      </c>
      <c r="EV41">
        <v>230041</v>
      </c>
      <c r="EW41">
        <v>205121</v>
      </c>
      <c r="EX41">
        <v>162911</v>
      </c>
      <c r="EY41">
        <v>144568</v>
      </c>
      <c r="EZ41">
        <v>170444</v>
      </c>
      <c r="FA41">
        <v>219170</v>
      </c>
      <c r="FB41">
        <v>252452</v>
      </c>
      <c r="FC41">
        <v>261360</v>
      </c>
      <c r="FD41">
        <v>262364</v>
      </c>
      <c r="FE41">
        <v>266424</v>
      </c>
      <c r="FF41">
        <v>264225</v>
      </c>
      <c r="FG41">
        <v>257548</v>
      </c>
      <c r="FH41">
        <v>262362</v>
      </c>
      <c r="FI41">
        <v>267762</v>
      </c>
      <c r="FJ41">
        <v>267954</v>
      </c>
      <c r="FK41">
        <v>274107</v>
      </c>
      <c r="FL41">
        <v>276846</v>
      </c>
      <c r="FM41">
        <v>276903</v>
      </c>
      <c r="FN41">
        <v>252857</v>
      </c>
      <c r="FO41">
        <v>194177</v>
      </c>
      <c r="FP41">
        <v>150114</v>
      </c>
      <c r="FQ41">
        <v>121892</v>
      </c>
      <c r="FR41">
        <v>111431</v>
      </c>
      <c r="FS41">
        <v>137487</v>
      </c>
      <c r="FT41">
        <v>190102</v>
      </c>
      <c r="FU41">
        <v>225002</v>
      </c>
      <c r="FV41">
        <v>236162</v>
      </c>
      <c r="FW41">
        <v>211530</v>
      </c>
      <c r="FX41">
        <v>167965</v>
      </c>
      <c r="FY41">
        <v>118244</v>
      </c>
      <c r="FZ41">
        <v>117714</v>
      </c>
      <c r="GA41">
        <v>152865</v>
      </c>
      <c r="GB41">
        <v>174558</v>
      </c>
      <c r="GC41">
        <v>163988</v>
      </c>
      <c r="GD41">
        <v>122777</v>
      </c>
      <c r="GE41">
        <v>135749</v>
      </c>
      <c r="GF41">
        <v>200028</v>
      </c>
      <c r="GG41">
        <v>252003</v>
      </c>
      <c r="GH41">
        <v>251281</v>
      </c>
      <c r="GI41">
        <v>264034</v>
      </c>
      <c r="GJ41">
        <v>269934</v>
      </c>
      <c r="GK41">
        <v>286545</v>
      </c>
      <c r="GL41">
        <v>287053</v>
      </c>
      <c r="GM41">
        <v>276203</v>
      </c>
      <c r="GN41">
        <v>293275</v>
      </c>
      <c r="GO41">
        <v>303782</v>
      </c>
      <c r="GP41">
        <v>309891</v>
      </c>
      <c r="GQ41">
        <v>311517</v>
      </c>
      <c r="GR41">
        <v>260688</v>
      </c>
      <c r="GS41">
        <v>156215</v>
      </c>
      <c r="GT41">
        <v>116027</v>
      </c>
      <c r="GU41">
        <v>104659</v>
      </c>
      <c r="GV41">
        <v>136519</v>
      </c>
      <c r="GW41">
        <v>231618</v>
      </c>
      <c r="GX41">
        <v>276042</v>
      </c>
      <c r="GY41">
        <v>279527</v>
      </c>
      <c r="GZ41">
        <v>298916</v>
      </c>
      <c r="HA41">
        <v>308757</v>
      </c>
      <c r="HB41">
        <v>310443</v>
      </c>
      <c r="HC41">
        <v>313838</v>
      </c>
      <c r="HD41">
        <v>326038</v>
      </c>
      <c r="HE41">
        <v>342989</v>
      </c>
      <c r="HF41">
        <v>348388</v>
      </c>
      <c r="HG41">
        <v>344023</v>
      </c>
      <c r="HH41">
        <v>341961</v>
      </c>
      <c r="HI41">
        <v>339850</v>
      </c>
      <c r="HJ41">
        <v>332650</v>
      </c>
      <c r="HK41">
        <v>331617</v>
      </c>
      <c r="HL41">
        <v>339333</v>
      </c>
      <c r="HM41">
        <v>336838</v>
      </c>
      <c r="HN41">
        <v>322777</v>
      </c>
      <c r="HO41">
        <v>287176</v>
      </c>
      <c r="HP41">
        <v>259317</v>
      </c>
      <c r="HQ41">
        <v>249182</v>
      </c>
      <c r="HR41">
        <v>253812</v>
      </c>
      <c r="HS41">
        <v>253047</v>
      </c>
      <c r="HT41">
        <v>255169</v>
      </c>
      <c r="HU41">
        <v>233369</v>
      </c>
      <c r="HV41">
        <v>192855</v>
      </c>
      <c r="HW41">
        <v>224151</v>
      </c>
      <c r="HX41">
        <v>278347</v>
      </c>
      <c r="HY41">
        <v>343123</v>
      </c>
      <c r="HZ41">
        <v>341167</v>
      </c>
      <c r="IA41">
        <v>338030</v>
      </c>
      <c r="IB41">
        <v>338508</v>
      </c>
      <c r="IC41">
        <v>345718</v>
      </c>
      <c r="ID41">
        <v>350751</v>
      </c>
      <c r="IE41">
        <v>357988</v>
      </c>
      <c r="IF41">
        <v>361793</v>
      </c>
      <c r="IG41">
        <v>352056</v>
      </c>
      <c r="IH41">
        <v>344417</v>
      </c>
      <c r="II41">
        <v>335095</v>
      </c>
      <c r="IJ41">
        <v>314643</v>
      </c>
      <c r="IK41">
        <v>285124</v>
      </c>
      <c r="IL41">
        <v>283645</v>
      </c>
      <c r="IM41">
        <v>306081</v>
      </c>
      <c r="IN41">
        <v>327548</v>
      </c>
      <c r="IO41">
        <v>318972</v>
      </c>
      <c r="IP41">
        <v>297874</v>
      </c>
      <c r="IQ41">
        <v>298917</v>
      </c>
      <c r="IR41">
        <v>303547</v>
      </c>
      <c r="IS41">
        <v>302403</v>
      </c>
      <c r="IT41">
        <v>298619</v>
      </c>
      <c r="IU41">
        <v>331197</v>
      </c>
      <c r="IV41">
        <v>366262</v>
      </c>
      <c r="IW41">
        <v>385212</v>
      </c>
      <c r="IX41">
        <v>384655</v>
      </c>
      <c r="IY41">
        <v>385391</v>
      </c>
      <c r="IZ41">
        <v>393081</v>
      </c>
      <c r="JA41">
        <v>388360</v>
      </c>
      <c r="JB41">
        <v>379284</v>
      </c>
      <c r="JC41">
        <v>384269</v>
      </c>
      <c r="JD41">
        <v>383126</v>
      </c>
      <c r="JE41">
        <v>376090</v>
      </c>
      <c r="JF41">
        <v>371084</v>
      </c>
      <c r="JG41">
        <v>363263</v>
      </c>
      <c r="JH41">
        <v>373709</v>
      </c>
      <c r="JI41">
        <v>366907</v>
      </c>
      <c r="JJ41">
        <v>343742</v>
      </c>
      <c r="JK41">
        <v>291373</v>
      </c>
      <c r="JL41">
        <v>271836</v>
      </c>
      <c r="JM41">
        <v>299693</v>
      </c>
      <c r="JN41">
        <v>346902</v>
      </c>
      <c r="JO41">
        <v>365766</v>
      </c>
      <c r="JP41">
        <v>371297</v>
      </c>
      <c r="JQ41">
        <v>366514</v>
      </c>
      <c r="JR41">
        <v>359759</v>
      </c>
      <c r="JS41">
        <v>355478</v>
      </c>
      <c r="JT41">
        <v>347412</v>
      </c>
      <c r="JU41">
        <v>331780</v>
      </c>
      <c r="JV41">
        <v>309153</v>
      </c>
      <c r="JW41">
        <v>209955</v>
      </c>
      <c r="JX41">
        <v>147331</v>
      </c>
      <c r="JY41">
        <v>207024</v>
      </c>
      <c r="JZ41">
        <v>308261</v>
      </c>
      <c r="KA41">
        <v>333948</v>
      </c>
      <c r="KB41">
        <v>300402</v>
      </c>
      <c r="KC41">
        <v>291632</v>
      </c>
      <c r="KD41">
        <v>338910</v>
      </c>
      <c r="KE41">
        <v>357854</v>
      </c>
      <c r="KF41">
        <v>368716</v>
      </c>
      <c r="KG41">
        <v>370370</v>
      </c>
      <c r="KH41">
        <v>334194</v>
      </c>
      <c r="KI41">
        <v>260559</v>
      </c>
      <c r="KJ41">
        <v>158812</v>
      </c>
      <c r="KK41">
        <v>96249</v>
      </c>
      <c r="KL41">
        <v>80606</v>
      </c>
      <c r="KM41">
        <v>49506</v>
      </c>
      <c r="KN41">
        <v>46814</v>
      </c>
      <c r="KO41">
        <v>85105</v>
      </c>
      <c r="KP41">
        <v>216736</v>
      </c>
      <c r="KQ41">
        <v>314219</v>
      </c>
      <c r="KR41">
        <v>322971</v>
      </c>
      <c r="KS41">
        <v>338265</v>
      </c>
      <c r="KT41">
        <v>264727</v>
      </c>
      <c r="KU41">
        <v>119577</v>
      </c>
      <c r="KV41">
        <v>96418</v>
      </c>
      <c r="KW41">
        <v>130910</v>
      </c>
      <c r="KX41">
        <v>144505</v>
      </c>
      <c r="KY41">
        <v>166816</v>
      </c>
      <c r="KZ41">
        <v>179383</v>
      </c>
      <c r="LA41">
        <v>277049</v>
      </c>
      <c r="LB41">
        <v>343863</v>
      </c>
      <c r="LC41">
        <v>391863</v>
      </c>
      <c r="LD41">
        <v>400348</v>
      </c>
      <c r="LE41">
        <v>389238</v>
      </c>
      <c r="LF41">
        <v>380822</v>
      </c>
      <c r="LG41">
        <v>383926</v>
      </c>
      <c r="LH41">
        <v>401980</v>
      </c>
      <c r="LI41">
        <v>406383</v>
      </c>
      <c r="LJ41">
        <v>398021</v>
      </c>
      <c r="LK41">
        <v>292469</v>
      </c>
      <c r="LL41">
        <v>140328</v>
      </c>
      <c r="LM41">
        <v>136644</v>
      </c>
      <c r="LN41">
        <v>295128</v>
      </c>
      <c r="LO41">
        <v>409909</v>
      </c>
      <c r="LP41">
        <v>415856</v>
      </c>
      <c r="LQ41">
        <v>408371</v>
      </c>
      <c r="LR41">
        <v>415733</v>
      </c>
      <c r="LS41">
        <v>417704</v>
      </c>
      <c r="LT41">
        <v>429606</v>
      </c>
      <c r="LU41">
        <v>418969</v>
      </c>
      <c r="LV41">
        <v>396611</v>
      </c>
      <c r="LW41">
        <v>358172</v>
      </c>
      <c r="LX41">
        <v>346911</v>
      </c>
      <c r="LY41">
        <v>343250</v>
      </c>
      <c r="LZ41">
        <v>340116</v>
      </c>
      <c r="MA41">
        <v>332146</v>
      </c>
      <c r="MB41">
        <v>302468</v>
      </c>
      <c r="MC41">
        <v>245010</v>
      </c>
      <c r="MD41">
        <v>188150</v>
      </c>
      <c r="ME41">
        <v>159996</v>
      </c>
      <c r="MF41">
        <v>142333</v>
      </c>
      <c r="MG41">
        <v>122738</v>
      </c>
      <c r="MH41">
        <v>105522</v>
      </c>
      <c r="MI41">
        <v>100447</v>
      </c>
      <c r="MJ41">
        <v>108249</v>
      </c>
      <c r="MK41">
        <v>116978</v>
      </c>
      <c r="ML41">
        <v>120062</v>
      </c>
      <c r="MM41">
        <v>124089</v>
      </c>
      <c r="MN41">
        <v>126815</v>
      </c>
      <c r="MO41">
        <v>138217</v>
      </c>
      <c r="MP41">
        <v>141748</v>
      </c>
      <c r="MQ41">
        <v>135561</v>
      </c>
      <c r="MR41">
        <v>132450</v>
      </c>
      <c r="MS41">
        <v>133688</v>
      </c>
      <c r="MT41">
        <v>151124</v>
      </c>
      <c r="MU41">
        <v>182993</v>
      </c>
      <c r="MV41">
        <v>280528</v>
      </c>
      <c r="MW41">
        <v>361370</v>
      </c>
      <c r="MX41">
        <v>392155</v>
      </c>
      <c r="MY41">
        <v>389535</v>
      </c>
      <c r="MZ41">
        <v>390293</v>
      </c>
      <c r="NA41">
        <v>394048</v>
      </c>
      <c r="NB41">
        <v>405671</v>
      </c>
      <c r="NC41">
        <v>421165</v>
      </c>
      <c r="ND41">
        <v>428863</v>
      </c>
      <c r="NE41">
        <v>436619</v>
      </c>
      <c r="NF41">
        <v>436356</v>
      </c>
      <c r="NG41">
        <v>448628</v>
      </c>
      <c r="NH41">
        <v>453085</v>
      </c>
      <c r="NI41">
        <v>450254</v>
      </c>
      <c r="NJ41">
        <v>449446</v>
      </c>
      <c r="NK41">
        <v>449651</v>
      </c>
      <c r="NL41">
        <v>455935</v>
      </c>
      <c r="NM41">
        <v>459005</v>
      </c>
      <c r="NN41">
        <v>456136</v>
      </c>
      <c r="NO41">
        <v>450842</v>
      </c>
      <c r="NP41">
        <v>447034</v>
      </c>
      <c r="NQ41">
        <v>448640</v>
      </c>
      <c r="NR41">
        <v>439162</v>
      </c>
      <c r="NS41">
        <v>434012</v>
      </c>
      <c r="NT41">
        <v>445538</v>
      </c>
      <c r="NU41">
        <v>453429</v>
      </c>
      <c r="NV41">
        <v>453454</v>
      </c>
      <c r="NW41">
        <v>452654</v>
      </c>
      <c r="NX41">
        <v>443798</v>
      </c>
      <c r="NY41">
        <v>443194</v>
      </c>
      <c r="NZ41">
        <v>446610</v>
      </c>
      <c r="OA41">
        <v>456127</v>
      </c>
      <c r="OB41">
        <v>458381</v>
      </c>
      <c r="OC41">
        <v>458169</v>
      </c>
      <c r="OD41">
        <v>460829</v>
      </c>
      <c r="OE41">
        <v>461823</v>
      </c>
      <c r="OF41">
        <v>460385</v>
      </c>
      <c r="OG41">
        <v>444689</v>
      </c>
      <c r="OH41">
        <v>435490</v>
      </c>
      <c r="OI41">
        <v>438357</v>
      </c>
      <c r="OJ41">
        <v>434786</v>
      </c>
      <c r="OK41">
        <v>433728</v>
      </c>
      <c r="OL41">
        <v>437292</v>
      </c>
      <c r="OM41">
        <v>442119</v>
      </c>
      <c r="ON41">
        <v>429944</v>
      </c>
      <c r="OO41">
        <v>422627</v>
      </c>
      <c r="OP41">
        <v>435262</v>
      </c>
      <c r="OQ41">
        <v>444531</v>
      </c>
      <c r="OR41">
        <v>443273</v>
      </c>
      <c r="OS41">
        <v>439143</v>
      </c>
      <c r="OT41">
        <v>419672</v>
      </c>
      <c r="OU41">
        <v>396795</v>
      </c>
      <c r="OV41">
        <v>375973</v>
      </c>
      <c r="OW41">
        <v>426644</v>
      </c>
      <c r="OX41">
        <v>449593</v>
      </c>
      <c r="OY41">
        <v>455314</v>
      </c>
      <c r="OZ41">
        <v>452866</v>
      </c>
      <c r="PA41">
        <v>445394</v>
      </c>
      <c r="PB41">
        <v>438587</v>
      </c>
      <c r="PC41">
        <v>433625</v>
      </c>
      <c r="PD41">
        <v>438916</v>
      </c>
      <c r="PE41">
        <v>435738</v>
      </c>
      <c r="PF41">
        <v>431212</v>
      </c>
      <c r="PG41">
        <v>432640</v>
      </c>
      <c r="PH41">
        <v>428084</v>
      </c>
      <c r="PI41">
        <v>435547</v>
      </c>
      <c r="PJ41">
        <v>446764</v>
      </c>
      <c r="PK41">
        <v>452073</v>
      </c>
      <c r="PL41">
        <v>448392</v>
      </c>
      <c r="PM41">
        <v>455496</v>
      </c>
      <c r="PN41">
        <v>465156</v>
      </c>
      <c r="PO41">
        <v>469858</v>
      </c>
      <c r="PP41">
        <v>473566</v>
      </c>
      <c r="PQ41">
        <v>475701</v>
      </c>
      <c r="PR41">
        <v>474436</v>
      </c>
      <c r="PS41">
        <v>476510</v>
      </c>
      <c r="PT41">
        <v>473637</v>
      </c>
      <c r="PU41">
        <v>440950</v>
      </c>
      <c r="PV41">
        <v>416611</v>
      </c>
      <c r="PW41">
        <v>415507</v>
      </c>
      <c r="PX41">
        <v>448083</v>
      </c>
      <c r="PY41">
        <v>475277</v>
      </c>
      <c r="PZ41">
        <v>476092</v>
      </c>
      <c r="QA41">
        <v>488190</v>
      </c>
      <c r="QB41">
        <v>496048</v>
      </c>
      <c r="QC41">
        <v>491163</v>
      </c>
      <c r="QD41">
        <v>483999</v>
      </c>
      <c r="QE41">
        <v>485931</v>
      </c>
      <c r="QF41">
        <v>472143</v>
      </c>
      <c r="QG41">
        <v>452356</v>
      </c>
      <c r="QH41">
        <v>450267</v>
      </c>
      <c r="QI41">
        <v>463294</v>
      </c>
      <c r="QJ41">
        <v>461643</v>
      </c>
      <c r="QK41">
        <v>471293</v>
      </c>
      <c r="QL41">
        <v>476547</v>
      </c>
      <c r="QM41">
        <v>474417</v>
      </c>
      <c r="QN41">
        <v>475029</v>
      </c>
      <c r="QO41">
        <v>485710</v>
      </c>
      <c r="QP41">
        <v>492060</v>
      </c>
      <c r="QQ41">
        <v>487196</v>
      </c>
      <c r="QR41">
        <v>489198</v>
      </c>
      <c r="QS41">
        <v>487413</v>
      </c>
      <c r="QT41">
        <v>497987</v>
      </c>
      <c r="QU41">
        <v>500543</v>
      </c>
      <c r="QV41">
        <v>497127</v>
      </c>
      <c r="QW41">
        <v>495430</v>
      </c>
      <c r="QX41">
        <v>498616</v>
      </c>
      <c r="QY41">
        <v>496275</v>
      </c>
      <c r="QZ41">
        <v>502884</v>
      </c>
      <c r="RA41">
        <v>511687</v>
      </c>
      <c r="RB41">
        <v>519675</v>
      </c>
      <c r="RC41">
        <v>513638</v>
      </c>
      <c r="RD41">
        <v>508899</v>
      </c>
      <c r="RE41">
        <v>509116</v>
      </c>
      <c r="RF41">
        <v>517104</v>
      </c>
      <c r="RG41">
        <v>516461</v>
      </c>
      <c r="RH41">
        <v>511048</v>
      </c>
      <c r="RI41">
        <v>507181</v>
      </c>
      <c r="RJ41">
        <v>506070</v>
      </c>
      <c r="RK41">
        <v>497971</v>
      </c>
      <c r="RL41">
        <v>496111</v>
      </c>
      <c r="RM41">
        <v>497529</v>
      </c>
      <c r="RN41">
        <v>496488</v>
      </c>
      <c r="RO41">
        <v>490371</v>
      </c>
      <c r="RP41">
        <v>491831</v>
      </c>
      <c r="RQ41">
        <v>491418</v>
      </c>
      <c r="RR41">
        <v>490992</v>
      </c>
      <c r="RS41">
        <v>493094</v>
      </c>
      <c r="RT41">
        <v>496268</v>
      </c>
      <c r="RU41">
        <v>501170</v>
      </c>
      <c r="RV41">
        <v>507384</v>
      </c>
      <c r="RW41">
        <v>506506</v>
      </c>
      <c r="RX41">
        <v>499888</v>
      </c>
      <c r="RY41">
        <v>500753</v>
      </c>
      <c r="RZ41">
        <v>515122</v>
      </c>
      <c r="SA41">
        <v>519276</v>
      </c>
      <c r="SB41">
        <v>522114</v>
      </c>
      <c r="SC41">
        <v>524666</v>
      </c>
      <c r="SD41">
        <v>506303</v>
      </c>
      <c r="SE41">
        <v>496716</v>
      </c>
      <c r="SF41">
        <v>491578</v>
      </c>
      <c r="SG41">
        <v>496946</v>
      </c>
      <c r="SH41">
        <v>492196</v>
      </c>
      <c r="SI41">
        <v>495231</v>
      </c>
      <c r="SJ41">
        <v>509537</v>
      </c>
      <c r="SK41">
        <v>514282</v>
      </c>
      <c r="SL41">
        <v>507574</v>
      </c>
      <c r="SM41">
        <v>502193</v>
      </c>
      <c r="SN41">
        <v>493397</v>
      </c>
      <c r="SO41">
        <v>488793</v>
      </c>
      <c r="SP41">
        <v>501331</v>
      </c>
      <c r="SQ41">
        <v>518372</v>
      </c>
      <c r="SR41">
        <v>519066</v>
      </c>
      <c r="SS41">
        <v>512294</v>
      </c>
      <c r="ST41">
        <v>508075</v>
      </c>
      <c r="SU41">
        <v>515928</v>
      </c>
      <c r="SV41">
        <v>519660</v>
      </c>
      <c r="SW41">
        <v>526427</v>
      </c>
      <c r="SX41">
        <v>524218</v>
      </c>
      <c r="SY41">
        <v>523141</v>
      </c>
      <c r="SZ41">
        <v>537675</v>
      </c>
      <c r="TA41">
        <v>542566</v>
      </c>
      <c r="TB41">
        <v>542118</v>
      </c>
      <c r="TC41">
        <v>543232</v>
      </c>
      <c r="TD41">
        <v>545019</v>
      </c>
      <c r="TE41">
        <v>542787</v>
      </c>
      <c r="TF41">
        <v>243751</v>
      </c>
    </row>
    <row r="42" spans="2:526">
      <c r="B42">
        <v>134790</v>
      </c>
      <c r="C42">
        <v>236957</v>
      </c>
      <c r="D42">
        <v>239058</v>
      </c>
      <c r="E42">
        <v>249772</v>
      </c>
      <c r="F42">
        <v>257018</v>
      </c>
      <c r="G42">
        <v>261338</v>
      </c>
      <c r="H42">
        <v>264551</v>
      </c>
      <c r="I42">
        <v>264096</v>
      </c>
      <c r="J42">
        <v>267675</v>
      </c>
      <c r="K42">
        <v>261873</v>
      </c>
      <c r="L42">
        <v>247425</v>
      </c>
      <c r="M42">
        <v>241356</v>
      </c>
      <c r="N42">
        <v>238918</v>
      </c>
      <c r="O42">
        <v>226985</v>
      </c>
      <c r="P42">
        <v>192944</v>
      </c>
      <c r="Q42">
        <v>158915</v>
      </c>
      <c r="R42">
        <v>179530</v>
      </c>
      <c r="S42">
        <v>201606</v>
      </c>
      <c r="T42">
        <v>228274</v>
      </c>
      <c r="U42">
        <v>238737</v>
      </c>
      <c r="V42">
        <v>246866</v>
      </c>
      <c r="W42">
        <v>246557</v>
      </c>
      <c r="X42">
        <v>248651</v>
      </c>
      <c r="Y42">
        <v>250522</v>
      </c>
      <c r="Z42">
        <v>254628</v>
      </c>
      <c r="AA42">
        <v>250703</v>
      </c>
      <c r="AB42">
        <v>259854</v>
      </c>
      <c r="AC42">
        <v>271830</v>
      </c>
      <c r="AD42">
        <v>268971</v>
      </c>
      <c r="AE42">
        <v>275625</v>
      </c>
      <c r="AF42">
        <v>263064</v>
      </c>
      <c r="AG42">
        <v>261951</v>
      </c>
      <c r="AH42">
        <v>265313</v>
      </c>
      <c r="AI42">
        <v>265354</v>
      </c>
      <c r="AJ42">
        <v>264215</v>
      </c>
      <c r="AK42">
        <v>268293</v>
      </c>
      <c r="AL42">
        <v>269873</v>
      </c>
      <c r="AM42">
        <v>273804</v>
      </c>
      <c r="AN42">
        <v>284127</v>
      </c>
      <c r="AO42">
        <v>290308</v>
      </c>
      <c r="AP42">
        <v>284473</v>
      </c>
      <c r="AQ42">
        <v>275832</v>
      </c>
      <c r="AR42">
        <v>267241</v>
      </c>
      <c r="AS42">
        <v>255732</v>
      </c>
      <c r="AT42">
        <v>251315</v>
      </c>
      <c r="AU42">
        <v>253359</v>
      </c>
      <c r="AV42">
        <v>258535</v>
      </c>
      <c r="AW42">
        <v>255128</v>
      </c>
      <c r="AX42">
        <v>240776</v>
      </c>
      <c r="AY42">
        <v>234181</v>
      </c>
      <c r="AZ42">
        <v>220888</v>
      </c>
      <c r="BA42">
        <v>161906</v>
      </c>
      <c r="BB42">
        <v>101673</v>
      </c>
      <c r="BC42">
        <v>89489</v>
      </c>
      <c r="BD42">
        <v>99692</v>
      </c>
      <c r="BE42">
        <v>134278</v>
      </c>
      <c r="BF42">
        <v>193306</v>
      </c>
      <c r="BG42">
        <v>233827</v>
      </c>
      <c r="BH42">
        <v>245396</v>
      </c>
      <c r="BI42">
        <v>245269</v>
      </c>
      <c r="BJ42">
        <v>241589</v>
      </c>
      <c r="BK42">
        <v>190722</v>
      </c>
      <c r="BL42">
        <v>104703</v>
      </c>
      <c r="BM42">
        <v>91617</v>
      </c>
      <c r="BN42">
        <v>124458</v>
      </c>
      <c r="BO42">
        <v>203599</v>
      </c>
      <c r="BP42">
        <v>243574</v>
      </c>
      <c r="BQ42">
        <v>257911</v>
      </c>
      <c r="BR42">
        <v>256401</v>
      </c>
      <c r="BS42">
        <v>251665</v>
      </c>
      <c r="BT42">
        <v>251189</v>
      </c>
      <c r="BU42">
        <v>252704</v>
      </c>
      <c r="BV42">
        <v>254447</v>
      </c>
      <c r="BW42">
        <v>263595</v>
      </c>
      <c r="BX42">
        <v>263237</v>
      </c>
      <c r="BY42">
        <v>253586</v>
      </c>
      <c r="BZ42">
        <v>238961</v>
      </c>
      <c r="CA42">
        <v>235441</v>
      </c>
      <c r="CB42">
        <v>237883</v>
      </c>
      <c r="CC42">
        <v>240093</v>
      </c>
      <c r="CD42">
        <v>243172</v>
      </c>
      <c r="CE42">
        <v>246613</v>
      </c>
      <c r="CF42">
        <v>249502</v>
      </c>
      <c r="CG42">
        <v>251575</v>
      </c>
      <c r="CH42">
        <v>245814</v>
      </c>
      <c r="CI42">
        <v>234038</v>
      </c>
      <c r="CJ42">
        <v>229496</v>
      </c>
      <c r="CK42">
        <v>246224</v>
      </c>
      <c r="CL42">
        <v>260524</v>
      </c>
      <c r="CM42">
        <v>269094</v>
      </c>
      <c r="CN42">
        <v>271408</v>
      </c>
      <c r="CO42">
        <v>264924</v>
      </c>
      <c r="CP42">
        <v>258258</v>
      </c>
      <c r="CQ42">
        <v>255678</v>
      </c>
      <c r="CR42">
        <v>254003</v>
      </c>
      <c r="CS42">
        <v>263872</v>
      </c>
      <c r="CT42">
        <v>254953</v>
      </c>
      <c r="CU42">
        <v>241321</v>
      </c>
      <c r="CV42">
        <v>224349</v>
      </c>
      <c r="CW42">
        <v>209249</v>
      </c>
      <c r="CX42">
        <v>205909</v>
      </c>
      <c r="CY42">
        <v>177910</v>
      </c>
      <c r="CZ42">
        <v>117087</v>
      </c>
      <c r="DA42">
        <v>66211</v>
      </c>
      <c r="DB42">
        <v>46491</v>
      </c>
      <c r="DC42">
        <v>38343</v>
      </c>
      <c r="DD42">
        <v>40487</v>
      </c>
      <c r="DE42">
        <v>55912</v>
      </c>
      <c r="DF42">
        <v>87112</v>
      </c>
      <c r="DG42">
        <v>79472</v>
      </c>
      <c r="DH42">
        <v>75035</v>
      </c>
      <c r="DI42">
        <v>55926</v>
      </c>
      <c r="DJ42">
        <v>46872</v>
      </c>
      <c r="DK42">
        <v>58524</v>
      </c>
      <c r="DL42">
        <v>126649</v>
      </c>
      <c r="DM42">
        <v>193662</v>
      </c>
      <c r="DN42">
        <v>213660</v>
      </c>
      <c r="DO42">
        <v>222662</v>
      </c>
      <c r="DP42">
        <v>217982</v>
      </c>
      <c r="DQ42">
        <v>223463</v>
      </c>
      <c r="DR42">
        <v>231700</v>
      </c>
      <c r="DS42">
        <v>245552</v>
      </c>
      <c r="DT42">
        <v>254664</v>
      </c>
      <c r="DU42">
        <v>259487</v>
      </c>
      <c r="DV42">
        <v>248505</v>
      </c>
      <c r="DW42">
        <v>248622</v>
      </c>
      <c r="DX42">
        <v>262176</v>
      </c>
      <c r="DY42">
        <v>271929</v>
      </c>
      <c r="DZ42">
        <v>268410</v>
      </c>
      <c r="EA42">
        <v>260557</v>
      </c>
      <c r="EB42">
        <v>253827</v>
      </c>
      <c r="EC42">
        <v>253855</v>
      </c>
      <c r="ED42">
        <v>262671</v>
      </c>
      <c r="EE42">
        <v>271205</v>
      </c>
      <c r="EF42">
        <v>281363</v>
      </c>
      <c r="EG42">
        <v>276485</v>
      </c>
      <c r="EH42">
        <v>268228</v>
      </c>
      <c r="EI42">
        <v>249548</v>
      </c>
      <c r="EJ42">
        <v>244988</v>
      </c>
      <c r="EK42">
        <v>254084</v>
      </c>
      <c r="EL42">
        <v>257281</v>
      </c>
      <c r="EM42">
        <v>276500</v>
      </c>
      <c r="EN42">
        <v>287651</v>
      </c>
      <c r="EO42">
        <v>291496</v>
      </c>
      <c r="EP42">
        <v>278303</v>
      </c>
      <c r="EQ42">
        <v>273134</v>
      </c>
      <c r="ER42">
        <v>280309</v>
      </c>
      <c r="ES42">
        <v>286201</v>
      </c>
      <c r="ET42">
        <v>280722</v>
      </c>
      <c r="EU42">
        <v>268143</v>
      </c>
      <c r="EV42">
        <v>260706</v>
      </c>
      <c r="EW42">
        <v>251925</v>
      </c>
      <c r="EX42">
        <v>223979</v>
      </c>
      <c r="EY42">
        <v>195063</v>
      </c>
      <c r="EZ42">
        <v>209257</v>
      </c>
      <c r="FA42">
        <v>248776</v>
      </c>
      <c r="FB42">
        <v>279322</v>
      </c>
      <c r="FC42">
        <v>289507</v>
      </c>
      <c r="FD42">
        <v>286190</v>
      </c>
      <c r="FE42">
        <v>279997</v>
      </c>
      <c r="FF42">
        <v>278858</v>
      </c>
      <c r="FG42">
        <v>282839</v>
      </c>
      <c r="FH42">
        <v>287016</v>
      </c>
      <c r="FI42">
        <v>284664</v>
      </c>
      <c r="FJ42">
        <v>287077</v>
      </c>
      <c r="FK42">
        <v>284130</v>
      </c>
      <c r="FL42">
        <v>292889</v>
      </c>
      <c r="FM42">
        <v>298361</v>
      </c>
      <c r="FN42">
        <v>286096</v>
      </c>
      <c r="FO42">
        <v>251114</v>
      </c>
      <c r="FP42">
        <v>216669</v>
      </c>
      <c r="FQ42">
        <v>189900</v>
      </c>
      <c r="FR42">
        <v>165997</v>
      </c>
      <c r="FS42">
        <v>189581</v>
      </c>
      <c r="FT42">
        <v>230183</v>
      </c>
      <c r="FU42">
        <v>265670</v>
      </c>
      <c r="FV42">
        <v>249461</v>
      </c>
      <c r="FW42">
        <v>197510</v>
      </c>
      <c r="FX42">
        <v>144233</v>
      </c>
      <c r="FY42">
        <v>118328</v>
      </c>
      <c r="FZ42">
        <v>127540</v>
      </c>
      <c r="GA42">
        <v>175542</v>
      </c>
      <c r="GB42">
        <v>201792</v>
      </c>
      <c r="GC42">
        <v>178099</v>
      </c>
      <c r="GD42">
        <v>125281</v>
      </c>
      <c r="GE42">
        <v>98653</v>
      </c>
      <c r="GF42">
        <v>159632</v>
      </c>
      <c r="GG42">
        <v>214008</v>
      </c>
      <c r="GH42">
        <v>242371</v>
      </c>
      <c r="GI42">
        <v>244196</v>
      </c>
      <c r="GJ42">
        <v>248636</v>
      </c>
      <c r="GK42">
        <v>256740</v>
      </c>
      <c r="GL42">
        <v>259789</v>
      </c>
      <c r="GM42">
        <v>252667</v>
      </c>
      <c r="GN42">
        <v>253298</v>
      </c>
      <c r="GO42">
        <v>283015</v>
      </c>
      <c r="GP42">
        <v>304240</v>
      </c>
      <c r="GQ42">
        <v>312135</v>
      </c>
      <c r="GR42">
        <v>272954</v>
      </c>
      <c r="GS42">
        <v>205042</v>
      </c>
      <c r="GT42">
        <v>152011</v>
      </c>
      <c r="GU42">
        <v>136515</v>
      </c>
      <c r="GV42">
        <v>170495</v>
      </c>
      <c r="GW42">
        <v>234659</v>
      </c>
      <c r="GX42">
        <v>286828</v>
      </c>
      <c r="GY42">
        <v>293327</v>
      </c>
      <c r="GZ42">
        <v>293192</v>
      </c>
      <c r="HA42">
        <v>303744</v>
      </c>
      <c r="HB42">
        <v>309647</v>
      </c>
      <c r="HC42">
        <v>311049</v>
      </c>
      <c r="HD42">
        <v>327088</v>
      </c>
      <c r="HE42">
        <v>342431</v>
      </c>
      <c r="HF42">
        <v>349022</v>
      </c>
      <c r="HG42">
        <v>351699</v>
      </c>
      <c r="HH42">
        <v>344252</v>
      </c>
      <c r="HI42">
        <v>341801</v>
      </c>
      <c r="HJ42">
        <v>342466</v>
      </c>
      <c r="HK42">
        <v>334580</v>
      </c>
      <c r="HL42">
        <v>340025</v>
      </c>
      <c r="HM42">
        <v>344653</v>
      </c>
      <c r="HN42">
        <v>325683</v>
      </c>
      <c r="HO42">
        <v>256487</v>
      </c>
      <c r="HP42">
        <v>171544</v>
      </c>
      <c r="HQ42">
        <v>146329</v>
      </c>
      <c r="HR42">
        <v>183292</v>
      </c>
      <c r="HS42">
        <v>221863</v>
      </c>
      <c r="HT42">
        <v>202108</v>
      </c>
      <c r="HU42">
        <v>157791</v>
      </c>
      <c r="HV42">
        <v>115754</v>
      </c>
      <c r="HW42">
        <v>116801</v>
      </c>
      <c r="HX42">
        <v>253020</v>
      </c>
      <c r="HY42">
        <v>337363</v>
      </c>
      <c r="HZ42">
        <v>350424</v>
      </c>
      <c r="IA42">
        <v>347578</v>
      </c>
      <c r="IB42">
        <v>351876</v>
      </c>
      <c r="IC42">
        <v>356206</v>
      </c>
      <c r="ID42">
        <v>361057</v>
      </c>
      <c r="IE42">
        <v>366188</v>
      </c>
      <c r="IF42">
        <v>363652</v>
      </c>
      <c r="IG42">
        <v>355037</v>
      </c>
      <c r="IH42">
        <v>344652</v>
      </c>
      <c r="II42">
        <v>344514</v>
      </c>
      <c r="IJ42">
        <v>332261</v>
      </c>
      <c r="IK42">
        <v>324934</v>
      </c>
      <c r="IL42">
        <v>329481</v>
      </c>
      <c r="IM42">
        <v>338651</v>
      </c>
      <c r="IN42">
        <v>341897</v>
      </c>
      <c r="IO42">
        <v>342247</v>
      </c>
      <c r="IP42">
        <v>338541</v>
      </c>
      <c r="IQ42">
        <v>332181</v>
      </c>
      <c r="IR42">
        <v>330403</v>
      </c>
      <c r="IS42">
        <v>326923</v>
      </c>
      <c r="IT42">
        <v>326979</v>
      </c>
      <c r="IU42">
        <v>339862</v>
      </c>
      <c r="IV42">
        <v>362959</v>
      </c>
      <c r="IW42">
        <v>377714</v>
      </c>
      <c r="IX42">
        <v>379240</v>
      </c>
      <c r="IY42">
        <v>380879</v>
      </c>
      <c r="IZ42">
        <v>385362</v>
      </c>
      <c r="JA42">
        <v>381011</v>
      </c>
      <c r="JB42">
        <v>373247</v>
      </c>
      <c r="JC42">
        <v>368477</v>
      </c>
      <c r="JD42">
        <v>375136</v>
      </c>
      <c r="JE42">
        <v>382037</v>
      </c>
      <c r="JF42">
        <v>368709</v>
      </c>
      <c r="JG42">
        <v>368034</v>
      </c>
      <c r="JH42">
        <v>369085</v>
      </c>
      <c r="JI42">
        <v>367438</v>
      </c>
      <c r="JJ42">
        <v>347865</v>
      </c>
      <c r="JK42">
        <v>330637</v>
      </c>
      <c r="JL42">
        <v>321617</v>
      </c>
      <c r="JM42">
        <v>346765</v>
      </c>
      <c r="JN42">
        <v>347164</v>
      </c>
      <c r="JO42">
        <v>360304</v>
      </c>
      <c r="JP42">
        <v>365790</v>
      </c>
      <c r="JQ42">
        <v>358544</v>
      </c>
      <c r="JR42">
        <v>356022</v>
      </c>
      <c r="JS42">
        <v>346622</v>
      </c>
      <c r="JT42">
        <v>343814</v>
      </c>
      <c r="JU42">
        <v>316966</v>
      </c>
      <c r="JV42">
        <v>286360</v>
      </c>
      <c r="JW42">
        <v>204238</v>
      </c>
      <c r="JX42">
        <v>146655</v>
      </c>
      <c r="JY42">
        <v>183883</v>
      </c>
      <c r="JZ42">
        <v>291985</v>
      </c>
      <c r="KA42">
        <v>329453</v>
      </c>
      <c r="KB42">
        <v>319370</v>
      </c>
      <c r="KC42">
        <v>318754</v>
      </c>
      <c r="KD42">
        <v>335825</v>
      </c>
      <c r="KE42">
        <v>357134</v>
      </c>
      <c r="KF42">
        <v>361280</v>
      </c>
      <c r="KG42">
        <v>356234</v>
      </c>
      <c r="KH42">
        <v>280646</v>
      </c>
      <c r="KI42">
        <v>161153</v>
      </c>
      <c r="KJ42">
        <v>79387</v>
      </c>
      <c r="KK42">
        <v>50629</v>
      </c>
      <c r="KL42">
        <v>42364</v>
      </c>
      <c r="KM42">
        <v>48005</v>
      </c>
      <c r="KN42">
        <v>50221</v>
      </c>
      <c r="KO42">
        <v>112603</v>
      </c>
      <c r="KP42">
        <v>239412</v>
      </c>
      <c r="KQ42">
        <v>321926</v>
      </c>
      <c r="KR42">
        <v>336941</v>
      </c>
      <c r="KS42">
        <v>352906</v>
      </c>
      <c r="KT42">
        <v>243621</v>
      </c>
      <c r="KU42">
        <v>105539</v>
      </c>
      <c r="KV42">
        <v>64993</v>
      </c>
      <c r="KW42">
        <v>109754</v>
      </c>
      <c r="KX42">
        <v>207923</v>
      </c>
      <c r="KY42">
        <v>196828</v>
      </c>
      <c r="KZ42">
        <v>157743</v>
      </c>
      <c r="LA42">
        <v>158107</v>
      </c>
      <c r="LB42">
        <v>270287</v>
      </c>
      <c r="LC42">
        <v>335727</v>
      </c>
      <c r="LD42">
        <v>378884</v>
      </c>
      <c r="LE42">
        <v>375221</v>
      </c>
      <c r="LF42">
        <v>372817</v>
      </c>
      <c r="LG42">
        <v>384689</v>
      </c>
      <c r="LH42">
        <v>387152</v>
      </c>
      <c r="LI42">
        <v>379854</v>
      </c>
      <c r="LJ42">
        <v>328074</v>
      </c>
      <c r="LK42">
        <v>203467</v>
      </c>
      <c r="LL42">
        <v>107833</v>
      </c>
      <c r="LM42">
        <v>125794</v>
      </c>
      <c r="LN42">
        <v>249860</v>
      </c>
      <c r="LO42">
        <v>370420</v>
      </c>
      <c r="LP42">
        <v>411543</v>
      </c>
      <c r="LQ42">
        <v>409500</v>
      </c>
      <c r="LR42">
        <v>413593</v>
      </c>
      <c r="LS42">
        <v>415302</v>
      </c>
      <c r="LT42">
        <v>418980</v>
      </c>
      <c r="LU42">
        <v>425875</v>
      </c>
      <c r="LV42">
        <v>415377</v>
      </c>
      <c r="LW42">
        <v>399018</v>
      </c>
      <c r="LX42">
        <v>378758</v>
      </c>
      <c r="LY42">
        <v>368216</v>
      </c>
      <c r="LZ42">
        <v>365641</v>
      </c>
      <c r="MA42">
        <v>362869</v>
      </c>
      <c r="MB42">
        <v>350699</v>
      </c>
      <c r="MC42">
        <v>318052</v>
      </c>
      <c r="MD42">
        <v>275398</v>
      </c>
      <c r="ME42">
        <v>239231</v>
      </c>
      <c r="MF42">
        <v>204173</v>
      </c>
      <c r="MG42">
        <v>156412</v>
      </c>
      <c r="MH42">
        <v>124088</v>
      </c>
      <c r="MI42">
        <v>121680</v>
      </c>
      <c r="MJ42">
        <v>144058</v>
      </c>
      <c r="MK42">
        <v>168441</v>
      </c>
      <c r="ML42">
        <v>168779</v>
      </c>
      <c r="MM42">
        <v>150920</v>
      </c>
      <c r="MN42">
        <v>147779</v>
      </c>
      <c r="MO42">
        <v>148832</v>
      </c>
      <c r="MP42">
        <v>162668</v>
      </c>
      <c r="MQ42">
        <v>166867</v>
      </c>
      <c r="MR42">
        <v>164553</v>
      </c>
      <c r="MS42">
        <v>167098</v>
      </c>
      <c r="MT42">
        <v>191889</v>
      </c>
      <c r="MU42">
        <v>232512</v>
      </c>
      <c r="MV42">
        <v>294163</v>
      </c>
      <c r="MW42">
        <v>366944</v>
      </c>
      <c r="MX42">
        <v>390266</v>
      </c>
      <c r="MY42">
        <v>395394</v>
      </c>
      <c r="MZ42">
        <v>391029</v>
      </c>
      <c r="NA42">
        <v>399655</v>
      </c>
      <c r="NB42">
        <v>414733</v>
      </c>
      <c r="NC42">
        <v>422139</v>
      </c>
      <c r="ND42">
        <v>431019</v>
      </c>
      <c r="NE42">
        <v>426904</v>
      </c>
      <c r="NF42">
        <v>437183</v>
      </c>
      <c r="NG42">
        <v>451825</v>
      </c>
      <c r="NH42">
        <v>454100</v>
      </c>
      <c r="NI42">
        <v>451677</v>
      </c>
      <c r="NJ42">
        <v>450867</v>
      </c>
      <c r="NK42">
        <v>451068</v>
      </c>
      <c r="NL42">
        <v>451882</v>
      </c>
      <c r="NM42">
        <v>455937</v>
      </c>
      <c r="NN42">
        <v>458772</v>
      </c>
      <c r="NO42">
        <v>453288</v>
      </c>
      <c r="NP42">
        <v>450646</v>
      </c>
      <c r="NQ42">
        <v>451885</v>
      </c>
      <c r="NR42">
        <v>444375</v>
      </c>
      <c r="NS42">
        <v>445799</v>
      </c>
      <c r="NT42">
        <v>454710</v>
      </c>
      <c r="NU42">
        <v>459412</v>
      </c>
      <c r="NV42">
        <v>462638</v>
      </c>
      <c r="NW42">
        <v>452679</v>
      </c>
      <c r="NX42">
        <v>447625</v>
      </c>
      <c r="NY42">
        <v>445611</v>
      </c>
      <c r="NZ42">
        <v>449624</v>
      </c>
      <c r="OA42">
        <v>461039</v>
      </c>
      <c r="OB42">
        <v>462474</v>
      </c>
      <c r="OC42">
        <v>465351</v>
      </c>
      <c r="OD42">
        <v>471103</v>
      </c>
      <c r="OE42">
        <v>473610</v>
      </c>
      <c r="OF42">
        <v>473133</v>
      </c>
      <c r="OG42">
        <v>464262</v>
      </c>
      <c r="OH42">
        <v>454041</v>
      </c>
      <c r="OI42">
        <v>447780</v>
      </c>
      <c r="OJ42">
        <v>450423</v>
      </c>
      <c r="OK42">
        <v>457496</v>
      </c>
      <c r="OL42">
        <v>459791</v>
      </c>
      <c r="OM42">
        <v>455066</v>
      </c>
      <c r="ON42">
        <v>456476</v>
      </c>
      <c r="OO42">
        <v>455572</v>
      </c>
      <c r="OP42">
        <v>455853</v>
      </c>
      <c r="OQ42">
        <v>465471</v>
      </c>
      <c r="OR42">
        <v>467927</v>
      </c>
      <c r="OS42">
        <v>457405</v>
      </c>
      <c r="OT42">
        <v>443075</v>
      </c>
      <c r="OU42">
        <v>424265</v>
      </c>
      <c r="OV42">
        <v>430181</v>
      </c>
      <c r="OW42">
        <v>446451</v>
      </c>
      <c r="OX42">
        <v>455501</v>
      </c>
      <c r="OY42">
        <v>456331</v>
      </c>
      <c r="OZ42">
        <v>459620</v>
      </c>
      <c r="PA42">
        <v>445758</v>
      </c>
      <c r="PB42">
        <v>443356</v>
      </c>
      <c r="PC42">
        <v>451622</v>
      </c>
      <c r="PD42">
        <v>457910</v>
      </c>
      <c r="PE42">
        <v>452841</v>
      </c>
      <c r="PF42">
        <v>444567</v>
      </c>
      <c r="PG42">
        <v>430260</v>
      </c>
      <c r="PH42">
        <v>431475</v>
      </c>
      <c r="PI42">
        <v>442929</v>
      </c>
      <c r="PJ42">
        <v>457138</v>
      </c>
      <c r="PK42">
        <v>460208</v>
      </c>
      <c r="PL42">
        <v>458552</v>
      </c>
      <c r="PM42">
        <v>463774</v>
      </c>
      <c r="PN42">
        <v>476242</v>
      </c>
      <c r="PO42">
        <v>485874</v>
      </c>
      <c r="PP42">
        <v>487760</v>
      </c>
      <c r="PQ42">
        <v>481077</v>
      </c>
      <c r="PR42">
        <v>477752</v>
      </c>
      <c r="PS42">
        <v>476458</v>
      </c>
      <c r="PT42">
        <v>486505</v>
      </c>
      <c r="PU42">
        <v>477581</v>
      </c>
      <c r="PV42">
        <v>449725</v>
      </c>
      <c r="PW42">
        <v>455591</v>
      </c>
      <c r="PX42">
        <v>474389</v>
      </c>
      <c r="PY42">
        <v>480865</v>
      </c>
      <c r="PZ42">
        <v>484389</v>
      </c>
      <c r="QA42">
        <v>503465</v>
      </c>
      <c r="QB42">
        <v>508237</v>
      </c>
      <c r="QC42">
        <v>505611</v>
      </c>
      <c r="QD42">
        <v>494985</v>
      </c>
      <c r="QE42">
        <v>489730</v>
      </c>
      <c r="QF42">
        <v>476721</v>
      </c>
      <c r="QG42">
        <v>445116</v>
      </c>
      <c r="QH42">
        <v>462909</v>
      </c>
      <c r="QI42">
        <v>469375</v>
      </c>
      <c r="QJ42">
        <v>465999</v>
      </c>
      <c r="QK42">
        <v>474719</v>
      </c>
      <c r="QL42">
        <v>488614</v>
      </c>
      <c r="QM42">
        <v>485883</v>
      </c>
      <c r="QN42">
        <v>477791</v>
      </c>
      <c r="QO42">
        <v>478018</v>
      </c>
      <c r="QP42">
        <v>467961</v>
      </c>
      <c r="QQ42">
        <v>424765</v>
      </c>
      <c r="QR42">
        <v>380016</v>
      </c>
      <c r="QS42">
        <v>413763</v>
      </c>
      <c r="QT42">
        <v>467092</v>
      </c>
      <c r="QU42">
        <v>504824</v>
      </c>
      <c r="QV42">
        <v>507602</v>
      </c>
      <c r="QW42">
        <v>504591</v>
      </c>
      <c r="QX42">
        <v>502008</v>
      </c>
      <c r="QY42">
        <v>506965</v>
      </c>
      <c r="QZ42">
        <v>510381</v>
      </c>
      <c r="RA42">
        <v>511307</v>
      </c>
      <c r="RB42">
        <v>507165</v>
      </c>
      <c r="RC42">
        <v>507175</v>
      </c>
      <c r="RD42">
        <v>510855</v>
      </c>
      <c r="RE42">
        <v>511044</v>
      </c>
      <c r="RF42">
        <v>515343</v>
      </c>
      <c r="RG42">
        <v>522323</v>
      </c>
      <c r="RH42">
        <v>511893</v>
      </c>
      <c r="RI42">
        <v>501818</v>
      </c>
      <c r="RJ42">
        <v>496896</v>
      </c>
      <c r="RK42">
        <v>505247</v>
      </c>
      <c r="RL42">
        <v>498379</v>
      </c>
      <c r="RM42">
        <v>490951</v>
      </c>
      <c r="RN42">
        <v>491215</v>
      </c>
      <c r="RO42">
        <v>491634</v>
      </c>
      <c r="RP42">
        <v>489936</v>
      </c>
      <c r="RQ42">
        <v>496083</v>
      </c>
      <c r="RR42">
        <v>497132</v>
      </c>
      <c r="RS42">
        <v>502886</v>
      </c>
      <c r="RT42">
        <v>502675</v>
      </c>
      <c r="RU42">
        <v>502271</v>
      </c>
      <c r="RV42">
        <v>503509</v>
      </c>
      <c r="RW42">
        <v>502665</v>
      </c>
      <c r="RX42">
        <v>500556</v>
      </c>
      <c r="RY42">
        <v>506249</v>
      </c>
      <c r="RZ42">
        <v>513883</v>
      </c>
      <c r="SA42">
        <v>516867</v>
      </c>
      <c r="SB42">
        <v>523854</v>
      </c>
      <c r="SC42">
        <v>519283</v>
      </c>
      <c r="SD42">
        <v>512782</v>
      </c>
      <c r="SE42">
        <v>505424</v>
      </c>
      <c r="SF42">
        <v>510096</v>
      </c>
      <c r="SG42">
        <v>514363</v>
      </c>
      <c r="SH42">
        <v>510228</v>
      </c>
      <c r="SI42">
        <v>504147</v>
      </c>
      <c r="SJ42">
        <v>510648</v>
      </c>
      <c r="SK42">
        <v>513639</v>
      </c>
      <c r="SL42">
        <v>515820</v>
      </c>
      <c r="SM42">
        <v>520129</v>
      </c>
      <c r="SN42">
        <v>512544</v>
      </c>
      <c r="SO42">
        <v>510608</v>
      </c>
      <c r="SP42">
        <v>510225</v>
      </c>
      <c r="SQ42">
        <v>517736</v>
      </c>
      <c r="SR42">
        <v>518433</v>
      </c>
      <c r="SS42">
        <v>506268</v>
      </c>
      <c r="ST42">
        <v>503501</v>
      </c>
      <c r="SU42">
        <v>505660</v>
      </c>
      <c r="SV42">
        <v>512383</v>
      </c>
      <c r="SW42">
        <v>509526</v>
      </c>
      <c r="SX42">
        <v>505162</v>
      </c>
      <c r="SY42">
        <v>505824</v>
      </c>
      <c r="SZ42">
        <v>519151</v>
      </c>
      <c r="TA42">
        <v>537228</v>
      </c>
      <c r="TB42">
        <v>542122</v>
      </c>
      <c r="TC42">
        <v>542341</v>
      </c>
      <c r="TD42">
        <v>534794</v>
      </c>
      <c r="TE42">
        <v>529494</v>
      </c>
      <c r="TF42">
        <v>239100</v>
      </c>
    </row>
    <row r="43" spans="2:526">
      <c r="B43">
        <v>135770</v>
      </c>
      <c r="C43">
        <v>238385</v>
      </c>
      <c r="D43">
        <v>233422</v>
      </c>
      <c r="E43">
        <v>250949</v>
      </c>
      <c r="F43">
        <v>251820</v>
      </c>
      <c r="G43">
        <v>254804</v>
      </c>
      <c r="H43">
        <v>259354</v>
      </c>
      <c r="I43">
        <v>259875</v>
      </c>
      <c r="J43">
        <v>260491</v>
      </c>
      <c r="K43">
        <v>252596</v>
      </c>
      <c r="L43">
        <v>247521</v>
      </c>
      <c r="M43">
        <v>236492</v>
      </c>
      <c r="N43">
        <v>235851</v>
      </c>
      <c r="O43">
        <v>183257</v>
      </c>
      <c r="P43">
        <v>109053</v>
      </c>
      <c r="Q43">
        <v>68267</v>
      </c>
      <c r="R43">
        <v>66364</v>
      </c>
      <c r="S43">
        <v>148762</v>
      </c>
      <c r="T43">
        <v>213902</v>
      </c>
      <c r="U43">
        <v>233980</v>
      </c>
      <c r="V43">
        <v>236632</v>
      </c>
      <c r="W43">
        <v>243916</v>
      </c>
      <c r="X43">
        <v>240454</v>
      </c>
      <c r="Y43">
        <v>238756</v>
      </c>
      <c r="Z43">
        <v>238502</v>
      </c>
      <c r="AA43">
        <v>249359</v>
      </c>
      <c r="AB43">
        <v>250178</v>
      </c>
      <c r="AC43">
        <v>258311</v>
      </c>
      <c r="AD43">
        <v>264628</v>
      </c>
      <c r="AE43">
        <v>257274</v>
      </c>
      <c r="AF43">
        <v>259658</v>
      </c>
      <c r="AG43">
        <v>255257</v>
      </c>
      <c r="AH43">
        <v>262218</v>
      </c>
      <c r="AI43">
        <v>275545</v>
      </c>
      <c r="AJ43">
        <v>279923</v>
      </c>
      <c r="AK43">
        <v>269797</v>
      </c>
      <c r="AL43">
        <v>260658</v>
      </c>
      <c r="AM43">
        <v>260560</v>
      </c>
      <c r="AN43">
        <v>270768</v>
      </c>
      <c r="AO43">
        <v>290717</v>
      </c>
      <c r="AP43">
        <v>293241</v>
      </c>
      <c r="AQ43">
        <v>292080</v>
      </c>
      <c r="AR43">
        <v>295139</v>
      </c>
      <c r="AS43">
        <v>289459</v>
      </c>
      <c r="AT43">
        <v>276075</v>
      </c>
      <c r="AU43">
        <v>266671</v>
      </c>
      <c r="AV43">
        <v>257842</v>
      </c>
      <c r="AW43">
        <v>245033</v>
      </c>
      <c r="AX43">
        <v>242017</v>
      </c>
      <c r="AY43">
        <v>245230</v>
      </c>
      <c r="AZ43">
        <v>232455</v>
      </c>
      <c r="BA43">
        <v>160799</v>
      </c>
      <c r="BB43">
        <v>90382</v>
      </c>
      <c r="BC43">
        <v>81203</v>
      </c>
      <c r="BD43">
        <v>103430</v>
      </c>
      <c r="BE43">
        <v>122400</v>
      </c>
      <c r="BF43">
        <v>171281</v>
      </c>
      <c r="BG43">
        <v>214981</v>
      </c>
      <c r="BH43">
        <v>241293</v>
      </c>
      <c r="BI43">
        <v>240445</v>
      </c>
      <c r="BJ43">
        <v>215691</v>
      </c>
      <c r="BK43">
        <v>167099</v>
      </c>
      <c r="BL43">
        <v>106959</v>
      </c>
      <c r="BM43">
        <v>85016</v>
      </c>
      <c r="BN43">
        <v>141454</v>
      </c>
      <c r="BO43">
        <v>212219</v>
      </c>
      <c r="BP43">
        <v>256099</v>
      </c>
      <c r="BQ43">
        <v>259029</v>
      </c>
      <c r="BR43">
        <v>259315</v>
      </c>
      <c r="BS43">
        <v>255672</v>
      </c>
      <c r="BT43">
        <v>257169</v>
      </c>
      <c r="BU43">
        <v>254419</v>
      </c>
      <c r="BV43">
        <v>258484</v>
      </c>
      <c r="BW43">
        <v>266967</v>
      </c>
      <c r="BX43">
        <v>262396</v>
      </c>
      <c r="BY43">
        <v>257809</v>
      </c>
      <c r="BZ43">
        <v>259241</v>
      </c>
      <c r="CA43">
        <v>250584</v>
      </c>
      <c r="CB43">
        <v>246472</v>
      </c>
      <c r="CC43">
        <v>249443</v>
      </c>
      <c r="CD43">
        <v>252434</v>
      </c>
      <c r="CE43">
        <v>250076</v>
      </c>
      <c r="CF43">
        <v>259398</v>
      </c>
      <c r="CG43">
        <v>263602</v>
      </c>
      <c r="CH43">
        <v>261624</v>
      </c>
      <c r="CI43">
        <v>248118</v>
      </c>
      <c r="CJ43">
        <v>234116</v>
      </c>
      <c r="CK43">
        <v>242419</v>
      </c>
      <c r="CL43">
        <v>264615</v>
      </c>
      <c r="CM43">
        <v>278202</v>
      </c>
      <c r="CN43">
        <v>280121</v>
      </c>
      <c r="CO43">
        <v>274247</v>
      </c>
      <c r="CP43">
        <v>266286</v>
      </c>
      <c r="CQ43">
        <v>259787</v>
      </c>
      <c r="CR43">
        <v>254090</v>
      </c>
      <c r="CS43">
        <v>257667</v>
      </c>
      <c r="CT43">
        <v>253735</v>
      </c>
      <c r="CU43">
        <v>243900</v>
      </c>
      <c r="CV43">
        <v>232150</v>
      </c>
      <c r="CW43">
        <v>222840</v>
      </c>
      <c r="CX43">
        <v>189293</v>
      </c>
      <c r="CY43">
        <v>147005</v>
      </c>
      <c r="CZ43">
        <v>113853</v>
      </c>
      <c r="DA43">
        <v>74173</v>
      </c>
      <c r="DB43">
        <v>41981</v>
      </c>
      <c r="DC43">
        <v>32044</v>
      </c>
      <c r="DD43">
        <v>39519</v>
      </c>
      <c r="DE43">
        <v>58944</v>
      </c>
      <c r="DF43">
        <v>78528</v>
      </c>
      <c r="DG43">
        <v>101253</v>
      </c>
      <c r="DH43">
        <v>77332</v>
      </c>
      <c r="DI43">
        <v>69953</v>
      </c>
      <c r="DJ43">
        <v>53536</v>
      </c>
      <c r="DK43">
        <v>46522</v>
      </c>
      <c r="DL43">
        <v>70632</v>
      </c>
      <c r="DM43">
        <v>159318</v>
      </c>
      <c r="DN43">
        <v>220623</v>
      </c>
      <c r="DO43">
        <v>228727</v>
      </c>
      <c r="DP43">
        <v>232102</v>
      </c>
      <c r="DQ43">
        <v>236707</v>
      </c>
      <c r="DR43">
        <v>255640</v>
      </c>
      <c r="DS43">
        <v>263050</v>
      </c>
      <c r="DT43">
        <v>266770</v>
      </c>
      <c r="DU43">
        <v>270921</v>
      </c>
      <c r="DV43">
        <v>265212</v>
      </c>
      <c r="DW43">
        <v>257742</v>
      </c>
      <c r="DX43">
        <v>271024</v>
      </c>
      <c r="DY43">
        <v>288147</v>
      </c>
      <c r="DZ43">
        <v>289418</v>
      </c>
      <c r="EA43">
        <v>277082</v>
      </c>
      <c r="EB43">
        <v>270624</v>
      </c>
      <c r="EC43">
        <v>270974</v>
      </c>
      <c r="ED43">
        <v>276647</v>
      </c>
      <c r="EE43">
        <v>284436</v>
      </c>
      <c r="EF43">
        <v>280020</v>
      </c>
      <c r="EG43">
        <v>282710</v>
      </c>
      <c r="EH43">
        <v>272300</v>
      </c>
      <c r="EI43">
        <v>266214</v>
      </c>
      <c r="EJ43">
        <v>266718</v>
      </c>
      <c r="EK43">
        <v>265511</v>
      </c>
      <c r="EL43">
        <v>269431</v>
      </c>
      <c r="EM43">
        <v>277535</v>
      </c>
      <c r="EN43">
        <v>291525</v>
      </c>
      <c r="EO43">
        <v>295553</v>
      </c>
      <c r="EP43">
        <v>284532</v>
      </c>
      <c r="EQ43">
        <v>280462</v>
      </c>
      <c r="ER43">
        <v>282874</v>
      </c>
      <c r="ES43">
        <v>283799</v>
      </c>
      <c r="ET43">
        <v>289976</v>
      </c>
      <c r="EU43">
        <v>287693</v>
      </c>
      <c r="EV43">
        <v>283584</v>
      </c>
      <c r="EW43">
        <v>273866</v>
      </c>
      <c r="EX43">
        <v>258501</v>
      </c>
      <c r="EY43">
        <v>240480</v>
      </c>
      <c r="EZ43">
        <v>234897</v>
      </c>
      <c r="FA43">
        <v>269997</v>
      </c>
      <c r="FB43">
        <v>295512</v>
      </c>
      <c r="FC43">
        <v>298467</v>
      </c>
      <c r="FD43">
        <v>293885</v>
      </c>
      <c r="FE43">
        <v>286236</v>
      </c>
      <c r="FF43">
        <v>285268</v>
      </c>
      <c r="FG43">
        <v>289781</v>
      </c>
      <c r="FH43">
        <v>297953</v>
      </c>
      <c r="FI43">
        <v>300301</v>
      </c>
      <c r="FJ43">
        <v>302278</v>
      </c>
      <c r="FK43">
        <v>308027</v>
      </c>
      <c r="FL43">
        <v>310280</v>
      </c>
      <c r="FM43">
        <v>314954</v>
      </c>
      <c r="FN43">
        <v>303082</v>
      </c>
      <c r="FO43">
        <v>281213</v>
      </c>
      <c r="FP43">
        <v>257784</v>
      </c>
      <c r="FQ43">
        <v>234097</v>
      </c>
      <c r="FR43">
        <v>218181</v>
      </c>
      <c r="FS43">
        <v>230347</v>
      </c>
      <c r="FT43">
        <v>269542</v>
      </c>
      <c r="FU43">
        <v>290720</v>
      </c>
      <c r="FV43">
        <v>281328</v>
      </c>
      <c r="FW43">
        <v>191304</v>
      </c>
      <c r="FX43">
        <v>122994</v>
      </c>
      <c r="FY43">
        <v>134885</v>
      </c>
      <c r="FZ43">
        <v>174260</v>
      </c>
      <c r="GA43">
        <v>208128</v>
      </c>
      <c r="GB43">
        <v>215531</v>
      </c>
      <c r="GC43">
        <v>149499</v>
      </c>
      <c r="GD43">
        <v>82655</v>
      </c>
      <c r="GE43">
        <v>67891</v>
      </c>
      <c r="GF43">
        <v>108173</v>
      </c>
      <c r="GG43">
        <v>192060</v>
      </c>
      <c r="GH43">
        <v>237729</v>
      </c>
      <c r="GI43">
        <v>234008</v>
      </c>
      <c r="GJ43">
        <v>230787</v>
      </c>
      <c r="GK43">
        <v>239960</v>
      </c>
      <c r="GL43">
        <v>244319</v>
      </c>
      <c r="GM43">
        <v>236748</v>
      </c>
      <c r="GN43">
        <v>246472</v>
      </c>
      <c r="GO43">
        <v>274810</v>
      </c>
      <c r="GP43">
        <v>304948</v>
      </c>
      <c r="GQ43">
        <v>318099</v>
      </c>
      <c r="GR43">
        <v>305665</v>
      </c>
      <c r="GS43">
        <v>278571</v>
      </c>
      <c r="GT43">
        <v>231082</v>
      </c>
      <c r="GU43">
        <v>210019</v>
      </c>
      <c r="GV43">
        <v>236469</v>
      </c>
      <c r="GW43">
        <v>278396</v>
      </c>
      <c r="GX43">
        <v>302535</v>
      </c>
      <c r="GY43">
        <v>309906</v>
      </c>
      <c r="GZ43">
        <v>308522</v>
      </c>
      <c r="HA43">
        <v>310264</v>
      </c>
      <c r="HB43">
        <v>314299</v>
      </c>
      <c r="HC43">
        <v>316863</v>
      </c>
      <c r="HD43">
        <v>321311</v>
      </c>
      <c r="HE43">
        <v>325879</v>
      </c>
      <c r="HF43">
        <v>332060</v>
      </c>
      <c r="HG43">
        <v>334305</v>
      </c>
      <c r="HH43">
        <v>334892</v>
      </c>
      <c r="HI43">
        <v>336844</v>
      </c>
      <c r="HJ43">
        <v>339865</v>
      </c>
      <c r="HK43">
        <v>341407</v>
      </c>
      <c r="HL43">
        <v>330915</v>
      </c>
      <c r="HM43">
        <v>318377</v>
      </c>
      <c r="HN43">
        <v>322313</v>
      </c>
      <c r="HO43">
        <v>231967</v>
      </c>
      <c r="HP43">
        <v>111680</v>
      </c>
      <c r="HQ43">
        <v>97009</v>
      </c>
      <c r="HR43">
        <v>146841</v>
      </c>
      <c r="HS43">
        <v>244814</v>
      </c>
      <c r="HT43">
        <v>232170</v>
      </c>
      <c r="HU43">
        <v>132293</v>
      </c>
      <c r="HV43">
        <v>78045</v>
      </c>
      <c r="HW43">
        <v>96039</v>
      </c>
      <c r="HX43">
        <v>202604</v>
      </c>
      <c r="HY43">
        <v>326267</v>
      </c>
      <c r="HZ43">
        <v>358404</v>
      </c>
      <c r="IA43">
        <v>357024</v>
      </c>
      <c r="IB43">
        <v>352901</v>
      </c>
      <c r="IC43">
        <v>355961</v>
      </c>
      <c r="ID43">
        <v>366415</v>
      </c>
      <c r="IE43">
        <v>363806</v>
      </c>
      <c r="IF43">
        <v>363604</v>
      </c>
      <c r="IG43">
        <v>353981</v>
      </c>
      <c r="IH43">
        <v>340566</v>
      </c>
      <c r="II43">
        <v>346223</v>
      </c>
      <c r="IJ43">
        <v>344542</v>
      </c>
      <c r="IK43">
        <v>343049</v>
      </c>
      <c r="IL43">
        <v>349898</v>
      </c>
      <c r="IM43">
        <v>353697</v>
      </c>
      <c r="IN43">
        <v>356888</v>
      </c>
      <c r="IO43">
        <v>351491</v>
      </c>
      <c r="IP43">
        <v>340501</v>
      </c>
      <c r="IQ43">
        <v>328125</v>
      </c>
      <c r="IR43">
        <v>324503</v>
      </c>
      <c r="IS43">
        <v>319159</v>
      </c>
      <c r="IT43">
        <v>312449</v>
      </c>
      <c r="IU43">
        <v>333239</v>
      </c>
      <c r="IV43">
        <v>353598</v>
      </c>
      <c r="IW43">
        <v>366164</v>
      </c>
      <c r="IX43">
        <v>369604</v>
      </c>
      <c r="IY43">
        <v>377048</v>
      </c>
      <c r="IZ43">
        <v>375359</v>
      </c>
      <c r="JA43">
        <v>372404</v>
      </c>
      <c r="JB43">
        <v>365056</v>
      </c>
      <c r="JC43">
        <v>362890</v>
      </c>
      <c r="JD43">
        <v>365938</v>
      </c>
      <c r="JE43">
        <v>376984</v>
      </c>
      <c r="JF43">
        <v>372004</v>
      </c>
      <c r="JG43">
        <v>360522</v>
      </c>
      <c r="JH43">
        <v>368332</v>
      </c>
      <c r="JI43">
        <v>372051</v>
      </c>
      <c r="JJ43">
        <v>360831</v>
      </c>
      <c r="JK43">
        <v>350722</v>
      </c>
      <c r="JL43">
        <v>354386</v>
      </c>
      <c r="JM43">
        <v>356432</v>
      </c>
      <c r="JN43">
        <v>369997</v>
      </c>
      <c r="JO43">
        <v>365564</v>
      </c>
      <c r="JP43">
        <v>360090</v>
      </c>
      <c r="JQ43">
        <v>363305</v>
      </c>
      <c r="JR43">
        <v>355455</v>
      </c>
      <c r="JS43">
        <v>363192</v>
      </c>
      <c r="JT43">
        <v>350717</v>
      </c>
      <c r="JU43">
        <v>330409</v>
      </c>
      <c r="JV43">
        <v>300049</v>
      </c>
      <c r="JW43">
        <v>225025</v>
      </c>
      <c r="JX43">
        <v>172445</v>
      </c>
      <c r="JY43">
        <v>196399</v>
      </c>
      <c r="JZ43">
        <v>281256</v>
      </c>
      <c r="KA43">
        <v>322855</v>
      </c>
      <c r="KB43">
        <v>326564</v>
      </c>
      <c r="KC43">
        <v>327160</v>
      </c>
      <c r="KD43">
        <v>335328</v>
      </c>
      <c r="KE43">
        <v>346824</v>
      </c>
      <c r="KF43">
        <v>351476</v>
      </c>
      <c r="KG43">
        <v>337612</v>
      </c>
      <c r="KH43">
        <v>247458</v>
      </c>
      <c r="KI43">
        <v>109268</v>
      </c>
      <c r="KJ43">
        <v>60588</v>
      </c>
      <c r="KK43">
        <v>38557</v>
      </c>
      <c r="KL43">
        <v>36405</v>
      </c>
      <c r="KM43">
        <v>50406</v>
      </c>
      <c r="KN43">
        <v>80558</v>
      </c>
      <c r="KO43">
        <v>129690</v>
      </c>
      <c r="KP43">
        <v>270432</v>
      </c>
      <c r="KQ43">
        <v>335812</v>
      </c>
      <c r="KR43">
        <v>353039</v>
      </c>
      <c r="KS43">
        <v>348658</v>
      </c>
      <c r="KT43">
        <v>264942</v>
      </c>
      <c r="KU43">
        <v>123803</v>
      </c>
      <c r="KV43">
        <v>83755</v>
      </c>
      <c r="KW43">
        <v>102070</v>
      </c>
      <c r="KX43">
        <v>184988</v>
      </c>
      <c r="KY43">
        <v>203514</v>
      </c>
      <c r="KZ43">
        <v>168632</v>
      </c>
      <c r="LA43">
        <v>170212</v>
      </c>
      <c r="LB43">
        <v>173237</v>
      </c>
      <c r="LC43">
        <v>328152</v>
      </c>
      <c r="LD43">
        <v>371535</v>
      </c>
      <c r="LE43">
        <v>356138</v>
      </c>
      <c r="LF43">
        <v>388068</v>
      </c>
      <c r="LG43">
        <v>391907</v>
      </c>
      <c r="LH43">
        <v>385253</v>
      </c>
      <c r="LI43">
        <v>330824</v>
      </c>
      <c r="LJ43">
        <v>205548</v>
      </c>
      <c r="LK43">
        <v>114671</v>
      </c>
      <c r="LL43">
        <v>83670</v>
      </c>
      <c r="LM43">
        <v>101396</v>
      </c>
      <c r="LN43">
        <v>183987</v>
      </c>
      <c r="LO43">
        <v>334138</v>
      </c>
      <c r="LP43">
        <v>398359</v>
      </c>
      <c r="LQ43">
        <v>410058</v>
      </c>
      <c r="LR43">
        <v>398261</v>
      </c>
      <c r="LS43">
        <v>378558</v>
      </c>
      <c r="LT43">
        <v>366271</v>
      </c>
      <c r="LU43">
        <v>373163</v>
      </c>
      <c r="LV43">
        <v>400500</v>
      </c>
      <c r="LW43">
        <v>421415</v>
      </c>
      <c r="LX43">
        <v>413075</v>
      </c>
      <c r="LY43">
        <v>395031</v>
      </c>
      <c r="LZ43">
        <v>390196</v>
      </c>
      <c r="MA43">
        <v>390437</v>
      </c>
      <c r="MB43">
        <v>384395</v>
      </c>
      <c r="MC43">
        <v>372442</v>
      </c>
      <c r="MD43">
        <v>354518</v>
      </c>
      <c r="ME43">
        <v>338351</v>
      </c>
      <c r="MF43">
        <v>308939</v>
      </c>
      <c r="MG43">
        <v>254075</v>
      </c>
      <c r="MH43">
        <v>207600</v>
      </c>
      <c r="MI43">
        <v>205837</v>
      </c>
      <c r="MJ43">
        <v>246680</v>
      </c>
      <c r="MK43">
        <v>277110</v>
      </c>
      <c r="ML43">
        <v>277099</v>
      </c>
      <c r="MM43">
        <v>257871</v>
      </c>
      <c r="MN43">
        <v>235945</v>
      </c>
      <c r="MO43">
        <v>242068</v>
      </c>
      <c r="MP43">
        <v>273813</v>
      </c>
      <c r="MQ43">
        <v>290669</v>
      </c>
      <c r="MR43">
        <v>296109</v>
      </c>
      <c r="MS43">
        <v>310023</v>
      </c>
      <c r="MT43">
        <v>323101</v>
      </c>
      <c r="MU43">
        <v>337819</v>
      </c>
      <c r="MV43">
        <v>364199</v>
      </c>
      <c r="MW43">
        <v>390797</v>
      </c>
      <c r="MX43">
        <v>400483</v>
      </c>
      <c r="MY43">
        <v>398586</v>
      </c>
      <c r="MZ43">
        <v>398959</v>
      </c>
      <c r="NA43">
        <v>411623</v>
      </c>
      <c r="NB43">
        <v>425213</v>
      </c>
      <c r="NC43">
        <v>424917</v>
      </c>
      <c r="ND43">
        <v>411834</v>
      </c>
      <c r="NE43">
        <v>413148</v>
      </c>
      <c r="NF43">
        <v>427692</v>
      </c>
      <c r="NG43">
        <v>447408</v>
      </c>
      <c r="NH43">
        <v>450252</v>
      </c>
      <c r="NI43">
        <v>448425</v>
      </c>
      <c r="NJ43">
        <v>450052</v>
      </c>
      <c r="NK43">
        <v>448427</v>
      </c>
      <c r="NL43">
        <v>446618</v>
      </c>
      <c r="NM43">
        <v>441151</v>
      </c>
      <c r="NN43">
        <v>445326</v>
      </c>
      <c r="NO43">
        <v>445432</v>
      </c>
      <c r="NP43">
        <v>452677</v>
      </c>
      <c r="NQ43">
        <v>453479</v>
      </c>
      <c r="NR43">
        <v>450454</v>
      </c>
      <c r="NS43">
        <v>450264</v>
      </c>
      <c r="NT43">
        <v>449660</v>
      </c>
      <c r="NU43">
        <v>450425</v>
      </c>
      <c r="NV43">
        <v>446170</v>
      </c>
      <c r="NW43">
        <v>448237</v>
      </c>
      <c r="NX43">
        <v>444398</v>
      </c>
      <c r="NY43">
        <v>442795</v>
      </c>
      <c r="NZ43">
        <v>450822</v>
      </c>
      <c r="OA43">
        <v>461031</v>
      </c>
      <c r="OB43">
        <v>460824</v>
      </c>
      <c r="OC43">
        <v>463701</v>
      </c>
      <c r="OD43">
        <v>474013</v>
      </c>
      <c r="OE43">
        <v>481102</v>
      </c>
      <c r="OF43">
        <v>473608</v>
      </c>
      <c r="OG43">
        <v>469674</v>
      </c>
      <c r="OH43">
        <v>468458</v>
      </c>
      <c r="OI43">
        <v>461224</v>
      </c>
      <c r="OJ43">
        <v>467566</v>
      </c>
      <c r="OK43">
        <v>474221</v>
      </c>
      <c r="OL43">
        <v>467587</v>
      </c>
      <c r="OM43">
        <v>470047</v>
      </c>
      <c r="ON43">
        <v>480228</v>
      </c>
      <c r="OO43">
        <v>477516</v>
      </c>
      <c r="OP43">
        <v>471757</v>
      </c>
      <c r="OQ43">
        <v>470729</v>
      </c>
      <c r="OR43">
        <v>473188</v>
      </c>
      <c r="OS43">
        <v>469486</v>
      </c>
      <c r="OT43">
        <v>462044</v>
      </c>
      <c r="OU43">
        <v>456739</v>
      </c>
      <c r="OV43">
        <v>463644</v>
      </c>
      <c r="OW43">
        <v>466397</v>
      </c>
      <c r="OX43">
        <v>461566</v>
      </c>
      <c r="OY43">
        <v>465129</v>
      </c>
      <c r="OZ43">
        <v>462641</v>
      </c>
      <c r="PA43">
        <v>455113</v>
      </c>
      <c r="PB43">
        <v>455702</v>
      </c>
      <c r="PC43">
        <v>462263</v>
      </c>
      <c r="PD43">
        <v>466770</v>
      </c>
      <c r="PE43">
        <v>469268</v>
      </c>
      <c r="PF43">
        <v>458529</v>
      </c>
      <c r="PG43">
        <v>441536</v>
      </c>
      <c r="PH43">
        <v>432617</v>
      </c>
      <c r="PI43">
        <v>449627</v>
      </c>
      <c r="PJ43">
        <v>461235</v>
      </c>
      <c r="PK43">
        <v>468432</v>
      </c>
      <c r="PL43">
        <v>470306</v>
      </c>
      <c r="PM43">
        <v>482110</v>
      </c>
      <c r="PN43">
        <v>496844</v>
      </c>
      <c r="PO43">
        <v>490581</v>
      </c>
      <c r="PP43">
        <v>490561</v>
      </c>
      <c r="PQ43">
        <v>491429</v>
      </c>
      <c r="PR43">
        <v>486332</v>
      </c>
      <c r="PS43">
        <v>486581</v>
      </c>
      <c r="PT43">
        <v>485082</v>
      </c>
      <c r="PU43">
        <v>480275</v>
      </c>
      <c r="PV43">
        <v>468399</v>
      </c>
      <c r="PW43">
        <v>469081</v>
      </c>
      <c r="PX43">
        <v>476699</v>
      </c>
      <c r="PY43">
        <v>482394</v>
      </c>
      <c r="PZ43">
        <v>493914</v>
      </c>
      <c r="QA43">
        <v>501139</v>
      </c>
      <c r="QB43">
        <v>510573</v>
      </c>
      <c r="QC43">
        <v>507177</v>
      </c>
      <c r="QD43">
        <v>501396</v>
      </c>
      <c r="QE43">
        <v>489704</v>
      </c>
      <c r="QF43">
        <v>483152</v>
      </c>
      <c r="QG43">
        <v>480094</v>
      </c>
      <c r="QH43">
        <v>478597</v>
      </c>
      <c r="QI43">
        <v>485036</v>
      </c>
      <c r="QJ43">
        <v>485522</v>
      </c>
      <c r="QK43">
        <v>485264</v>
      </c>
      <c r="QL43">
        <v>487616</v>
      </c>
      <c r="QM43">
        <v>486773</v>
      </c>
      <c r="QN43">
        <v>481708</v>
      </c>
      <c r="QO43">
        <v>466541</v>
      </c>
      <c r="QP43">
        <v>436917</v>
      </c>
      <c r="QQ43">
        <v>350799</v>
      </c>
      <c r="QR43">
        <v>273195</v>
      </c>
      <c r="QS43">
        <v>333121</v>
      </c>
      <c r="QT43">
        <v>459471</v>
      </c>
      <c r="QU43">
        <v>494303</v>
      </c>
      <c r="QV43">
        <v>498797</v>
      </c>
      <c r="QW43">
        <v>510374</v>
      </c>
      <c r="QX43">
        <v>505464</v>
      </c>
      <c r="QY43">
        <v>512353</v>
      </c>
      <c r="QZ43">
        <v>515782</v>
      </c>
      <c r="RA43">
        <v>510155</v>
      </c>
      <c r="RB43">
        <v>498629</v>
      </c>
      <c r="RC43">
        <v>501831</v>
      </c>
      <c r="RD43">
        <v>508252</v>
      </c>
      <c r="RE43">
        <v>515583</v>
      </c>
      <c r="RF43">
        <v>518193</v>
      </c>
      <c r="RG43">
        <v>517765</v>
      </c>
      <c r="RH43">
        <v>507091</v>
      </c>
      <c r="RI43">
        <v>491826</v>
      </c>
      <c r="RJ43">
        <v>490692</v>
      </c>
      <c r="RK43">
        <v>487997</v>
      </c>
      <c r="RL43">
        <v>490965</v>
      </c>
      <c r="RM43">
        <v>491846</v>
      </c>
      <c r="RN43">
        <v>492411</v>
      </c>
      <c r="RO43">
        <v>484247</v>
      </c>
      <c r="RP43">
        <v>490759</v>
      </c>
      <c r="RQ43">
        <v>501368</v>
      </c>
      <c r="RR43">
        <v>503078</v>
      </c>
      <c r="RS43">
        <v>502232</v>
      </c>
      <c r="RT43">
        <v>505918</v>
      </c>
      <c r="RU43">
        <v>498399</v>
      </c>
      <c r="RV43">
        <v>493940</v>
      </c>
      <c r="RW43">
        <v>496923</v>
      </c>
      <c r="RX43">
        <v>503519</v>
      </c>
      <c r="RY43">
        <v>508242</v>
      </c>
      <c r="RZ43">
        <v>510320</v>
      </c>
      <c r="SA43">
        <v>509729</v>
      </c>
      <c r="SB43">
        <v>512780</v>
      </c>
      <c r="SC43">
        <v>516461</v>
      </c>
      <c r="SD43">
        <v>515177</v>
      </c>
      <c r="SE43">
        <v>520789</v>
      </c>
      <c r="SF43">
        <v>528633</v>
      </c>
      <c r="SG43">
        <v>526045</v>
      </c>
      <c r="SH43">
        <v>522100</v>
      </c>
      <c r="SI43">
        <v>520155</v>
      </c>
      <c r="SJ43">
        <v>519056</v>
      </c>
      <c r="SK43">
        <v>514030</v>
      </c>
      <c r="SL43">
        <v>522957</v>
      </c>
      <c r="SM43">
        <v>526910</v>
      </c>
      <c r="SN43">
        <v>523190</v>
      </c>
      <c r="SO43">
        <v>516665</v>
      </c>
      <c r="SP43">
        <v>511050</v>
      </c>
      <c r="SQ43">
        <v>512105</v>
      </c>
      <c r="SR43">
        <v>522521</v>
      </c>
      <c r="SS43">
        <v>519010</v>
      </c>
      <c r="ST43">
        <v>513229</v>
      </c>
      <c r="SU43">
        <v>517483</v>
      </c>
      <c r="SV43">
        <v>510612</v>
      </c>
      <c r="SW43">
        <v>502249</v>
      </c>
      <c r="SX43">
        <v>492252</v>
      </c>
      <c r="SY43">
        <v>492188</v>
      </c>
      <c r="SZ43">
        <v>507460</v>
      </c>
      <c r="TA43">
        <v>532582</v>
      </c>
      <c r="TB43">
        <v>539895</v>
      </c>
      <c r="TC43">
        <v>533270</v>
      </c>
      <c r="TD43">
        <v>525356</v>
      </c>
      <c r="TE43">
        <v>513138</v>
      </c>
      <c r="TF43">
        <v>235196</v>
      </c>
    </row>
    <row r="44" spans="2:526">
      <c r="B44">
        <v>141335</v>
      </c>
      <c r="C44">
        <v>238342</v>
      </c>
      <c r="D44">
        <v>241332</v>
      </c>
      <c r="E44">
        <v>246187</v>
      </c>
      <c r="F44">
        <v>248562</v>
      </c>
      <c r="G44">
        <v>240006</v>
      </c>
      <c r="H44">
        <v>240007</v>
      </c>
      <c r="I44">
        <v>247391</v>
      </c>
      <c r="J44">
        <v>246847</v>
      </c>
      <c r="K44">
        <v>246762</v>
      </c>
      <c r="L44">
        <v>247354</v>
      </c>
      <c r="M44">
        <v>246832</v>
      </c>
      <c r="N44">
        <v>231883</v>
      </c>
      <c r="O44">
        <v>165455</v>
      </c>
      <c r="P44">
        <v>62746</v>
      </c>
      <c r="Q44">
        <v>25579</v>
      </c>
      <c r="R44">
        <v>27072</v>
      </c>
      <c r="S44">
        <v>78450</v>
      </c>
      <c r="T44">
        <v>185303</v>
      </c>
      <c r="U44">
        <v>225190</v>
      </c>
      <c r="V44">
        <v>231217</v>
      </c>
      <c r="W44">
        <v>243256</v>
      </c>
      <c r="X44">
        <v>243030</v>
      </c>
      <c r="Y44">
        <v>242906</v>
      </c>
      <c r="Z44">
        <v>241359</v>
      </c>
      <c r="AA44">
        <v>246739</v>
      </c>
      <c r="AB44">
        <v>248956</v>
      </c>
      <c r="AC44">
        <v>244679</v>
      </c>
      <c r="AD44">
        <v>251603</v>
      </c>
      <c r="AE44">
        <v>243021</v>
      </c>
      <c r="AF44">
        <v>236639</v>
      </c>
      <c r="AG44">
        <v>247000</v>
      </c>
      <c r="AH44">
        <v>264150</v>
      </c>
      <c r="AI44">
        <v>285173</v>
      </c>
      <c r="AJ44">
        <v>289142</v>
      </c>
      <c r="AK44">
        <v>271012</v>
      </c>
      <c r="AL44">
        <v>222029</v>
      </c>
      <c r="AM44">
        <v>195908</v>
      </c>
      <c r="AN44">
        <v>217580</v>
      </c>
      <c r="AO44">
        <v>259326</v>
      </c>
      <c r="AP44">
        <v>290304</v>
      </c>
      <c r="AQ44">
        <v>294203</v>
      </c>
      <c r="AR44">
        <v>295183</v>
      </c>
      <c r="AS44">
        <v>301463</v>
      </c>
      <c r="AT44">
        <v>297791</v>
      </c>
      <c r="AU44">
        <v>283584</v>
      </c>
      <c r="AV44">
        <v>265036</v>
      </c>
      <c r="AW44">
        <v>247710</v>
      </c>
      <c r="AX44">
        <v>247245</v>
      </c>
      <c r="AY44">
        <v>255924</v>
      </c>
      <c r="AZ44">
        <v>239632</v>
      </c>
      <c r="BA44">
        <v>158504</v>
      </c>
      <c r="BB44">
        <v>102867</v>
      </c>
      <c r="BC44">
        <v>84533</v>
      </c>
      <c r="BD44">
        <v>83147</v>
      </c>
      <c r="BE44">
        <v>97705</v>
      </c>
      <c r="BF44">
        <v>123873</v>
      </c>
      <c r="BG44">
        <v>177747</v>
      </c>
      <c r="BH44">
        <v>229419</v>
      </c>
      <c r="BI44">
        <v>234187</v>
      </c>
      <c r="BJ44">
        <v>173046</v>
      </c>
      <c r="BK44">
        <v>108117</v>
      </c>
      <c r="BL44">
        <v>84442</v>
      </c>
      <c r="BM44">
        <v>81006</v>
      </c>
      <c r="BN44">
        <v>117049</v>
      </c>
      <c r="BO44">
        <v>189894</v>
      </c>
      <c r="BP44">
        <v>234405</v>
      </c>
      <c r="BQ44">
        <v>253152</v>
      </c>
      <c r="BR44">
        <v>256726</v>
      </c>
      <c r="BS44">
        <v>250780</v>
      </c>
      <c r="BT44">
        <v>248654</v>
      </c>
      <c r="BU44">
        <v>247293</v>
      </c>
      <c r="BV44">
        <v>239478</v>
      </c>
      <c r="BW44">
        <v>247982</v>
      </c>
      <c r="BX44">
        <v>248871</v>
      </c>
      <c r="BY44">
        <v>244799</v>
      </c>
      <c r="BZ44">
        <v>250875</v>
      </c>
      <c r="CA44">
        <v>259212</v>
      </c>
      <c r="CB44">
        <v>248064</v>
      </c>
      <c r="CC44">
        <v>246014</v>
      </c>
      <c r="CD44">
        <v>245690</v>
      </c>
      <c r="CE44">
        <v>248845</v>
      </c>
      <c r="CF44">
        <v>247841</v>
      </c>
      <c r="CG44">
        <v>256776</v>
      </c>
      <c r="CH44">
        <v>262245</v>
      </c>
      <c r="CI44">
        <v>258111</v>
      </c>
      <c r="CJ44">
        <v>245849</v>
      </c>
      <c r="CK44">
        <v>240071</v>
      </c>
      <c r="CL44">
        <v>252277</v>
      </c>
      <c r="CM44">
        <v>264023</v>
      </c>
      <c r="CN44">
        <v>268725</v>
      </c>
      <c r="CO44">
        <v>265447</v>
      </c>
      <c r="CP44">
        <v>268811</v>
      </c>
      <c r="CQ44">
        <v>265481</v>
      </c>
      <c r="CR44">
        <v>259317</v>
      </c>
      <c r="CS44">
        <v>257884</v>
      </c>
      <c r="CT44">
        <v>255463</v>
      </c>
      <c r="CU44">
        <v>246333</v>
      </c>
      <c r="CV44">
        <v>243731</v>
      </c>
      <c r="CW44">
        <v>232175</v>
      </c>
      <c r="CX44">
        <v>173970</v>
      </c>
      <c r="CY44">
        <v>125270</v>
      </c>
      <c r="CZ44">
        <v>143463</v>
      </c>
      <c r="DA44">
        <v>119877</v>
      </c>
      <c r="DB44">
        <v>51761</v>
      </c>
      <c r="DC44">
        <v>34636</v>
      </c>
      <c r="DD44">
        <v>42768</v>
      </c>
      <c r="DE44">
        <v>65837</v>
      </c>
      <c r="DF44">
        <v>88226</v>
      </c>
      <c r="DG44">
        <v>85518</v>
      </c>
      <c r="DH44">
        <v>76540</v>
      </c>
      <c r="DI44">
        <v>70394</v>
      </c>
      <c r="DJ44">
        <v>62663</v>
      </c>
      <c r="DK44">
        <v>44834</v>
      </c>
      <c r="DL44">
        <v>50177</v>
      </c>
      <c r="DM44">
        <v>121268</v>
      </c>
      <c r="DN44">
        <v>218276</v>
      </c>
      <c r="DO44">
        <v>248311</v>
      </c>
      <c r="DP44">
        <v>244253</v>
      </c>
      <c r="DQ44">
        <v>250175</v>
      </c>
      <c r="DR44">
        <v>271116</v>
      </c>
      <c r="DS44">
        <v>285052</v>
      </c>
      <c r="DT44">
        <v>286496</v>
      </c>
      <c r="DU44">
        <v>290033</v>
      </c>
      <c r="DV44">
        <v>277691</v>
      </c>
      <c r="DW44">
        <v>273322</v>
      </c>
      <c r="DX44">
        <v>278058</v>
      </c>
      <c r="DY44">
        <v>289156</v>
      </c>
      <c r="DZ44">
        <v>293255</v>
      </c>
      <c r="EA44">
        <v>289951</v>
      </c>
      <c r="EB44">
        <v>279333</v>
      </c>
      <c r="EC44">
        <v>276976</v>
      </c>
      <c r="ED44">
        <v>279522</v>
      </c>
      <c r="EE44">
        <v>279357</v>
      </c>
      <c r="EF44">
        <v>280162</v>
      </c>
      <c r="EG44">
        <v>278240</v>
      </c>
      <c r="EH44">
        <v>274608</v>
      </c>
      <c r="EI44">
        <v>266606</v>
      </c>
      <c r="EJ44">
        <v>275375</v>
      </c>
      <c r="EK44">
        <v>273967</v>
      </c>
      <c r="EL44">
        <v>268305</v>
      </c>
      <c r="EM44">
        <v>273561</v>
      </c>
      <c r="EN44">
        <v>287248</v>
      </c>
      <c r="EO44">
        <v>283463</v>
      </c>
      <c r="EP44">
        <v>284271</v>
      </c>
      <c r="EQ44">
        <v>283503</v>
      </c>
      <c r="ER44">
        <v>279855</v>
      </c>
      <c r="ES44">
        <v>286565</v>
      </c>
      <c r="ET44">
        <v>287877</v>
      </c>
      <c r="EU44">
        <v>289981</v>
      </c>
      <c r="EV44">
        <v>290790</v>
      </c>
      <c r="EW44">
        <v>286886</v>
      </c>
      <c r="EX44">
        <v>272682</v>
      </c>
      <c r="EY44">
        <v>261177</v>
      </c>
      <c r="EZ44">
        <v>266433</v>
      </c>
      <c r="FA44">
        <v>277075</v>
      </c>
      <c r="FB44">
        <v>285858</v>
      </c>
      <c r="FC44">
        <v>285528</v>
      </c>
      <c r="FD44">
        <v>288335</v>
      </c>
      <c r="FE44">
        <v>285101</v>
      </c>
      <c r="FF44">
        <v>281455</v>
      </c>
      <c r="FG44">
        <v>293776</v>
      </c>
      <c r="FH44">
        <v>290273</v>
      </c>
      <c r="FI44">
        <v>289455</v>
      </c>
      <c r="FJ44">
        <v>296371</v>
      </c>
      <c r="FK44">
        <v>305616</v>
      </c>
      <c r="FL44">
        <v>312063</v>
      </c>
      <c r="FM44">
        <v>307427</v>
      </c>
      <c r="FN44">
        <v>308075</v>
      </c>
      <c r="FO44">
        <v>290328</v>
      </c>
      <c r="FP44">
        <v>271082</v>
      </c>
      <c r="FQ44">
        <v>258647</v>
      </c>
      <c r="FR44">
        <v>250011</v>
      </c>
      <c r="FS44">
        <v>256235</v>
      </c>
      <c r="FT44">
        <v>285868</v>
      </c>
      <c r="FU44">
        <v>310853</v>
      </c>
      <c r="FV44">
        <v>292551</v>
      </c>
      <c r="FW44">
        <v>193961</v>
      </c>
      <c r="FX44">
        <v>116931</v>
      </c>
      <c r="FY44">
        <v>143454</v>
      </c>
      <c r="FZ44">
        <v>220346</v>
      </c>
      <c r="GA44">
        <v>247903</v>
      </c>
      <c r="GB44">
        <v>237970</v>
      </c>
      <c r="GC44">
        <v>154585</v>
      </c>
      <c r="GD44">
        <v>61395</v>
      </c>
      <c r="GE44">
        <v>59109</v>
      </c>
      <c r="GF44">
        <v>96791</v>
      </c>
      <c r="GG44">
        <v>198416</v>
      </c>
      <c r="GH44">
        <v>239638</v>
      </c>
      <c r="GI44">
        <v>239029</v>
      </c>
      <c r="GJ44">
        <v>240831</v>
      </c>
      <c r="GK44">
        <v>246751</v>
      </c>
      <c r="GL44">
        <v>258672</v>
      </c>
      <c r="GM44">
        <v>262586</v>
      </c>
      <c r="GN44">
        <v>274019</v>
      </c>
      <c r="GO44">
        <v>290175</v>
      </c>
      <c r="GP44">
        <v>313142</v>
      </c>
      <c r="GQ44">
        <v>328139</v>
      </c>
      <c r="GR44">
        <v>324041</v>
      </c>
      <c r="GS44">
        <v>311635</v>
      </c>
      <c r="GT44">
        <v>277726</v>
      </c>
      <c r="GU44">
        <v>261416</v>
      </c>
      <c r="GV44">
        <v>279158</v>
      </c>
      <c r="GW44">
        <v>307626</v>
      </c>
      <c r="GX44">
        <v>320429</v>
      </c>
      <c r="GY44">
        <v>326340</v>
      </c>
      <c r="GZ44">
        <v>320425</v>
      </c>
      <c r="HA44">
        <v>318566</v>
      </c>
      <c r="HB44">
        <v>317229</v>
      </c>
      <c r="HC44">
        <v>319082</v>
      </c>
      <c r="HD44">
        <v>314167</v>
      </c>
      <c r="HE44">
        <v>318403</v>
      </c>
      <c r="HF44">
        <v>316529</v>
      </c>
      <c r="HG44">
        <v>314781</v>
      </c>
      <c r="HH44">
        <v>320582</v>
      </c>
      <c r="HI44">
        <v>327964</v>
      </c>
      <c r="HJ44">
        <v>333354</v>
      </c>
      <c r="HK44">
        <v>330738</v>
      </c>
      <c r="HL44">
        <v>320601</v>
      </c>
      <c r="HM44">
        <v>297626</v>
      </c>
      <c r="HN44">
        <v>282404</v>
      </c>
      <c r="HO44">
        <v>225594</v>
      </c>
      <c r="HP44">
        <v>125532</v>
      </c>
      <c r="HQ44">
        <v>100918</v>
      </c>
      <c r="HR44">
        <v>172360</v>
      </c>
      <c r="HS44">
        <v>257094</v>
      </c>
      <c r="HT44">
        <v>227245</v>
      </c>
      <c r="HU44">
        <v>134047</v>
      </c>
      <c r="HV44">
        <v>80170</v>
      </c>
      <c r="HW44">
        <v>102200</v>
      </c>
      <c r="HX44">
        <v>178298</v>
      </c>
      <c r="HY44">
        <v>300249</v>
      </c>
      <c r="HZ44">
        <v>345694</v>
      </c>
      <c r="IA44">
        <v>357799</v>
      </c>
      <c r="IB44">
        <v>359796</v>
      </c>
      <c r="IC44">
        <v>361987</v>
      </c>
      <c r="ID44">
        <v>353424</v>
      </c>
      <c r="IE44">
        <v>349762</v>
      </c>
      <c r="IF44">
        <v>356877</v>
      </c>
      <c r="IG44">
        <v>344072</v>
      </c>
      <c r="IH44">
        <v>347990</v>
      </c>
      <c r="II44">
        <v>342902</v>
      </c>
      <c r="IJ44">
        <v>329999</v>
      </c>
      <c r="IK44">
        <v>327355</v>
      </c>
      <c r="IL44">
        <v>342501</v>
      </c>
      <c r="IM44">
        <v>355094</v>
      </c>
      <c r="IN44">
        <v>357825</v>
      </c>
      <c r="IO44">
        <v>357128</v>
      </c>
      <c r="IP44">
        <v>341723</v>
      </c>
      <c r="IQ44">
        <v>338939</v>
      </c>
      <c r="IR44">
        <v>331006</v>
      </c>
      <c r="IS44">
        <v>314644</v>
      </c>
      <c r="IT44">
        <v>318726</v>
      </c>
      <c r="IU44">
        <v>333237</v>
      </c>
      <c r="IV44">
        <v>355266</v>
      </c>
      <c r="IW44">
        <v>364898</v>
      </c>
      <c r="IX44">
        <v>371485</v>
      </c>
      <c r="IY44">
        <v>371317</v>
      </c>
      <c r="IZ44">
        <v>375710</v>
      </c>
      <c r="JA44">
        <v>375540</v>
      </c>
      <c r="JB44">
        <v>375099</v>
      </c>
      <c r="JC44">
        <v>372509</v>
      </c>
      <c r="JD44">
        <v>377360</v>
      </c>
      <c r="JE44">
        <v>374554</v>
      </c>
      <c r="JF44">
        <v>376814</v>
      </c>
      <c r="JG44">
        <v>371641</v>
      </c>
      <c r="JH44">
        <v>369628</v>
      </c>
      <c r="JI44">
        <v>376850</v>
      </c>
      <c r="JJ44">
        <v>370346</v>
      </c>
      <c r="JK44">
        <v>362001</v>
      </c>
      <c r="JL44">
        <v>373405</v>
      </c>
      <c r="JM44">
        <v>373644</v>
      </c>
      <c r="JN44">
        <v>374278</v>
      </c>
      <c r="JO44">
        <v>377679</v>
      </c>
      <c r="JP44">
        <v>365995</v>
      </c>
      <c r="JQ44">
        <v>357626</v>
      </c>
      <c r="JR44">
        <v>361106</v>
      </c>
      <c r="JS44">
        <v>370514</v>
      </c>
      <c r="JT44">
        <v>371340</v>
      </c>
      <c r="JU44">
        <v>363811</v>
      </c>
      <c r="JV44">
        <v>335576</v>
      </c>
      <c r="JW44">
        <v>263589</v>
      </c>
      <c r="JX44">
        <v>224328</v>
      </c>
      <c r="JY44">
        <v>245231</v>
      </c>
      <c r="JZ44">
        <v>300285</v>
      </c>
      <c r="KA44">
        <v>340777</v>
      </c>
      <c r="KB44">
        <v>350375</v>
      </c>
      <c r="KC44">
        <v>351826</v>
      </c>
      <c r="KD44">
        <v>355263</v>
      </c>
      <c r="KE44">
        <v>360898</v>
      </c>
      <c r="KF44">
        <v>354057</v>
      </c>
      <c r="KG44">
        <v>342399</v>
      </c>
      <c r="KH44">
        <v>256231</v>
      </c>
      <c r="KI44">
        <v>131838</v>
      </c>
      <c r="KJ44">
        <v>72664</v>
      </c>
      <c r="KK44">
        <v>40924</v>
      </c>
      <c r="KL44">
        <v>36704</v>
      </c>
      <c r="KM44">
        <v>66393</v>
      </c>
      <c r="KN44">
        <v>124293</v>
      </c>
      <c r="KO44">
        <v>203930</v>
      </c>
      <c r="KP44">
        <v>285928</v>
      </c>
      <c r="KQ44">
        <v>335772</v>
      </c>
      <c r="KR44">
        <v>340481</v>
      </c>
      <c r="KS44">
        <v>337027</v>
      </c>
      <c r="KT44">
        <v>280300</v>
      </c>
      <c r="KU44">
        <v>168724</v>
      </c>
      <c r="KV44">
        <v>86942</v>
      </c>
      <c r="KW44">
        <v>71932</v>
      </c>
      <c r="KX44">
        <v>104987</v>
      </c>
      <c r="KY44">
        <v>155353</v>
      </c>
      <c r="KZ44">
        <v>174740</v>
      </c>
      <c r="LA44">
        <v>176392</v>
      </c>
      <c r="LB44">
        <v>229404</v>
      </c>
      <c r="LC44">
        <v>338099</v>
      </c>
      <c r="LD44">
        <v>375148</v>
      </c>
      <c r="LE44">
        <v>370673</v>
      </c>
      <c r="LF44">
        <v>389979</v>
      </c>
      <c r="LG44">
        <v>394445</v>
      </c>
      <c r="LH44">
        <v>381580</v>
      </c>
      <c r="LI44">
        <v>269969</v>
      </c>
      <c r="LJ44">
        <v>114617</v>
      </c>
      <c r="LK44">
        <v>75269</v>
      </c>
      <c r="LL44">
        <v>85167</v>
      </c>
      <c r="LM44">
        <v>95650</v>
      </c>
      <c r="LN44">
        <v>150849</v>
      </c>
      <c r="LO44">
        <v>288972</v>
      </c>
      <c r="LP44">
        <v>390592</v>
      </c>
      <c r="LQ44">
        <v>413833</v>
      </c>
      <c r="LR44">
        <v>384853</v>
      </c>
      <c r="LS44">
        <v>297262</v>
      </c>
      <c r="LT44">
        <v>210914</v>
      </c>
      <c r="LU44">
        <v>254308</v>
      </c>
      <c r="LV44">
        <v>352475</v>
      </c>
      <c r="LW44">
        <v>418838</v>
      </c>
      <c r="LX44">
        <v>431728</v>
      </c>
      <c r="LY44">
        <v>418140</v>
      </c>
      <c r="LZ44">
        <v>402212</v>
      </c>
      <c r="MA44">
        <v>399740</v>
      </c>
      <c r="MB44">
        <v>397846</v>
      </c>
      <c r="MC44">
        <v>391765</v>
      </c>
      <c r="MD44">
        <v>379043</v>
      </c>
      <c r="ME44">
        <v>375541</v>
      </c>
      <c r="MF44">
        <v>360304</v>
      </c>
      <c r="MG44">
        <v>317061</v>
      </c>
      <c r="MH44">
        <v>284802</v>
      </c>
      <c r="MI44">
        <v>286666</v>
      </c>
      <c r="MJ44">
        <v>315244</v>
      </c>
      <c r="MK44">
        <v>347312</v>
      </c>
      <c r="ML44">
        <v>352100</v>
      </c>
      <c r="MM44">
        <v>336462</v>
      </c>
      <c r="MN44">
        <v>312365</v>
      </c>
      <c r="MO44">
        <v>310668</v>
      </c>
      <c r="MP44">
        <v>331511</v>
      </c>
      <c r="MQ44">
        <v>353010</v>
      </c>
      <c r="MR44">
        <v>366714</v>
      </c>
      <c r="MS44">
        <v>379814</v>
      </c>
      <c r="MT44">
        <v>382325</v>
      </c>
      <c r="MU44">
        <v>388906</v>
      </c>
      <c r="MV44">
        <v>400957</v>
      </c>
      <c r="MW44">
        <v>411588</v>
      </c>
      <c r="MX44">
        <v>418400</v>
      </c>
      <c r="MY44">
        <v>415491</v>
      </c>
      <c r="MZ44">
        <v>411829</v>
      </c>
      <c r="NA44">
        <v>415494</v>
      </c>
      <c r="NB44">
        <v>428677</v>
      </c>
      <c r="NC44">
        <v>425118</v>
      </c>
      <c r="ND44">
        <v>407186</v>
      </c>
      <c r="NE44">
        <v>396988</v>
      </c>
      <c r="NF44">
        <v>424666</v>
      </c>
      <c r="NG44">
        <v>439773</v>
      </c>
      <c r="NH44">
        <v>449449</v>
      </c>
      <c r="NI44">
        <v>447026</v>
      </c>
      <c r="NJ44">
        <v>442388</v>
      </c>
      <c r="NK44">
        <v>445005</v>
      </c>
      <c r="NL44">
        <v>436985</v>
      </c>
      <c r="NM44">
        <v>430438</v>
      </c>
      <c r="NN44">
        <v>423012</v>
      </c>
      <c r="NO44">
        <v>441776</v>
      </c>
      <c r="NP44">
        <v>450252</v>
      </c>
      <c r="NQ44">
        <v>452669</v>
      </c>
      <c r="NR44">
        <v>453500</v>
      </c>
      <c r="NS44">
        <v>449649</v>
      </c>
      <c r="NT44">
        <v>446626</v>
      </c>
      <c r="NU44">
        <v>437170</v>
      </c>
      <c r="NV44">
        <v>438975</v>
      </c>
      <c r="NW44">
        <v>447021</v>
      </c>
      <c r="NX44">
        <v>443590</v>
      </c>
      <c r="NY44">
        <v>438792</v>
      </c>
      <c r="NZ44">
        <v>450618</v>
      </c>
      <c r="OA44">
        <v>454904</v>
      </c>
      <c r="OB44">
        <v>457374</v>
      </c>
      <c r="OC44">
        <v>459785</v>
      </c>
      <c r="OD44">
        <v>471085</v>
      </c>
      <c r="OE44">
        <v>480046</v>
      </c>
      <c r="OF44">
        <v>470090</v>
      </c>
      <c r="OG44">
        <v>465552</v>
      </c>
      <c r="OH44">
        <v>468430</v>
      </c>
      <c r="OI44">
        <v>474650</v>
      </c>
      <c r="OJ44">
        <v>477135</v>
      </c>
      <c r="OK44">
        <v>475270</v>
      </c>
      <c r="OL44">
        <v>474669</v>
      </c>
      <c r="OM44">
        <v>480037</v>
      </c>
      <c r="ON44">
        <v>476953</v>
      </c>
      <c r="OO44">
        <v>475656</v>
      </c>
      <c r="OP44">
        <v>469432</v>
      </c>
      <c r="OQ44">
        <v>463906</v>
      </c>
      <c r="OR44">
        <v>467195</v>
      </c>
      <c r="OS44">
        <v>474034</v>
      </c>
      <c r="OT44">
        <v>471110</v>
      </c>
      <c r="OU44">
        <v>468579</v>
      </c>
      <c r="OV44">
        <v>478760</v>
      </c>
      <c r="OW44">
        <v>475224</v>
      </c>
      <c r="OX44">
        <v>474004</v>
      </c>
      <c r="OY44">
        <v>471727</v>
      </c>
      <c r="OZ44">
        <v>466373</v>
      </c>
      <c r="PA44">
        <v>460624</v>
      </c>
      <c r="PB44">
        <v>461048</v>
      </c>
      <c r="PC44">
        <v>465346</v>
      </c>
      <c r="PD44">
        <v>470514</v>
      </c>
      <c r="PE44">
        <v>475261</v>
      </c>
      <c r="PF44">
        <v>466760</v>
      </c>
      <c r="PG44">
        <v>456291</v>
      </c>
      <c r="PH44">
        <v>454212</v>
      </c>
      <c r="PI44">
        <v>451256</v>
      </c>
      <c r="PJ44">
        <v>457562</v>
      </c>
      <c r="PK44">
        <v>466575</v>
      </c>
      <c r="PL44">
        <v>473402</v>
      </c>
      <c r="PM44">
        <v>486324</v>
      </c>
      <c r="PN44">
        <v>492252</v>
      </c>
      <c r="PO44">
        <v>490355</v>
      </c>
      <c r="PP44">
        <v>485309</v>
      </c>
      <c r="PQ44">
        <v>490567</v>
      </c>
      <c r="PR44">
        <v>485260</v>
      </c>
      <c r="PS44">
        <v>475861</v>
      </c>
      <c r="PT44">
        <v>477329</v>
      </c>
      <c r="PU44">
        <v>476303</v>
      </c>
      <c r="PV44">
        <v>473163</v>
      </c>
      <c r="PW44">
        <v>466354</v>
      </c>
      <c r="PX44">
        <v>463860</v>
      </c>
      <c r="PY44">
        <v>471665</v>
      </c>
      <c r="PZ44">
        <v>473270</v>
      </c>
      <c r="QA44">
        <v>480536</v>
      </c>
      <c r="QB44">
        <v>496882</v>
      </c>
      <c r="QC44">
        <v>504389</v>
      </c>
      <c r="QD44">
        <v>497363</v>
      </c>
      <c r="QE44">
        <v>493307</v>
      </c>
      <c r="QF44">
        <v>486953</v>
      </c>
      <c r="QG44">
        <v>494380</v>
      </c>
      <c r="QH44">
        <v>485909</v>
      </c>
      <c r="QI44">
        <v>486594</v>
      </c>
      <c r="QJ44">
        <v>482720</v>
      </c>
      <c r="QK44">
        <v>482323</v>
      </c>
      <c r="QL44">
        <v>474179</v>
      </c>
      <c r="QM44">
        <v>474396</v>
      </c>
      <c r="QN44">
        <v>473976</v>
      </c>
      <c r="QO44">
        <v>458304</v>
      </c>
      <c r="QP44">
        <v>419533</v>
      </c>
      <c r="QQ44">
        <v>343819</v>
      </c>
      <c r="QR44">
        <v>321844</v>
      </c>
      <c r="QS44">
        <v>366762</v>
      </c>
      <c r="QT44">
        <v>445798</v>
      </c>
      <c r="QU44">
        <v>475947</v>
      </c>
      <c r="QV44">
        <v>490362</v>
      </c>
      <c r="QW44">
        <v>498305</v>
      </c>
      <c r="QX44">
        <v>513849</v>
      </c>
      <c r="QY44">
        <v>509339</v>
      </c>
      <c r="QZ44">
        <v>505657</v>
      </c>
      <c r="RA44">
        <v>501391</v>
      </c>
      <c r="RB44">
        <v>502468</v>
      </c>
      <c r="RC44">
        <v>497784</v>
      </c>
      <c r="RD44">
        <v>503527</v>
      </c>
      <c r="RE44">
        <v>510390</v>
      </c>
      <c r="RF44">
        <v>515581</v>
      </c>
      <c r="RG44">
        <v>516900</v>
      </c>
      <c r="RH44">
        <v>501155</v>
      </c>
      <c r="RI44">
        <v>486729</v>
      </c>
      <c r="RJ44">
        <v>478162</v>
      </c>
      <c r="RK44">
        <v>477108</v>
      </c>
      <c r="RL44">
        <v>476065</v>
      </c>
      <c r="RM44">
        <v>482744</v>
      </c>
      <c r="RN44">
        <v>487643</v>
      </c>
      <c r="RO44">
        <v>495856</v>
      </c>
      <c r="RP44">
        <v>491205</v>
      </c>
      <c r="RQ44">
        <v>496052</v>
      </c>
      <c r="RR44">
        <v>505701</v>
      </c>
      <c r="RS44">
        <v>506097</v>
      </c>
      <c r="RT44">
        <v>507570</v>
      </c>
      <c r="RU44">
        <v>500126</v>
      </c>
      <c r="RV44">
        <v>496473</v>
      </c>
      <c r="RW44">
        <v>501172</v>
      </c>
      <c r="RX44">
        <v>505489</v>
      </c>
      <c r="RY44">
        <v>502040</v>
      </c>
      <c r="RZ44">
        <v>496151</v>
      </c>
      <c r="SA44">
        <v>503071</v>
      </c>
      <c r="SB44">
        <v>506107</v>
      </c>
      <c r="SC44">
        <v>506296</v>
      </c>
      <c r="SD44">
        <v>521452</v>
      </c>
      <c r="SE44">
        <v>528648</v>
      </c>
      <c r="SF44">
        <v>530645</v>
      </c>
      <c r="SG44">
        <v>522737</v>
      </c>
      <c r="SH44">
        <v>516226</v>
      </c>
      <c r="SI44">
        <v>518615</v>
      </c>
      <c r="SJ44">
        <v>523196</v>
      </c>
      <c r="SK44">
        <v>525797</v>
      </c>
      <c r="SL44">
        <v>528885</v>
      </c>
      <c r="SM44">
        <v>531292</v>
      </c>
      <c r="SN44">
        <v>526249</v>
      </c>
      <c r="SO44">
        <v>518184</v>
      </c>
      <c r="SP44">
        <v>515370</v>
      </c>
      <c r="SQ44">
        <v>517976</v>
      </c>
      <c r="SR44">
        <v>514128</v>
      </c>
      <c r="SS44">
        <v>510063</v>
      </c>
      <c r="ST44">
        <v>503220</v>
      </c>
      <c r="SU44">
        <v>508807</v>
      </c>
      <c r="SV44">
        <v>503566</v>
      </c>
      <c r="SW44">
        <v>485206</v>
      </c>
      <c r="SX44">
        <v>480446</v>
      </c>
      <c r="SY44">
        <v>486138</v>
      </c>
      <c r="SZ44">
        <v>502388</v>
      </c>
      <c r="TA44">
        <v>517028</v>
      </c>
      <c r="TB44">
        <v>528644</v>
      </c>
      <c r="TC44">
        <v>527089</v>
      </c>
      <c r="TD44">
        <v>509512</v>
      </c>
      <c r="TE44">
        <v>503340</v>
      </c>
      <c r="TF44">
        <v>230192</v>
      </c>
    </row>
    <row r="45" spans="2:526">
      <c r="B45">
        <v>147225</v>
      </c>
      <c r="C45">
        <v>261759</v>
      </c>
      <c r="D45">
        <v>253588</v>
      </c>
      <c r="E45">
        <v>256993</v>
      </c>
      <c r="F45">
        <v>252062</v>
      </c>
      <c r="G45">
        <v>247832</v>
      </c>
      <c r="H45">
        <v>243645</v>
      </c>
      <c r="I45">
        <v>241224</v>
      </c>
      <c r="J45">
        <v>242940</v>
      </c>
      <c r="K45">
        <v>249987</v>
      </c>
      <c r="L45">
        <v>256737</v>
      </c>
      <c r="M45">
        <v>247272</v>
      </c>
      <c r="N45">
        <v>231224</v>
      </c>
      <c r="O45">
        <v>178639</v>
      </c>
      <c r="P45">
        <v>66008</v>
      </c>
      <c r="Q45">
        <v>19674</v>
      </c>
      <c r="R45">
        <v>17457</v>
      </c>
      <c r="S45">
        <v>54024</v>
      </c>
      <c r="T45">
        <v>156920</v>
      </c>
      <c r="U45">
        <v>216856</v>
      </c>
      <c r="V45">
        <v>228346</v>
      </c>
      <c r="W45">
        <v>237471</v>
      </c>
      <c r="X45">
        <v>252794</v>
      </c>
      <c r="Y45">
        <v>251409</v>
      </c>
      <c r="Z45">
        <v>256249</v>
      </c>
      <c r="AA45">
        <v>253105</v>
      </c>
      <c r="AB45">
        <v>244912</v>
      </c>
      <c r="AC45">
        <v>238399</v>
      </c>
      <c r="AD45">
        <v>235882</v>
      </c>
      <c r="AE45">
        <v>235117</v>
      </c>
      <c r="AF45">
        <v>240135</v>
      </c>
      <c r="AG45">
        <v>254936</v>
      </c>
      <c r="AH45">
        <v>273802</v>
      </c>
      <c r="AI45">
        <v>288554</v>
      </c>
      <c r="AJ45">
        <v>290779</v>
      </c>
      <c r="AK45">
        <v>262983</v>
      </c>
      <c r="AL45">
        <v>171961</v>
      </c>
      <c r="AM45">
        <v>98149</v>
      </c>
      <c r="AN45">
        <v>107443</v>
      </c>
      <c r="AO45">
        <v>184282</v>
      </c>
      <c r="AP45">
        <v>248809</v>
      </c>
      <c r="AQ45">
        <v>277032</v>
      </c>
      <c r="AR45">
        <v>282995</v>
      </c>
      <c r="AS45">
        <v>288400</v>
      </c>
      <c r="AT45">
        <v>293505</v>
      </c>
      <c r="AU45">
        <v>288309</v>
      </c>
      <c r="AV45">
        <v>273282</v>
      </c>
      <c r="AW45">
        <v>263436</v>
      </c>
      <c r="AX45">
        <v>262056</v>
      </c>
      <c r="AY45">
        <v>265361</v>
      </c>
      <c r="AZ45">
        <v>234537</v>
      </c>
      <c r="BA45">
        <v>169122</v>
      </c>
      <c r="BB45">
        <v>120597</v>
      </c>
      <c r="BC45">
        <v>91209</v>
      </c>
      <c r="BD45">
        <v>65665</v>
      </c>
      <c r="BE45">
        <v>77503</v>
      </c>
      <c r="BF45">
        <v>110967</v>
      </c>
      <c r="BG45">
        <v>147698</v>
      </c>
      <c r="BH45">
        <v>223672</v>
      </c>
      <c r="BI45">
        <v>230638</v>
      </c>
      <c r="BJ45">
        <v>149508</v>
      </c>
      <c r="BK45">
        <v>70184</v>
      </c>
      <c r="BL45">
        <v>52655</v>
      </c>
      <c r="BM45">
        <v>60625</v>
      </c>
      <c r="BN45">
        <v>82838</v>
      </c>
      <c r="BO45">
        <v>129123</v>
      </c>
      <c r="BP45">
        <v>182495</v>
      </c>
      <c r="BQ45">
        <v>238916</v>
      </c>
      <c r="BR45">
        <v>254447</v>
      </c>
      <c r="BS45">
        <v>249134</v>
      </c>
      <c r="BT45">
        <v>245109</v>
      </c>
      <c r="BU45">
        <v>235185</v>
      </c>
      <c r="BV45">
        <v>230396</v>
      </c>
      <c r="BW45">
        <v>227341</v>
      </c>
      <c r="BX45">
        <v>229980</v>
      </c>
      <c r="BY45">
        <v>232629</v>
      </c>
      <c r="BZ45">
        <v>247581</v>
      </c>
      <c r="CA45">
        <v>254740</v>
      </c>
      <c r="CB45">
        <v>255060</v>
      </c>
      <c r="CC45">
        <v>246401</v>
      </c>
      <c r="CD45">
        <v>247313</v>
      </c>
      <c r="CE45">
        <v>249708</v>
      </c>
      <c r="CF45">
        <v>253330</v>
      </c>
      <c r="CG45">
        <v>257484</v>
      </c>
      <c r="CH45">
        <v>259345</v>
      </c>
      <c r="CI45">
        <v>257644</v>
      </c>
      <c r="CJ45">
        <v>258409</v>
      </c>
      <c r="CK45">
        <v>242420</v>
      </c>
      <c r="CL45">
        <v>247390</v>
      </c>
      <c r="CM45">
        <v>263203</v>
      </c>
      <c r="CN45">
        <v>263792</v>
      </c>
      <c r="CO45">
        <v>260386</v>
      </c>
      <c r="CP45">
        <v>264179</v>
      </c>
      <c r="CQ45">
        <v>272249</v>
      </c>
      <c r="CR45">
        <v>269571</v>
      </c>
      <c r="CS45">
        <v>270010</v>
      </c>
      <c r="CT45">
        <v>267399</v>
      </c>
      <c r="CU45">
        <v>257645</v>
      </c>
      <c r="CV45">
        <v>253460</v>
      </c>
      <c r="CW45">
        <v>243340</v>
      </c>
      <c r="CX45">
        <v>197454</v>
      </c>
      <c r="CY45">
        <v>126251</v>
      </c>
      <c r="CZ45">
        <v>154105</v>
      </c>
      <c r="DA45">
        <v>133040</v>
      </c>
      <c r="DB45">
        <v>60500</v>
      </c>
      <c r="DC45">
        <v>34336</v>
      </c>
      <c r="DD45">
        <v>38359</v>
      </c>
      <c r="DE45">
        <v>65849</v>
      </c>
      <c r="DF45">
        <v>88882</v>
      </c>
      <c r="DG45">
        <v>74346</v>
      </c>
      <c r="DH45">
        <v>62820</v>
      </c>
      <c r="DI45">
        <v>57310</v>
      </c>
      <c r="DJ45">
        <v>52830</v>
      </c>
      <c r="DK45">
        <v>48378</v>
      </c>
      <c r="DL45">
        <v>54278</v>
      </c>
      <c r="DM45">
        <v>114319</v>
      </c>
      <c r="DN45">
        <v>206428</v>
      </c>
      <c r="DO45">
        <v>255164</v>
      </c>
      <c r="DP45">
        <v>252806</v>
      </c>
      <c r="DQ45">
        <v>259651</v>
      </c>
      <c r="DR45">
        <v>275136</v>
      </c>
      <c r="DS45">
        <v>288480</v>
      </c>
      <c r="DT45">
        <v>295786</v>
      </c>
      <c r="DU45">
        <v>292402</v>
      </c>
      <c r="DV45">
        <v>285735</v>
      </c>
      <c r="DW45">
        <v>278583</v>
      </c>
      <c r="DX45">
        <v>283342</v>
      </c>
      <c r="DY45">
        <v>284328</v>
      </c>
      <c r="DZ45">
        <v>288830</v>
      </c>
      <c r="EA45">
        <v>290291</v>
      </c>
      <c r="EB45">
        <v>285113</v>
      </c>
      <c r="EC45">
        <v>281749</v>
      </c>
      <c r="ED45">
        <v>280314</v>
      </c>
      <c r="EE45">
        <v>281270</v>
      </c>
      <c r="EF45">
        <v>277916</v>
      </c>
      <c r="EG45">
        <v>281898</v>
      </c>
      <c r="EH45">
        <v>280749</v>
      </c>
      <c r="EI45">
        <v>279711</v>
      </c>
      <c r="EJ45">
        <v>280197</v>
      </c>
      <c r="EK45">
        <v>281984</v>
      </c>
      <c r="EL45">
        <v>281655</v>
      </c>
      <c r="EM45">
        <v>282653</v>
      </c>
      <c r="EN45">
        <v>288766</v>
      </c>
      <c r="EO45">
        <v>286996</v>
      </c>
      <c r="EP45">
        <v>276558</v>
      </c>
      <c r="EQ45">
        <v>273465</v>
      </c>
      <c r="ER45">
        <v>276621</v>
      </c>
      <c r="ES45">
        <v>283484</v>
      </c>
      <c r="ET45">
        <v>288052</v>
      </c>
      <c r="EU45">
        <v>289887</v>
      </c>
      <c r="EV45">
        <v>294731</v>
      </c>
      <c r="EW45">
        <v>288649</v>
      </c>
      <c r="EX45">
        <v>283453</v>
      </c>
      <c r="EY45">
        <v>271116</v>
      </c>
      <c r="EZ45">
        <v>270300</v>
      </c>
      <c r="FA45">
        <v>274002</v>
      </c>
      <c r="FB45">
        <v>270091</v>
      </c>
      <c r="FC45">
        <v>266939</v>
      </c>
      <c r="FD45">
        <v>271025</v>
      </c>
      <c r="FE45">
        <v>273563</v>
      </c>
      <c r="FF45">
        <v>271326</v>
      </c>
      <c r="FG45">
        <v>273001</v>
      </c>
      <c r="FH45">
        <v>285583</v>
      </c>
      <c r="FI45">
        <v>279114</v>
      </c>
      <c r="FJ45">
        <v>270927</v>
      </c>
      <c r="FK45">
        <v>287068</v>
      </c>
      <c r="FL45">
        <v>295811</v>
      </c>
      <c r="FM45">
        <v>296259</v>
      </c>
      <c r="FN45">
        <v>291671</v>
      </c>
      <c r="FO45">
        <v>288406</v>
      </c>
      <c r="FP45">
        <v>276133</v>
      </c>
      <c r="FQ45">
        <v>268737</v>
      </c>
      <c r="FR45">
        <v>261304</v>
      </c>
      <c r="FS45">
        <v>267537</v>
      </c>
      <c r="FT45">
        <v>286123</v>
      </c>
      <c r="FU45">
        <v>299702</v>
      </c>
      <c r="FV45">
        <v>282924</v>
      </c>
      <c r="FW45">
        <v>191941</v>
      </c>
      <c r="FX45">
        <v>137869</v>
      </c>
      <c r="FY45">
        <v>167476</v>
      </c>
      <c r="FZ45">
        <v>249358</v>
      </c>
      <c r="GA45">
        <v>271220</v>
      </c>
      <c r="GB45">
        <v>258092</v>
      </c>
      <c r="GC45">
        <v>174736</v>
      </c>
      <c r="GD45">
        <v>79257</v>
      </c>
      <c r="GE45">
        <v>57852</v>
      </c>
      <c r="GF45">
        <v>119027</v>
      </c>
      <c r="GG45">
        <v>218514</v>
      </c>
      <c r="GH45">
        <v>268257</v>
      </c>
      <c r="GI45">
        <v>266321</v>
      </c>
      <c r="GJ45">
        <v>261681</v>
      </c>
      <c r="GK45">
        <v>275459</v>
      </c>
      <c r="GL45">
        <v>290861</v>
      </c>
      <c r="GM45">
        <v>301262</v>
      </c>
      <c r="GN45">
        <v>306179</v>
      </c>
      <c r="GO45">
        <v>314807</v>
      </c>
      <c r="GP45">
        <v>320805</v>
      </c>
      <c r="GQ45">
        <v>327974</v>
      </c>
      <c r="GR45">
        <v>324341</v>
      </c>
      <c r="GS45">
        <v>311129</v>
      </c>
      <c r="GT45">
        <v>299484</v>
      </c>
      <c r="GU45">
        <v>282840</v>
      </c>
      <c r="GV45">
        <v>288768</v>
      </c>
      <c r="GW45">
        <v>312019</v>
      </c>
      <c r="GX45">
        <v>327989</v>
      </c>
      <c r="GY45">
        <v>325593</v>
      </c>
      <c r="GZ45">
        <v>324900</v>
      </c>
      <c r="HA45">
        <v>320636</v>
      </c>
      <c r="HB45">
        <v>323020</v>
      </c>
      <c r="HC45">
        <v>318368</v>
      </c>
      <c r="HD45">
        <v>319219</v>
      </c>
      <c r="HE45">
        <v>320067</v>
      </c>
      <c r="HF45">
        <v>319410</v>
      </c>
      <c r="HG45">
        <v>312133</v>
      </c>
      <c r="HH45">
        <v>311992</v>
      </c>
      <c r="HI45">
        <v>313432</v>
      </c>
      <c r="HJ45">
        <v>303093</v>
      </c>
      <c r="HK45">
        <v>298760</v>
      </c>
      <c r="HL45">
        <v>298037</v>
      </c>
      <c r="HM45">
        <v>257237</v>
      </c>
      <c r="HN45">
        <v>210397</v>
      </c>
      <c r="HO45">
        <v>177517</v>
      </c>
      <c r="HP45">
        <v>125006</v>
      </c>
      <c r="HQ45">
        <v>110337</v>
      </c>
      <c r="HR45">
        <v>178198</v>
      </c>
      <c r="HS45">
        <v>251751</v>
      </c>
      <c r="HT45">
        <v>173351</v>
      </c>
      <c r="HU45">
        <v>104279</v>
      </c>
      <c r="HV45">
        <v>81765</v>
      </c>
      <c r="HW45">
        <v>97227</v>
      </c>
      <c r="HX45">
        <v>170606</v>
      </c>
      <c r="HY45">
        <v>269124</v>
      </c>
      <c r="HZ45">
        <v>326740</v>
      </c>
      <c r="IA45">
        <v>331648</v>
      </c>
      <c r="IB45">
        <v>351551</v>
      </c>
      <c r="IC45">
        <v>351044</v>
      </c>
      <c r="ID45">
        <v>341053</v>
      </c>
      <c r="IE45">
        <v>336534</v>
      </c>
      <c r="IF45">
        <v>345245</v>
      </c>
      <c r="IG45">
        <v>349687</v>
      </c>
      <c r="IH45">
        <v>338430</v>
      </c>
      <c r="II45">
        <v>333827</v>
      </c>
      <c r="IJ45">
        <v>315413</v>
      </c>
      <c r="IK45">
        <v>306808</v>
      </c>
      <c r="IL45">
        <v>327584</v>
      </c>
      <c r="IM45">
        <v>341727</v>
      </c>
      <c r="IN45">
        <v>351685</v>
      </c>
      <c r="IO45">
        <v>349713</v>
      </c>
      <c r="IP45">
        <v>344957</v>
      </c>
      <c r="IQ45">
        <v>342685</v>
      </c>
      <c r="IR45">
        <v>347442</v>
      </c>
      <c r="IS45">
        <v>342957</v>
      </c>
      <c r="IT45">
        <v>337603</v>
      </c>
      <c r="IU45">
        <v>348939</v>
      </c>
      <c r="IV45">
        <v>357607</v>
      </c>
      <c r="IW45">
        <v>369813</v>
      </c>
      <c r="IX45">
        <v>374068</v>
      </c>
      <c r="IY45">
        <v>376097</v>
      </c>
      <c r="IZ45">
        <v>377964</v>
      </c>
      <c r="JA45">
        <v>375882</v>
      </c>
      <c r="JB45">
        <v>381055</v>
      </c>
      <c r="JC45">
        <v>381831</v>
      </c>
      <c r="JD45">
        <v>380174</v>
      </c>
      <c r="JE45">
        <v>379786</v>
      </c>
      <c r="JF45">
        <v>378274</v>
      </c>
      <c r="JG45">
        <v>374802</v>
      </c>
      <c r="JH45">
        <v>376289</v>
      </c>
      <c r="JI45">
        <v>379443</v>
      </c>
      <c r="JJ45">
        <v>371066</v>
      </c>
      <c r="JK45">
        <v>359270</v>
      </c>
      <c r="JL45">
        <v>358948</v>
      </c>
      <c r="JM45">
        <v>367977</v>
      </c>
      <c r="JN45">
        <v>373476</v>
      </c>
      <c r="JO45">
        <v>372569</v>
      </c>
      <c r="JP45">
        <v>365812</v>
      </c>
      <c r="JQ45">
        <v>356181</v>
      </c>
      <c r="JR45">
        <v>360914</v>
      </c>
      <c r="JS45">
        <v>364341</v>
      </c>
      <c r="JT45">
        <v>371041</v>
      </c>
      <c r="JU45">
        <v>381081</v>
      </c>
      <c r="JV45">
        <v>356387</v>
      </c>
      <c r="JW45">
        <v>306417</v>
      </c>
      <c r="JX45">
        <v>259890</v>
      </c>
      <c r="JY45">
        <v>285684</v>
      </c>
      <c r="JZ45">
        <v>341262</v>
      </c>
      <c r="KA45">
        <v>363625</v>
      </c>
      <c r="KB45">
        <v>370547</v>
      </c>
      <c r="KC45">
        <v>372041</v>
      </c>
      <c r="KD45">
        <v>378147</v>
      </c>
      <c r="KE45">
        <v>374810</v>
      </c>
      <c r="KF45">
        <v>367067</v>
      </c>
      <c r="KG45">
        <v>355118</v>
      </c>
      <c r="KH45">
        <v>303217</v>
      </c>
      <c r="KI45">
        <v>186370</v>
      </c>
      <c r="KJ45">
        <v>94866</v>
      </c>
      <c r="KK45">
        <v>42033</v>
      </c>
      <c r="KL45">
        <v>40402</v>
      </c>
      <c r="KM45">
        <v>86827</v>
      </c>
      <c r="KN45">
        <v>189025</v>
      </c>
      <c r="KO45">
        <v>281120</v>
      </c>
      <c r="KP45">
        <v>316854</v>
      </c>
      <c r="KQ45">
        <v>341377</v>
      </c>
      <c r="KR45">
        <v>337629</v>
      </c>
      <c r="KS45">
        <v>325377</v>
      </c>
      <c r="KT45">
        <v>295904</v>
      </c>
      <c r="KU45">
        <v>184565</v>
      </c>
      <c r="KV45">
        <v>80567</v>
      </c>
      <c r="KW45">
        <v>57356</v>
      </c>
      <c r="KX45">
        <v>67985</v>
      </c>
      <c r="KY45">
        <v>107254</v>
      </c>
      <c r="KZ45">
        <v>153712</v>
      </c>
      <c r="LA45">
        <v>185900</v>
      </c>
      <c r="LB45">
        <v>295392</v>
      </c>
      <c r="LC45">
        <v>369026</v>
      </c>
      <c r="LD45">
        <v>395320</v>
      </c>
      <c r="LE45">
        <v>389510</v>
      </c>
      <c r="LF45">
        <v>389878</v>
      </c>
      <c r="LG45">
        <v>394254</v>
      </c>
      <c r="LH45">
        <v>371712</v>
      </c>
      <c r="LI45">
        <v>226699</v>
      </c>
      <c r="LJ45">
        <v>107285</v>
      </c>
      <c r="LK45">
        <v>85861</v>
      </c>
      <c r="LL45">
        <v>109479</v>
      </c>
      <c r="LM45">
        <v>105799</v>
      </c>
      <c r="LN45">
        <v>141924</v>
      </c>
      <c r="LO45">
        <v>270168</v>
      </c>
      <c r="LP45">
        <v>377024</v>
      </c>
      <c r="LQ45">
        <v>409305</v>
      </c>
      <c r="LR45">
        <v>352611</v>
      </c>
      <c r="LS45">
        <v>186353</v>
      </c>
      <c r="LT45">
        <v>78829</v>
      </c>
      <c r="LU45">
        <v>115886</v>
      </c>
      <c r="LV45">
        <v>301434</v>
      </c>
      <c r="LW45">
        <v>422205</v>
      </c>
      <c r="LX45">
        <v>424122</v>
      </c>
      <c r="LY45">
        <v>422192</v>
      </c>
      <c r="LZ45">
        <v>415946</v>
      </c>
      <c r="MA45">
        <v>412773</v>
      </c>
      <c r="MB45">
        <v>414887</v>
      </c>
      <c r="MC45">
        <v>405389</v>
      </c>
      <c r="MD45">
        <v>399759</v>
      </c>
      <c r="ME45">
        <v>397454</v>
      </c>
      <c r="MF45">
        <v>384236</v>
      </c>
      <c r="MG45">
        <v>353538</v>
      </c>
      <c r="MH45">
        <v>325071</v>
      </c>
      <c r="MI45">
        <v>324171</v>
      </c>
      <c r="MJ45">
        <v>341088</v>
      </c>
      <c r="MK45">
        <v>363205</v>
      </c>
      <c r="ML45">
        <v>367480</v>
      </c>
      <c r="MM45">
        <v>365089</v>
      </c>
      <c r="MN45">
        <v>342007</v>
      </c>
      <c r="MO45">
        <v>336580</v>
      </c>
      <c r="MP45">
        <v>355940</v>
      </c>
      <c r="MQ45">
        <v>382679</v>
      </c>
      <c r="MR45">
        <v>392683</v>
      </c>
      <c r="MS45">
        <v>397637</v>
      </c>
      <c r="MT45">
        <v>394975</v>
      </c>
      <c r="MU45">
        <v>397674</v>
      </c>
      <c r="MV45">
        <v>406433</v>
      </c>
      <c r="MW45">
        <v>433546</v>
      </c>
      <c r="MX45">
        <v>431974</v>
      </c>
      <c r="MY45">
        <v>421215</v>
      </c>
      <c r="MZ45">
        <v>420409</v>
      </c>
      <c r="NA45">
        <v>424495</v>
      </c>
      <c r="NB45">
        <v>434333</v>
      </c>
      <c r="NC45">
        <v>434715</v>
      </c>
      <c r="ND45">
        <v>419472</v>
      </c>
      <c r="NE45">
        <v>417776</v>
      </c>
      <c r="NF45">
        <v>420799</v>
      </c>
      <c r="NG45">
        <v>437585</v>
      </c>
      <c r="NH45">
        <v>445584</v>
      </c>
      <c r="NI45">
        <v>442576</v>
      </c>
      <c r="NJ45">
        <v>438398</v>
      </c>
      <c r="NK45">
        <v>437005</v>
      </c>
      <c r="NL45">
        <v>435217</v>
      </c>
      <c r="NM45">
        <v>428269</v>
      </c>
      <c r="NN45">
        <v>430786</v>
      </c>
      <c r="NO45">
        <v>440171</v>
      </c>
      <c r="NP45">
        <v>449641</v>
      </c>
      <c r="NQ45">
        <v>450249</v>
      </c>
      <c r="NR45">
        <v>447809</v>
      </c>
      <c r="NS45">
        <v>446826</v>
      </c>
      <c r="NT45">
        <v>448638</v>
      </c>
      <c r="NU45">
        <v>444377</v>
      </c>
      <c r="NV45">
        <v>441993</v>
      </c>
      <c r="NW45">
        <v>451448</v>
      </c>
      <c r="NX45">
        <v>447784</v>
      </c>
      <c r="NY45">
        <v>434418</v>
      </c>
      <c r="NZ45">
        <v>440533</v>
      </c>
      <c r="OA45">
        <v>448816</v>
      </c>
      <c r="OB45">
        <v>452867</v>
      </c>
      <c r="OC45">
        <v>454330</v>
      </c>
      <c r="OD45">
        <v>466528</v>
      </c>
      <c r="OE45">
        <v>465948</v>
      </c>
      <c r="OF45">
        <v>466798</v>
      </c>
      <c r="OG45">
        <v>469268</v>
      </c>
      <c r="OH45">
        <v>471312</v>
      </c>
      <c r="OI45">
        <v>477132</v>
      </c>
      <c r="OJ45">
        <v>481120</v>
      </c>
      <c r="OK45">
        <v>476938</v>
      </c>
      <c r="OL45">
        <v>477346</v>
      </c>
      <c r="OM45">
        <v>479254</v>
      </c>
      <c r="ON45">
        <v>476311</v>
      </c>
      <c r="OO45">
        <v>471124</v>
      </c>
      <c r="OP45">
        <v>467386</v>
      </c>
      <c r="OQ45">
        <v>462421</v>
      </c>
      <c r="OR45">
        <v>471943</v>
      </c>
      <c r="OS45">
        <v>477132</v>
      </c>
      <c r="OT45">
        <v>479029</v>
      </c>
      <c r="OU45">
        <v>482991</v>
      </c>
      <c r="OV45">
        <v>484864</v>
      </c>
      <c r="OW45">
        <v>485937</v>
      </c>
      <c r="OX45">
        <v>481533</v>
      </c>
      <c r="OY45">
        <v>479010</v>
      </c>
      <c r="OZ45">
        <v>468837</v>
      </c>
      <c r="PA45">
        <v>457559</v>
      </c>
      <c r="PB45">
        <v>452461</v>
      </c>
      <c r="PC45">
        <v>458964</v>
      </c>
      <c r="PD45">
        <v>463875</v>
      </c>
      <c r="PE45">
        <v>466521</v>
      </c>
      <c r="PF45">
        <v>461778</v>
      </c>
      <c r="PG45">
        <v>457138</v>
      </c>
      <c r="PH45">
        <v>458581</v>
      </c>
      <c r="PI45">
        <v>455506</v>
      </c>
      <c r="PJ45">
        <v>455132</v>
      </c>
      <c r="PK45">
        <v>457145</v>
      </c>
      <c r="PL45">
        <v>468637</v>
      </c>
      <c r="PM45">
        <v>475664</v>
      </c>
      <c r="PN45">
        <v>479621</v>
      </c>
      <c r="PO45">
        <v>477749</v>
      </c>
      <c r="PP45">
        <v>478365</v>
      </c>
      <c r="PQ45">
        <v>474562</v>
      </c>
      <c r="PR45">
        <v>466929</v>
      </c>
      <c r="PS45">
        <v>461211</v>
      </c>
      <c r="PT45">
        <v>464922</v>
      </c>
      <c r="PU45">
        <v>462634</v>
      </c>
      <c r="PV45">
        <v>458339</v>
      </c>
      <c r="PW45">
        <v>455330</v>
      </c>
      <c r="PX45">
        <v>457171</v>
      </c>
      <c r="PY45">
        <v>453268</v>
      </c>
      <c r="PZ45">
        <v>458165</v>
      </c>
      <c r="QA45">
        <v>469174</v>
      </c>
      <c r="QB45">
        <v>488449</v>
      </c>
      <c r="QC45">
        <v>494587</v>
      </c>
      <c r="QD45">
        <v>494568</v>
      </c>
      <c r="QE45">
        <v>488391</v>
      </c>
      <c r="QF45">
        <v>487848</v>
      </c>
      <c r="QG45">
        <v>488054</v>
      </c>
      <c r="QH45">
        <v>490530</v>
      </c>
      <c r="QI45">
        <v>483598</v>
      </c>
      <c r="QJ45">
        <v>475055</v>
      </c>
      <c r="QK45">
        <v>472382</v>
      </c>
      <c r="QL45">
        <v>470068</v>
      </c>
      <c r="QM45">
        <v>469703</v>
      </c>
      <c r="QN45">
        <v>463705</v>
      </c>
      <c r="QO45">
        <v>452053</v>
      </c>
      <c r="QP45">
        <v>432455</v>
      </c>
      <c r="QQ45">
        <v>423857</v>
      </c>
      <c r="QR45">
        <v>421013</v>
      </c>
      <c r="QS45">
        <v>447470</v>
      </c>
      <c r="QT45">
        <v>474571</v>
      </c>
      <c r="QU45">
        <v>481502</v>
      </c>
      <c r="QV45">
        <v>485071</v>
      </c>
      <c r="QW45">
        <v>492039</v>
      </c>
      <c r="QX45">
        <v>499885</v>
      </c>
      <c r="QY45">
        <v>500310</v>
      </c>
      <c r="QZ45">
        <v>494180</v>
      </c>
      <c r="RA45">
        <v>497557</v>
      </c>
      <c r="RB45">
        <v>496277</v>
      </c>
      <c r="RC45">
        <v>480096</v>
      </c>
      <c r="RD45">
        <v>475654</v>
      </c>
      <c r="RE45">
        <v>484062</v>
      </c>
      <c r="RF45">
        <v>506490</v>
      </c>
      <c r="RG45">
        <v>508692</v>
      </c>
      <c r="RH45">
        <v>503873</v>
      </c>
      <c r="RI45">
        <v>488249</v>
      </c>
      <c r="RJ45">
        <v>484183</v>
      </c>
      <c r="RK45">
        <v>486234</v>
      </c>
      <c r="RL45">
        <v>484549</v>
      </c>
      <c r="RM45">
        <v>482182</v>
      </c>
      <c r="RN45">
        <v>495827</v>
      </c>
      <c r="RO45">
        <v>500538</v>
      </c>
      <c r="RP45">
        <v>499900</v>
      </c>
      <c r="RQ45">
        <v>497144</v>
      </c>
      <c r="RR45">
        <v>502666</v>
      </c>
      <c r="RS45">
        <v>510391</v>
      </c>
      <c r="RT45">
        <v>503740</v>
      </c>
      <c r="RU45">
        <v>506324</v>
      </c>
      <c r="RV45">
        <v>512531</v>
      </c>
      <c r="RW45">
        <v>510818</v>
      </c>
      <c r="RX45">
        <v>512089</v>
      </c>
      <c r="RY45">
        <v>504330</v>
      </c>
      <c r="RZ45">
        <v>499397</v>
      </c>
      <c r="SA45">
        <v>503537</v>
      </c>
      <c r="SB45">
        <v>496284</v>
      </c>
      <c r="SC45">
        <v>499693</v>
      </c>
      <c r="SD45">
        <v>504758</v>
      </c>
      <c r="SE45">
        <v>522876</v>
      </c>
      <c r="SF45">
        <v>526047</v>
      </c>
      <c r="SG45">
        <v>523836</v>
      </c>
      <c r="SH45">
        <v>514912</v>
      </c>
      <c r="SI45">
        <v>519069</v>
      </c>
      <c r="SJ45">
        <v>522511</v>
      </c>
      <c r="SK45">
        <v>533049</v>
      </c>
      <c r="SL45">
        <v>533053</v>
      </c>
      <c r="SM45">
        <v>531522</v>
      </c>
      <c r="SN45">
        <v>530856</v>
      </c>
      <c r="SO45">
        <v>525370</v>
      </c>
      <c r="SP45">
        <v>523194</v>
      </c>
      <c r="SQ45">
        <v>521888</v>
      </c>
      <c r="SR45">
        <v>514713</v>
      </c>
      <c r="SS45">
        <v>493653</v>
      </c>
      <c r="ST45">
        <v>489796</v>
      </c>
      <c r="SU45">
        <v>497349</v>
      </c>
      <c r="SV45">
        <v>494425</v>
      </c>
      <c r="SW45">
        <v>475338</v>
      </c>
      <c r="SX45">
        <v>477348</v>
      </c>
      <c r="SY45">
        <v>494541</v>
      </c>
      <c r="SZ45">
        <v>505362</v>
      </c>
      <c r="TA45">
        <v>519177</v>
      </c>
      <c r="TB45">
        <v>531102</v>
      </c>
      <c r="TC45">
        <v>523388</v>
      </c>
      <c r="TD45">
        <v>511675</v>
      </c>
      <c r="TE45">
        <v>498818</v>
      </c>
      <c r="TF45">
        <v>228100</v>
      </c>
    </row>
    <row r="46" spans="2:526">
      <c r="B46">
        <v>149595</v>
      </c>
      <c r="C46">
        <v>274747</v>
      </c>
      <c r="D46">
        <v>270530</v>
      </c>
      <c r="E46">
        <v>267502</v>
      </c>
      <c r="F46">
        <v>267196</v>
      </c>
      <c r="G46">
        <v>268642</v>
      </c>
      <c r="H46">
        <v>263663</v>
      </c>
      <c r="I46">
        <v>257168</v>
      </c>
      <c r="J46">
        <v>256739</v>
      </c>
      <c r="K46">
        <v>266978</v>
      </c>
      <c r="L46">
        <v>263608</v>
      </c>
      <c r="M46">
        <v>249947</v>
      </c>
      <c r="N46">
        <v>232780</v>
      </c>
      <c r="O46">
        <v>198639</v>
      </c>
      <c r="P46">
        <v>107577</v>
      </c>
      <c r="Q46">
        <v>26557</v>
      </c>
      <c r="R46">
        <v>21907</v>
      </c>
      <c r="S46">
        <v>54587</v>
      </c>
      <c r="T46">
        <v>154184</v>
      </c>
      <c r="U46">
        <v>225679</v>
      </c>
      <c r="V46">
        <v>237591</v>
      </c>
      <c r="W46">
        <v>243830</v>
      </c>
      <c r="X46">
        <v>252256</v>
      </c>
      <c r="Y46">
        <v>264411</v>
      </c>
      <c r="Z46">
        <v>267487</v>
      </c>
      <c r="AA46">
        <v>265722</v>
      </c>
      <c r="AB46">
        <v>251277</v>
      </c>
      <c r="AC46">
        <v>239224</v>
      </c>
      <c r="AD46">
        <v>234683</v>
      </c>
      <c r="AE46">
        <v>241193</v>
      </c>
      <c r="AF46">
        <v>250845</v>
      </c>
      <c r="AG46">
        <v>274847</v>
      </c>
      <c r="AH46">
        <v>284213</v>
      </c>
      <c r="AI46">
        <v>283680</v>
      </c>
      <c r="AJ46">
        <v>279327</v>
      </c>
      <c r="AK46">
        <v>253856</v>
      </c>
      <c r="AL46">
        <v>144579</v>
      </c>
      <c r="AM46">
        <v>48842</v>
      </c>
      <c r="AN46">
        <v>42276</v>
      </c>
      <c r="AO46">
        <v>79014</v>
      </c>
      <c r="AP46">
        <v>155695</v>
      </c>
      <c r="AQ46">
        <v>226833</v>
      </c>
      <c r="AR46">
        <v>256048</v>
      </c>
      <c r="AS46">
        <v>264385</v>
      </c>
      <c r="AT46">
        <v>272709</v>
      </c>
      <c r="AU46">
        <v>279152</v>
      </c>
      <c r="AV46">
        <v>275555</v>
      </c>
      <c r="AW46">
        <v>272705</v>
      </c>
      <c r="AX46">
        <v>270498</v>
      </c>
      <c r="AY46">
        <v>265351</v>
      </c>
      <c r="AZ46">
        <v>240102</v>
      </c>
      <c r="BA46">
        <v>177972</v>
      </c>
      <c r="BB46">
        <v>131278</v>
      </c>
      <c r="BC46">
        <v>96723</v>
      </c>
      <c r="BD46">
        <v>64741</v>
      </c>
      <c r="BE46">
        <v>72340</v>
      </c>
      <c r="BF46">
        <v>115856</v>
      </c>
      <c r="BG46">
        <v>160530</v>
      </c>
      <c r="BH46">
        <v>214435</v>
      </c>
      <c r="BI46">
        <v>231923</v>
      </c>
      <c r="BJ46">
        <v>152567</v>
      </c>
      <c r="BK46">
        <v>65692</v>
      </c>
      <c r="BL46">
        <v>38582</v>
      </c>
      <c r="BM46">
        <v>44219</v>
      </c>
      <c r="BN46">
        <v>58026</v>
      </c>
      <c r="BO46">
        <v>77283</v>
      </c>
      <c r="BP46">
        <v>141263</v>
      </c>
      <c r="BQ46">
        <v>218036</v>
      </c>
      <c r="BR46">
        <v>255398</v>
      </c>
      <c r="BS46">
        <v>258548</v>
      </c>
      <c r="BT46">
        <v>249849</v>
      </c>
      <c r="BU46">
        <v>243098</v>
      </c>
      <c r="BV46">
        <v>233559</v>
      </c>
      <c r="BW46">
        <v>228216</v>
      </c>
      <c r="BX46">
        <v>228479</v>
      </c>
      <c r="BY46">
        <v>237439</v>
      </c>
      <c r="BZ46">
        <v>254045</v>
      </c>
      <c r="CA46">
        <v>259625</v>
      </c>
      <c r="CB46">
        <v>257933</v>
      </c>
      <c r="CC46">
        <v>259611</v>
      </c>
      <c r="CD46">
        <v>254267</v>
      </c>
      <c r="CE46">
        <v>254138</v>
      </c>
      <c r="CF46">
        <v>260084</v>
      </c>
      <c r="CG46">
        <v>261390</v>
      </c>
      <c r="CH46">
        <v>249123</v>
      </c>
      <c r="CI46">
        <v>252266</v>
      </c>
      <c r="CJ46">
        <v>254968</v>
      </c>
      <c r="CK46">
        <v>257410</v>
      </c>
      <c r="CL46">
        <v>254895</v>
      </c>
      <c r="CM46">
        <v>267913</v>
      </c>
      <c r="CN46">
        <v>269566</v>
      </c>
      <c r="CO46">
        <v>268426</v>
      </c>
      <c r="CP46">
        <v>271106</v>
      </c>
      <c r="CQ46">
        <v>269769</v>
      </c>
      <c r="CR46">
        <v>273661</v>
      </c>
      <c r="CS46">
        <v>272332</v>
      </c>
      <c r="CT46">
        <v>265173</v>
      </c>
      <c r="CU46">
        <v>259604</v>
      </c>
      <c r="CV46">
        <v>257176</v>
      </c>
      <c r="CW46">
        <v>258440</v>
      </c>
      <c r="CX46">
        <v>234322</v>
      </c>
      <c r="CY46">
        <v>192957</v>
      </c>
      <c r="CZ46">
        <v>129527</v>
      </c>
      <c r="DA46">
        <v>116556</v>
      </c>
      <c r="DB46">
        <v>64260</v>
      </c>
      <c r="DC46">
        <v>35349</v>
      </c>
      <c r="DD46">
        <v>39445</v>
      </c>
      <c r="DE46">
        <v>58115</v>
      </c>
      <c r="DF46">
        <v>88220</v>
      </c>
      <c r="DG46">
        <v>78506</v>
      </c>
      <c r="DH46">
        <v>58884</v>
      </c>
      <c r="DI46">
        <v>46966</v>
      </c>
      <c r="DJ46">
        <v>44260</v>
      </c>
      <c r="DK46">
        <v>49265</v>
      </c>
      <c r="DL46">
        <v>74616</v>
      </c>
      <c r="DM46">
        <v>114136</v>
      </c>
      <c r="DN46">
        <v>206876</v>
      </c>
      <c r="DO46">
        <v>246329</v>
      </c>
      <c r="DP46">
        <v>255826</v>
      </c>
      <c r="DQ46">
        <v>252708</v>
      </c>
      <c r="DR46">
        <v>260070</v>
      </c>
      <c r="DS46">
        <v>270720</v>
      </c>
      <c r="DT46">
        <v>281108</v>
      </c>
      <c r="DU46">
        <v>279883</v>
      </c>
      <c r="DV46">
        <v>281447</v>
      </c>
      <c r="DW46">
        <v>279164</v>
      </c>
      <c r="DX46">
        <v>280484</v>
      </c>
      <c r="DY46">
        <v>278997</v>
      </c>
      <c r="DZ46">
        <v>276435</v>
      </c>
      <c r="EA46">
        <v>279629</v>
      </c>
      <c r="EB46">
        <v>289047</v>
      </c>
      <c r="EC46">
        <v>287039</v>
      </c>
      <c r="ED46">
        <v>289160</v>
      </c>
      <c r="EE46">
        <v>285766</v>
      </c>
      <c r="EF46">
        <v>288813</v>
      </c>
      <c r="EG46">
        <v>289160</v>
      </c>
      <c r="EH46">
        <v>296454</v>
      </c>
      <c r="EI46">
        <v>298227</v>
      </c>
      <c r="EJ46">
        <v>296931</v>
      </c>
      <c r="EK46">
        <v>296925</v>
      </c>
      <c r="EL46">
        <v>295611</v>
      </c>
      <c r="EM46">
        <v>293236</v>
      </c>
      <c r="EN46">
        <v>298787</v>
      </c>
      <c r="EO46">
        <v>299561</v>
      </c>
      <c r="EP46">
        <v>281933</v>
      </c>
      <c r="EQ46">
        <v>273553</v>
      </c>
      <c r="ER46">
        <v>274618</v>
      </c>
      <c r="ES46">
        <v>278037</v>
      </c>
      <c r="ET46">
        <v>291422</v>
      </c>
      <c r="EU46">
        <v>301049</v>
      </c>
      <c r="EV46">
        <v>298119</v>
      </c>
      <c r="EW46">
        <v>291608</v>
      </c>
      <c r="EX46">
        <v>284775</v>
      </c>
      <c r="EY46">
        <v>277792</v>
      </c>
      <c r="EZ46">
        <v>274089</v>
      </c>
      <c r="FA46">
        <v>277069</v>
      </c>
      <c r="FB46">
        <v>265891</v>
      </c>
      <c r="FC46">
        <v>263815</v>
      </c>
      <c r="FD46">
        <v>260618</v>
      </c>
      <c r="FE46">
        <v>266769</v>
      </c>
      <c r="FF46">
        <v>264142</v>
      </c>
      <c r="FG46">
        <v>262845</v>
      </c>
      <c r="FH46">
        <v>277044</v>
      </c>
      <c r="FI46">
        <v>282919</v>
      </c>
      <c r="FJ46">
        <v>277687</v>
      </c>
      <c r="FK46">
        <v>278642</v>
      </c>
      <c r="FL46">
        <v>293829</v>
      </c>
      <c r="FM46">
        <v>295361</v>
      </c>
      <c r="FN46">
        <v>281639</v>
      </c>
      <c r="FO46">
        <v>285861</v>
      </c>
      <c r="FP46">
        <v>289638</v>
      </c>
      <c r="FQ46">
        <v>279119</v>
      </c>
      <c r="FR46">
        <v>275023</v>
      </c>
      <c r="FS46">
        <v>271445</v>
      </c>
      <c r="FT46">
        <v>279946</v>
      </c>
      <c r="FU46">
        <v>287234</v>
      </c>
      <c r="FV46">
        <v>253521</v>
      </c>
      <c r="FW46">
        <v>179413</v>
      </c>
      <c r="FX46">
        <v>138735</v>
      </c>
      <c r="FY46">
        <v>204487</v>
      </c>
      <c r="FZ46">
        <v>269071</v>
      </c>
      <c r="GA46">
        <v>276452</v>
      </c>
      <c r="GB46">
        <v>259079</v>
      </c>
      <c r="GC46">
        <v>190323</v>
      </c>
      <c r="GD46">
        <v>90800</v>
      </c>
      <c r="GE46">
        <v>64319</v>
      </c>
      <c r="GF46">
        <v>122017</v>
      </c>
      <c r="GG46">
        <v>240116</v>
      </c>
      <c r="GH46">
        <v>289914</v>
      </c>
      <c r="GI46">
        <v>283039</v>
      </c>
      <c r="GJ46">
        <v>288478</v>
      </c>
      <c r="GK46">
        <v>300902</v>
      </c>
      <c r="GL46">
        <v>306309</v>
      </c>
      <c r="GM46">
        <v>314468</v>
      </c>
      <c r="GN46">
        <v>321079</v>
      </c>
      <c r="GO46">
        <v>317545</v>
      </c>
      <c r="GP46">
        <v>319568</v>
      </c>
      <c r="GQ46">
        <v>323716</v>
      </c>
      <c r="GR46">
        <v>320457</v>
      </c>
      <c r="GS46">
        <v>315154</v>
      </c>
      <c r="GT46">
        <v>308930</v>
      </c>
      <c r="GU46">
        <v>294796</v>
      </c>
      <c r="GV46">
        <v>290258</v>
      </c>
      <c r="GW46">
        <v>310313</v>
      </c>
      <c r="GX46">
        <v>324231</v>
      </c>
      <c r="GY46">
        <v>325767</v>
      </c>
      <c r="GZ46">
        <v>317552</v>
      </c>
      <c r="HA46">
        <v>319767</v>
      </c>
      <c r="HB46">
        <v>319938</v>
      </c>
      <c r="HC46">
        <v>322665</v>
      </c>
      <c r="HD46">
        <v>323997</v>
      </c>
      <c r="HE46">
        <v>323688</v>
      </c>
      <c r="HF46">
        <v>320770</v>
      </c>
      <c r="HG46">
        <v>316364</v>
      </c>
      <c r="HH46">
        <v>310445</v>
      </c>
      <c r="HI46">
        <v>301131</v>
      </c>
      <c r="HJ46">
        <v>257318</v>
      </c>
      <c r="HK46">
        <v>231146</v>
      </c>
      <c r="HL46">
        <v>229031</v>
      </c>
      <c r="HM46">
        <v>198020</v>
      </c>
      <c r="HN46">
        <v>123922</v>
      </c>
      <c r="HO46">
        <v>92943</v>
      </c>
      <c r="HP46">
        <v>102438</v>
      </c>
      <c r="HQ46">
        <v>97754</v>
      </c>
      <c r="HR46">
        <v>138576</v>
      </c>
      <c r="HS46">
        <v>235854</v>
      </c>
      <c r="HT46">
        <v>200662</v>
      </c>
      <c r="HU46">
        <v>96926</v>
      </c>
      <c r="HV46">
        <v>83040</v>
      </c>
      <c r="HW46">
        <v>103071</v>
      </c>
      <c r="HX46">
        <v>168621</v>
      </c>
      <c r="HY46">
        <v>273396</v>
      </c>
      <c r="HZ46">
        <v>310468</v>
      </c>
      <c r="IA46">
        <v>319251</v>
      </c>
      <c r="IB46">
        <v>325583</v>
      </c>
      <c r="IC46">
        <v>327051</v>
      </c>
      <c r="ID46">
        <v>329771</v>
      </c>
      <c r="IE46">
        <v>333479</v>
      </c>
      <c r="IF46">
        <v>336364</v>
      </c>
      <c r="IG46">
        <v>344812</v>
      </c>
      <c r="IH46">
        <v>340866</v>
      </c>
      <c r="II46">
        <v>328114</v>
      </c>
      <c r="IJ46">
        <v>308428</v>
      </c>
      <c r="IK46">
        <v>306437</v>
      </c>
      <c r="IL46">
        <v>310021</v>
      </c>
      <c r="IM46">
        <v>322327</v>
      </c>
      <c r="IN46">
        <v>338725</v>
      </c>
      <c r="IO46">
        <v>339468</v>
      </c>
      <c r="IP46">
        <v>337863</v>
      </c>
      <c r="IQ46">
        <v>346506</v>
      </c>
      <c r="IR46">
        <v>358719</v>
      </c>
      <c r="IS46">
        <v>362197</v>
      </c>
      <c r="IT46">
        <v>365234</v>
      </c>
      <c r="IU46">
        <v>366126</v>
      </c>
      <c r="IV46">
        <v>369743</v>
      </c>
      <c r="IW46">
        <v>379041</v>
      </c>
      <c r="IX46">
        <v>380171</v>
      </c>
      <c r="IY46">
        <v>379983</v>
      </c>
      <c r="IZ46">
        <v>380542</v>
      </c>
      <c r="JA46">
        <v>382231</v>
      </c>
      <c r="JB46">
        <v>374547</v>
      </c>
      <c r="JC46">
        <v>381999</v>
      </c>
      <c r="JD46">
        <v>385033</v>
      </c>
      <c r="JE46">
        <v>382603</v>
      </c>
      <c r="JF46">
        <v>378046</v>
      </c>
      <c r="JG46">
        <v>382223</v>
      </c>
      <c r="JH46">
        <v>385193</v>
      </c>
      <c r="JI46">
        <v>385965</v>
      </c>
      <c r="JJ46">
        <v>375135</v>
      </c>
      <c r="JK46">
        <v>357786</v>
      </c>
      <c r="JL46">
        <v>346334</v>
      </c>
      <c r="JM46">
        <v>359624</v>
      </c>
      <c r="JN46">
        <v>365268</v>
      </c>
      <c r="JO46">
        <v>358721</v>
      </c>
      <c r="JP46">
        <v>358914</v>
      </c>
      <c r="JQ46">
        <v>357436</v>
      </c>
      <c r="JR46">
        <v>353538</v>
      </c>
      <c r="JS46">
        <v>353520</v>
      </c>
      <c r="JT46">
        <v>361046</v>
      </c>
      <c r="JU46">
        <v>369058</v>
      </c>
      <c r="JV46">
        <v>365077</v>
      </c>
      <c r="JW46">
        <v>323816</v>
      </c>
      <c r="JX46">
        <v>288981</v>
      </c>
      <c r="JY46">
        <v>309696</v>
      </c>
      <c r="JZ46">
        <v>346168</v>
      </c>
      <c r="KA46">
        <v>366577</v>
      </c>
      <c r="KB46">
        <v>367589</v>
      </c>
      <c r="KC46">
        <v>373804</v>
      </c>
      <c r="KD46">
        <v>368877</v>
      </c>
      <c r="KE46">
        <v>365776</v>
      </c>
      <c r="KF46">
        <v>362947</v>
      </c>
      <c r="KG46">
        <v>359625</v>
      </c>
      <c r="KH46">
        <v>339499</v>
      </c>
      <c r="KI46">
        <v>257827</v>
      </c>
      <c r="KJ46">
        <v>97088</v>
      </c>
      <c r="KK46">
        <v>45918</v>
      </c>
      <c r="KL46">
        <v>43617</v>
      </c>
      <c r="KM46">
        <v>104004</v>
      </c>
      <c r="KN46">
        <v>237955</v>
      </c>
      <c r="KO46">
        <v>319848</v>
      </c>
      <c r="KP46">
        <v>337365</v>
      </c>
      <c r="KQ46">
        <v>352909</v>
      </c>
      <c r="KR46">
        <v>357749</v>
      </c>
      <c r="KS46">
        <v>349884</v>
      </c>
      <c r="KT46">
        <v>310004</v>
      </c>
      <c r="KU46">
        <v>191321</v>
      </c>
      <c r="KV46">
        <v>84254</v>
      </c>
      <c r="KW46">
        <v>51214</v>
      </c>
      <c r="KX46">
        <v>55948</v>
      </c>
      <c r="KY46">
        <v>90841</v>
      </c>
      <c r="KZ46">
        <v>152463</v>
      </c>
      <c r="LA46">
        <v>229029</v>
      </c>
      <c r="LB46">
        <v>304069</v>
      </c>
      <c r="LC46">
        <v>384840</v>
      </c>
      <c r="LD46">
        <v>403968</v>
      </c>
      <c r="LE46">
        <v>398166</v>
      </c>
      <c r="LF46">
        <v>388014</v>
      </c>
      <c r="LG46">
        <v>394826</v>
      </c>
      <c r="LH46">
        <v>374422</v>
      </c>
      <c r="LI46">
        <v>242190</v>
      </c>
      <c r="LJ46">
        <v>124547</v>
      </c>
      <c r="LK46">
        <v>121310</v>
      </c>
      <c r="LL46">
        <v>94275</v>
      </c>
      <c r="LM46">
        <v>87965</v>
      </c>
      <c r="LN46">
        <v>146960</v>
      </c>
      <c r="LO46">
        <v>262815</v>
      </c>
      <c r="LP46">
        <v>373026</v>
      </c>
      <c r="LQ46">
        <v>369139</v>
      </c>
      <c r="LR46">
        <v>275069</v>
      </c>
      <c r="LS46">
        <v>101372</v>
      </c>
      <c r="LT46">
        <v>39615</v>
      </c>
      <c r="LU46">
        <v>62216</v>
      </c>
      <c r="LV46">
        <v>258847</v>
      </c>
      <c r="LW46">
        <v>399621</v>
      </c>
      <c r="LX46">
        <v>418468</v>
      </c>
      <c r="LY46">
        <v>412241</v>
      </c>
      <c r="LZ46">
        <v>412571</v>
      </c>
      <c r="MA46">
        <v>411104</v>
      </c>
      <c r="MB46">
        <v>413266</v>
      </c>
      <c r="MC46">
        <v>423956</v>
      </c>
      <c r="MD46">
        <v>426972</v>
      </c>
      <c r="ME46">
        <v>426164</v>
      </c>
      <c r="MF46">
        <v>417915</v>
      </c>
      <c r="MG46">
        <v>394884</v>
      </c>
      <c r="MH46">
        <v>376645</v>
      </c>
      <c r="MI46">
        <v>367860</v>
      </c>
      <c r="MJ46">
        <v>379730</v>
      </c>
      <c r="MK46">
        <v>382155</v>
      </c>
      <c r="ML46">
        <v>389266</v>
      </c>
      <c r="MM46">
        <v>382430</v>
      </c>
      <c r="MN46">
        <v>377772</v>
      </c>
      <c r="MO46">
        <v>372953</v>
      </c>
      <c r="MP46">
        <v>392684</v>
      </c>
      <c r="MQ46">
        <v>406884</v>
      </c>
      <c r="MR46">
        <v>414264</v>
      </c>
      <c r="MS46">
        <v>416609</v>
      </c>
      <c r="MT46">
        <v>409470</v>
      </c>
      <c r="MU46">
        <v>390746</v>
      </c>
      <c r="MV46">
        <v>426259</v>
      </c>
      <c r="MW46">
        <v>435017</v>
      </c>
      <c r="MX46">
        <v>436798</v>
      </c>
      <c r="MY46">
        <v>427676</v>
      </c>
      <c r="MZ46">
        <v>422879</v>
      </c>
      <c r="NA46">
        <v>439512</v>
      </c>
      <c r="NB46">
        <v>452830</v>
      </c>
      <c r="NC46">
        <v>449358</v>
      </c>
      <c r="ND46">
        <v>438784</v>
      </c>
      <c r="NE46">
        <v>437166</v>
      </c>
      <c r="NF46">
        <v>438969</v>
      </c>
      <c r="NG46">
        <v>439766</v>
      </c>
      <c r="NH46">
        <v>438792</v>
      </c>
      <c r="NI46">
        <v>441993</v>
      </c>
      <c r="NJ46">
        <v>440389</v>
      </c>
      <c r="NK46">
        <v>440583</v>
      </c>
      <c r="NL46">
        <v>437990</v>
      </c>
      <c r="NM46">
        <v>438392</v>
      </c>
      <c r="NN46">
        <v>443395</v>
      </c>
      <c r="NO46">
        <v>451632</v>
      </c>
      <c r="NP46">
        <v>447816</v>
      </c>
      <c r="NQ46">
        <v>442767</v>
      </c>
      <c r="NR46">
        <v>442166</v>
      </c>
      <c r="NS46">
        <v>444804</v>
      </c>
      <c r="NT46">
        <v>448430</v>
      </c>
      <c r="NU46">
        <v>453096</v>
      </c>
      <c r="NV46">
        <v>452463</v>
      </c>
      <c r="NW46">
        <v>453694</v>
      </c>
      <c r="NX46">
        <v>454090</v>
      </c>
      <c r="NY46">
        <v>443578</v>
      </c>
      <c r="NZ46">
        <v>435276</v>
      </c>
      <c r="OA46">
        <v>448868</v>
      </c>
      <c r="OB46">
        <v>448832</v>
      </c>
      <c r="OC46">
        <v>453899</v>
      </c>
      <c r="OD46">
        <v>457754</v>
      </c>
      <c r="OE46">
        <v>464091</v>
      </c>
      <c r="OF46">
        <v>467830</v>
      </c>
      <c r="OG46">
        <v>468435</v>
      </c>
      <c r="OH46">
        <v>476730</v>
      </c>
      <c r="OI46">
        <v>483187</v>
      </c>
      <c r="OJ46">
        <v>482353</v>
      </c>
      <c r="OK46">
        <v>474856</v>
      </c>
      <c r="OL46">
        <v>478395</v>
      </c>
      <c r="OM46">
        <v>480694</v>
      </c>
      <c r="ON46">
        <v>477567</v>
      </c>
      <c r="OO46">
        <v>478769</v>
      </c>
      <c r="OP46">
        <v>472771</v>
      </c>
      <c r="OQ46">
        <v>466581</v>
      </c>
      <c r="OR46">
        <v>460618</v>
      </c>
      <c r="OS46">
        <v>468988</v>
      </c>
      <c r="OT46">
        <v>478788</v>
      </c>
      <c r="OU46">
        <v>476914</v>
      </c>
      <c r="OV46">
        <v>477322</v>
      </c>
      <c r="OW46">
        <v>480634</v>
      </c>
      <c r="OX46">
        <v>476703</v>
      </c>
      <c r="OY46">
        <v>473823</v>
      </c>
      <c r="OZ46">
        <v>470093</v>
      </c>
      <c r="PA46">
        <v>458775</v>
      </c>
      <c r="PB46">
        <v>450448</v>
      </c>
      <c r="PC46">
        <v>449462</v>
      </c>
      <c r="PD46">
        <v>449012</v>
      </c>
      <c r="PE46">
        <v>449201</v>
      </c>
      <c r="PF46">
        <v>445170</v>
      </c>
      <c r="PG46">
        <v>444161</v>
      </c>
      <c r="PH46">
        <v>452273</v>
      </c>
      <c r="PI46">
        <v>456777</v>
      </c>
      <c r="PJ46">
        <v>450779</v>
      </c>
      <c r="PK46">
        <v>460843</v>
      </c>
      <c r="PL46">
        <v>458796</v>
      </c>
      <c r="PM46">
        <v>456915</v>
      </c>
      <c r="PN46">
        <v>461804</v>
      </c>
      <c r="PO46">
        <v>469647</v>
      </c>
      <c r="PP46">
        <v>462438</v>
      </c>
      <c r="PQ46">
        <v>458130</v>
      </c>
      <c r="PR46">
        <v>454492</v>
      </c>
      <c r="PS46">
        <v>452470</v>
      </c>
      <c r="PT46">
        <v>454095</v>
      </c>
      <c r="PU46">
        <v>453102</v>
      </c>
      <c r="PV46">
        <v>450208</v>
      </c>
      <c r="PW46">
        <v>457146</v>
      </c>
      <c r="PX46">
        <v>456542</v>
      </c>
      <c r="PY46">
        <v>456332</v>
      </c>
      <c r="PZ46">
        <v>455934</v>
      </c>
      <c r="QA46">
        <v>471715</v>
      </c>
      <c r="QB46">
        <v>481533</v>
      </c>
      <c r="QC46">
        <v>482748</v>
      </c>
      <c r="QD46">
        <v>479812</v>
      </c>
      <c r="QE46">
        <v>475458</v>
      </c>
      <c r="QF46">
        <v>474957</v>
      </c>
      <c r="QG46">
        <v>491802</v>
      </c>
      <c r="QH46">
        <v>500941</v>
      </c>
      <c r="QI46">
        <v>485910</v>
      </c>
      <c r="QJ46">
        <v>480058</v>
      </c>
      <c r="QK46">
        <v>476716</v>
      </c>
      <c r="QL46">
        <v>475266</v>
      </c>
      <c r="QM46">
        <v>470497</v>
      </c>
      <c r="QN46">
        <v>463690</v>
      </c>
      <c r="QO46">
        <v>456503</v>
      </c>
      <c r="QP46">
        <v>459289</v>
      </c>
      <c r="QQ46">
        <v>467918</v>
      </c>
      <c r="QR46">
        <v>469015</v>
      </c>
      <c r="QS46">
        <v>474864</v>
      </c>
      <c r="QT46">
        <v>487362</v>
      </c>
      <c r="QU46">
        <v>496699</v>
      </c>
      <c r="QV46">
        <v>488004</v>
      </c>
      <c r="QW46">
        <v>490987</v>
      </c>
      <c r="QX46">
        <v>493328</v>
      </c>
      <c r="QY46">
        <v>489272</v>
      </c>
      <c r="QZ46">
        <v>493530</v>
      </c>
      <c r="RA46">
        <v>493511</v>
      </c>
      <c r="RB46">
        <v>485679</v>
      </c>
      <c r="RC46">
        <v>462335</v>
      </c>
      <c r="RD46">
        <v>436822</v>
      </c>
      <c r="RE46">
        <v>471837</v>
      </c>
      <c r="RF46">
        <v>499034</v>
      </c>
      <c r="RG46">
        <v>501355</v>
      </c>
      <c r="RH46">
        <v>491784</v>
      </c>
      <c r="RI46">
        <v>493530</v>
      </c>
      <c r="RJ46">
        <v>500955</v>
      </c>
      <c r="RK46">
        <v>506096</v>
      </c>
      <c r="RL46">
        <v>506701</v>
      </c>
      <c r="RM46">
        <v>510758</v>
      </c>
      <c r="RN46">
        <v>502257</v>
      </c>
      <c r="RO46">
        <v>503117</v>
      </c>
      <c r="RP46">
        <v>497554</v>
      </c>
      <c r="RQ46">
        <v>495622</v>
      </c>
      <c r="RR46">
        <v>499244</v>
      </c>
      <c r="RS46">
        <v>504212</v>
      </c>
      <c r="RT46">
        <v>502249</v>
      </c>
      <c r="RU46">
        <v>500740</v>
      </c>
      <c r="RV46">
        <v>503921</v>
      </c>
      <c r="RW46">
        <v>509896</v>
      </c>
      <c r="RX46">
        <v>507800</v>
      </c>
      <c r="RY46">
        <v>506663</v>
      </c>
      <c r="RZ46">
        <v>504102</v>
      </c>
      <c r="SA46">
        <v>497967</v>
      </c>
      <c r="SB46">
        <v>500080</v>
      </c>
      <c r="SC46">
        <v>488615</v>
      </c>
      <c r="SD46">
        <v>492770</v>
      </c>
      <c r="SE46">
        <v>507031</v>
      </c>
      <c r="SF46">
        <v>528011</v>
      </c>
      <c r="SG46">
        <v>528026</v>
      </c>
      <c r="SH46">
        <v>526235</v>
      </c>
      <c r="SI46">
        <v>520803</v>
      </c>
      <c r="SJ46">
        <v>524720</v>
      </c>
      <c r="SK46">
        <v>523640</v>
      </c>
      <c r="SL46">
        <v>526239</v>
      </c>
      <c r="SM46">
        <v>531296</v>
      </c>
      <c r="SN46">
        <v>532174</v>
      </c>
      <c r="SO46">
        <v>529762</v>
      </c>
      <c r="SP46">
        <v>525378</v>
      </c>
      <c r="SQ46">
        <v>522541</v>
      </c>
      <c r="SR46">
        <v>517785</v>
      </c>
      <c r="SS46">
        <v>508794</v>
      </c>
      <c r="ST46">
        <v>507042</v>
      </c>
      <c r="SU46">
        <v>507669</v>
      </c>
      <c r="SV46">
        <v>502077</v>
      </c>
      <c r="SW46">
        <v>500892</v>
      </c>
      <c r="SX46">
        <v>503910</v>
      </c>
      <c r="SY46">
        <v>510447</v>
      </c>
      <c r="SZ46">
        <v>522404</v>
      </c>
      <c r="TA46">
        <v>534698</v>
      </c>
      <c r="TB46">
        <v>541163</v>
      </c>
      <c r="TC46">
        <v>538254</v>
      </c>
      <c r="TD46">
        <v>517451</v>
      </c>
      <c r="TE46">
        <v>505644</v>
      </c>
      <c r="TF46">
        <v>226411</v>
      </c>
    </row>
    <row r="47" spans="2:526">
      <c r="B47">
        <v>153097</v>
      </c>
      <c r="C47">
        <v>279970</v>
      </c>
      <c r="D47">
        <v>270666</v>
      </c>
      <c r="E47">
        <v>271596</v>
      </c>
      <c r="F47">
        <v>273325</v>
      </c>
      <c r="G47">
        <v>273174</v>
      </c>
      <c r="H47">
        <v>274610</v>
      </c>
      <c r="I47">
        <v>273357</v>
      </c>
      <c r="J47">
        <v>276276</v>
      </c>
      <c r="K47">
        <v>271157</v>
      </c>
      <c r="L47">
        <v>272560</v>
      </c>
      <c r="M47">
        <v>259784</v>
      </c>
      <c r="N47">
        <v>232941</v>
      </c>
      <c r="O47">
        <v>197162</v>
      </c>
      <c r="P47">
        <v>118584</v>
      </c>
      <c r="Q47">
        <v>46416</v>
      </c>
      <c r="R47">
        <v>30596</v>
      </c>
      <c r="S47">
        <v>72108</v>
      </c>
      <c r="T47">
        <v>160137</v>
      </c>
      <c r="U47">
        <v>233981</v>
      </c>
      <c r="V47">
        <v>252884</v>
      </c>
      <c r="W47">
        <v>256839</v>
      </c>
      <c r="X47">
        <v>256155</v>
      </c>
      <c r="Y47">
        <v>262988</v>
      </c>
      <c r="Z47">
        <v>272809</v>
      </c>
      <c r="AA47">
        <v>271536</v>
      </c>
      <c r="AB47">
        <v>261759</v>
      </c>
      <c r="AC47">
        <v>249807</v>
      </c>
      <c r="AD47">
        <v>239646</v>
      </c>
      <c r="AE47">
        <v>244449</v>
      </c>
      <c r="AF47">
        <v>259233</v>
      </c>
      <c r="AG47">
        <v>267118</v>
      </c>
      <c r="AH47">
        <v>274724</v>
      </c>
      <c r="AI47">
        <v>271941</v>
      </c>
      <c r="AJ47">
        <v>263538</v>
      </c>
      <c r="AK47">
        <v>248098</v>
      </c>
      <c r="AL47">
        <v>169231</v>
      </c>
      <c r="AM47">
        <v>71074</v>
      </c>
      <c r="AN47">
        <v>40242</v>
      </c>
      <c r="AO47">
        <v>42319</v>
      </c>
      <c r="AP47">
        <v>60562</v>
      </c>
      <c r="AQ47">
        <v>136410</v>
      </c>
      <c r="AR47">
        <v>185622</v>
      </c>
      <c r="AS47">
        <v>228507</v>
      </c>
      <c r="AT47">
        <v>248098</v>
      </c>
      <c r="AU47">
        <v>266858</v>
      </c>
      <c r="AV47">
        <v>274299</v>
      </c>
      <c r="AW47">
        <v>270502</v>
      </c>
      <c r="AX47">
        <v>264702</v>
      </c>
      <c r="AY47">
        <v>259761</v>
      </c>
      <c r="AZ47">
        <v>243671</v>
      </c>
      <c r="BA47">
        <v>179182</v>
      </c>
      <c r="BB47">
        <v>124058</v>
      </c>
      <c r="BC47">
        <v>87819</v>
      </c>
      <c r="BD47">
        <v>72413</v>
      </c>
      <c r="BE47">
        <v>75567</v>
      </c>
      <c r="BF47">
        <v>112274</v>
      </c>
      <c r="BG47">
        <v>164220</v>
      </c>
      <c r="BH47">
        <v>205789</v>
      </c>
      <c r="BI47">
        <v>228203</v>
      </c>
      <c r="BJ47">
        <v>163322</v>
      </c>
      <c r="BK47">
        <v>83316</v>
      </c>
      <c r="BL47">
        <v>42469</v>
      </c>
      <c r="BM47">
        <v>41287</v>
      </c>
      <c r="BN47">
        <v>53661</v>
      </c>
      <c r="BO47">
        <v>71943</v>
      </c>
      <c r="BP47">
        <v>118255</v>
      </c>
      <c r="BQ47">
        <v>203208</v>
      </c>
      <c r="BR47">
        <v>254989</v>
      </c>
      <c r="BS47">
        <v>265191</v>
      </c>
      <c r="BT47">
        <v>263399</v>
      </c>
      <c r="BU47">
        <v>252244</v>
      </c>
      <c r="BV47">
        <v>244002</v>
      </c>
      <c r="BW47">
        <v>236935</v>
      </c>
      <c r="BX47">
        <v>231005</v>
      </c>
      <c r="BY47">
        <v>241642</v>
      </c>
      <c r="BZ47">
        <v>250739</v>
      </c>
      <c r="CA47">
        <v>255579</v>
      </c>
      <c r="CB47">
        <v>254323</v>
      </c>
      <c r="CC47">
        <v>252860</v>
      </c>
      <c r="CD47">
        <v>253987</v>
      </c>
      <c r="CE47">
        <v>256528</v>
      </c>
      <c r="CF47">
        <v>266017</v>
      </c>
      <c r="CG47">
        <v>256957</v>
      </c>
      <c r="CH47">
        <v>247057</v>
      </c>
      <c r="CI47">
        <v>245789</v>
      </c>
      <c r="CJ47">
        <v>254888</v>
      </c>
      <c r="CK47">
        <v>254427</v>
      </c>
      <c r="CL47">
        <v>260584</v>
      </c>
      <c r="CM47">
        <v>265315</v>
      </c>
      <c r="CN47">
        <v>271896</v>
      </c>
      <c r="CO47">
        <v>270150</v>
      </c>
      <c r="CP47">
        <v>263873</v>
      </c>
      <c r="CQ47">
        <v>264211</v>
      </c>
      <c r="CR47">
        <v>261236</v>
      </c>
      <c r="CS47">
        <v>266483</v>
      </c>
      <c r="CT47">
        <v>264713</v>
      </c>
      <c r="CU47">
        <v>259803</v>
      </c>
      <c r="CV47">
        <v>255023</v>
      </c>
      <c r="CW47">
        <v>260676</v>
      </c>
      <c r="CX47">
        <v>263370</v>
      </c>
      <c r="CY47">
        <v>231330</v>
      </c>
      <c r="CZ47">
        <v>185939</v>
      </c>
      <c r="DA47">
        <v>106684</v>
      </c>
      <c r="DB47">
        <v>59268</v>
      </c>
      <c r="DC47">
        <v>41535</v>
      </c>
      <c r="DD47">
        <v>41416</v>
      </c>
      <c r="DE47">
        <v>60621</v>
      </c>
      <c r="DF47">
        <v>95714</v>
      </c>
      <c r="DG47">
        <v>102525</v>
      </c>
      <c r="DH47">
        <v>64860</v>
      </c>
      <c r="DI47">
        <v>47470</v>
      </c>
      <c r="DJ47">
        <v>44775</v>
      </c>
      <c r="DK47">
        <v>54938</v>
      </c>
      <c r="DL47">
        <v>76939</v>
      </c>
      <c r="DM47">
        <v>115602</v>
      </c>
      <c r="DN47">
        <v>187684</v>
      </c>
      <c r="DO47">
        <v>254783</v>
      </c>
      <c r="DP47">
        <v>251770</v>
      </c>
      <c r="DQ47">
        <v>247181</v>
      </c>
      <c r="DR47">
        <v>244630</v>
      </c>
      <c r="DS47">
        <v>247881</v>
      </c>
      <c r="DT47">
        <v>250884</v>
      </c>
      <c r="DU47">
        <v>262176</v>
      </c>
      <c r="DV47">
        <v>270596</v>
      </c>
      <c r="DW47">
        <v>288848</v>
      </c>
      <c r="DX47">
        <v>283481</v>
      </c>
      <c r="DY47">
        <v>270821</v>
      </c>
      <c r="DZ47">
        <v>256575</v>
      </c>
      <c r="EA47">
        <v>263325</v>
      </c>
      <c r="EB47">
        <v>276844</v>
      </c>
      <c r="EC47">
        <v>290916</v>
      </c>
      <c r="ED47">
        <v>289335</v>
      </c>
      <c r="EE47">
        <v>295177</v>
      </c>
      <c r="EF47">
        <v>301582</v>
      </c>
      <c r="EG47">
        <v>300446</v>
      </c>
      <c r="EH47">
        <v>299445</v>
      </c>
      <c r="EI47">
        <v>308056</v>
      </c>
      <c r="EJ47">
        <v>300455</v>
      </c>
      <c r="EK47">
        <v>300444</v>
      </c>
      <c r="EL47">
        <v>294832</v>
      </c>
      <c r="EM47">
        <v>292703</v>
      </c>
      <c r="EN47">
        <v>295649</v>
      </c>
      <c r="EO47">
        <v>298332</v>
      </c>
      <c r="EP47">
        <v>296983</v>
      </c>
      <c r="EQ47">
        <v>289374</v>
      </c>
      <c r="ER47">
        <v>286570</v>
      </c>
      <c r="ES47">
        <v>285948</v>
      </c>
      <c r="ET47">
        <v>296279</v>
      </c>
      <c r="EU47">
        <v>307609</v>
      </c>
      <c r="EV47">
        <v>299765</v>
      </c>
      <c r="EW47">
        <v>288972</v>
      </c>
      <c r="EX47">
        <v>277736</v>
      </c>
      <c r="EY47">
        <v>274400</v>
      </c>
      <c r="EZ47">
        <v>277196</v>
      </c>
      <c r="FA47">
        <v>275593</v>
      </c>
      <c r="FB47">
        <v>282426</v>
      </c>
      <c r="FC47">
        <v>280436</v>
      </c>
      <c r="FD47">
        <v>280836</v>
      </c>
      <c r="FE47">
        <v>277182</v>
      </c>
      <c r="FF47">
        <v>280854</v>
      </c>
      <c r="FG47">
        <v>278855</v>
      </c>
      <c r="FH47">
        <v>285137</v>
      </c>
      <c r="FI47">
        <v>294318</v>
      </c>
      <c r="FJ47">
        <v>297384</v>
      </c>
      <c r="FK47">
        <v>301654</v>
      </c>
      <c r="FL47">
        <v>303718</v>
      </c>
      <c r="FM47">
        <v>294341</v>
      </c>
      <c r="FN47">
        <v>293068</v>
      </c>
      <c r="FO47">
        <v>293534</v>
      </c>
      <c r="FP47">
        <v>297440</v>
      </c>
      <c r="FQ47">
        <v>294511</v>
      </c>
      <c r="FR47">
        <v>286012</v>
      </c>
      <c r="FS47">
        <v>277580</v>
      </c>
      <c r="FT47">
        <v>280971</v>
      </c>
      <c r="FU47">
        <v>283146</v>
      </c>
      <c r="FV47">
        <v>240367</v>
      </c>
      <c r="FW47">
        <v>153140</v>
      </c>
      <c r="FX47">
        <v>153096</v>
      </c>
      <c r="FY47">
        <v>200996</v>
      </c>
      <c r="FZ47">
        <v>270531</v>
      </c>
      <c r="GA47">
        <v>257004</v>
      </c>
      <c r="GB47">
        <v>252340</v>
      </c>
      <c r="GC47">
        <v>201754</v>
      </c>
      <c r="GD47">
        <v>101351</v>
      </c>
      <c r="GE47">
        <v>71945</v>
      </c>
      <c r="GF47">
        <v>113622</v>
      </c>
      <c r="GG47">
        <v>229297</v>
      </c>
      <c r="GH47">
        <v>286032</v>
      </c>
      <c r="GI47">
        <v>288501</v>
      </c>
      <c r="GJ47">
        <v>292378</v>
      </c>
      <c r="GK47">
        <v>313236</v>
      </c>
      <c r="GL47">
        <v>321460</v>
      </c>
      <c r="GM47">
        <v>309947</v>
      </c>
      <c r="GN47">
        <v>314800</v>
      </c>
      <c r="GO47">
        <v>322872</v>
      </c>
      <c r="GP47">
        <v>319933</v>
      </c>
      <c r="GQ47">
        <v>318073</v>
      </c>
      <c r="GR47">
        <v>320103</v>
      </c>
      <c r="GS47">
        <v>316828</v>
      </c>
      <c r="GT47">
        <v>308420</v>
      </c>
      <c r="GU47">
        <v>297418</v>
      </c>
      <c r="GV47">
        <v>291071</v>
      </c>
      <c r="GW47">
        <v>307484</v>
      </c>
      <c r="GX47">
        <v>325919</v>
      </c>
      <c r="GY47">
        <v>325764</v>
      </c>
      <c r="GZ47">
        <v>321459</v>
      </c>
      <c r="HA47">
        <v>312158</v>
      </c>
      <c r="HB47">
        <v>306698</v>
      </c>
      <c r="HC47">
        <v>300622</v>
      </c>
      <c r="HD47">
        <v>303435</v>
      </c>
      <c r="HE47">
        <v>315274</v>
      </c>
      <c r="HF47">
        <v>315317</v>
      </c>
      <c r="HG47">
        <v>309218</v>
      </c>
      <c r="HH47">
        <v>309760</v>
      </c>
      <c r="HI47">
        <v>297096</v>
      </c>
      <c r="HJ47">
        <v>253431</v>
      </c>
      <c r="HK47">
        <v>174050</v>
      </c>
      <c r="HL47">
        <v>164231</v>
      </c>
      <c r="HM47">
        <v>133785</v>
      </c>
      <c r="HN47">
        <v>94091</v>
      </c>
      <c r="HO47">
        <v>70507</v>
      </c>
      <c r="HP47">
        <v>77415</v>
      </c>
      <c r="HQ47">
        <v>107590</v>
      </c>
      <c r="HR47">
        <v>143509</v>
      </c>
      <c r="HS47">
        <v>253014</v>
      </c>
      <c r="HT47">
        <v>265110</v>
      </c>
      <c r="HU47">
        <v>182371</v>
      </c>
      <c r="HV47">
        <v>156420</v>
      </c>
      <c r="HW47">
        <v>157577</v>
      </c>
      <c r="HX47">
        <v>206379</v>
      </c>
      <c r="HY47">
        <v>267840</v>
      </c>
      <c r="HZ47">
        <v>309407</v>
      </c>
      <c r="IA47">
        <v>310912</v>
      </c>
      <c r="IB47">
        <v>321670</v>
      </c>
      <c r="IC47">
        <v>320275</v>
      </c>
      <c r="ID47">
        <v>321000</v>
      </c>
      <c r="IE47">
        <v>336153</v>
      </c>
      <c r="IF47">
        <v>332321</v>
      </c>
      <c r="IG47">
        <v>333886</v>
      </c>
      <c r="IH47">
        <v>343777</v>
      </c>
      <c r="II47">
        <v>328905</v>
      </c>
      <c r="IJ47">
        <v>315302</v>
      </c>
      <c r="IK47">
        <v>302012</v>
      </c>
      <c r="IL47">
        <v>300115</v>
      </c>
      <c r="IM47">
        <v>321164</v>
      </c>
      <c r="IN47">
        <v>326419</v>
      </c>
      <c r="IO47">
        <v>337927</v>
      </c>
      <c r="IP47">
        <v>343326</v>
      </c>
      <c r="IQ47">
        <v>352229</v>
      </c>
      <c r="IR47">
        <v>359034</v>
      </c>
      <c r="IS47">
        <v>372748</v>
      </c>
      <c r="IT47">
        <v>379587</v>
      </c>
      <c r="IU47">
        <v>381071</v>
      </c>
      <c r="IV47">
        <v>387605</v>
      </c>
      <c r="IW47">
        <v>384300</v>
      </c>
      <c r="IX47">
        <v>379802</v>
      </c>
      <c r="IY47">
        <v>379995</v>
      </c>
      <c r="IZ47">
        <v>385190</v>
      </c>
      <c r="JA47">
        <v>386901</v>
      </c>
      <c r="JB47">
        <v>387601</v>
      </c>
      <c r="JC47">
        <v>387635</v>
      </c>
      <c r="JD47">
        <v>391495</v>
      </c>
      <c r="JE47">
        <v>384444</v>
      </c>
      <c r="JF47">
        <v>384454</v>
      </c>
      <c r="JG47">
        <v>388923</v>
      </c>
      <c r="JH47">
        <v>390289</v>
      </c>
      <c r="JI47">
        <v>389905</v>
      </c>
      <c r="JJ47">
        <v>388754</v>
      </c>
      <c r="JK47">
        <v>376641</v>
      </c>
      <c r="JL47">
        <v>368724</v>
      </c>
      <c r="JM47">
        <v>364842</v>
      </c>
      <c r="JN47">
        <v>363419</v>
      </c>
      <c r="JO47">
        <v>366002</v>
      </c>
      <c r="JP47">
        <v>361286</v>
      </c>
      <c r="JQ47">
        <v>367982</v>
      </c>
      <c r="JR47">
        <v>362862</v>
      </c>
      <c r="JS47">
        <v>357790</v>
      </c>
      <c r="JT47">
        <v>358520</v>
      </c>
      <c r="JU47">
        <v>363546</v>
      </c>
      <c r="JV47">
        <v>371425</v>
      </c>
      <c r="JW47">
        <v>332413</v>
      </c>
      <c r="JX47">
        <v>268953</v>
      </c>
      <c r="JY47">
        <v>257017</v>
      </c>
      <c r="JZ47">
        <v>307284</v>
      </c>
      <c r="KA47">
        <v>358663</v>
      </c>
      <c r="KB47">
        <v>354633</v>
      </c>
      <c r="KC47">
        <v>352044</v>
      </c>
      <c r="KD47">
        <v>343852</v>
      </c>
      <c r="KE47">
        <v>340174</v>
      </c>
      <c r="KF47">
        <v>356294</v>
      </c>
      <c r="KG47">
        <v>360922</v>
      </c>
      <c r="KH47">
        <v>367085</v>
      </c>
      <c r="KI47">
        <v>287680</v>
      </c>
      <c r="KJ47">
        <v>116201</v>
      </c>
      <c r="KK47">
        <v>43732</v>
      </c>
      <c r="KL47">
        <v>37661</v>
      </c>
      <c r="KM47">
        <v>87057</v>
      </c>
      <c r="KN47">
        <v>237136</v>
      </c>
      <c r="KO47">
        <v>322932</v>
      </c>
      <c r="KP47">
        <v>337023</v>
      </c>
      <c r="KQ47">
        <v>343222</v>
      </c>
      <c r="KR47">
        <v>353530</v>
      </c>
      <c r="KS47">
        <v>357766</v>
      </c>
      <c r="KT47">
        <v>323529</v>
      </c>
      <c r="KU47">
        <v>200021</v>
      </c>
      <c r="KV47">
        <v>80218</v>
      </c>
      <c r="KW47">
        <v>43308</v>
      </c>
      <c r="KX47">
        <v>51805</v>
      </c>
      <c r="KY47">
        <v>95462</v>
      </c>
      <c r="KZ47">
        <v>188352</v>
      </c>
      <c r="LA47">
        <v>260279</v>
      </c>
      <c r="LB47">
        <v>320187</v>
      </c>
      <c r="LC47">
        <v>375012</v>
      </c>
      <c r="LD47">
        <v>395890</v>
      </c>
      <c r="LE47">
        <v>394448</v>
      </c>
      <c r="LF47">
        <v>390454</v>
      </c>
      <c r="LG47">
        <v>383557</v>
      </c>
      <c r="LH47">
        <v>360906</v>
      </c>
      <c r="LI47">
        <v>252836</v>
      </c>
      <c r="LJ47">
        <v>142427</v>
      </c>
      <c r="LK47">
        <v>83127</v>
      </c>
      <c r="LL47">
        <v>52430</v>
      </c>
      <c r="LM47">
        <v>58138</v>
      </c>
      <c r="LN47">
        <v>136975</v>
      </c>
      <c r="LO47">
        <v>295182</v>
      </c>
      <c r="LP47">
        <v>378608</v>
      </c>
      <c r="LQ47">
        <v>309968</v>
      </c>
      <c r="LR47">
        <v>162762</v>
      </c>
      <c r="LS47">
        <v>69315</v>
      </c>
      <c r="LT47">
        <v>28421</v>
      </c>
      <c r="LU47">
        <v>48424</v>
      </c>
      <c r="LV47">
        <v>199262</v>
      </c>
      <c r="LW47">
        <v>346785</v>
      </c>
      <c r="LX47">
        <v>394297</v>
      </c>
      <c r="LY47">
        <v>369847</v>
      </c>
      <c r="LZ47">
        <v>339873</v>
      </c>
      <c r="MA47">
        <v>344592</v>
      </c>
      <c r="MB47">
        <v>388245</v>
      </c>
      <c r="MC47">
        <v>430014</v>
      </c>
      <c r="MD47">
        <v>439000</v>
      </c>
      <c r="ME47">
        <v>439187</v>
      </c>
      <c r="MF47">
        <v>438173</v>
      </c>
      <c r="MG47">
        <v>429432</v>
      </c>
      <c r="MH47">
        <v>422403</v>
      </c>
      <c r="MI47">
        <v>423644</v>
      </c>
      <c r="MJ47">
        <v>422751</v>
      </c>
      <c r="MK47">
        <v>416632</v>
      </c>
      <c r="ML47">
        <v>411289</v>
      </c>
      <c r="MM47">
        <v>415673</v>
      </c>
      <c r="MN47">
        <v>418919</v>
      </c>
      <c r="MO47">
        <v>426260</v>
      </c>
      <c r="MP47">
        <v>426004</v>
      </c>
      <c r="MQ47">
        <v>428786</v>
      </c>
      <c r="MR47">
        <v>432780</v>
      </c>
      <c r="MS47">
        <v>446684</v>
      </c>
      <c r="MT47">
        <v>432534</v>
      </c>
      <c r="MU47">
        <v>430729</v>
      </c>
      <c r="MV47">
        <v>427104</v>
      </c>
      <c r="MW47">
        <v>437607</v>
      </c>
      <c r="MX47">
        <v>433630</v>
      </c>
      <c r="MY47">
        <v>433000</v>
      </c>
      <c r="MZ47">
        <v>437967</v>
      </c>
      <c r="NA47">
        <v>445525</v>
      </c>
      <c r="NB47">
        <v>457993</v>
      </c>
      <c r="NC47">
        <v>453044</v>
      </c>
      <c r="ND47">
        <v>445225</v>
      </c>
      <c r="NE47">
        <v>446794</v>
      </c>
      <c r="NF47">
        <v>449651</v>
      </c>
      <c r="NG47">
        <v>453049</v>
      </c>
      <c r="NH47">
        <v>451980</v>
      </c>
      <c r="NI47">
        <v>442169</v>
      </c>
      <c r="NJ47">
        <v>451215</v>
      </c>
      <c r="NK47">
        <v>446181</v>
      </c>
      <c r="NL47">
        <v>438601</v>
      </c>
      <c r="NM47">
        <v>439803</v>
      </c>
      <c r="NN47">
        <v>444796</v>
      </c>
      <c r="NO47">
        <v>445413</v>
      </c>
      <c r="NP47">
        <v>448226</v>
      </c>
      <c r="NQ47">
        <v>441581</v>
      </c>
      <c r="NR47">
        <v>435599</v>
      </c>
      <c r="NS47">
        <v>437562</v>
      </c>
      <c r="NT47">
        <v>448025</v>
      </c>
      <c r="NU47">
        <v>454291</v>
      </c>
      <c r="NV47">
        <v>460416</v>
      </c>
      <c r="NW47">
        <v>459814</v>
      </c>
      <c r="NX47">
        <v>453305</v>
      </c>
      <c r="NY47">
        <v>449632</v>
      </c>
      <c r="NZ47">
        <v>452011</v>
      </c>
      <c r="OA47">
        <v>448396</v>
      </c>
      <c r="OB47">
        <v>451251</v>
      </c>
      <c r="OC47">
        <v>451667</v>
      </c>
      <c r="OD47">
        <v>462045</v>
      </c>
      <c r="OE47">
        <v>466137</v>
      </c>
      <c r="OF47">
        <v>466789</v>
      </c>
      <c r="OG47">
        <v>464927</v>
      </c>
      <c r="OH47">
        <v>467404</v>
      </c>
      <c r="OI47">
        <v>474344</v>
      </c>
      <c r="OJ47">
        <v>473989</v>
      </c>
      <c r="OK47">
        <v>472352</v>
      </c>
      <c r="OL47">
        <v>474860</v>
      </c>
      <c r="OM47">
        <v>476495</v>
      </c>
      <c r="ON47">
        <v>471908</v>
      </c>
      <c r="OO47">
        <v>467763</v>
      </c>
      <c r="OP47">
        <v>475667</v>
      </c>
      <c r="OQ47">
        <v>464699</v>
      </c>
      <c r="OR47">
        <v>451971</v>
      </c>
      <c r="OS47">
        <v>462291</v>
      </c>
      <c r="OT47">
        <v>465515</v>
      </c>
      <c r="OU47">
        <v>472601</v>
      </c>
      <c r="OV47">
        <v>467790</v>
      </c>
      <c r="OW47">
        <v>468372</v>
      </c>
      <c r="OX47">
        <v>476313</v>
      </c>
      <c r="OY47">
        <v>474241</v>
      </c>
      <c r="OZ47">
        <v>472167</v>
      </c>
      <c r="PA47">
        <v>468212</v>
      </c>
      <c r="PB47">
        <v>462839</v>
      </c>
      <c r="PC47">
        <v>455472</v>
      </c>
      <c r="PD47">
        <v>451829</v>
      </c>
      <c r="PE47">
        <v>447750</v>
      </c>
      <c r="PF47">
        <v>447208</v>
      </c>
      <c r="PG47">
        <v>443918</v>
      </c>
      <c r="PH47">
        <v>457700</v>
      </c>
      <c r="PI47">
        <v>466117</v>
      </c>
      <c r="PJ47">
        <v>467978</v>
      </c>
      <c r="PK47">
        <v>466080</v>
      </c>
      <c r="PL47">
        <v>462459</v>
      </c>
      <c r="PM47">
        <v>453444</v>
      </c>
      <c r="PN47">
        <v>454258</v>
      </c>
      <c r="PO47">
        <v>462651</v>
      </c>
      <c r="PP47">
        <v>467813</v>
      </c>
      <c r="PQ47">
        <v>458763</v>
      </c>
      <c r="PR47">
        <v>454683</v>
      </c>
      <c r="PS47">
        <v>454688</v>
      </c>
      <c r="PT47">
        <v>453860</v>
      </c>
      <c r="PU47">
        <v>455275</v>
      </c>
      <c r="PV47">
        <v>457522</v>
      </c>
      <c r="PW47">
        <v>453298</v>
      </c>
      <c r="PX47">
        <v>457757</v>
      </c>
      <c r="PY47">
        <v>456761</v>
      </c>
      <c r="PZ47">
        <v>465540</v>
      </c>
      <c r="QA47">
        <v>471773</v>
      </c>
      <c r="QB47">
        <v>471313</v>
      </c>
      <c r="QC47">
        <v>467591</v>
      </c>
      <c r="QD47">
        <v>470510</v>
      </c>
      <c r="QE47">
        <v>470512</v>
      </c>
      <c r="QF47">
        <v>474226</v>
      </c>
      <c r="QG47">
        <v>486574</v>
      </c>
      <c r="QH47">
        <v>495603</v>
      </c>
      <c r="QI47">
        <v>490331</v>
      </c>
      <c r="QJ47">
        <v>480893</v>
      </c>
      <c r="QK47">
        <v>479861</v>
      </c>
      <c r="QL47">
        <v>477555</v>
      </c>
      <c r="QM47">
        <v>472353</v>
      </c>
      <c r="QN47">
        <v>466599</v>
      </c>
      <c r="QO47">
        <v>471339</v>
      </c>
      <c r="QP47">
        <v>479579</v>
      </c>
      <c r="QQ47">
        <v>481075</v>
      </c>
      <c r="QR47">
        <v>481738</v>
      </c>
      <c r="QS47">
        <v>480299</v>
      </c>
      <c r="QT47">
        <v>483805</v>
      </c>
      <c r="QU47">
        <v>494574</v>
      </c>
      <c r="QV47">
        <v>488866</v>
      </c>
      <c r="QW47">
        <v>485069</v>
      </c>
      <c r="QX47">
        <v>482162</v>
      </c>
      <c r="QY47">
        <v>489696</v>
      </c>
      <c r="QZ47">
        <v>489262</v>
      </c>
      <c r="RA47">
        <v>495035</v>
      </c>
      <c r="RB47">
        <v>482955</v>
      </c>
      <c r="RC47">
        <v>462104</v>
      </c>
      <c r="RD47">
        <v>457245</v>
      </c>
      <c r="RE47">
        <v>471972</v>
      </c>
      <c r="RF47">
        <v>496664</v>
      </c>
      <c r="RG47">
        <v>490989</v>
      </c>
      <c r="RH47">
        <v>478718</v>
      </c>
      <c r="RI47">
        <v>428834</v>
      </c>
      <c r="RJ47">
        <v>380912</v>
      </c>
      <c r="RK47">
        <v>385699</v>
      </c>
      <c r="RL47">
        <v>455903</v>
      </c>
      <c r="RM47">
        <v>491274</v>
      </c>
      <c r="RN47">
        <v>463252</v>
      </c>
      <c r="RO47">
        <v>425853</v>
      </c>
      <c r="RP47">
        <v>427388</v>
      </c>
      <c r="RQ47">
        <v>462210</v>
      </c>
      <c r="RR47">
        <v>486686</v>
      </c>
      <c r="RS47">
        <v>482741</v>
      </c>
      <c r="RT47">
        <v>448249</v>
      </c>
      <c r="RU47">
        <v>445406</v>
      </c>
      <c r="RV47">
        <v>462178</v>
      </c>
      <c r="RW47">
        <v>489208</v>
      </c>
      <c r="RX47">
        <v>503348</v>
      </c>
      <c r="RY47">
        <v>498204</v>
      </c>
      <c r="RZ47">
        <v>491475</v>
      </c>
      <c r="SA47">
        <v>498840</v>
      </c>
      <c r="SB47">
        <v>499612</v>
      </c>
      <c r="SC47">
        <v>506259</v>
      </c>
      <c r="SD47">
        <v>502796</v>
      </c>
      <c r="SE47">
        <v>510554</v>
      </c>
      <c r="SF47">
        <v>521226</v>
      </c>
      <c r="SG47">
        <v>531948</v>
      </c>
      <c r="SH47">
        <v>527116</v>
      </c>
      <c r="SI47">
        <v>522538</v>
      </c>
      <c r="SJ47">
        <v>522971</v>
      </c>
      <c r="SK47">
        <v>525167</v>
      </c>
      <c r="SL47">
        <v>520802</v>
      </c>
      <c r="SM47">
        <v>522304</v>
      </c>
      <c r="SN47">
        <v>530855</v>
      </c>
      <c r="SO47">
        <v>527786</v>
      </c>
      <c r="SP47">
        <v>526700</v>
      </c>
      <c r="SQ47">
        <v>519915</v>
      </c>
      <c r="SR47">
        <v>519679</v>
      </c>
      <c r="SS47">
        <v>517746</v>
      </c>
      <c r="ST47">
        <v>501989</v>
      </c>
      <c r="SU47">
        <v>503570</v>
      </c>
      <c r="SV47">
        <v>495534</v>
      </c>
      <c r="SW47">
        <v>499531</v>
      </c>
      <c r="SX47">
        <v>501860</v>
      </c>
      <c r="SY47">
        <v>521863</v>
      </c>
      <c r="SZ47">
        <v>531707</v>
      </c>
      <c r="TA47">
        <v>545618</v>
      </c>
      <c r="TB47">
        <v>542538</v>
      </c>
      <c r="TC47">
        <v>541438</v>
      </c>
      <c r="TD47">
        <v>532131</v>
      </c>
      <c r="TE47">
        <v>515795</v>
      </c>
      <c r="TF47">
        <v>234345</v>
      </c>
    </row>
    <row r="48" spans="2:526">
      <c r="B48">
        <v>152436</v>
      </c>
      <c r="C48">
        <v>271851</v>
      </c>
      <c r="D48">
        <v>263572</v>
      </c>
      <c r="E48">
        <v>259258</v>
      </c>
      <c r="F48">
        <v>260164</v>
      </c>
      <c r="G48">
        <v>259689</v>
      </c>
      <c r="H48">
        <v>261809</v>
      </c>
      <c r="I48">
        <v>262635</v>
      </c>
      <c r="J48">
        <v>263490</v>
      </c>
      <c r="K48">
        <v>257252</v>
      </c>
      <c r="L48">
        <v>257640</v>
      </c>
      <c r="M48">
        <v>251748</v>
      </c>
      <c r="N48">
        <v>206035</v>
      </c>
      <c r="O48">
        <v>143098</v>
      </c>
      <c r="P48">
        <v>81257</v>
      </c>
      <c r="Q48">
        <v>44847</v>
      </c>
      <c r="R48">
        <v>36900</v>
      </c>
      <c r="S48">
        <v>63937</v>
      </c>
      <c r="T48">
        <v>136197</v>
      </c>
      <c r="U48">
        <v>211012</v>
      </c>
      <c r="V48">
        <v>247354</v>
      </c>
      <c r="W48">
        <v>253755</v>
      </c>
      <c r="X48">
        <v>252138</v>
      </c>
      <c r="Y48">
        <v>255648</v>
      </c>
      <c r="Z48">
        <v>271163</v>
      </c>
      <c r="AA48">
        <v>266860</v>
      </c>
      <c r="AB48">
        <v>265491</v>
      </c>
      <c r="AC48">
        <v>259299</v>
      </c>
      <c r="AD48">
        <v>242959</v>
      </c>
      <c r="AE48">
        <v>236506</v>
      </c>
      <c r="AF48">
        <v>260049</v>
      </c>
      <c r="AG48">
        <v>258978</v>
      </c>
      <c r="AH48">
        <v>255740</v>
      </c>
      <c r="AI48">
        <v>260877</v>
      </c>
      <c r="AJ48">
        <v>260748</v>
      </c>
      <c r="AK48">
        <v>249043</v>
      </c>
      <c r="AL48">
        <v>220227</v>
      </c>
      <c r="AM48">
        <v>164020</v>
      </c>
      <c r="AN48">
        <v>78243</v>
      </c>
      <c r="AO48">
        <v>35557</v>
      </c>
      <c r="AP48">
        <v>35138</v>
      </c>
      <c r="AQ48">
        <v>60386</v>
      </c>
      <c r="AR48">
        <v>107693</v>
      </c>
      <c r="AS48">
        <v>150455</v>
      </c>
      <c r="AT48">
        <v>224661</v>
      </c>
      <c r="AU48">
        <v>257665</v>
      </c>
      <c r="AV48">
        <v>269403</v>
      </c>
      <c r="AW48">
        <v>264984</v>
      </c>
      <c r="AX48">
        <v>252723</v>
      </c>
      <c r="AY48">
        <v>246836</v>
      </c>
      <c r="AZ48">
        <v>233644</v>
      </c>
      <c r="BA48">
        <v>183039</v>
      </c>
      <c r="BB48">
        <v>108720</v>
      </c>
      <c r="BC48">
        <v>76200</v>
      </c>
      <c r="BD48">
        <v>64065</v>
      </c>
      <c r="BE48">
        <v>72120</v>
      </c>
      <c r="BF48">
        <v>105270</v>
      </c>
      <c r="BG48">
        <v>158782</v>
      </c>
      <c r="BH48">
        <v>196344</v>
      </c>
      <c r="BI48">
        <v>221450</v>
      </c>
      <c r="BJ48">
        <v>172973</v>
      </c>
      <c r="BK48">
        <v>92996</v>
      </c>
      <c r="BL48">
        <v>55821</v>
      </c>
      <c r="BM48">
        <v>45193</v>
      </c>
      <c r="BN48">
        <v>57429</v>
      </c>
      <c r="BO48">
        <v>88885</v>
      </c>
      <c r="BP48">
        <v>129077</v>
      </c>
      <c r="BQ48">
        <v>195840</v>
      </c>
      <c r="BR48">
        <v>241331</v>
      </c>
      <c r="BS48">
        <v>255589</v>
      </c>
      <c r="BT48">
        <v>259907</v>
      </c>
      <c r="BU48">
        <v>258237</v>
      </c>
      <c r="BV48">
        <v>248558</v>
      </c>
      <c r="BW48">
        <v>234884</v>
      </c>
      <c r="BX48">
        <v>230521</v>
      </c>
      <c r="BY48">
        <v>231834</v>
      </c>
      <c r="BZ48">
        <v>234763</v>
      </c>
      <c r="CA48">
        <v>237082</v>
      </c>
      <c r="CB48">
        <v>232477</v>
      </c>
      <c r="CC48">
        <v>230570</v>
      </c>
      <c r="CD48">
        <v>245205</v>
      </c>
      <c r="CE48">
        <v>257595</v>
      </c>
      <c r="CF48">
        <v>269188</v>
      </c>
      <c r="CG48">
        <v>265288</v>
      </c>
      <c r="CH48">
        <v>256003</v>
      </c>
      <c r="CI48">
        <v>243748</v>
      </c>
      <c r="CJ48">
        <v>234034</v>
      </c>
      <c r="CK48">
        <v>237564</v>
      </c>
      <c r="CL48">
        <v>237814</v>
      </c>
      <c r="CM48">
        <v>253672</v>
      </c>
      <c r="CN48">
        <v>261849</v>
      </c>
      <c r="CO48">
        <v>253722</v>
      </c>
      <c r="CP48">
        <v>241432</v>
      </c>
      <c r="CQ48">
        <v>230862</v>
      </c>
      <c r="CR48">
        <v>240639</v>
      </c>
      <c r="CS48">
        <v>250988</v>
      </c>
      <c r="CT48">
        <v>250634</v>
      </c>
      <c r="CU48">
        <v>249879</v>
      </c>
      <c r="CV48">
        <v>252145</v>
      </c>
      <c r="CW48">
        <v>247169</v>
      </c>
      <c r="CX48">
        <v>255764</v>
      </c>
      <c r="CY48">
        <v>255500</v>
      </c>
      <c r="CZ48">
        <v>220275</v>
      </c>
      <c r="DA48">
        <v>131132</v>
      </c>
      <c r="DB48">
        <v>55610</v>
      </c>
      <c r="DC48">
        <v>40462</v>
      </c>
      <c r="DD48">
        <v>42250</v>
      </c>
      <c r="DE48">
        <v>58082</v>
      </c>
      <c r="DF48">
        <v>109971</v>
      </c>
      <c r="DG48">
        <v>116932</v>
      </c>
      <c r="DH48">
        <v>68449</v>
      </c>
      <c r="DI48">
        <v>43902</v>
      </c>
      <c r="DJ48">
        <v>42886</v>
      </c>
      <c r="DK48">
        <v>49957</v>
      </c>
      <c r="DL48">
        <v>64093</v>
      </c>
      <c r="DM48">
        <v>100693</v>
      </c>
      <c r="DN48">
        <v>166363</v>
      </c>
      <c r="DO48">
        <v>231254</v>
      </c>
      <c r="DP48">
        <v>259318</v>
      </c>
      <c r="DQ48">
        <v>256339</v>
      </c>
      <c r="DR48">
        <v>252178</v>
      </c>
      <c r="DS48">
        <v>243816</v>
      </c>
      <c r="DT48">
        <v>242055</v>
      </c>
      <c r="DU48">
        <v>254013</v>
      </c>
      <c r="DV48">
        <v>279427</v>
      </c>
      <c r="DW48">
        <v>289310</v>
      </c>
      <c r="DX48">
        <v>289424</v>
      </c>
      <c r="DY48">
        <v>260692</v>
      </c>
      <c r="DZ48">
        <v>206727</v>
      </c>
      <c r="EA48">
        <v>184949</v>
      </c>
      <c r="EB48">
        <v>214179</v>
      </c>
      <c r="EC48">
        <v>258521</v>
      </c>
      <c r="ED48">
        <v>284704</v>
      </c>
      <c r="EE48">
        <v>292898</v>
      </c>
      <c r="EF48">
        <v>303556</v>
      </c>
      <c r="EG48">
        <v>305227</v>
      </c>
      <c r="EH48">
        <v>299661</v>
      </c>
      <c r="EI48">
        <v>293882</v>
      </c>
      <c r="EJ48">
        <v>292354</v>
      </c>
      <c r="EK48">
        <v>284737</v>
      </c>
      <c r="EL48">
        <v>282031</v>
      </c>
      <c r="EM48">
        <v>279790</v>
      </c>
      <c r="EN48">
        <v>283459</v>
      </c>
      <c r="EO48">
        <v>291233</v>
      </c>
      <c r="EP48">
        <v>295494</v>
      </c>
      <c r="EQ48">
        <v>301800</v>
      </c>
      <c r="ER48">
        <v>303946</v>
      </c>
      <c r="ES48">
        <v>305362</v>
      </c>
      <c r="ET48">
        <v>303628</v>
      </c>
      <c r="EU48">
        <v>299132</v>
      </c>
      <c r="EV48">
        <v>294538</v>
      </c>
      <c r="EW48">
        <v>288366</v>
      </c>
      <c r="EX48">
        <v>280138</v>
      </c>
      <c r="EY48">
        <v>271241</v>
      </c>
      <c r="EZ48">
        <v>269509</v>
      </c>
      <c r="FA48">
        <v>276889</v>
      </c>
      <c r="FB48">
        <v>290881</v>
      </c>
      <c r="FC48">
        <v>304392</v>
      </c>
      <c r="FD48">
        <v>305699</v>
      </c>
      <c r="FE48">
        <v>306324</v>
      </c>
      <c r="FF48">
        <v>304027</v>
      </c>
      <c r="FG48">
        <v>303520</v>
      </c>
      <c r="FH48">
        <v>301569</v>
      </c>
      <c r="FI48">
        <v>311731</v>
      </c>
      <c r="FJ48">
        <v>316333</v>
      </c>
      <c r="FK48">
        <v>315390</v>
      </c>
      <c r="FL48">
        <v>306721</v>
      </c>
      <c r="FM48">
        <v>295328</v>
      </c>
      <c r="FN48">
        <v>295682</v>
      </c>
      <c r="FO48">
        <v>300281</v>
      </c>
      <c r="FP48">
        <v>301286</v>
      </c>
      <c r="FQ48">
        <v>303287</v>
      </c>
      <c r="FR48">
        <v>295981</v>
      </c>
      <c r="FS48">
        <v>291754</v>
      </c>
      <c r="FT48">
        <v>284150</v>
      </c>
      <c r="FU48">
        <v>278158</v>
      </c>
      <c r="FV48">
        <v>251942</v>
      </c>
      <c r="FW48">
        <v>182863</v>
      </c>
      <c r="FX48">
        <v>155774</v>
      </c>
      <c r="FY48">
        <v>194743</v>
      </c>
      <c r="FZ48">
        <v>246295</v>
      </c>
      <c r="GA48">
        <v>260254</v>
      </c>
      <c r="GB48">
        <v>250605</v>
      </c>
      <c r="GC48">
        <v>218862</v>
      </c>
      <c r="GD48">
        <v>126840</v>
      </c>
      <c r="GE48">
        <v>80639</v>
      </c>
      <c r="GF48">
        <v>122960</v>
      </c>
      <c r="GG48">
        <v>219050</v>
      </c>
      <c r="GH48">
        <v>275521</v>
      </c>
      <c r="GI48">
        <v>282078</v>
      </c>
      <c r="GJ48">
        <v>290427</v>
      </c>
      <c r="GK48">
        <v>305992</v>
      </c>
      <c r="GL48">
        <v>318108</v>
      </c>
      <c r="GM48">
        <v>309455</v>
      </c>
      <c r="GN48">
        <v>311289</v>
      </c>
      <c r="GO48">
        <v>322136</v>
      </c>
      <c r="GP48">
        <v>325907</v>
      </c>
      <c r="GQ48">
        <v>316009</v>
      </c>
      <c r="GR48">
        <v>313755</v>
      </c>
      <c r="GS48">
        <v>317759</v>
      </c>
      <c r="GT48">
        <v>308072</v>
      </c>
      <c r="GU48">
        <v>296944</v>
      </c>
      <c r="GV48">
        <v>300593</v>
      </c>
      <c r="GW48">
        <v>311431</v>
      </c>
      <c r="GX48">
        <v>321464</v>
      </c>
      <c r="GY48">
        <v>325589</v>
      </c>
      <c r="GZ48">
        <v>323696</v>
      </c>
      <c r="HA48">
        <v>316503</v>
      </c>
      <c r="HB48">
        <v>296594</v>
      </c>
      <c r="HC48">
        <v>279829</v>
      </c>
      <c r="HD48">
        <v>285796</v>
      </c>
      <c r="HE48">
        <v>310013</v>
      </c>
      <c r="HF48">
        <v>314999</v>
      </c>
      <c r="HG48">
        <v>303707</v>
      </c>
      <c r="HH48">
        <v>304681</v>
      </c>
      <c r="HI48">
        <v>307920</v>
      </c>
      <c r="HJ48">
        <v>266246</v>
      </c>
      <c r="HK48">
        <v>204893</v>
      </c>
      <c r="HL48">
        <v>128994</v>
      </c>
      <c r="HM48">
        <v>102085</v>
      </c>
      <c r="HN48">
        <v>89327</v>
      </c>
      <c r="HO48">
        <v>74270</v>
      </c>
      <c r="HP48">
        <v>77636</v>
      </c>
      <c r="HQ48">
        <v>103387</v>
      </c>
      <c r="HR48">
        <v>172955</v>
      </c>
      <c r="HS48">
        <v>251889</v>
      </c>
      <c r="HT48">
        <v>275130</v>
      </c>
      <c r="HU48">
        <v>256580</v>
      </c>
      <c r="HV48">
        <v>241325</v>
      </c>
      <c r="HW48">
        <v>235610</v>
      </c>
      <c r="HX48">
        <v>197883</v>
      </c>
      <c r="HY48">
        <v>270575</v>
      </c>
      <c r="HZ48">
        <v>304061</v>
      </c>
      <c r="IA48">
        <v>321061</v>
      </c>
      <c r="IB48">
        <v>330187</v>
      </c>
      <c r="IC48">
        <v>331386</v>
      </c>
      <c r="ID48">
        <v>336572</v>
      </c>
      <c r="IE48">
        <v>335965</v>
      </c>
      <c r="IF48">
        <v>336348</v>
      </c>
      <c r="IG48">
        <v>331808</v>
      </c>
      <c r="IH48">
        <v>332461</v>
      </c>
      <c r="II48">
        <v>331010</v>
      </c>
      <c r="IJ48">
        <v>317111</v>
      </c>
      <c r="IK48">
        <v>313311</v>
      </c>
      <c r="IL48">
        <v>321017</v>
      </c>
      <c r="IM48">
        <v>321443</v>
      </c>
      <c r="IN48">
        <v>332323</v>
      </c>
      <c r="IO48">
        <v>341298</v>
      </c>
      <c r="IP48">
        <v>361959</v>
      </c>
      <c r="IQ48">
        <v>364246</v>
      </c>
      <c r="IR48">
        <v>378223</v>
      </c>
      <c r="IS48">
        <v>384996</v>
      </c>
      <c r="IT48">
        <v>386537</v>
      </c>
      <c r="IU48">
        <v>392357</v>
      </c>
      <c r="IV48">
        <v>388986</v>
      </c>
      <c r="IW48">
        <v>379928</v>
      </c>
      <c r="IX48">
        <v>345227</v>
      </c>
      <c r="IY48">
        <v>340934</v>
      </c>
      <c r="IZ48">
        <v>369212</v>
      </c>
      <c r="JA48">
        <v>397650</v>
      </c>
      <c r="JB48">
        <v>400527</v>
      </c>
      <c r="JC48">
        <v>393698</v>
      </c>
      <c r="JD48">
        <v>386460</v>
      </c>
      <c r="JE48">
        <v>385973</v>
      </c>
      <c r="JF48">
        <v>392156</v>
      </c>
      <c r="JG48">
        <v>395777</v>
      </c>
      <c r="JH48">
        <v>393678</v>
      </c>
      <c r="JI48">
        <v>394626</v>
      </c>
      <c r="JJ48">
        <v>397084</v>
      </c>
      <c r="JK48">
        <v>401225</v>
      </c>
      <c r="JL48">
        <v>390746</v>
      </c>
      <c r="JM48">
        <v>378299</v>
      </c>
      <c r="JN48">
        <v>381599</v>
      </c>
      <c r="JO48">
        <v>383400</v>
      </c>
      <c r="JP48">
        <v>391366</v>
      </c>
      <c r="JQ48">
        <v>379014</v>
      </c>
      <c r="JR48">
        <v>379159</v>
      </c>
      <c r="JS48">
        <v>373218</v>
      </c>
      <c r="JT48">
        <v>368334</v>
      </c>
      <c r="JU48">
        <v>368383</v>
      </c>
      <c r="JV48">
        <v>362512</v>
      </c>
      <c r="JW48">
        <v>339242</v>
      </c>
      <c r="JX48">
        <v>226639</v>
      </c>
      <c r="JY48">
        <v>164120</v>
      </c>
      <c r="JZ48">
        <v>254296</v>
      </c>
      <c r="KA48">
        <v>349160</v>
      </c>
      <c r="KB48">
        <v>346746</v>
      </c>
      <c r="KC48">
        <v>329298</v>
      </c>
      <c r="KD48">
        <v>338053</v>
      </c>
      <c r="KE48">
        <v>339310</v>
      </c>
      <c r="KF48">
        <v>341062</v>
      </c>
      <c r="KG48">
        <v>359019</v>
      </c>
      <c r="KH48">
        <v>363708</v>
      </c>
      <c r="KI48">
        <v>290967</v>
      </c>
      <c r="KJ48">
        <v>128007</v>
      </c>
      <c r="KK48">
        <v>43138</v>
      </c>
      <c r="KL48">
        <v>38297</v>
      </c>
      <c r="KM48">
        <v>79178</v>
      </c>
      <c r="KN48">
        <v>215008</v>
      </c>
      <c r="KO48">
        <v>317132</v>
      </c>
      <c r="KP48">
        <v>320268</v>
      </c>
      <c r="KQ48">
        <v>316569</v>
      </c>
      <c r="KR48">
        <v>321322</v>
      </c>
      <c r="KS48">
        <v>331388</v>
      </c>
      <c r="KT48">
        <v>307523</v>
      </c>
      <c r="KU48">
        <v>184190</v>
      </c>
      <c r="KV48">
        <v>76247</v>
      </c>
      <c r="KW48">
        <v>41136</v>
      </c>
      <c r="KX48">
        <v>46345</v>
      </c>
      <c r="KY48">
        <v>112965</v>
      </c>
      <c r="KZ48">
        <v>206432</v>
      </c>
      <c r="LA48">
        <v>291840</v>
      </c>
      <c r="LB48">
        <v>336066</v>
      </c>
      <c r="LC48">
        <v>360658</v>
      </c>
      <c r="LD48">
        <v>385000</v>
      </c>
      <c r="LE48">
        <v>390094</v>
      </c>
      <c r="LF48">
        <v>385774</v>
      </c>
      <c r="LG48">
        <v>377571</v>
      </c>
      <c r="LH48">
        <v>332511</v>
      </c>
      <c r="LI48">
        <v>218892</v>
      </c>
      <c r="LJ48">
        <v>110745</v>
      </c>
      <c r="LK48">
        <v>48294</v>
      </c>
      <c r="LL48">
        <v>36014</v>
      </c>
      <c r="LM48">
        <v>46141</v>
      </c>
      <c r="LN48">
        <v>118853</v>
      </c>
      <c r="LO48">
        <v>318613</v>
      </c>
      <c r="LP48">
        <v>389393</v>
      </c>
      <c r="LQ48">
        <v>274779</v>
      </c>
      <c r="LR48">
        <v>131982</v>
      </c>
      <c r="LS48">
        <v>55793</v>
      </c>
      <c r="LT48">
        <v>27279</v>
      </c>
      <c r="LU48">
        <v>38896</v>
      </c>
      <c r="LV48">
        <v>112081</v>
      </c>
      <c r="LW48">
        <v>312351</v>
      </c>
      <c r="LX48">
        <v>381551</v>
      </c>
      <c r="LY48">
        <v>342075</v>
      </c>
      <c r="LZ48">
        <v>264276</v>
      </c>
      <c r="MA48">
        <v>298793</v>
      </c>
      <c r="MB48">
        <v>384308</v>
      </c>
      <c r="MC48">
        <v>416143</v>
      </c>
      <c r="MD48">
        <v>436994</v>
      </c>
      <c r="ME48">
        <v>436995</v>
      </c>
      <c r="MF48">
        <v>433389</v>
      </c>
      <c r="MG48">
        <v>437200</v>
      </c>
      <c r="MH48">
        <v>437373</v>
      </c>
      <c r="MI48">
        <v>443392</v>
      </c>
      <c r="MJ48">
        <v>451057</v>
      </c>
      <c r="MK48">
        <v>442965</v>
      </c>
      <c r="ML48">
        <v>432935</v>
      </c>
      <c r="MM48">
        <v>442627</v>
      </c>
      <c r="MN48">
        <v>443411</v>
      </c>
      <c r="MO48">
        <v>447422</v>
      </c>
      <c r="MP48">
        <v>446224</v>
      </c>
      <c r="MQ48">
        <v>438364</v>
      </c>
      <c r="MR48">
        <v>452057</v>
      </c>
      <c r="MS48">
        <v>458186</v>
      </c>
      <c r="MT48">
        <v>462015</v>
      </c>
      <c r="MU48">
        <v>451877</v>
      </c>
      <c r="MV48">
        <v>447781</v>
      </c>
      <c r="MW48">
        <v>437799</v>
      </c>
      <c r="MX48">
        <v>437395</v>
      </c>
      <c r="MY48">
        <v>438399</v>
      </c>
      <c r="MZ48">
        <v>439963</v>
      </c>
      <c r="NA48">
        <v>455295</v>
      </c>
      <c r="NB48">
        <v>462466</v>
      </c>
      <c r="NC48">
        <v>455286</v>
      </c>
      <c r="ND48">
        <v>443942</v>
      </c>
      <c r="NE48">
        <v>449807</v>
      </c>
      <c r="NF48">
        <v>460415</v>
      </c>
      <c r="NG48">
        <v>464530</v>
      </c>
      <c r="NH48">
        <v>461825</v>
      </c>
      <c r="NI48">
        <v>457961</v>
      </c>
      <c r="NJ48">
        <v>455519</v>
      </c>
      <c r="NK48">
        <v>450425</v>
      </c>
      <c r="NL48">
        <v>446815</v>
      </c>
      <c r="NM48">
        <v>439204</v>
      </c>
      <c r="NN48">
        <v>434595</v>
      </c>
      <c r="NO48">
        <v>440392</v>
      </c>
      <c r="NP48">
        <v>440389</v>
      </c>
      <c r="NQ48">
        <v>439596</v>
      </c>
      <c r="NR48">
        <v>437020</v>
      </c>
      <c r="NS48">
        <v>439990</v>
      </c>
      <c r="NT48">
        <v>446016</v>
      </c>
      <c r="NU48">
        <v>455094</v>
      </c>
      <c r="NV48">
        <v>457565</v>
      </c>
      <c r="NW48">
        <v>456135</v>
      </c>
      <c r="NX48">
        <v>453900</v>
      </c>
      <c r="NY48">
        <v>448416</v>
      </c>
      <c r="NZ48">
        <v>449208</v>
      </c>
      <c r="OA48">
        <v>454703</v>
      </c>
      <c r="OB48">
        <v>454325</v>
      </c>
      <c r="OC48">
        <v>456720</v>
      </c>
      <c r="OD48">
        <v>455712</v>
      </c>
      <c r="OE48">
        <v>464314</v>
      </c>
      <c r="OF48">
        <v>460393</v>
      </c>
      <c r="OG48">
        <v>457540</v>
      </c>
      <c r="OH48">
        <v>449175</v>
      </c>
      <c r="OI48">
        <v>446497</v>
      </c>
      <c r="OJ48">
        <v>451547</v>
      </c>
      <c r="OK48">
        <v>461624</v>
      </c>
      <c r="OL48">
        <v>468833</v>
      </c>
      <c r="OM48">
        <v>468459</v>
      </c>
      <c r="ON48">
        <v>455659</v>
      </c>
      <c r="OO48">
        <v>456922</v>
      </c>
      <c r="OP48">
        <v>464733</v>
      </c>
      <c r="OQ48">
        <v>464942</v>
      </c>
      <c r="OR48">
        <v>463908</v>
      </c>
      <c r="OS48">
        <v>462850</v>
      </c>
      <c r="OT48">
        <v>471743</v>
      </c>
      <c r="OU48">
        <v>466369</v>
      </c>
      <c r="OV48">
        <v>471754</v>
      </c>
      <c r="OW48">
        <v>477925</v>
      </c>
      <c r="OX48">
        <v>478581</v>
      </c>
      <c r="OY48">
        <v>475278</v>
      </c>
      <c r="OZ48">
        <v>479642</v>
      </c>
      <c r="PA48">
        <v>480888</v>
      </c>
      <c r="PB48">
        <v>477535</v>
      </c>
      <c r="PC48">
        <v>473782</v>
      </c>
      <c r="PD48">
        <v>471248</v>
      </c>
      <c r="PE48">
        <v>469391</v>
      </c>
      <c r="PF48">
        <v>464823</v>
      </c>
      <c r="PG48">
        <v>464463</v>
      </c>
      <c r="PH48">
        <v>470303</v>
      </c>
      <c r="PI48">
        <v>477348</v>
      </c>
      <c r="PJ48">
        <v>477996</v>
      </c>
      <c r="PK48">
        <v>480267</v>
      </c>
      <c r="PL48">
        <v>478652</v>
      </c>
      <c r="PM48">
        <v>460613</v>
      </c>
      <c r="PN48">
        <v>463063</v>
      </c>
      <c r="PO48">
        <v>468593</v>
      </c>
      <c r="PP48">
        <v>474835</v>
      </c>
      <c r="PQ48">
        <v>474835</v>
      </c>
      <c r="PR48">
        <v>468782</v>
      </c>
      <c r="PS48">
        <v>472497</v>
      </c>
      <c r="PT48">
        <v>470843</v>
      </c>
      <c r="PU48">
        <v>462015</v>
      </c>
      <c r="PV48">
        <v>458530</v>
      </c>
      <c r="PW48">
        <v>456939</v>
      </c>
      <c r="PX48">
        <v>451422</v>
      </c>
      <c r="PY48">
        <v>457129</v>
      </c>
      <c r="PZ48">
        <v>458161</v>
      </c>
      <c r="QA48">
        <v>462819</v>
      </c>
      <c r="QB48">
        <v>460045</v>
      </c>
      <c r="QC48">
        <v>463908</v>
      </c>
      <c r="QD48">
        <v>466184</v>
      </c>
      <c r="QE48">
        <v>470506</v>
      </c>
      <c r="QF48">
        <v>478803</v>
      </c>
      <c r="QG48">
        <v>487625</v>
      </c>
      <c r="QH48">
        <v>482970</v>
      </c>
      <c r="QI48">
        <v>483607</v>
      </c>
      <c r="QJ48">
        <v>486151</v>
      </c>
      <c r="QK48">
        <v>487180</v>
      </c>
      <c r="QL48">
        <v>481303</v>
      </c>
      <c r="QM48">
        <v>470700</v>
      </c>
      <c r="QN48">
        <v>466364</v>
      </c>
      <c r="QO48">
        <v>474826</v>
      </c>
      <c r="QP48">
        <v>483637</v>
      </c>
      <c r="QQ48">
        <v>487201</v>
      </c>
      <c r="QR48">
        <v>491581</v>
      </c>
      <c r="QS48">
        <v>478159</v>
      </c>
      <c r="QT48">
        <v>481318</v>
      </c>
      <c r="QU48">
        <v>483826</v>
      </c>
      <c r="QV48">
        <v>477221</v>
      </c>
      <c r="QW48">
        <v>465237</v>
      </c>
      <c r="QX48">
        <v>470642</v>
      </c>
      <c r="QY48">
        <v>482920</v>
      </c>
      <c r="QZ48">
        <v>503280</v>
      </c>
      <c r="RA48">
        <v>498174</v>
      </c>
      <c r="RB48">
        <v>490767</v>
      </c>
      <c r="RC48">
        <v>485686</v>
      </c>
      <c r="RD48">
        <v>486475</v>
      </c>
      <c r="RE48">
        <v>495835</v>
      </c>
      <c r="RF48">
        <v>501805</v>
      </c>
      <c r="RG48">
        <v>498293</v>
      </c>
      <c r="RH48">
        <v>423265</v>
      </c>
      <c r="RI48">
        <v>283517</v>
      </c>
      <c r="RJ48">
        <v>112345</v>
      </c>
      <c r="RK48">
        <v>181140</v>
      </c>
      <c r="RL48">
        <v>363757</v>
      </c>
      <c r="RM48">
        <v>459261</v>
      </c>
      <c r="RN48">
        <v>410050</v>
      </c>
      <c r="RO48">
        <v>296761</v>
      </c>
      <c r="RP48">
        <v>337961</v>
      </c>
      <c r="RQ48">
        <v>456527</v>
      </c>
      <c r="RR48">
        <v>434238</v>
      </c>
      <c r="RS48">
        <v>376836</v>
      </c>
      <c r="RT48">
        <v>314818</v>
      </c>
      <c r="RU48">
        <v>334454</v>
      </c>
      <c r="RV48">
        <v>416907</v>
      </c>
      <c r="RW48">
        <v>490346</v>
      </c>
      <c r="RX48">
        <v>505394</v>
      </c>
      <c r="RY48">
        <v>500685</v>
      </c>
      <c r="RZ48">
        <v>499605</v>
      </c>
      <c r="SA48">
        <v>503703</v>
      </c>
      <c r="SB48">
        <v>510585</v>
      </c>
      <c r="SC48">
        <v>510860</v>
      </c>
      <c r="SD48">
        <v>519493</v>
      </c>
      <c r="SE48">
        <v>522974</v>
      </c>
      <c r="SF48">
        <v>527334</v>
      </c>
      <c r="SG48">
        <v>522111</v>
      </c>
      <c r="SH48">
        <v>518618</v>
      </c>
      <c r="SI48">
        <v>521678</v>
      </c>
      <c r="SJ48">
        <v>527130</v>
      </c>
      <c r="SK48">
        <v>524934</v>
      </c>
      <c r="SL48">
        <v>521241</v>
      </c>
      <c r="SM48">
        <v>522976</v>
      </c>
      <c r="SN48">
        <v>524484</v>
      </c>
      <c r="SO48">
        <v>530635</v>
      </c>
      <c r="SP48">
        <v>527560</v>
      </c>
      <c r="SQ48">
        <v>524704</v>
      </c>
      <c r="SR48">
        <v>514053</v>
      </c>
      <c r="SS48">
        <v>499230</v>
      </c>
      <c r="ST48">
        <v>485116</v>
      </c>
      <c r="SU48">
        <v>430341</v>
      </c>
      <c r="SV48">
        <v>368607</v>
      </c>
      <c r="SW48">
        <v>317334</v>
      </c>
      <c r="SX48">
        <v>411435</v>
      </c>
      <c r="SY48">
        <v>492498</v>
      </c>
      <c r="SZ48">
        <v>528881</v>
      </c>
      <c r="TA48">
        <v>526436</v>
      </c>
      <c r="TB48">
        <v>532370</v>
      </c>
      <c r="TC48">
        <v>528188</v>
      </c>
      <c r="TD48">
        <v>525586</v>
      </c>
      <c r="TE48">
        <v>524521</v>
      </c>
      <c r="TF48">
        <v>238483</v>
      </c>
    </row>
    <row r="49" spans="2:526">
      <c r="B49">
        <v>138644</v>
      </c>
      <c r="C49">
        <v>261320</v>
      </c>
      <c r="D49">
        <v>253946</v>
      </c>
      <c r="E49">
        <v>244125</v>
      </c>
      <c r="F49">
        <v>243823</v>
      </c>
      <c r="G49">
        <v>239849</v>
      </c>
      <c r="H49">
        <v>230971</v>
      </c>
      <c r="I49">
        <v>232183</v>
      </c>
      <c r="J49">
        <v>229903</v>
      </c>
      <c r="K49">
        <v>234457</v>
      </c>
      <c r="L49">
        <v>234714</v>
      </c>
      <c r="M49">
        <v>216807</v>
      </c>
      <c r="N49">
        <v>153249</v>
      </c>
      <c r="O49">
        <v>76668</v>
      </c>
      <c r="P49">
        <v>44948</v>
      </c>
      <c r="Q49">
        <v>32996</v>
      </c>
      <c r="R49">
        <v>31004</v>
      </c>
      <c r="S49">
        <v>43471</v>
      </c>
      <c r="T49">
        <v>75769</v>
      </c>
      <c r="U49">
        <v>140113</v>
      </c>
      <c r="V49">
        <v>201618</v>
      </c>
      <c r="W49">
        <v>227863</v>
      </c>
      <c r="X49">
        <v>245698</v>
      </c>
      <c r="Y49">
        <v>256987</v>
      </c>
      <c r="Z49">
        <v>260915</v>
      </c>
      <c r="AA49">
        <v>270363</v>
      </c>
      <c r="AB49">
        <v>272637</v>
      </c>
      <c r="AC49">
        <v>264741</v>
      </c>
      <c r="AD49">
        <v>244655</v>
      </c>
      <c r="AE49">
        <v>242499</v>
      </c>
      <c r="AF49">
        <v>248321</v>
      </c>
      <c r="AG49">
        <v>248937</v>
      </c>
      <c r="AH49">
        <v>245164</v>
      </c>
      <c r="AI49">
        <v>247823</v>
      </c>
      <c r="AJ49">
        <v>256264</v>
      </c>
      <c r="AK49">
        <v>260966</v>
      </c>
      <c r="AL49">
        <v>256359</v>
      </c>
      <c r="AM49">
        <v>237384</v>
      </c>
      <c r="AN49">
        <v>166339</v>
      </c>
      <c r="AO49">
        <v>56569</v>
      </c>
      <c r="AP49">
        <v>34202</v>
      </c>
      <c r="AQ49">
        <v>34692</v>
      </c>
      <c r="AR49">
        <v>60983</v>
      </c>
      <c r="AS49">
        <v>91140</v>
      </c>
      <c r="AT49">
        <v>171061</v>
      </c>
      <c r="AU49">
        <v>251697</v>
      </c>
      <c r="AV49">
        <v>267062</v>
      </c>
      <c r="AW49">
        <v>258962</v>
      </c>
      <c r="AX49">
        <v>243798</v>
      </c>
      <c r="AY49">
        <v>229898</v>
      </c>
      <c r="AZ49">
        <v>219060</v>
      </c>
      <c r="BA49">
        <v>176930</v>
      </c>
      <c r="BB49">
        <v>117477</v>
      </c>
      <c r="BC49">
        <v>71118</v>
      </c>
      <c r="BD49">
        <v>55865</v>
      </c>
      <c r="BE49">
        <v>58867</v>
      </c>
      <c r="BF49">
        <v>93476</v>
      </c>
      <c r="BG49">
        <v>152249</v>
      </c>
      <c r="BH49">
        <v>188028</v>
      </c>
      <c r="BI49">
        <v>211947</v>
      </c>
      <c r="BJ49">
        <v>170041</v>
      </c>
      <c r="BK49">
        <v>94424</v>
      </c>
      <c r="BL49">
        <v>55379</v>
      </c>
      <c r="BM49">
        <v>40608</v>
      </c>
      <c r="BN49">
        <v>51917</v>
      </c>
      <c r="BO49">
        <v>93061</v>
      </c>
      <c r="BP49">
        <v>145670</v>
      </c>
      <c r="BQ49">
        <v>178664</v>
      </c>
      <c r="BR49">
        <v>214449</v>
      </c>
      <c r="BS49">
        <v>230921</v>
      </c>
      <c r="BT49">
        <v>238866</v>
      </c>
      <c r="BU49">
        <v>241665</v>
      </c>
      <c r="BV49">
        <v>239272</v>
      </c>
      <c r="BW49">
        <v>231975</v>
      </c>
      <c r="BX49">
        <v>226776</v>
      </c>
      <c r="BY49">
        <v>221224</v>
      </c>
      <c r="BZ49">
        <v>221776</v>
      </c>
      <c r="CA49">
        <v>222920</v>
      </c>
      <c r="CB49">
        <v>213022</v>
      </c>
      <c r="CC49">
        <v>218799</v>
      </c>
      <c r="CD49">
        <v>229929</v>
      </c>
      <c r="CE49">
        <v>254152</v>
      </c>
      <c r="CF49">
        <v>262821</v>
      </c>
      <c r="CG49">
        <v>267302</v>
      </c>
      <c r="CH49">
        <v>258967</v>
      </c>
      <c r="CI49">
        <v>241108</v>
      </c>
      <c r="CJ49">
        <v>220899</v>
      </c>
      <c r="CK49">
        <v>215485</v>
      </c>
      <c r="CL49">
        <v>223528</v>
      </c>
      <c r="CM49">
        <v>234496</v>
      </c>
      <c r="CN49">
        <v>244235</v>
      </c>
      <c r="CO49">
        <v>239848</v>
      </c>
      <c r="CP49">
        <v>224194</v>
      </c>
      <c r="CQ49">
        <v>217359</v>
      </c>
      <c r="CR49">
        <v>219094</v>
      </c>
      <c r="CS49">
        <v>222013</v>
      </c>
      <c r="CT49">
        <v>229651</v>
      </c>
      <c r="CU49">
        <v>233686</v>
      </c>
      <c r="CV49">
        <v>233594</v>
      </c>
      <c r="CW49">
        <v>241528</v>
      </c>
      <c r="CX49">
        <v>248263</v>
      </c>
      <c r="CY49">
        <v>256302</v>
      </c>
      <c r="CZ49">
        <v>232143</v>
      </c>
      <c r="DA49">
        <v>137321</v>
      </c>
      <c r="DB49">
        <v>56937</v>
      </c>
      <c r="DC49">
        <v>33840</v>
      </c>
      <c r="DD49">
        <v>34463</v>
      </c>
      <c r="DE49">
        <v>54097</v>
      </c>
      <c r="DF49">
        <v>105338</v>
      </c>
      <c r="DG49">
        <v>118648</v>
      </c>
      <c r="DH49">
        <v>62936</v>
      </c>
      <c r="DI49">
        <v>39501</v>
      </c>
      <c r="DJ49">
        <v>33950</v>
      </c>
      <c r="DK49">
        <v>37935</v>
      </c>
      <c r="DL49">
        <v>57117</v>
      </c>
      <c r="DM49">
        <v>85532</v>
      </c>
      <c r="DN49">
        <v>124613</v>
      </c>
      <c r="DO49">
        <v>195932</v>
      </c>
      <c r="DP49">
        <v>243817</v>
      </c>
      <c r="DQ49">
        <v>267692</v>
      </c>
      <c r="DR49">
        <v>267145</v>
      </c>
      <c r="DS49">
        <v>258416</v>
      </c>
      <c r="DT49">
        <v>255736</v>
      </c>
      <c r="DU49">
        <v>268043</v>
      </c>
      <c r="DV49">
        <v>282559</v>
      </c>
      <c r="DW49">
        <v>290648</v>
      </c>
      <c r="DX49">
        <v>284429</v>
      </c>
      <c r="DY49">
        <v>240301</v>
      </c>
      <c r="DZ49">
        <v>141306</v>
      </c>
      <c r="EA49">
        <v>77058</v>
      </c>
      <c r="EB49">
        <v>98941</v>
      </c>
      <c r="EC49">
        <v>173276</v>
      </c>
      <c r="ED49">
        <v>231614</v>
      </c>
      <c r="EE49">
        <v>266180</v>
      </c>
      <c r="EF49">
        <v>288331</v>
      </c>
      <c r="EG49">
        <v>297080</v>
      </c>
      <c r="EH49">
        <v>292515</v>
      </c>
      <c r="EI49">
        <v>282344</v>
      </c>
      <c r="EJ49">
        <v>278377</v>
      </c>
      <c r="EK49">
        <v>274291</v>
      </c>
      <c r="EL49">
        <v>269478</v>
      </c>
      <c r="EM49">
        <v>273322</v>
      </c>
      <c r="EN49">
        <v>278097</v>
      </c>
      <c r="EO49">
        <v>284775</v>
      </c>
      <c r="EP49">
        <v>292919</v>
      </c>
      <c r="EQ49">
        <v>295637</v>
      </c>
      <c r="ER49">
        <v>309088</v>
      </c>
      <c r="ES49">
        <v>312131</v>
      </c>
      <c r="ET49">
        <v>305912</v>
      </c>
      <c r="EU49">
        <v>294027</v>
      </c>
      <c r="EV49">
        <v>290452</v>
      </c>
      <c r="EW49">
        <v>288049</v>
      </c>
      <c r="EX49">
        <v>287512</v>
      </c>
      <c r="EY49">
        <v>280066</v>
      </c>
      <c r="EZ49">
        <v>272058</v>
      </c>
      <c r="FA49">
        <v>273702</v>
      </c>
      <c r="FB49">
        <v>283968</v>
      </c>
      <c r="FC49">
        <v>294344</v>
      </c>
      <c r="FD49">
        <v>299292</v>
      </c>
      <c r="FE49">
        <v>305475</v>
      </c>
      <c r="FF49">
        <v>306119</v>
      </c>
      <c r="FG49">
        <v>303766</v>
      </c>
      <c r="FH49">
        <v>305063</v>
      </c>
      <c r="FI49">
        <v>313276</v>
      </c>
      <c r="FJ49">
        <v>315748</v>
      </c>
      <c r="FK49">
        <v>310172</v>
      </c>
      <c r="FL49">
        <v>295645</v>
      </c>
      <c r="FM49">
        <v>289808</v>
      </c>
      <c r="FN49">
        <v>288155</v>
      </c>
      <c r="FO49">
        <v>299304</v>
      </c>
      <c r="FP49">
        <v>303600</v>
      </c>
      <c r="FQ49">
        <v>308596</v>
      </c>
      <c r="FR49">
        <v>306086</v>
      </c>
      <c r="FS49">
        <v>302063</v>
      </c>
      <c r="FT49">
        <v>300211</v>
      </c>
      <c r="FU49">
        <v>294397</v>
      </c>
      <c r="FV49">
        <v>275460</v>
      </c>
      <c r="FW49">
        <v>243107</v>
      </c>
      <c r="FX49">
        <v>191608</v>
      </c>
      <c r="FY49">
        <v>205252</v>
      </c>
      <c r="FZ49">
        <v>262036</v>
      </c>
      <c r="GA49">
        <v>274857</v>
      </c>
      <c r="GB49">
        <v>273714</v>
      </c>
      <c r="GC49">
        <v>241597</v>
      </c>
      <c r="GD49">
        <v>153838</v>
      </c>
      <c r="GE49">
        <v>115304</v>
      </c>
      <c r="GF49">
        <v>141795</v>
      </c>
      <c r="GG49">
        <v>230797</v>
      </c>
      <c r="GH49">
        <v>275980</v>
      </c>
      <c r="GI49">
        <v>285917</v>
      </c>
      <c r="GJ49">
        <v>291091</v>
      </c>
      <c r="GK49">
        <v>298686</v>
      </c>
      <c r="GL49">
        <v>299410</v>
      </c>
      <c r="GM49">
        <v>304616</v>
      </c>
      <c r="GN49">
        <v>307732</v>
      </c>
      <c r="GO49">
        <v>318214</v>
      </c>
      <c r="GP49">
        <v>322340</v>
      </c>
      <c r="GQ49">
        <v>320261</v>
      </c>
      <c r="GR49">
        <v>311636</v>
      </c>
      <c r="GS49">
        <v>315320</v>
      </c>
      <c r="GT49">
        <v>310098</v>
      </c>
      <c r="GU49">
        <v>305264</v>
      </c>
      <c r="GV49">
        <v>305106</v>
      </c>
      <c r="GW49">
        <v>306953</v>
      </c>
      <c r="GX49">
        <v>317690</v>
      </c>
      <c r="GY49">
        <v>321631</v>
      </c>
      <c r="GZ49">
        <v>323532</v>
      </c>
      <c r="HA49">
        <v>319941</v>
      </c>
      <c r="HB49">
        <v>310659</v>
      </c>
      <c r="HC49">
        <v>300978</v>
      </c>
      <c r="HD49">
        <v>311838</v>
      </c>
      <c r="HE49">
        <v>316830</v>
      </c>
      <c r="HF49">
        <v>317003</v>
      </c>
      <c r="HG49">
        <v>313465</v>
      </c>
      <c r="HH49">
        <v>314127</v>
      </c>
      <c r="HI49">
        <v>314246</v>
      </c>
      <c r="HJ49">
        <v>289807</v>
      </c>
      <c r="HK49">
        <v>228400</v>
      </c>
      <c r="HL49">
        <v>168985</v>
      </c>
      <c r="HM49">
        <v>127408</v>
      </c>
      <c r="HN49">
        <v>100641</v>
      </c>
      <c r="HO49">
        <v>79325</v>
      </c>
      <c r="HP49">
        <v>62129</v>
      </c>
      <c r="HQ49">
        <v>75300</v>
      </c>
      <c r="HR49">
        <v>145782</v>
      </c>
      <c r="HS49">
        <v>207592</v>
      </c>
      <c r="HT49">
        <v>213936</v>
      </c>
      <c r="HU49">
        <v>182465</v>
      </c>
      <c r="HV49">
        <v>177418</v>
      </c>
      <c r="HW49">
        <v>180767</v>
      </c>
      <c r="HX49">
        <v>228849</v>
      </c>
      <c r="HY49">
        <v>259213</v>
      </c>
      <c r="HZ49">
        <v>316897</v>
      </c>
      <c r="IA49">
        <v>329257</v>
      </c>
      <c r="IB49">
        <v>342227</v>
      </c>
      <c r="IC49">
        <v>358245</v>
      </c>
      <c r="ID49">
        <v>361829</v>
      </c>
      <c r="IE49">
        <v>356074</v>
      </c>
      <c r="IF49">
        <v>348206</v>
      </c>
      <c r="IG49">
        <v>343782</v>
      </c>
      <c r="IH49">
        <v>338885</v>
      </c>
      <c r="II49">
        <v>335186</v>
      </c>
      <c r="IJ49">
        <v>336419</v>
      </c>
      <c r="IK49">
        <v>339493</v>
      </c>
      <c r="IL49">
        <v>339063</v>
      </c>
      <c r="IM49">
        <v>344403</v>
      </c>
      <c r="IN49">
        <v>342718</v>
      </c>
      <c r="IO49">
        <v>361477</v>
      </c>
      <c r="IP49">
        <v>376556</v>
      </c>
      <c r="IQ49">
        <v>386116</v>
      </c>
      <c r="IR49">
        <v>391758</v>
      </c>
      <c r="IS49">
        <v>397637</v>
      </c>
      <c r="IT49">
        <v>391030</v>
      </c>
      <c r="IU49">
        <v>385018</v>
      </c>
      <c r="IV49">
        <v>374725</v>
      </c>
      <c r="IW49">
        <v>331763</v>
      </c>
      <c r="IX49">
        <v>267838</v>
      </c>
      <c r="IY49">
        <v>258300</v>
      </c>
      <c r="IZ49">
        <v>347652</v>
      </c>
      <c r="JA49">
        <v>398503</v>
      </c>
      <c r="JB49">
        <v>401083</v>
      </c>
      <c r="JC49">
        <v>372507</v>
      </c>
      <c r="JD49">
        <v>341712</v>
      </c>
      <c r="JE49">
        <v>349760</v>
      </c>
      <c r="JF49">
        <v>382779</v>
      </c>
      <c r="JG49">
        <v>399934</v>
      </c>
      <c r="JH49">
        <v>397282</v>
      </c>
      <c r="JI49">
        <v>398419</v>
      </c>
      <c r="JJ49">
        <v>400528</v>
      </c>
      <c r="JK49">
        <v>396702</v>
      </c>
      <c r="JL49">
        <v>396156</v>
      </c>
      <c r="JM49">
        <v>389341</v>
      </c>
      <c r="JN49">
        <v>395325</v>
      </c>
      <c r="JO49">
        <v>413311</v>
      </c>
      <c r="JP49">
        <v>406449</v>
      </c>
      <c r="JQ49">
        <v>395143</v>
      </c>
      <c r="JR49">
        <v>384267</v>
      </c>
      <c r="JS49">
        <v>382912</v>
      </c>
      <c r="JT49">
        <v>375360</v>
      </c>
      <c r="JU49">
        <v>364731</v>
      </c>
      <c r="JV49">
        <v>359611</v>
      </c>
      <c r="JW49">
        <v>332446</v>
      </c>
      <c r="JX49">
        <v>209268</v>
      </c>
      <c r="JY49">
        <v>143300</v>
      </c>
      <c r="JZ49">
        <v>232192</v>
      </c>
      <c r="KA49">
        <v>327430</v>
      </c>
      <c r="KB49">
        <v>335281</v>
      </c>
      <c r="KC49">
        <v>346948</v>
      </c>
      <c r="KD49">
        <v>344444</v>
      </c>
      <c r="KE49">
        <v>353161</v>
      </c>
      <c r="KF49">
        <v>348782</v>
      </c>
      <c r="KG49">
        <v>341754</v>
      </c>
      <c r="KH49">
        <v>330007</v>
      </c>
      <c r="KI49">
        <v>261075</v>
      </c>
      <c r="KJ49">
        <v>138582</v>
      </c>
      <c r="KK49">
        <v>66809</v>
      </c>
      <c r="KL49">
        <v>57915</v>
      </c>
      <c r="KM49">
        <v>111879</v>
      </c>
      <c r="KN49">
        <v>208747</v>
      </c>
      <c r="KO49">
        <v>262070</v>
      </c>
      <c r="KP49">
        <v>251945</v>
      </c>
      <c r="KQ49">
        <v>264490</v>
      </c>
      <c r="KR49">
        <v>302715</v>
      </c>
      <c r="KS49">
        <v>324000</v>
      </c>
      <c r="KT49">
        <v>306711</v>
      </c>
      <c r="KU49">
        <v>188203</v>
      </c>
      <c r="KV49">
        <v>84131</v>
      </c>
      <c r="KW49">
        <v>58790</v>
      </c>
      <c r="KX49">
        <v>79569</v>
      </c>
      <c r="KY49">
        <v>134095</v>
      </c>
      <c r="KZ49">
        <v>241124</v>
      </c>
      <c r="LA49">
        <v>328351</v>
      </c>
      <c r="LB49">
        <v>346176</v>
      </c>
      <c r="LC49">
        <v>366849</v>
      </c>
      <c r="LD49">
        <v>383053</v>
      </c>
      <c r="LE49">
        <v>382027</v>
      </c>
      <c r="LF49">
        <v>389123</v>
      </c>
      <c r="LG49">
        <v>370418</v>
      </c>
      <c r="LH49">
        <v>291338</v>
      </c>
      <c r="LI49">
        <v>164913</v>
      </c>
      <c r="LJ49">
        <v>77335</v>
      </c>
      <c r="LK49">
        <v>44126</v>
      </c>
      <c r="LL49">
        <v>32118</v>
      </c>
      <c r="LM49">
        <v>50799</v>
      </c>
      <c r="LN49">
        <v>146106</v>
      </c>
      <c r="LO49">
        <v>299004</v>
      </c>
      <c r="LP49">
        <v>370350</v>
      </c>
      <c r="LQ49">
        <v>308302</v>
      </c>
      <c r="LR49">
        <v>165066</v>
      </c>
      <c r="LS49">
        <v>68104</v>
      </c>
      <c r="LT49">
        <v>34391</v>
      </c>
      <c r="LU49">
        <v>35793</v>
      </c>
      <c r="LV49">
        <v>97056</v>
      </c>
      <c r="LW49">
        <v>291162</v>
      </c>
      <c r="LX49">
        <v>381602</v>
      </c>
      <c r="LY49">
        <v>348662</v>
      </c>
      <c r="LZ49">
        <v>323353</v>
      </c>
      <c r="MA49">
        <v>334051</v>
      </c>
      <c r="MB49">
        <v>366775</v>
      </c>
      <c r="MC49">
        <v>414663</v>
      </c>
      <c r="MD49">
        <v>430016</v>
      </c>
      <c r="ME49">
        <v>431776</v>
      </c>
      <c r="MF49">
        <v>426099</v>
      </c>
      <c r="MG49">
        <v>428852</v>
      </c>
      <c r="MH49">
        <v>430463</v>
      </c>
      <c r="MI49">
        <v>443934</v>
      </c>
      <c r="MJ49">
        <v>445618</v>
      </c>
      <c r="MK49">
        <v>442591</v>
      </c>
      <c r="ML49">
        <v>444048</v>
      </c>
      <c r="MM49">
        <v>447760</v>
      </c>
      <c r="MN49">
        <v>445793</v>
      </c>
      <c r="MO49">
        <v>445017</v>
      </c>
      <c r="MP49">
        <v>447219</v>
      </c>
      <c r="MQ49">
        <v>447196</v>
      </c>
      <c r="MR49">
        <v>448040</v>
      </c>
      <c r="MS49">
        <v>455889</v>
      </c>
      <c r="MT49">
        <v>456138</v>
      </c>
      <c r="MU49">
        <v>458156</v>
      </c>
      <c r="MV49">
        <v>449540</v>
      </c>
      <c r="MW49">
        <v>433415</v>
      </c>
      <c r="MX49">
        <v>435788</v>
      </c>
      <c r="MY49">
        <v>437015</v>
      </c>
      <c r="MZ49">
        <v>443005</v>
      </c>
      <c r="NA49">
        <v>455080</v>
      </c>
      <c r="NB49">
        <v>464730</v>
      </c>
      <c r="NC49">
        <v>457770</v>
      </c>
      <c r="ND49">
        <v>457726</v>
      </c>
      <c r="NE49">
        <v>456950</v>
      </c>
      <c r="NF49">
        <v>458810</v>
      </c>
      <c r="NG49">
        <v>462664</v>
      </c>
      <c r="NH49">
        <v>455520</v>
      </c>
      <c r="NI49">
        <v>458987</v>
      </c>
      <c r="NJ49">
        <v>457387</v>
      </c>
      <c r="NK49">
        <v>459997</v>
      </c>
      <c r="NL49">
        <v>453469</v>
      </c>
      <c r="NM49">
        <v>446178</v>
      </c>
      <c r="NN49">
        <v>439977</v>
      </c>
      <c r="NO49">
        <v>438581</v>
      </c>
      <c r="NP49">
        <v>439004</v>
      </c>
      <c r="NQ49">
        <v>436391</v>
      </c>
      <c r="NR49">
        <v>440994</v>
      </c>
      <c r="NS49">
        <v>446414</v>
      </c>
      <c r="NT49">
        <v>445992</v>
      </c>
      <c r="NU49">
        <v>452672</v>
      </c>
      <c r="NV49">
        <v>456357</v>
      </c>
      <c r="NW49">
        <v>452073</v>
      </c>
      <c r="NX49">
        <v>449438</v>
      </c>
      <c r="NY49">
        <v>447836</v>
      </c>
      <c r="NZ49">
        <v>447625</v>
      </c>
      <c r="OA49">
        <v>450037</v>
      </c>
      <c r="OB49">
        <v>456736</v>
      </c>
      <c r="OC49">
        <v>454530</v>
      </c>
      <c r="OD49">
        <v>449229</v>
      </c>
      <c r="OE49">
        <v>452259</v>
      </c>
      <c r="OF49">
        <v>456750</v>
      </c>
      <c r="OG49">
        <v>448432</v>
      </c>
      <c r="OH49">
        <v>439575</v>
      </c>
      <c r="OI49">
        <v>434784</v>
      </c>
      <c r="OJ49">
        <v>443132</v>
      </c>
      <c r="OK49">
        <v>456722</v>
      </c>
      <c r="OL49">
        <v>467804</v>
      </c>
      <c r="OM49">
        <v>469245</v>
      </c>
      <c r="ON49">
        <v>458143</v>
      </c>
      <c r="OO49">
        <v>454715</v>
      </c>
      <c r="OP49">
        <v>461861</v>
      </c>
      <c r="OQ49">
        <v>469674</v>
      </c>
      <c r="OR49">
        <v>472575</v>
      </c>
      <c r="OS49">
        <v>480895</v>
      </c>
      <c r="OT49">
        <v>476095</v>
      </c>
      <c r="OU49">
        <v>469061</v>
      </c>
      <c r="OV49">
        <v>473817</v>
      </c>
      <c r="OW49">
        <v>483779</v>
      </c>
      <c r="OX49">
        <v>479248</v>
      </c>
      <c r="OY49">
        <v>482169</v>
      </c>
      <c r="OZ49">
        <v>482375</v>
      </c>
      <c r="PA49">
        <v>486141</v>
      </c>
      <c r="PB49">
        <v>481961</v>
      </c>
      <c r="PC49">
        <v>484459</v>
      </c>
      <c r="PD49">
        <v>480289</v>
      </c>
      <c r="PE49">
        <v>480898</v>
      </c>
      <c r="PF49">
        <v>477329</v>
      </c>
      <c r="PG49">
        <v>473405</v>
      </c>
      <c r="PH49">
        <v>472526</v>
      </c>
      <c r="PI49">
        <v>469247</v>
      </c>
      <c r="PJ49">
        <v>478797</v>
      </c>
      <c r="PK49">
        <v>480870</v>
      </c>
      <c r="PL49">
        <v>475070</v>
      </c>
      <c r="PM49">
        <v>475233</v>
      </c>
      <c r="PN49">
        <v>464104</v>
      </c>
      <c r="PO49">
        <v>475265</v>
      </c>
      <c r="PP49">
        <v>483837</v>
      </c>
      <c r="PQ49">
        <v>485497</v>
      </c>
      <c r="PR49">
        <v>484667</v>
      </c>
      <c r="PS49">
        <v>483416</v>
      </c>
      <c r="PT49">
        <v>479032</v>
      </c>
      <c r="PU49">
        <v>476922</v>
      </c>
      <c r="PV49">
        <v>475603</v>
      </c>
      <c r="PW49">
        <v>469122</v>
      </c>
      <c r="PX49">
        <v>458882</v>
      </c>
      <c r="PY49">
        <v>461112</v>
      </c>
      <c r="PZ49">
        <v>464765</v>
      </c>
      <c r="QA49">
        <v>457891</v>
      </c>
      <c r="QB49">
        <v>471510</v>
      </c>
      <c r="QC49">
        <v>473985</v>
      </c>
      <c r="QD49">
        <v>467524</v>
      </c>
      <c r="QE49">
        <v>477077</v>
      </c>
      <c r="QF49">
        <v>487399</v>
      </c>
      <c r="QG49">
        <v>489084</v>
      </c>
      <c r="QH49">
        <v>488027</v>
      </c>
      <c r="QI49">
        <v>484667</v>
      </c>
      <c r="QJ49">
        <v>492039</v>
      </c>
      <c r="QK49">
        <v>493538</v>
      </c>
      <c r="QL49">
        <v>488427</v>
      </c>
      <c r="QM49">
        <v>478179</v>
      </c>
      <c r="QN49">
        <v>472549</v>
      </c>
      <c r="QO49">
        <v>475679</v>
      </c>
      <c r="QP49">
        <v>481749</v>
      </c>
      <c r="QQ49">
        <v>486778</v>
      </c>
      <c r="QR49">
        <v>487011</v>
      </c>
      <c r="QS49">
        <v>488670</v>
      </c>
      <c r="QT49">
        <v>481322</v>
      </c>
      <c r="QU49">
        <v>474856</v>
      </c>
      <c r="QV49">
        <v>461424</v>
      </c>
      <c r="QW49">
        <v>455840</v>
      </c>
      <c r="QX49">
        <v>468392</v>
      </c>
      <c r="QY49">
        <v>485460</v>
      </c>
      <c r="QZ49">
        <v>496960</v>
      </c>
      <c r="RA49">
        <v>498166</v>
      </c>
      <c r="RB49">
        <v>490363</v>
      </c>
      <c r="RC49">
        <v>495853</v>
      </c>
      <c r="RD49">
        <v>503288</v>
      </c>
      <c r="RE49">
        <v>502659</v>
      </c>
      <c r="RF49">
        <v>507148</v>
      </c>
      <c r="RG49">
        <v>505055</v>
      </c>
      <c r="RH49">
        <v>365604</v>
      </c>
      <c r="RI49">
        <v>107975</v>
      </c>
      <c r="RJ49">
        <v>69797</v>
      </c>
      <c r="RK49">
        <v>86426</v>
      </c>
      <c r="RL49">
        <v>350786</v>
      </c>
      <c r="RM49">
        <v>437174</v>
      </c>
      <c r="RN49">
        <v>393452</v>
      </c>
      <c r="RO49">
        <v>331103</v>
      </c>
      <c r="RP49">
        <v>333827</v>
      </c>
      <c r="RQ49">
        <v>457652</v>
      </c>
      <c r="RR49">
        <v>376250</v>
      </c>
      <c r="RS49">
        <v>195046</v>
      </c>
      <c r="RT49">
        <v>219948</v>
      </c>
      <c r="RU49">
        <v>267396</v>
      </c>
      <c r="RV49">
        <v>377328</v>
      </c>
      <c r="RW49">
        <v>479268</v>
      </c>
      <c r="RX49">
        <v>511881</v>
      </c>
      <c r="RY49">
        <v>507846</v>
      </c>
      <c r="RZ49">
        <v>514042</v>
      </c>
      <c r="SA49">
        <v>509960</v>
      </c>
      <c r="SB49">
        <v>508458</v>
      </c>
      <c r="SC49">
        <v>514510</v>
      </c>
      <c r="SD49">
        <v>514496</v>
      </c>
      <c r="SE49">
        <v>521435</v>
      </c>
      <c r="SF49">
        <v>526031</v>
      </c>
      <c r="SG49">
        <v>519063</v>
      </c>
      <c r="SH49">
        <v>514911</v>
      </c>
      <c r="SI49">
        <v>525161</v>
      </c>
      <c r="SJ49">
        <v>527348</v>
      </c>
      <c r="SK49">
        <v>526480</v>
      </c>
      <c r="SL49">
        <v>528439</v>
      </c>
      <c r="SM49">
        <v>529750</v>
      </c>
      <c r="SN49">
        <v>531960</v>
      </c>
      <c r="SO49">
        <v>531956</v>
      </c>
      <c r="SP49">
        <v>527780</v>
      </c>
      <c r="SQ49">
        <v>520366</v>
      </c>
      <c r="SR49">
        <v>516869</v>
      </c>
      <c r="SS49">
        <v>498140</v>
      </c>
      <c r="ST49">
        <v>492137</v>
      </c>
      <c r="SU49">
        <v>391246</v>
      </c>
      <c r="SV49">
        <v>170216</v>
      </c>
      <c r="SW49">
        <v>149429</v>
      </c>
      <c r="SX49">
        <v>297883</v>
      </c>
      <c r="SY49">
        <v>474962</v>
      </c>
      <c r="SZ49">
        <v>521680</v>
      </c>
      <c r="TA49">
        <v>528015</v>
      </c>
      <c r="TB49">
        <v>524499</v>
      </c>
      <c r="TC49">
        <v>521015</v>
      </c>
      <c r="TD49">
        <v>518185</v>
      </c>
      <c r="TE49">
        <v>522317</v>
      </c>
      <c r="TF49">
        <v>240463</v>
      </c>
    </row>
    <row r="50" spans="2:526">
      <c r="B50">
        <v>132288</v>
      </c>
      <c r="C50">
        <v>248214</v>
      </c>
      <c r="D50">
        <v>250639</v>
      </c>
      <c r="E50">
        <v>244914</v>
      </c>
      <c r="F50">
        <v>233419</v>
      </c>
      <c r="G50">
        <v>228513</v>
      </c>
      <c r="H50">
        <v>219767</v>
      </c>
      <c r="I50">
        <v>213835</v>
      </c>
      <c r="J50">
        <v>218643</v>
      </c>
      <c r="K50">
        <v>225887</v>
      </c>
      <c r="L50">
        <v>227797</v>
      </c>
      <c r="M50">
        <v>193508</v>
      </c>
      <c r="N50">
        <v>101442</v>
      </c>
      <c r="O50">
        <v>46179</v>
      </c>
      <c r="P50">
        <v>27375</v>
      </c>
      <c r="Q50">
        <v>25815</v>
      </c>
      <c r="R50">
        <v>26456</v>
      </c>
      <c r="S50">
        <v>30016</v>
      </c>
      <c r="T50">
        <v>41778</v>
      </c>
      <c r="U50">
        <v>69955</v>
      </c>
      <c r="V50">
        <v>126662</v>
      </c>
      <c r="W50">
        <v>194438</v>
      </c>
      <c r="X50">
        <v>231588</v>
      </c>
      <c r="Y50">
        <v>252124</v>
      </c>
      <c r="Z50">
        <v>264230</v>
      </c>
      <c r="AA50">
        <v>266567</v>
      </c>
      <c r="AB50">
        <v>278068</v>
      </c>
      <c r="AC50">
        <v>267211</v>
      </c>
      <c r="AD50">
        <v>248673</v>
      </c>
      <c r="AE50">
        <v>248663</v>
      </c>
      <c r="AF50">
        <v>248923</v>
      </c>
      <c r="AG50">
        <v>245389</v>
      </c>
      <c r="AH50">
        <v>236274</v>
      </c>
      <c r="AI50">
        <v>244181</v>
      </c>
      <c r="AJ50">
        <v>256041</v>
      </c>
      <c r="AK50">
        <v>263168</v>
      </c>
      <c r="AL50">
        <v>270793</v>
      </c>
      <c r="AM50">
        <v>271800</v>
      </c>
      <c r="AN50">
        <v>221238</v>
      </c>
      <c r="AO50">
        <v>123057</v>
      </c>
      <c r="AP50">
        <v>38528</v>
      </c>
      <c r="AQ50">
        <v>28830</v>
      </c>
      <c r="AR50">
        <v>38067</v>
      </c>
      <c r="AS50">
        <v>67931</v>
      </c>
      <c r="AT50">
        <v>136396</v>
      </c>
      <c r="AU50">
        <v>238598</v>
      </c>
      <c r="AV50">
        <v>274275</v>
      </c>
      <c r="AW50">
        <v>261519</v>
      </c>
      <c r="AX50">
        <v>237192</v>
      </c>
      <c r="AY50">
        <v>224072</v>
      </c>
      <c r="AZ50">
        <v>211988</v>
      </c>
      <c r="BA50">
        <v>174884</v>
      </c>
      <c r="BB50">
        <v>131024</v>
      </c>
      <c r="BC50">
        <v>88269</v>
      </c>
      <c r="BD50">
        <v>56887</v>
      </c>
      <c r="BE50">
        <v>59047</v>
      </c>
      <c r="BF50">
        <v>82765</v>
      </c>
      <c r="BG50">
        <v>126700</v>
      </c>
      <c r="BH50">
        <v>170431</v>
      </c>
      <c r="BI50">
        <v>186934</v>
      </c>
      <c r="BJ50">
        <v>166995</v>
      </c>
      <c r="BK50">
        <v>103953</v>
      </c>
      <c r="BL50">
        <v>57467</v>
      </c>
      <c r="BM50">
        <v>37732</v>
      </c>
      <c r="BN50">
        <v>42426</v>
      </c>
      <c r="BO50">
        <v>91842</v>
      </c>
      <c r="BP50">
        <v>150477</v>
      </c>
      <c r="BQ50">
        <v>169507</v>
      </c>
      <c r="BR50">
        <v>191549</v>
      </c>
      <c r="BS50">
        <v>208208</v>
      </c>
      <c r="BT50">
        <v>216700</v>
      </c>
      <c r="BU50">
        <v>228335</v>
      </c>
      <c r="BV50">
        <v>230557</v>
      </c>
      <c r="BW50">
        <v>229246</v>
      </c>
      <c r="BX50">
        <v>226962</v>
      </c>
      <c r="BY50">
        <v>223452</v>
      </c>
      <c r="BZ50">
        <v>223812</v>
      </c>
      <c r="CA50">
        <v>220576</v>
      </c>
      <c r="CB50">
        <v>223770</v>
      </c>
      <c r="CC50">
        <v>221153</v>
      </c>
      <c r="CD50">
        <v>230268</v>
      </c>
      <c r="CE50">
        <v>241306</v>
      </c>
      <c r="CF50">
        <v>252465</v>
      </c>
      <c r="CG50">
        <v>250866</v>
      </c>
      <c r="CH50">
        <v>254461</v>
      </c>
      <c r="CI50">
        <v>246889</v>
      </c>
      <c r="CJ50">
        <v>229991</v>
      </c>
      <c r="CK50">
        <v>217879</v>
      </c>
      <c r="CL50">
        <v>225030</v>
      </c>
      <c r="CM50">
        <v>236060</v>
      </c>
      <c r="CN50">
        <v>235346</v>
      </c>
      <c r="CO50">
        <v>231278</v>
      </c>
      <c r="CP50">
        <v>232542</v>
      </c>
      <c r="CQ50">
        <v>225989</v>
      </c>
      <c r="CR50">
        <v>222053</v>
      </c>
      <c r="CS50">
        <v>223031</v>
      </c>
      <c r="CT50">
        <v>223443</v>
      </c>
      <c r="CU50">
        <v>226775</v>
      </c>
      <c r="CV50">
        <v>232904</v>
      </c>
      <c r="CW50">
        <v>241439</v>
      </c>
      <c r="CX50">
        <v>253926</v>
      </c>
      <c r="CY50">
        <v>255033</v>
      </c>
      <c r="CZ50">
        <v>231630</v>
      </c>
      <c r="DA50">
        <v>153355</v>
      </c>
      <c r="DB50">
        <v>59127</v>
      </c>
      <c r="DC50">
        <v>30518</v>
      </c>
      <c r="DD50">
        <v>25527</v>
      </c>
      <c r="DE50">
        <v>39988</v>
      </c>
      <c r="DF50">
        <v>93582</v>
      </c>
      <c r="DG50">
        <v>125535</v>
      </c>
      <c r="DH50">
        <v>73996</v>
      </c>
      <c r="DI50">
        <v>40267</v>
      </c>
      <c r="DJ50">
        <v>33552</v>
      </c>
      <c r="DK50">
        <v>35601</v>
      </c>
      <c r="DL50">
        <v>53337</v>
      </c>
      <c r="DM50">
        <v>80860</v>
      </c>
      <c r="DN50">
        <v>102428</v>
      </c>
      <c r="DO50">
        <v>163648</v>
      </c>
      <c r="DP50">
        <v>230845</v>
      </c>
      <c r="DQ50">
        <v>261876</v>
      </c>
      <c r="DR50">
        <v>268427</v>
      </c>
      <c r="DS50">
        <v>262544</v>
      </c>
      <c r="DT50">
        <v>265903</v>
      </c>
      <c r="DU50">
        <v>278352</v>
      </c>
      <c r="DV50">
        <v>284207</v>
      </c>
      <c r="DW50">
        <v>277387</v>
      </c>
      <c r="DX50">
        <v>271390</v>
      </c>
      <c r="DY50">
        <v>230839</v>
      </c>
      <c r="DZ50">
        <v>117184</v>
      </c>
      <c r="EA50">
        <v>46554</v>
      </c>
      <c r="EB50">
        <v>38735</v>
      </c>
      <c r="EC50">
        <v>64074</v>
      </c>
      <c r="ED50">
        <v>137095</v>
      </c>
      <c r="EE50">
        <v>208710</v>
      </c>
      <c r="EF50">
        <v>251226</v>
      </c>
      <c r="EG50">
        <v>274076</v>
      </c>
      <c r="EH50">
        <v>276247</v>
      </c>
      <c r="EI50">
        <v>270142</v>
      </c>
      <c r="EJ50">
        <v>265157</v>
      </c>
      <c r="EK50">
        <v>268257</v>
      </c>
      <c r="EL50">
        <v>265327</v>
      </c>
      <c r="EM50">
        <v>267543</v>
      </c>
      <c r="EN50">
        <v>271249</v>
      </c>
      <c r="EO50">
        <v>285395</v>
      </c>
      <c r="EP50">
        <v>289805</v>
      </c>
      <c r="EQ50">
        <v>290457</v>
      </c>
      <c r="ER50">
        <v>297263</v>
      </c>
      <c r="ES50">
        <v>305575</v>
      </c>
      <c r="ET50">
        <v>297626</v>
      </c>
      <c r="EU50">
        <v>291042</v>
      </c>
      <c r="EV50">
        <v>278200</v>
      </c>
      <c r="EW50">
        <v>279289</v>
      </c>
      <c r="EX50">
        <v>281677</v>
      </c>
      <c r="EY50">
        <v>282199</v>
      </c>
      <c r="EZ50">
        <v>274401</v>
      </c>
      <c r="FA50">
        <v>270032</v>
      </c>
      <c r="FB50">
        <v>265245</v>
      </c>
      <c r="FC50">
        <v>268394</v>
      </c>
      <c r="FD50">
        <v>276491</v>
      </c>
      <c r="FE50">
        <v>280574</v>
      </c>
      <c r="FF50">
        <v>284810</v>
      </c>
      <c r="FG50">
        <v>286896</v>
      </c>
      <c r="FH50">
        <v>297588</v>
      </c>
      <c r="FI50">
        <v>296357</v>
      </c>
      <c r="FJ50">
        <v>302738</v>
      </c>
      <c r="FK50">
        <v>300612</v>
      </c>
      <c r="FL50">
        <v>295359</v>
      </c>
      <c r="FM50">
        <v>287675</v>
      </c>
      <c r="FN50">
        <v>289640</v>
      </c>
      <c r="FO50">
        <v>296800</v>
      </c>
      <c r="FP50">
        <v>309943</v>
      </c>
      <c r="FQ50">
        <v>313146</v>
      </c>
      <c r="FR50">
        <v>314654</v>
      </c>
      <c r="FS50">
        <v>309301</v>
      </c>
      <c r="FT50">
        <v>314246</v>
      </c>
      <c r="FU50">
        <v>306753</v>
      </c>
      <c r="FV50">
        <v>300771</v>
      </c>
      <c r="FW50">
        <v>274033</v>
      </c>
      <c r="FX50">
        <v>245601</v>
      </c>
      <c r="FY50">
        <v>259870</v>
      </c>
      <c r="FZ50">
        <v>286419</v>
      </c>
      <c r="GA50">
        <v>295101</v>
      </c>
      <c r="GB50">
        <v>295920</v>
      </c>
      <c r="GC50">
        <v>264603</v>
      </c>
      <c r="GD50">
        <v>196514</v>
      </c>
      <c r="GE50">
        <v>143892</v>
      </c>
      <c r="GF50">
        <v>164032</v>
      </c>
      <c r="GG50">
        <v>232732</v>
      </c>
      <c r="GH50">
        <v>282608</v>
      </c>
      <c r="GI50">
        <v>297923</v>
      </c>
      <c r="GJ50">
        <v>303407</v>
      </c>
      <c r="GK50">
        <v>300757</v>
      </c>
      <c r="GL50">
        <v>298116</v>
      </c>
      <c r="GM50">
        <v>303194</v>
      </c>
      <c r="GN50">
        <v>314141</v>
      </c>
      <c r="GO50">
        <v>316695</v>
      </c>
      <c r="GP50">
        <v>322850</v>
      </c>
      <c r="GQ50">
        <v>323365</v>
      </c>
      <c r="GR50">
        <v>323681</v>
      </c>
      <c r="GS50">
        <v>320745</v>
      </c>
      <c r="GT50">
        <v>321110</v>
      </c>
      <c r="GU50">
        <v>313823</v>
      </c>
      <c r="GV50">
        <v>310800</v>
      </c>
      <c r="GW50">
        <v>307961</v>
      </c>
      <c r="GX50">
        <v>307861</v>
      </c>
      <c r="GY50">
        <v>319763</v>
      </c>
      <c r="GZ50">
        <v>320794</v>
      </c>
      <c r="HA50">
        <v>321981</v>
      </c>
      <c r="HB50">
        <v>321349</v>
      </c>
      <c r="HC50">
        <v>332997</v>
      </c>
      <c r="HD50">
        <v>336434</v>
      </c>
      <c r="HE50">
        <v>332140</v>
      </c>
      <c r="HF50">
        <v>324205</v>
      </c>
      <c r="HG50">
        <v>323021</v>
      </c>
      <c r="HH50">
        <v>322675</v>
      </c>
      <c r="HI50">
        <v>312622</v>
      </c>
      <c r="HJ50">
        <v>297914</v>
      </c>
      <c r="HK50">
        <v>258776</v>
      </c>
      <c r="HL50">
        <v>233568</v>
      </c>
      <c r="HM50">
        <v>199699</v>
      </c>
      <c r="HN50">
        <v>147302</v>
      </c>
      <c r="HO50">
        <v>99006</v>
      </c>
      <c r="HP50">
        <v>64716</v>
      </c>
      <c r="HQ50">
        <v>68820</v>
      </c>
      <c r="HR50">
        <v>110709</v>
      </c>
      <c r="HS50">
        <v>161564</v>
      </c>
      <c r="HT50">
        <v>151532</v>
      </c>
      <c r="HU50">
        <v>126059</v>
      </c>
      <c r="HV50">
        <v>121232</v>
      </c>
      <c r="HW50">
        <v>131830</v>
      </c>
      <c r="HX50">
        <v>185051</v>
      </c>
      <c r="HY50">
        <v>276514</v>
      </c>
      <c r="HZ50">
        <v>322865</v>
      </c>
      <c r="IA50">
        <v>342326</v>
      </c>
      <c r="IB50">
        <v>365134</v>
      </c>
      <c r="IC50">
        <v>374985</v>
      </c>
      <c r="ID50">
        <v>373881</v>
      </c>
      <c r="IE50">
        <v>371307</v>
      </c>
      <c r="IF50">
        <v>367434</v>
      </c>
      <c r="IG50">
        <v>359062</v>
      </c>
      <c r="IH50">
        <v>351539</v>
      </c>
      <c r="II50">
        <v>344969</v>
      </c>
      <c r="IJ50">
        <v>348706</v>
      </c>
      <c r="IK50">
        <v>357818</v>
      </c>
      <c r="IL50">
        <v>361209</v>
      </c>
      <c r="IM50">
        <v>360071</v>
      </c>
      <c r="IN50">
        <v>371703</v>
      </c>
      <c r="IO50">
        <v>377177</v>
      </c>
      <c r="IP50">
        <v>390054</v>
      </c>
      <c r="IQ50">
        <v>395578</v>
      </c>
      <c r="IR50">
        <v>398821</v>
      </c>
      <c r="IS50">
        <v>397853</v>
      </c>
      <c r="IT50">
        <v>393116</v>
      </c>
      <c r="IU50">
        <v>384082</v>
      </c>
      <c r="IV50">
        <v>338131</v>
      </c>
      <c r="IW50">
        <v>241085</v>
      </c>
      <c r="IX50">
        <v>170149</v>
      </c>
      <c r="IY50">
        <v>197382</v>
      </c>
      <c r="IZ50">
        <v>296946</v>
      </c>
      <c r="JA50">
        <v>380498</v>
      </c>
      <c r="JB50">
        <v>394547</v>
      </c>
      <c r="JC50">
        <v>337186</v>
      </c>
      <c r="JD50">
        <v>261663</v>
      </c>
      <c r="JE50">
        <v>279487</v>
      </c>
      <c r="JF50">
        <v>373973</v>
      </c>
      <c r="JG50">
        <v>405299</v>
      </c>
      <c r="JH50">
        <v>401286</v>
      </c>
      <c r="JI50">
        <v>403769</v>
      </c>
      <c r="JJ50">
        <v>403197</v>
      </c>
      <c r="JK50">
        <v>399563</v>
      </c>
      <c r="JL50">
        <v>393858</v>
      </c>
      <c r="JM50">
        <v>398231</v>
      </c>
      <c r="JN50">
        <v>401273</v>
      </c>
      <c r="JO50">
        <v>413005</v>
      </c>
      <c r="JP50">
        <v>414544</v>
      </c>
      <c r="JQ50">
        <v>398554</v>
      </c>
      <c r="JR50">
        <v>388253</v>
      </c>
      <c r="JS50">
        <v>389614</v>
      </c>
      <c r="JT50">
        <v>372762</v>
      </c>
      <c r="JU50">
        <v>368533</v>
      </c>
      <c r="JV50">
        <v>359088</v>
      </c>
      <c r="JW50">
        <v>322955</v>
      </c>
      <c r="JX50">
        <v>227314</v>
      </c>
      <c r="JY50">
        <v>175385</v>
      </c>
      <c r="JZ50">
        <v>241459</v>
      </c>
      <c r="KA50">
        <v>332231</v>
      </c>
      <c r="KB50">
        <v>344916</v>
      </c>
      <c r="KC50">
        <v>349749</v>
      </c>
      <c r="KD50">
        <v>360713</v>
      </c>
      <c r="KE50">
        <v>355472</v>
      </c>
      <c r="KF50">
        <v>358800</v>
      </c>
      <c r="KG50">
        <v>336385</v>
      </c>
      <c r="KH50">
        <v>300978</v>
      </c>
      <c r="KI50">
        <v>231059</v>
      </c>
      <c r="KJ50">
        <v>147877</v>
      </c>
      <c r="KK50">
        <v>106224</v>
      </c>
      <c r="KL50">
        <v>94895</v>
      </c>
      <c r="KM50">
        <v>134434</v>
      </c>
      <c r="KN50">
        <v>180192</v>
      </c>
      <c r="KO50">
        <v>128510</v>
      </c>
      <c r="KP50">
        <v>100790</v>
      </c>
      <c r="KQ50">
        <v>195843</v>
      </c>
      <c r="KR50">
        <v>296183</v>
      </c>
      <c r="KS50">
        <v>344744</v>
      </c>
      <c r="KT50">
        <v>328527</v>
      </c>
      <c r="KU50">
        <v>229986</v>
      </c>
      <c r="KV50">
        <v>125122</v>
      </c>
      <c r="KW50">
        <v>109968</v>
      </c>
      <c r="KX50">
        <v>146970</v>
      </c>
      <c r="KY50">
        <v>211934</v>
      </c>
      <c r="KZ50">
        <v>293541</v>
      </c>
      <c r="LA50">
        <v>346507</v>
      </c>
      <c r="LB50">
        <v>369608</v>
      </c>
      <c r="LC50">
        <v>375658</v>
      </c>
      <c r="LD50">
        <v>382328</v>
      </c>
      <c r="LE50">
        <v>396321</v>
      </c>
      <c r="LF50">
        <v>396876</v>
      </c>
      <c r="LG50">
        <v>348176</v>
      </c>
      <c r="LH50">
        <v>226290</v>
      </c>
      <c r="LI50">
        <v>105209</v>
      </c>
      <c r="LJ50">
        <v>65228</v>
      </c>
      <c r="LK50">
        <v>42792</v>
      </c>
      <c r="LL50">
        <v>38166</v>
      </c>
      <c r="LM50">
        <v>64292</v>
      </c>
      <c r="LN50">
        <v>152642</v>
      </c>
      <c r="LO50">
        <v>255542</v>
      </c>
      <c r="LP50">
        <v>337109</v>
      </c>
      <c r="LQ50">
        <v>351826</v>
      </c>
      <c r="LR50">
        <v>236541</v>
      </c>
      <c r="LS50">
        <v>95386</v>
      </c>
      <c r="LT50">
        <v>49046</v>
      </c>
      <c r="LU50">
        <v>47768</v>
      </c>
      <c r="LV50">
        <v>107610</v>
      </c>
      <c r="LW50">
        <v>291803</v>
      </c>
      <c r="LX50">
        <v>407767</v>
      </c>
      <c r="LY50">
        <v>394121</v>
      </c>
      <c r="LZ50">
        <v>391122</v>
      </c>
      <c r="MA50">
        <v>393427</v>
      </c>
      <c r="MB50">
        <v>404947</v>
      </c>
      <c r="MC50">
        <v>416437</v>
      </c>
      <c r="MD50">
        <v>423759</v>
      </c>
      <c r="ME50">
        <v>418804</v>
      </c>
      <c r="MF50">
        <v>419185</v>
      </c>
      <c r="MG50">
        <v>409035</v>
      </c>
      <c r="MH50">
        <v>414618</v>
      </c>
      <c r="MI50">
        <v>424595</v>
      </c>
      <c r="MJ50">
        <v>435741</v>
      </c>
      <c r="MK50">
        <v>436174</v>
      </c>
      <c r="ML50">
        <v>436347</v>
      </c>
      <c r="MM50">
        <v>440523</v>
      </c>
      <c r="MN50">
        <v>442324</v>
      </c>
      <c r="MO50">
        <v>437930</v>
      </c>
      <c r="MP50">
        <v>440981</v>
      </c>
      <c r="MQ50">
        <v>444194</v>
      </c>
      <c r="MR50">
        <v>439358</v>
      </c>
      <c r="MS50">
        <v>442579</v>
      </c>
      <c r="MT50">
        <v>444972</v>
      </c>
      <c r="MU50">
        <v>443938</v>
      </c>
      <c r="MV50">
        <v>436177</v>
      </c>
      <c r="MW50">
        <v>428843</v>
      </c>
      <c r="MX50">
        <v>428051</v>
      </c>
      <c r="MY50">
        <v>437000</v>
      </c>
      <c r="MZ50">
        <v>437397</v>
      </c>
      <c r="NA50">
        <v>446973</v>
      </c>
      <c r="NB50">
        <v>454490</v>
      </c>
      <c r="NC50">
        <v>458564</v>
      </c>
      <c r="ND50">
        <v>457524</v>
      </c>
      <c r="NE50">
        <v>453053</v>
      </c>
      <c r="NF50">
        <v>449799</v>
      </c>
      <c r="NG50">
        <v>447391</v>
      </c>
      <c r="NH50">
        <v>450020</v>
      </c>
      <c r="NI50">
        <v>446386</v>
      </c>
      <c r="NJ50">
        <v>456327</v>
      </c>
      <c r="NK50">
        <v>459806</v>
      </c>
      <c r="NL50">
        <v>458553</v>
      </c>
      <c r="NM50">
        <v>451890</v>
      </c>
      <c r="NN50">
        <v>448833</v>
      </c>
      <c r="NO50">
        <v>447217</v>
      </c>
      <c r="NP50">
        <v>447796</v>
      </c>
      <c r="NQ50">
        <v>445770</v>
      </c>
      <c r="NR50">
        <v>449192</v>
      </c>
      <c r="NS50">
        <v>454462</v>
      </c>
      <c r="NT50">
        <v>459770</v>
      </c>
      <c r="NU50">
        <v>456505</v>
      </c>
      <c r="NV50">
        <v>459984</v>
      </c>
      <c r="NW50">
        <v>461431</v>
      </c>
      <c r="NX50">
        <v>455067</v>
      </c>
      <c r="NY50">
        <v>457955</v>
      </c>
      <c r="NZ50">
        <v>454905</v>
      </c>
      <c r="OA50">
        <v>458157</v>
      </c>
      <c r="OB50">
        <v>464693</v>
      </c>
      <c r="OC50">
        <v>463035</v>
      </c>
      <c r="OD50">
        <v>453048</v>
      </c>
      <c r="OE50">
        <v>450225</v>
      </c>
      <c r="OF50">
        <v>456946</v>
      </c>
      <c r="OG50">
        <v>456947</v>
      </c>
      <c r="OH50">
        <v>448986</v>
      </c>
      <c r="OI50">
        <v>447352</v>
      </c>
      <c r="OJ50">
        <v>456474</v>
      </c>
      <c r="OK50">
        <v>464927</v>
      </c>
      <c r="OL50">
        <v>467644</v>
      </c>
      <c r="OM50">
        <v>463882</v>
      </c>
      <c r="ON50">
        <v>459353</v>
      </c>
      <c r="OO50">
        <v>454702</v>
      </c>
      <c r="OP50">
        <v>460793</v>
      </c>
      <c r="OQ50">
        <v>468197</v>
      </c>
      <c r="OR50">
        <v>484875</v>
      </c>
      <c r="OS50">
        <v>481500</v>
      </c>
      <c r="OT50">
        <v>472766</v>
      </c>
      <c r="OU50">
        <v>465125</v>
      </c>
      <c r="OV50">
        <v>464509</v>
      </c>
      <c r="OW50">
        <v>471095</v>
      </c>
      <c r="OX50">
        <v>479027</v>
      </c>
      <c r="OY50">
        <v>480278</v>
      </c>
      <c r="OZ50">
        <v>486356</v>
      </c>
      <c r="PA50">
        <v>480486</v>
      </c>
      <c r="PB50">
        <v>482168</v>
      </c>
      <c r="PC50">
        <v>483417</v>
      </c>
      <c r="PD50">
        <v>486368</v>
      </c>
      <c r="PE50">
        <v>477981</v>
      </c>
      <c r="PF50">
        <v>473606</v>
      </c>
      <c r="PG50">
        <v>469052</v>
      </c>
      <c r="PH50">
        <v>464694</v>
      </c>
      <c r="PI50">
        <v>469477</v>
      </c>
      <c r="PJ50">
        <v>465978</v>
      </c>
      <c r="PK50">
        <v>465525</v>
      </c>
      <c r="PL50">
        <v>466947</v>
      </c>
      <c r="PM50">
        <v>460403</v>
      </c>
      <c r="PN50">
        <v>461827</v>
      </c>
      <c r="PO50">
        <v>471941</v>
      </c>
      <c r="PP50">
        <v>477955</v>
      </c>
      <c r="PQ50">
        <v>485090</v>
      </c>
      <c r="PR50">
        <v>489726</v>
      </c>
      <c r="PS50">
        <v>485306</v>
      </c>
      <c r="PT50">
        <v>483828</v>
      </c>
      <c r="PU50">
        <v>486992</v>
      </c>
      <c r="PV50">
        <v>487194</v>
      </c>
      <c r="PW50">
        <v>480703</v>
      </c>
      <c r="PX50">
        <v>476311</v>
      </c>
      <c r="PY50">
        <v>481626</v>
      </c>
      <c r="PZ50">
        <v>481903</v>
      </c>
      <c r="QA50">
        <v>470114</v>
      </c>
      <c r="QB50">
        <v>469452</v>
      </c>
      <c r="QC50">
        <v>474328</v>
      </c>
      <c r="QD50">
        <v>489016</v>
      </c>
      <c r="QE50">
        <v>491788</v>
      </c>
      <c r="QF50">
        <v>493950</v>
      </c>
      <c r="QG50">
        <v>496923</v>
      </c>
      <c r="QH50">
        <v>493957</v>
      </c>
      <c r="QI50">
        <v>491421</v>
      </c>
      <c r="QJ50">
        <v>490148</v>
      </c>
      <c r="QK50">
        <v>496916</v>
      </c>
      <c r="QL50">
        <v>493303</v>
      </c>
      <c r="QM50">
        <v>484446</v>
      </c>
      <c r="QN50">
        <v>489063</v>
      </c>
      <c r="QO50">
        <v>490113</v>
      </c>
      <c r="QP50">
        <v>486961</v>
      </c>
      <c r="QQ50">
        <v>487158</v>
      </c>
      <c r="QR50">
        <v>491842</v>
      </c>
      <c r="QS50">
        <v>492263</v>
      </c>
      <c r="QT50">
        <v>490570</v>
      </c>
      <c r="QU50">
        <v>480651</v>
      </c>
      <c r="QV50">
        <v>476211</v>
      </c>
      <c r="QW50">
        <v>474119</v>
      </c>
      <c r="QX50">
        <v>478169</v>
      </c>
      <c r="QY50">
        <v>490362</v>
      </c>
      <c r="QZ50">
        <v>490148</v>
      </c>
      <c r="RA50">
        <v>482540</v>
      </c>
      <c r="RB50">
        <v>488662</v>
      </c>
      <c r="RC50">
        <v>493735</v>
      </c>
      <c r="RD50">
        <v>490513</v>
      </c>
      <c r="RE50">
        <v>488808</v>
      </c>
      <c r="RF50">
        <v>474403</v>
      </c>
      <c r="RG50">
        <v>436212</v>
      </c>
      <c r="RH50">
        <v>250115</v>
      </c>
      <c r="RI50">
        <v>69758</v>
      </c>
      <c r="RJ50">
        <v>61764</v>
      </c>
      <c r="RK50">
        <v>191320</v>
      </c>
      <c r="RL50">
        <v>390442</v>
      </c>
      <c r="RM50">
        <v>453586</v>
      </c>
      <c r="RN50">
        <v>436707</v>
      </c>
      <c r="RO50">
        <v>424786</v>
      </c>
      <c r="RP50">
        <v>436725</v>
      </c>
      <c r="RQ50">
        <v>466429</v>
      </c>
      <c r="RR50">
        <v>340046</v>
      </c>
      <c r="RS50">
        <v>140584</v>
      </c>
      <c r="RT50">
        <v>144357</v>
      </c>
      <c r="RU50">
        <v>248069</v>
      </c>
      <c r="RV50">
        <v>366498</v>
      </c>
      <c r="RW50">
        <v>464479</v>
      </c>
      <c r="RX50">
        <v>494349</v>
      </c>
      <c r="RY50">
        <v>500487</v>
      </c>
      <c r="RZ50">
        <v>492601</v>
      </c>
      <c r="SA50">
        <v>481087</v>
      </c>
      <c r="SB50">
        <v>475603</v>
      </c>
      <c r="SC50">
        <v>480771</v>
      </c>
      <c r="SD50">
        <v>497028</v>
      </c>
      <c r="SE50">
        <v>508852</v>
      </c>
      <c r="SF50">
        <v>510380</v>
      </c>
      <c r="SG50">
        <v>511455</v>
      </c>
      <c r="SH50">
        <v>516442</v>
      </c>
      <c r="SI50">
        <v>518627</v>
      </c>
      <c r="SJ50">
        <v>524506</v>
      </c>
      <c r="SK50">
        <v>527570</v>
      </c>
      <c r="SL50">
        <v>530422</v>
      </c>
      <c r="SM50">
        <v>531934</v>
      </c>
      <c r="SN50">
        <v>528650</v>
      </c>
      <c r="SO50">
        <v>526681</v>
      </c>
      <c r="SP50">
        <v>521229</v>
      </c>
      <c r="SQ50">
        <v>518621</v>
      </c>
      <c r="SR50">
        <v>513855</v>
      </c>
      <c r="SS50">
        <v>513900</v>
      </c>
      <c r="ST50">
        <v>525698</v>
      </c>
      <c r="SU50">
        <v>347236</v>
      </c>
      <c r="SV50">
        <v>121406</v>
      </c>
      <c r="SW50">
        <v>107387</v>
      </c>
      <c r="SX50">
        <v>257188</v>
      </c>
      <c r="SY50">
        <v>481105</v>
      </c>
      <c r="SZ50">
        <v>528234</v>
      </c>
      <c r="TA50">
        <v>526042</v>
      </c>
      <c r="TB50">
        <v>529300</v>
      </c>
      <c r="TC50">
        <v>523822</v>
      </c>
      <c r="TD50">
        <v>518393</v>
      </c>
      <c r="TE50">
        <v>526449</v>
      </c>
      <c r="TF50">
        <v>242438</v>
      </c>
    </row>
    <row r="51" spans="2:526">
      <c r="B51">
        <v>134994</v>
      </c>
      <c r="C51">
        <v>246585</v>
      </c>
      <c r="D51">
        <v>251267</v>
      </c>
      <c r="E51">
        <v>247945</v>
      </c>
      <c r="F51">
        <v>248183</v>
      </c>
      <c r="G51">
        <v>237962</v>
      </c>
      <c r="H51">
        <v>235798</v>
      </c>
      <c r="I51">
        <v>234149</v>
      </c>
      <c r="J51">
        <v>228727</v>
      </c>
      <c r="K51">
        <v>238372</v>
      </c>
      <c r="L51">
        <v>248048</v>
      </c>
      <c r="M51">
        <v>215045</v>
      </c>
      <c r="N51">
        <v>142529</v>
      </c>
      <c r="O51">
        <v>58876</v>
      </c>
      <c r="P51">
        <v>47047</v>
      </c>
      <c r="Q51">
        <v>32709</v>
      </c>
      <c r="R51">
        <v>21864</v>
      </c>
      <c r="S51">
        <v>23259</v>
      </c>
      <c r="T51">
        <v>29793</v>
      </c>
      <c r="U51">
        <v>37486</v>
      </c>
      <c r="V51">
        <v>65017</v>
      </c>
      <c r="W51">
        <v>139635</v>
      </c>
      <c r="X51">
        <v>218210</v>
      </c>
      <c r="Y51">
        <v>248380</v>
      </c>
      <c r="Z51">
        <v>247293</v>
      </c>
      <c r="AA51">
        <v>259666</v>
      </c>
      <c r="AB51">
        <v>258531</v>
      </c>
      <c r="AC51">
        <v>250968</v>
      </c>
      <c r="AD51">
        <v>235102</v>
      </c>
      <c r="AE51">
        <v>240927</v>
      </c>
      <c r="AF51">
        <v>261561</v>
      </c>
      <c r="AG51">
        <v>264565</v>
      </c>
      <c r="AH51">
        <v>257149</v>
      </c>
      <c r="AI51">
        <v>257572</v>
      </c>
      <c r="AJ51">
        <v>261824</v>
      </c>
      <c r="AK51">
        <v>263732</v>
      </c>
      <c r="AL51">
        <v>261695</v>
      </c>
      <c r="AM51">
        <v>253623</v>
      </c>
      <c r="AN51">
        <v>234827</v>
      </c>
      <c r="AO51">
        <v>147326</v>
      </c>
      <c r="AP51">
        <v>52340</v>
      </c>
      <c r="AQ51">
        <v>26000</v>
      </c>
      <c r="AR51">
        <v>29372</v>
      </c>
      <c r="AS51">
        <v>58146</v>
      </c>
      <c r="AT51">
        <v>134758</v>
      </c>
      <c r="AU51">
        <v>235298</v>
      </c>
      <c r="AV51">
        <v>277571</v>
      </c>
      <c r="AW51">
        <v>269663</v>
      </c>
      <c r="AX51">
        <v>239952</v>
      </c>
      <c r="AY51">
        <v>217310</v>
      </c>
      <c r="AZ51">
        <v>211262</v>
      </c>
      <c r="BA51">
        <v>183894</v>
      </c>
      <c r="BB51">
        <v>138824</v>
      </c>
      <c r="BC51">
        <v>103036</v>
      </c>
      <c r="BD51">
        <v>79327</v>
      </c>
      <c r="BE51">
        <v>72331</v>
      </c>
      <c r="BF51">
        <v>85080</v>
      </c>
      <c r="BG51">
        <v>111740</v>
      </c>
      <c r="BH51">
        <v>150785</v>
      </c>
      <c r="BI51">
        <v>172110</v>
      </c>
      <c r="BJ51">
        <v>164507</v>
      </c>
      <c r="BK51">
        <v>113860</v>
      </c>
      <c r="BL51">
        <v>68589</v>
      </c>
      <c r="BM51">
        <v>50153</v>
      </c>
      <c r="BN51">
        <v>48443</v>
      </c>
      <c r="BO51">
        <v>80388</v>
      </c>
      <c r="BP51">
        <v>150795</v>
      </c>
      <c r="BQ51">
        <v>174204</v>
      </c>
      <c r="BR51">
        <v>187911</v>
      </c>
      <c r="BS51">
        <v>202710</v>
      </c>
      <c r="BT51">
        <v>210988</v>
      </c>
      <c r="BU51">
        <v>219209</v>
      </c>
      <c r="BV51">
        <v>228669</v>
      </c>
      <c r="BW51">
        <v>230836</v>
      </c>
      <c r="BX51">
        <v>232400</v>
      </c>
      <c r="BY51">
        <v>231276</v>
      </c>
      <c r="BZ51">
        <v>230474</v>
      </c>
      <c r="CA51">
        <v>230531</v>
      </c>
      <c r="CB51">
        <v>236563</v>
      </c>
      <c r="CC51">
        <v>244224</v>
      </c>
      <c r="CD51">
        <v>242843</v>
      </c>
      <c r="CE51">
        <v>247836</v>
      </c>
      <c r="CF51">
        <v>252563</v>
      </c>
      <c r="CG51">
        <v>255015</v>
      </c>
      <c r="CH51">
        <v>256344</v>
      </c>
      <c r="CI51">
        <v>261106</v>
      </c>
      <c r="CJ51">
        <v>259878</v>
      </c>
      <c r="CK51">
        <v>250243</v>
      </c>
      <c r="CL51">
        <v>249499</v>
      </c>
      <c r="CM51">
        <v>257340</v>
      </c>
      <c r="CN51">
        <v>253375</v>
      </c>
      <c r="CO51">
        <v>249040</v>
      </c>
      <c r="CP51">
        <v>248179</v>
      </c>
      <c r="CQ51">
        <v>248931</v>
      </c>
      <c r="CR51">
        <v>249107</v>
      </c>
      <c r="CS51">
        <v>246561</v>
      </c>
      <c r="CT51">
        <v>251574</v>
      </c>
      <c r="CU51">
        <v>251395</v>
      </c>
      <c r="CV51">
        <v>251234</v>
      </c>
      <c r="CW51">
        <v>253209</v>
      </c>
      <c r="CX51">
        <v>261177</v>
      </c>
      <c r="CY51">
        <v>261025</v>
      </c>
      <c r="CZ51">
        <v>246265</v>
      </c>
      <c r="DA51">
        <v>170566</v>
      </c>
      <c r="DB51">
        <v>75992</v>
      </c>
      <c r="DC51">
        <v>31645</v>
      </c>
      <c r="DD51">
        <v>22356</v>
      </c>
      <c r="DE51">
        <v>32131</v>
      </c>
      <c r="DF51">
        <v>78001</v>
      </c>
      <c r="DG51">
        <v>134119</v>
      </c>
      <c r="DH51">
        <v>102492</v>
      </c>
      <c r="DI51">
        <v>60340</v>
      </c>
      <c r="DJ51">
        <v>42779</v>
      </c>
      <c r="DK51">
        <v>45990</v>
      </c>
      <c r="DL51">
        <v>57758</v>
      </c>
      <c r="DM51">
        <v>78981</v>
      </c>
      <c r="DN51">
        <v>112337</v>
      </c>
      <c r="DO51">
        <v>157780</v>
      </c>
      <c r="DP51">
        <v>229114</v>
      </c>
      <c r="DQ51">
        <v>258018</v>
      </c>
      <c r="DR51">
        <v>264874</v>
      </c>
      <c r="DS51">
        <v>268588</v>
      </c>
      <c r="DT51">
        <v>269407</v>
      </c>
      <c r="DU51">
        <v>268996</v>
      </c>
      <c r="DV51">
        <v>268362</v>
      </c>
      <c r="DW51">
        <v>263745</v>
      </c>
      <c r="DX51">
        <v>259755</v>
      </c>
      <c r="DY51">
        <v>244569</v>
      </c>
      <c r="DZ51">
        <v>168477</v>
      </c>
      <c r="EA51">
        <v>70158</v>
      </c>
      <c r="EB51">
        <v>39448</v>
      </c>
      <c r="EC51">
        <v>35396</v>
      </c>
      <c r="ED51">
        <v>49341</v>
      </c>
      <c r="EE51">
        <v>124869</v>
      </c>
      <c r="EF51">
        <v>184472</v>
      </c>
      <c r="EG51">
        <v>232809</v>
      </c>
      <c r="EH51">
        <v>255670</v>
      </c>
      <c r="EI51">
        <v>261018</v>
      </c>
      <c r="EJ51">
        <v>259957</v>
      </c>
      <c r="EK51">
        <v>255118</v>
      </c>
      <c r="EL51">
        <v>263619</v>
      </c>
      <c r="EM51">
        <v>256689</v>
      </c>
      <c r="EN51">
        <v>262075</v>
      </c>
      <c r="EO51">
        <v>272719</v>
      </c>
      <c r="EP51">
        <v>281716</v>
      </c>
      <c r="EQ51">
        <v>279137</v>
      </c>
      <c r="ER51">
        <v>279706</v>
      </c>
      <c r="ES51">
        <v>290851</v>
      </c>
      <c r="ET51">
        <v>291473</v>
      </c>
      <c r="EU51">
        <v>272104</v>
      </c>
      <c r="EV51">
        <v>262627</v>
      </c>
      <c r="EW51">
        <v>260127</v>
      </c>
      <c r="EX51">
        <v>266379</v>
      </c>
      <c r="EY51">
        <v>266203</v>
      </c>
      <c r="EZ51">
        <v>272395</v>
      </c>
      <c r="FA51">
        <v>262518</v>
      </c>
      <c r="FB51">
        <v>255225</v>
      </c>
      <c r="FC51">
        <v>261674</v>
      </c>
      <c r="FD51">
        <v>269600</v>
      </c>
      <c r="FE51">
        <v>265078</v>
      </c>
      <c r="FF51">
        <v>263307</v>
      </c>
      <c r="FG51">
        <v>270581</v>
      </c>
      <c r="FH51">
        <v>279642</v>
      </c>
      <c r="FI51">
        <v>293564</v>
      </c>
      <c r="FJ51">
        <v>294711</v>
      </c>
      <c r="FK51">
        <v>296681</v>
      </c>
      <c r="FL51">
        <v>298791</v>
      </c>
      <c r="FM51">
        <v>295336</v>
      </c>
      <c r="FN51">
        <v>295845</v>
      </c>
      <c r="FO51">
        <v>299622</v>
      </c>
      <c r="FP51">
        <v>307932</v>
      </c>
      <c r="FQ51">
        <v>318057</v>
      </c>
      <c r="FR51">
        <v>316517</v>
      </c>
      <c r="FS51">
        <v>315162</v>
      </c>
      <c r="FT51">
        <v>312447</v>
      </c>
      <c r="FU51">
        <v>313655</v>
      </c>
      <c r="FV51">
        <v>303592</v>
      </c>
      <c r="FW51">
        <v>286531</v>
      </c>
      <c r="FX51">
        <v>275802</v>
      </c>
      <c r="FY51">
        <v>285945</v>
      </c>
      <c r="FZ51">
        <v>303623</v>
      </c>
      <c r="GA51">
        <v>313979</v>
      </c>
      <c r="GB51">
        <v>311071</v>
      </c>
      <c r="GC51">
        <v>295427</v>
      </c>
      <c r="GD51">
        <v>225697</v>
      </c>
      <c r="GE51">
        <v>158250</v>
      </c>
      <c r="GF51">
        <v>165352</v>
      </c>
      <c r="GG51">
        <v>232045</v>
      </c>
      <c r="GH51">
        <v>288534</v>
      </c>
      <c r="GI51">
        <v>316759</v>
      </c>
      <c r="GJ51">
        <v>315981</v>
      </c>
      <c r="GK51">
        <v>306589</v>
      </c>
      <c r="GL51">
        <v>309275</v>
      </c>
      <c r="GM51">
        <v>316311</v>
      </c>
      <c r="GN51">
        <v>322139</v>
      </c>
      <c r="GO51">
        <v>323174</v>
      </c>
      <c r="GP51">
        <v>318768</v>
      </c>
      <c r="GQ51">
        <v>321293</v>
      </c>
      <c r="GR51">
        <v>325721</v>
      </c>
      <c r="GS51">
        <v>324018</v>
      </c>
      <c r="GT51">
        <v>317306</v>
      </c>
      <c r="GU51">
        <v>312527</v>
      </c>
      <c r="GV51">
        <v>315674</v>
      </c>
      <c r="GW51">
        <v>310938</v>
      </c>
      <c r="GX51">
        <v>310121</v>
      </c>
      <c r="GY51">
        <v>316534</v>
      </c>
      <c r="GZ51">
        <v>316188</v>
      </c>
      <c r="HA51">
        <v>315331</v>
      </c>
      <c r="HB51">
        <v>324898</v>
      </c>
      <c r="HC51">
        <v>330738</v>
      </c>
      <c r="HD51">
        <v>334393</v>
      </c>
      <c r="HE51">
        <v>327243</v>
      </c>
      <c r="HF51">
        <v>322460</v>
      </c>
      <c r="HG51">
        <v>320777</v>
      </c>
      <c r="HH51">
        <v>319611</v>
      </c>
      <c r="HI51">
        <v>316870</v>
      </c>
      <c r="HJ51">
        <v>303387</v>
      </c>
      <c r="HK51">
        <v>299010</v>
      </c>
      <c r="HL51">
        <v>293686</v>
      </c>
      <c r="HM51">
        <v>270023</v>
      </c>
      <c r="HN51">
        <v>222490</v>
      </c>
      <c r="HO51">
        <v>167635</v>
      </c>
      <c r="HP51">
        <v>112343</v>
      </c>
      <c r="HQ51">
        <v>97288</v>
      </c>
      <c r="HR51">
        <v>132103</v>
      </c>
      <c r="HS51">
        <v>168701</v>
      </c>
      <c r="HT51">
        <v>160583</v>
      </c>
      <c r="HU51">
        <v>141162</v>
      </c>
      <c r="HV51">
        <v>134117</v>
      </c>
      <c r="HW51">
        <v>142964</v>
      </c>
      <c r="HX51">
        <v>186417</v>
      </c>
      <c r="HY51">
        <v>271623</v>
      </c>
      <c r="HZ51">
        <v>339867</v>
      </c>
      <c r="IA51">
        <v>360719</v>
      </c>
      <c r="IB51">
        <v>371283</v>
      </c>
      <c r="IC51">
        <v>379042</v>
      </c>
      <c r="ID51">
        <v>371841</v>
      </c>
      <c r="IE51">
        <v>375184</v>
      </c>
      <c r="IF51">
        <v>369101</v>
      </c>
      <c r="IG51">
        <v>365457</v>
      </c>
      <c r="IH51">
        <v>355845</v>
      </c>
      <c r="II51">
        <v>351702</v>
      </c>
      <c r="IJ51">
        <v>353591</v>
      </c>
      <c r="IK51">
        <v>367078</v>
      </c>
      <c r="IL51">
        <v>372236</v>
      </c>
      <c r="IM51">
        <v>381829</v>
      </c>
      <c r="IN51">
        <v>387825</v>
      </c>
      <c r="IO51">
        <v>390859</v>
      </c>
      <c r="IP51">
        <v>391602</v>
      </c>
      <c r="IQ51">
        <v>398234</v>
      </c>
      <c r="IR51">
        <v>395387</v>
      </c>
      <c r="IS51">
        <v>393872</v>
      </c>
      <c r="IT51">
        <v>393880</v>
      </c>
      <c r="IU51">
        <v>394631</v>
      </c>
      <c r="IV51">
        <v>305774</v>
      </c>
      <c r="IW51">
        <v>165245</v>
      </c>
      <c r="IX51">
        <v>110382</v>
      </c>
      <c r="IY51">
        <v>142836</v>
      </c>
      <c r="IZ51">
        <v>243523</v>
      </c>
      <c r="JA51">
        <v>355623</v>
      </c>
      <c r="JB51">
        <v>370465</v>
      </c>
      <c r="JC51">
        <v>290167</v>
      </c>
      <c r="JD51">
        <v>198657</v>
      </c>
      <c r="JE51">
        <v>234580</v>
      </c>
      <c r="JF51">
        <v>337578</v>
      </c>
      <c r="JG51">
        <v>397100</v>
      </c>
      <c r="JH51">
        <v>407231</v>
      </c>
      <c r="JI51">
        <v>407610</v>
      </c>
      <c r="JJ51">
        <v>408000</v>
      </c>
      <c r="JK51">
        <v>404160</v>
      </c>
      <c r="JL51">
        <v>405088</v>
      </c>
      <c r="JM51">
        <v>401275</v>
      </c>
      <c r="JN51">
        <v>403190</v>
      </c>
      <c r="JO51">
        <v>405713</v>
      </c>
      <c r="JP51">
        <v>404701</v>
      </c>
      <c r="JQ51">
        <v>403672</v>
      </c>
      <c r="JR51">
        <v>410815</v>
      </c>
      <c r="JS51">
        <v>401897</v>
      </c>
      <c r="JT51">
        <v>390622</v>
      </c>
      <c r="JU51">
        <v>374370</v>
      </c>
      <c r="JV51">
        <v>360624</v>
      </c>
      <c r="JW51">
        <v>329942</v>
      </c>
      <c r="JX51">
        <v>268136</v>
      </c>
      <c r="JY51">
        <v>246235</v>
      </c>
      <c r="JZ51">
        <v>277328</v>
      </c>
      <c r="KA51">
        <v>342228</v>
      </c>
      <c r="KB51">
        <v>362622</v>
      </c>
      <c r="KC51">
        <v>360128</v>
      </c>
      <c r="KD51">
        <v>360088</v>
      </c>
      <c r="KE51">
        <v>364302</v>
      </c>
      <c r="KF51">
        <v>363000</v>
      </c>
      <c r="KG51">
        <v>351792</v>
      </c>
      <c r="KH51">
        <v>305394</v>
      </c>
      <c r="KI51">
        <v>226979</v>
      </c>
      <c r="KJ51">
        <v>159788</v>
      </c>
      <c r="KK51">
        <v>122862</v>
      </c>
      <c r="KL51">
        <v>117196</v>
      </c>
      <c r="KM51">
        <v>128073</v>
      </c>
      <c r="KN51">
        <v>122048</v>
      </c>
      <c r="KO51">
        <v>48012</v>
      </c>
      <c r="KP51">
        <v>41515</v>
      </c>
      <c r="KQ51">
        <v>104494</v>
      </c>
      <c r="KR51">
        <v>277382</v>
      </c>
      <c r="KS51">
        <v>362147</v>
      </c>
      <c r="KT51">
        <v>349681</v>
      </c>
      <c r="KU51">
        <v>266528</v>
      </c>
      <c r="KV51">
        <v>196854</v>
      </c>
      <c r="KW51">
        <v>182510</v>
      </c>
      <c r="KX51">
        <v>217185</v>
      </c>
      <c r="KY51">
        <v>268712</v>
      </c>
      <c r="KZ51">
        <v>341430</v>
      </c>
      <c r="LA51">
        <v>376572</v>
      </c>
      <c r="LB51">
        <v>388276</v>
      </c>
      <c r="LC51">
        <v>395623</v>
      </c>
      <c r="LD51">
        <v>402195</v>
      </c>
      <c r="LE51">
        <v>397127</v>
      </c>
      <c r="LF51">
        <v>402433</v>
      </c>
      <c r="LG51">
        <v>310706</v>
      </c>
      <c r="LH51">
        <v>140023</v>
      </c>
      <c r="LI51">
        <v>69509</v>
      </c>
      <c r="LJ51">
        <v>41897</v>
      </c>
      <c r="LK51">
        <v>40068</v>
      </c>
      <c r="LL51">
        <v>45926</v>
      </c>
      <c r="LM51">
        <v>68846</v>
      </c>
      <c r="LN51">
        <v>128288</v>
      </c>
      <c r="LO51">
        <v>217408</v>
      </c>
      <c r="LP51">
        <v>259995</v>
      </c>
      <c r="LQ51">
        <v>379597</v>
      </c>
      <c r="LR51">
        <v>265616</v>
      </c>
      <c r="LS51">
        <v>108804</v>
      </c>
      <c r="LT51">
        <v>60052</v>
      </c>
      <c r="LU51">
        <v>62384</v>
      </c>
      <c r="LV51">
        <v>123862</v>
      </c>
      <c r="LW51">
        <v>328292</v>
      </c>
      <c r="LX51">
        <v>418624</v>
      </c>
      <c r="LY51">
        <v>415325</v>
      </c>
      <c r="LZ51">
        <v>411264</v>
      </c>
      <c r="MA51">
        <v>415331</v>
      </c>
      <c r="MB51">
        <v>424523</v>
      </c>
      <c r="MC51">
        <v>428457</v>
      </c>
      <c r="MD51">
        <v>427087</v>
      </c>
      <c r="ME51">
        <v>423902</v>
      </c>
      <c r="MF51">
        <v>411055</v>
      </c>
      <c r="MG51">
        <v>400275</v>
      </c>
      <c r="MH51">
        <v>399174</v>
      </c>
      <c r="MI51">
        <v>421374</v>
      </c>
      <c r="MJ51">
        <v>423176</v>
      </c>
      <c r="MK51">
        <v>420967</v>
      </c>
      <c r="ML51">
        <v>425062</v>
      </c>
      <c r="MM51">
        <v>427085</v>
      </c>
      <c r="MN51">
        <v>424413</v>
      </c>
      <c r="MO51">
        <v>433439</v>
      </c>
      <c r="MP51">
        <v>438540</v>
      </c>
      <c r="MQ51">
        <v>442584</v>
      </c>
      <c r="MR51">
        <v>434787</v>
      </c>
      <c r="MS51">
        <v>429245</v>
      </c>
      <c r="MT51">
        <v>425659</v>
      </c>
      <c r="MU51">
        <v>429456</v>
      </c>
      <c r="MV51">
        <v>431456</v>
      </c>
      <c r="MW51">
        <v>429647</v>
      </c>
      <c r="MX51">
        <v>431625</v>
      </c>
      <c r="MY51">
        <v>435608</v>
      </c>
      <c r="MZ51">
        <v>436612</v>
      </c>
      <c r="NA51">
        <v>434523</v>
      </c>
      <c r="NB51">
        <v>449253</v>
      </c>
      <c r="NC51">
        <v>451465</v>
      </c>
      <c r="ND51">
        <v>449614</v>
      </c>
      <c r="NE51">
        <v>448455</v>
      </c>
      <c r="NF51">
        <v>442189</v>
      </c>
      <c r="NG51">
        <v>440331</v>
      </c>
      <c r="NH51">
        <v>447004</v>
      </c>
      <c r="NI51">
        <v>450041</v>
      </c>
      <c r="NJ51">
        <v>453276</v>
      </c>
      <c r="NK51">
        <v>455946</v>
      </c>
      <c r="NL51">
        <v>454098</v>
      </c>
      <c r="NM51">
        <v>452454</v>
      </c>
      <c r="NN51">
        <v>459615</v>
      </c>
      <c r="NO51">
        <v>459590</v>
      </c>
      <c r="NP51">
        <v>459367</v>
      </c>
      <c r="NQ51">
        <v>465312</v>
      </c>
      <c r="NR51">
        <v>463882</v>
      </c>
      <c r="NS51">
        <v>470480</v>
      </c>
      <c r="NT51">
        <v>470291</v>
      </c>
      <c r="NU51">
        <v>468444</v>
      </c>
      <c r="NV51">
        <v>470080</v>
      </c>
      <c r="NW51">
        <v>471516</v>
      </c>
      <c r="NX51">
        <v>469665</v>
      </c>
      <c r="NY51">
        <v>466159</v>
      </c>
      <c r="NZ51">
        <v>465347</v>
      </c>
      <c r="OA51">
        <v>464322</v>
      </c>
      <c r="OB51">
        <v>472983</v>
      </c>
      <c r="OC51">
        <v>476095</v>
      </c>
      <c r="OD51">
        <v>468815</v>
      </c>
      <c r="OE51">
        <v>464068</v>
      </c>
      <c r="OF51">
        <v>463689</v>
      </c>
      <c r="OG51">
        <v>462890</v>
      </c>
      <c r="OH51">
        <v>462055</v>
      </c>
      <c r="OI51">
        <v>460018</v>
      </c>
      <c r="OJ51">
        <v>463722</v>
      </c>
      <c r="OK51">
        <v>466147</v>
      </c>
      <c r="OL51">
        <v>459780</v>
      </c>
      <c r="OM51">
        <v>453672</v>
      </c>
      <c r="ON51">
        <v>447990</v>
      </c>
      <c r="OO51">
        <v>449011</v>
      </c>
      <c r="OP51">
        <v>456092</v>
      </c>
      <c r="OQ51">
        <v>473942</v>
      </c>
      <c r="OR51">
        <v>472095</v>
      </c>
      <c r="OS51">
        <v>473202</v>
      </c>
      <c r="OT51">
        <v>466959</v>
      </c>
      <c r="OU51">
        <v>466803</v>
      </c>
      <c r="OV51">
        <v>461237</v>
      </c>
      <c r="OW51">
        <v>464117</v>
      </c>
      <c r="OX51">
        <v>472569</v>
      </c>
      <c r="OY51">
        <v>479434</v>
      </c>
      <c r="OZ51">
        <v>479865</v>
      </c>
      <c r="PA51">
        <v>478193</v>
      </c>
      <c r="PB51">
        <v>478197</v>
      </c>
      <c r="PC51">
        <v>489078</v>
      </c>
      <c r="PD51">
        <v>489284</v>
      </c>
      <c r="PE51">
        <v>481932</v>
      </c>
      <c r="PF51">
        <v>474011</v>
      </c>
      <c r="PG51">
        <v>471100</v>
      </c>
      <c r="PH51">
        <v>465977</v>
      </c>
      <c r="PI51">
        <v>466977</v>
      </c>
      <c r="PJ51">
        <v>464325</v>
      </c>
      <c r="PK51">
        <v>462869</v>
      </c>
      <c r="PL51">
        <v>461859</v>
      </c>
      <c r="PM51">
        <v>461380</v>
      </c>
      <c r="PN51">
        <v>466603</v>
      </c>
      <c r="PO51">
        <v>464127</v>
      </c>
      <c r="PP51">
        <v>467780</v>
      </c>
      <c r="PQ51">
        <v>478167</v>
      </c>
      <c r="PR51">
        <v>483186</v>
      </c>
      <c r="PS51">
        <v>482597</v>
      </c>
      <c r="PT51">
        <v>491193</v>
      </c>
      <c r="PU51">
        <v>482997</v>
      </c>
      <c r="PV51">
        <v>484440</v>
      </c>
      <c r="PW51">
        <v>483186</v>
      </c>
      <c r="PX51">
        <v>476124</v>
      </c>
      <c r="PY51">
        <v>480777</v>
      </c>
      <c r="PZ51">
        <v>488687</v>
      </c>
      <c r="QA51">
        <v>484875</v>
      </c>
      <c r="QB51">
        <v>463349</v>
      </c>
      <c r="QC51">
        <v>479100</v>
      </c>
      <c r="QD51">
        <v>497101</v>
      </c>
      <c r="QE51">
        <v>499913</v>
      </c>
      <c r="QF51">
        <v>499054</v>
      </c>
      <c r="QG51">
        <v>498208</v>
      </c>
      <c r="QH51">
        <v>498837</v>
      </c>
      <c r="QI51">
        <v>489913</v>
      </c>
      <c r="QJ51">
        <v>491557</v>
      </c>
      <c r="QK51">
        <v>501414</v>
      </c>
      <c r="QL51">
        <v>497125</v>
      </c>
      <c r="QM51">
        <v>499900</v>
      </c>
      <c r="QN51">
        <v>496280</v>
      </c>
      <c r="QO51">
        <v>500109</v>
      </c>
      <c r="QP51">
        <v>502855</v>
      </c>
      <c r="QQ51">
        <v>498391</v>
      </c>
      <c r="QR51">
        <v>496288</v>
      </c>
      <c r="QS51">
        <v>498623</v>
      </c>
      <c r="QT51">
        <v>500322</v>
      </c>
      <c r="QU51">
        <v>502620</v>
      </c>
      <c r="QV51">
        <v>496665</v>
      </c>
      <c r="QW51">
        <v>500056</v>
      </c>
      <c r="QX51">
        <v>496680</v>
      </c>
      <c r="QY51">
        <v>492884</v>
      </c>
      <c r="QZ51">
        <v>492684</v>
      </c>
      <c r="RA51">
        <v>485068</v>
      </c>
      <c r="RB51">
        <v>485741</v>
      </c>
      <c r="RC51">
        <v>485940</v>
      </c>
      <c r="RD51">
        <v>477969</v>
      </c>
      <c r="RE51">
        <v>420587</v>
      </c>
      <c r="RF51">
        <v>354572</v>
      </c>
      <c r="RG51">
        <v>214307</v>
      </c>
      <c r="RH51">
        <v>123491</v>
      </c>
      <c r="RI51">
        <v>63741</v>
      </c>
      <c r="RJ51">
        <v>77380</v>
      </c>
      <c r="RK51">
        <v>262910</v>
      </c>
      <c r="RL51">
        <v>411771</v>
      </c>
      <c r="RM51">
        <v>463818</v>
      </c>
      <c r="RN51">
        <v>476661</v>
      </c>
      <c r="RO51">
        <v>481886</v>
      </c>
      <c r="RP51">
        <v>485080</v>
      </c>
      <c r="RQ51">
        <v>483650</v>
      </c>
      <c r="RR51">
        <v>332022</v>
      </c>
      <c r="RS51">
        <v>146499</v>
      </c>
      <c r="RT51">
        <v>88590</v>
      </c>
      <c r="RU51">
        <v>212016</v>
      </c>
      <c r="RV51">
        <v>340115</v>
      </c>
      <c r="RW51">
        <v>427763</v>
      </c>
      <c r="RX51">
        <v>482735</v>
      </c>
      <c r="RY51">
        <v>492051</v>
      </c>
      <c r="RZ51">
        <v>473536</v>
      </c>
      <c r="SA51">
        <v>438501</v>
      </c>
      <c r="SB51">
        <v>423649</v>
      </c>
      <c r="SC51">
        <v>446682</v>
      </c>
      <c r="SD51">
        <v>487767</v>
      </c>
      <c r="SE51">
        <v>501196</v>
      </c>
      <c r="SF51">
        <v>503959</v>
      </c>
      <c r="SG51">
        <v>504800</v>
      </c>
      <c r="SH51">
        <v>509043</v>
      </c>
      <c r="SI51">
        <v>521467</v>
      </c>
      <c r="SJ51">
        <v>519926</v>
      </c>
      <c r="SK51">
        <v>526248</v>
      </c>
      <c r="SL51">
        <v>528884</v>
      </c>
      <c r="SM51">
        <v>521641</v>
      </c>
      <c r="SN51">
        <v>520997</v>
      </c>
      <c r="SO51">
        <v>525180</v>
      </c>
      <c r="SP51">
        <v>524057</v>
      </c>
      <c r="SQ51">
        <v>522314</v>
      </c>
      <c r="SR51">
        <v>519673</v>
      </c>
      <c r="SS51">
        <v>508653</v>
      </c>
      <c r="ST51">
        <v>476545</v>
      </c>
      <c r="SU51">
        <v>290853</v>
      </c>
      <c r="SV51">
        <v>87591</v>
      </c>
      <c r="SW51">
        <v>94344</v>
      </c>
      <c r="SX51">
        <v>308806</v>
      </c>
      <c r="SY51">
        <v>479052</v>
      </c>
      <c r="SZ51">
        <v>526915</v>
      </c>
      <c r="TA51">
        <v>531294</v>
      </c>
      <c r="TB51">
        <v>528423</v>
      </c>
      <c r="TC51">
        <v>528399</v>
      </c>
      <c r="TD51">
        <v>532813</v>
      </c>
      <c r="TE51">
        <v>537008</v>
      </c>
      <c r="TF51">
        <v>244422</v>
      </c>
    </row>
    <row r="52" spans="2:526">
      <c r="B52">
        <v>131686</v>
      </c>
      <c r="C52">
        <v>248371</v>
      </c>
      <c r="D52">
        <v>250515</v>
      </c>
      <c r="E52">
        <v>257031</v>
      </c>
      <c r="F52">
        <v>257336</v>
      </c>
      <c r="G52">
        <v>263744</v>
      </c>
      <c r="H52">
        <v>261539</v>
      </c>
      <c r="I52">
        <v>256141</v>
      </c>
      <c r="J52">
        <v>255265</v>
      </c>
      <c r="K52">
        <v>256391</v>
      </c>
      <c r="L52">
        <v>255636</v>
      </c>
      <c r="M52">
        <v>251550</v>
      </c>
      <c r="N52">
        <v>252781</v>
      </c>
      <c r="O52">
        <v>234983</v>
      </c>
      <c r="P52">
        <v>126644</v>
      </c>
      <c r="Q52">
        <v>47481</v>
      </c>
      <c r="R52">
        <v>25392</v>
      </c>
      <c r="S52">
        <v>20071</v>
      </c>
      <c r="T52">
        <v>22943</v>
      </c>
      <c r="U52">
        <v>25421</v>
      </c>
      <c r="V52">
        <v>35811</v>
      </c>
      <c r="W52">
        <v>81267</v>
      </c>
      <c r="X52">
        <v>184539</v>
      </c>
      <c r="Y52">
        <v>235729</v>
      </c>
      <c r="Z52">
        <v>236418</v>
      </c>
      <c r="AA52">
        <v>229355</v>
      </c>
      <c r="AB52">
        <v>235725</v>
      </c>
      <c r="AC52">
        <v>224868</v>
      </c>
      <c r="AD52">
        <v>217092</v>
      </c>
      <c r="AE52">
        <v>228796</v>
      </c>
      <c r="AF52">
        <v>273439</v>
      </c>
      <c r="AG52">
        <v>276121</v>
      </c>
      <c r="AH52">
        <v>270835</v>
      </c>
      <c r="AI52">
        <v>271881</v>
      </c>
      <c r="AJ52">
        <v>273923</v>
      </c>
      <c r="AK52">
        <v>255183</v>
      </c>
      <c r="AL52">
        <v>217015</v>
      </c>
      <c r="AM52">
        <v>187031</v>
      </c>
      <c r="AN52">
        <v>160014</v>
      </c>
      <c r="AO52">
        <v>114991</v>
      </c>
      <c r="AP52">
        <v>52651</v>
      </c>
      <c r="AQ52">
        <v>26398</v>
      </c>
      <c r="AR52">
        <v>31104</v>
      </c>
      <c r="AS52">
        <v>59475</v>
      </c>
      <c r="AT52">
        <v>143165</v>
      </c>
      <c r="AU52">
        <v>246747</v>
      </c>
      <c r="AV52">
        <v>276702</v>
      </c>
      <c r="AW52">
        <v>259575</v>
      </c>
      <c r="AX52">
        <v>225106</v>
      </c>
      <c r="AY52">
        <v>213530</v>
      </c>
      <c r="AZ52">
        <v>204894</v>
      </c>
      <c r="BA52">
        <v>186853</v>
      </c>
      <c r="BB52">
        <v>153819</v>
      </c>
      <c r="BC52">
        <v>123530</v>
      </c>
      <c r="BD52">
        <v>104635</v>
      </c>
      <c r="BE52">
        <v>94281</v>
      </c>
      <c r="BF52">
        <v>102607</v>
      </c>
      <c r="BG52">
        <v>127444</v>
      </c>
      <c r="BH52">
        <v>150225</v>
      </c>
      <c r="BI52">
        <v>168324</v>
      </c>
      <c r="BJ52">
        <v>165661</v>
      </c>
      <c r="BK52">
        <v>128821</v>
      </c>
      <c r="BL52">
        <v>80689</v>
      </c>
      <c r="BM52">
        <v>61412</v>
      </c>
      <c r="BN52">
        <v>56424</v>
      </c>
      <c r="BO52">
        <v>71459</v>
      </c>
      <c r="BP52">
        <v>128703</v>
      </c>
      <c r="BQ52">
        <v>178978</v>
      </c>
      <c r="BR52">
        <v>187425</v>
      </c>
      <c r="BS52">
        <v>202470</v>
      </c>
      <c r="BT52">
        <v>210411</v>
      </c>
      <c r="BU52">
        <v>222903</v>
      </c>
      <c r="BV52">
        <v>230370</v>
      </c>
      <c r="BW52">
        <v>237684</v>
      </c>
      <c r="BX52">
        <v>238575</v>
      </c>
      <c r="BY52">
        <v>236812</v>
      </c>
      <c r="BZ52">
        <v>234466</v>
      </c>
      <c r="CA52">
        <v>239315</v>
      </c>
      <c r="CB52">
        <v>248951</v>
      </c>
      <c r="CC52">
        <v>260340</v>
      </c>
      <c r="CD52">
        <v>261409</v>
      </c>
      <c r="CE52">
        <v>259040</v>
      </c>
      <c r="CF52">
        <v>255355</v>
      </c>
      <c r="CG52">
        <v>254716</v>
      </c>
      <c r="CH52">
        <v>257298</v>
      </c>
      <c r="CI52">
        <v>265119</v>
      </c>
      <c r="CJ52">
        <v>270398</v>
      </c>
      <c r="CK52">
        <v>278202</v>
      </c>
      <c r="CL52">
        <v>278011</v>
      </c>
      <c r="CM52">
        <v>279758</v>
      </c>
      <c r="CN52">
        <v>276404</v>
      </c>
      <c r="CO52">
        <v>268758</v>
      </c>
      <c r="CP52">
        <v>266982</v>
      </c>
      <c r="CQ52">
        <v>267135</v>
      </c>
      <c r="CR52">
        <v>264098</v>
      </c>
      <c r="CS52">
        <v>264121</v>
      </c>
      <c r="CT52">
        <v>263986</v>
      </c>
      <c r="CU52">
        <v>272959</v>
      </c>
      <c r="CV52">
        <v>267697</v>
      </c>
      <c r="CW52">
        <v>265643</v>
      </c>
      <c r="CX52">
        <v>261172</v>
      </c>
      <c r="CY52">
        <v>264738</v>
      </c>
      <c r="CZ52">
        <v>257883</v>
      </c>
      <c r="DA52">
        <v>191525</v>
      </c>
      <c r="DB52">
        <v>91027</v>
      </c>
      <c r="DC52">
        <v>41443</v>
      </c>
      <c r="DD52">
        <v>29090</v>
      </c>
      <c r="DE52">
        <v>37226</v>
      </c>
      <c r="DF52">
        <v>75220</v>
      </c>
      <c r="DG52">
        <v>140597</v>
      </c>
      <c r="DH52">
        <v>136935</v>
      </c>
      <c r="DI52">
        <v>86683</v>
      </c>
      <c r="DJ52">
        <v>65224</v>
      </c>
      <c r="DK52">
        <v>57583</v>
      </c>
      <c r="DL52">
        <v>69491</v>
      </c>
      <c r="DM52">
        <v>91429</v>
      </c>
      <c r="DN52">
        <v>120689</v>
      </c>
      <c r="DO52">
        <v>176454</v>
      </c>
      <c r="DP52">
        <v>230546</v>
      </c>
      <c r="DQ52">
        <v>263730</v>
      </c>
      <c r="DR52">
        <v>277688</v>
      </c>
      <c r="DS52">
        <v>269601</v>
      </c>
      <c r="DT52">
        <v>265340</v>
      </c>
      <c r="DU52">
        <v>261692</v>
      </c>
      <c r="DV52">
        <v>251852</v>
      </c>
      <c r="DW52">
        <v>256577</v>
      </c>
      <c r="DX52">
        <v>261474</v>
      </c>
      <c r="DY52">
        <v>258367</v>
      </c>
      <c r="DZ52">
        <v>229974</v>
      </c>
      <c r="EA52">
        <v>176449</v>
      </c>
      <c r="EB52">
        <v>78523</v>
      </c>
      <c r="EC52">
        <v>33067</v>
      </c>
      <c r="ED52">
        <v>31908</v>
      </c>
      <c r="EE52">
        <v>61717</v>
      </c>
      <c r="EF52">
        <v>104527</v>
      </c>
      <c r="EG52">
        <v>168838</v>
      </c>
      <c r="EH52">
        <v>233990</v>
      </c>
      <c r="EI52">
        <v>257955</v>
      </c>
      <c r="EJ52">
        <v>257941</v>
      </c>
      <c r="EK52">
        <v>255765</v>
      </c>
      <c r="EL52">
        <v>251511</v>
      </c>
      <c r="EM52">
        <v>256658</v>
      </c>
      <c r="EN52">
        <v>254708</v>
      </c>
      <c r="EO52">
        <v>269328</v>
      </c>
      <c r="EP52">
        <v>277470</v>
      </c>
      <c r="EQ52">
        <v>271109</v>
      </c>
      <c r="ER52">
        <v>265618</v>
      </c>
      <c r="ES52">
        <v>276568</v>
      </c>
      <c r="ET52">
        <v>282618</v>
      </c>
      <c r="EU52">
        <v>271410</v>
      </c>
      <c r="EV52">
        <v>251815</v>
      </c>
      <c r="EW52">
        <v>255415</v>
      </c>
      <c r="EX52">
        <v>250808</v>
      </c>
      <c r="EY52">
        <v>259920</v>
      </c>
      <c r="EZ52">
        <v>263782</v>
      </c>
      <c r="FA52">
        <v>254620</v>
      </c>
      <c r="FB52">
        <v>260091</v>
      </c>
      <c r="FC52">
        <v>276993</v>
      </c>
      <c r="FD52">
        <v>282410</v>
      </c>
      <c r="FE52">
        <v>262929</v>
      </c>
      <c r="FF52">
        <v>238122</v>
      </c>
      <c r="FG52">
        <v>232658</v>
      </c>
      <c r="FH52">
        <v>246732</v>
      </c>
      <c r="FI52">
        <v>278539</v>
      </c>
      <c r="FJ52">
        <v>292839</v>
      </c>
      <c r="FK52">
        <v>292250</v>
      </c>
      <c r="FL52">
        <v>299292</v>
      </c>
      <c r="FM52">
        <v>305599</v>
      </c>
      <c r="FN52">
        <v>301444</v>
      </c>
      <c r="FO52">
        <v>300627</v>
      </c>
      <c r="FP52">
        <v>305277</v>
      </c>
      <c r="FQ52">
        <v>306542</v>
      </c>
      <c r="FR52">
        <v>308606</v>
      </c>
      <c r="FS52">
        <v>314347</v>
      </c>
      <c r="FT52">
        <v>319036</v>
      </c>
      <c r="FU52">
        <v>312915</v>
      </c>
      <c r="FV52">
        <v>300601</v>
      </c>
      <c r="FW52">
        <v>288762</v>
      </c>
      <c r="FX52">
        <v>278232</v>
      </c>
      <c r="FY52">
        <v>277682</v>
      </c>
      <c r="FZ52">
        <v>302984</v>
      </c>
      <c r="GA52">
        <v>311618</v>
      </c>
      <c r="GB52">
        <v>310932</v>
      </c>
      <c r="GC52">
        <v>302368</v>
      </c>
      <c r="GD52">
        <v>250549</v>
      </c>
      <c r="GE52">
        <v>173925</v>
      </c>
      <c r="GF52">
        <v>179177</v>
      </c>
      <c r="GG52">
        <v>232238</v>
      </c>
      <c r="GH52">
        <v>297410</v>
      </c>
      <c r="GI52">
        <v>319968</v>
      </c>
      <c r="GJ52">
        <v>316119</v>
      </c>
      <c r="GK52">
        <v>307105</v>
      </c>
      <c r="GL52">
        <v>308090</v>
      </c>
      <c r="GM52">
        <v>319898</v>
      </c>
      <c r="GN52">
        <v>321111</v>
      </c>
      <c r="GO52">
        <v>320935</v>
      </c>
      <c r="GP52">
        <v>311921</v>
      </c>
      <c r="GQ52">
        <v>312449</v>
      </c>
      <c r="GR52">
        <v>314779</v>
      </c>
      <c r="GS52">
        <v>319084</v>
      </c>
      <c r="GT52">
        <v>310115</v>
      </c>
      <c r="GU52">
        <v>313024</v>
      </c>
      <c r="GV52">
        <v>324203</v>
      </c>
      <c r="GW52">
        <v>323647</v>
      </c>
      <c r="GX52">
        <v>317910</v>
      </c>
      <c r="GY52">
        <v>316182</v>
      </c>
      <c r="GZ52">
        <v>318922</v>
      </c>
      <c r="HA52">
        <v>323139</v>
      </c>
      <c r="HB52">
        <v>326012</v>
      </c>
      <c r="HC52">
        <v>334255</v>
      </c>
      <c r="HD52">
        <v>329897</v>
      </c>
      <c r="HE52">
        <v>324046</v>
      </c>
      <c r="HF52">
        <v>315826</v>
      </c>
      <c r="HG52">
        <v>319722</v>
      </c>
      <c r="HH52">
        <v>323360</v>
      </c>
      <c r="HI52">
        <v>325184</v>
      </c>
      <c r="HJ52">
        <v>320392</v>
      </c>
      <c r="HK52">
        <v>319222</v>
      </c>
      <c r="HL52">
        <v>320046</v>
      </c>
      <c r="HM52">
        <v>310020</v>
      </c>
      <c r="HN52">
        <v>280311</v>
      </c>
      <c r="HO52">
        <v>236091</v>
      </c>
      <c r="HP52">
        <v>192685</v>
      </c>
      <c r="HQ52">
        <v>169292</v>
      </c>
      <c r="HR52">
        <v>191160</v>
      </c>
      <c r="HS52">
        <v>220818</v>
      </c>
      <c r="HT52">
        <v>209242</v>
      </c>
      <c r="HU52">
        <v>181784</v>
      </c>
      <c r="HV52">
        <v>168459</v>
      </c>
      <c r="HW52">
        <v>181147</v>
      </c>
      <c r="HX52">
        <v>218826</v>
      </c>
      <c r="HY52">
        <v>295004</v>
      </c>
      <c r="HZ52">
        <v>353196</v>
      </c>
      <c r="IA52">
        <v>362562</v>
      </c>
      <c r="IB52">
        <v>368530</v>
      </c>
      <c r="IC52">
        <v>366889</v>
      </c>
      <c r="ID52">
        <v>370372</v>
      </c>
      <c r="IE52">
        <v>365474</v>
      </c>
      <c r="IF52">
        <v>367065</v>
      </c>
      <c r="IG52">
        <v>359296</v>
      </c>
      <c r="IH52">
        <v>363845</v>
      </c>
      <c r="II52">
        <v>364665</v>
      </c>
      <c r="IJ52">
        <v>368713</v>
      </c>
      <c r="IK52">
        <v>366176</v>
      </c>
      <c r="IL52">
        <v>374800</v>
      </c>
      <c r="IM52">
        <v>383897</v>
      </c>
      <c r="IN52">
        <v>391023</v>
      </c>
      <c r="IO52">
        <v>387077</v>
      </c>
      <c r="IP52">
        <v>387650</v>
      </c>
      <c r="IQ52">
        <v>389889</v>
      </c>
      <c r="IR52">
        <v>390084</v>
      </c>
      <c r="IS52">
        <v>387644</v>
      </c>
      <c r="IT52">
        <v>388947</v>
      </c>
      <c r="IU52">
        <v>389345</v>
      </c>
      <c r="IV52">
        <v>297095</v>
      </c>
      <c r="IW52">
        <v>148184</v>
      </c>
      <c r="IX52">
        <v>102340</v>
      </c>
      <c r="IY52">
        <v>113974</v>
      </c>
      <c r="IZ52">
        <v>186292</v>
      </c>
      <c r="JA52">
        <v>298816</v>
      </c>
      <c r="JB52">
        <v>315478</v>
      </c>
      <c r="JC52">
        <v>254478</v>
      </c>
      <c r="JD52">
        <v>203551</v>
      </c>
      <c r="JE52">
        <v>228523</v>
      </c>
      <c r="JF52">
        <v>315963</v>
      </c>
      <c r="JG52">
        <v>369912</v>
      </c>
      <c r="JH52">
        <v>393083</v>
      </c>
      <c r="JI52">
        <v>411665</v>
      </c>
      <c r="JJ52">
        <v>408949</v>
      </c>
      <c r="JK52">
        <v>406452</v>
      </c>
      <c r="JL52">
        <v>407813</v>
      </c>
      <c r="JM52">
        <v>404918</v>
      </c>
      <c r="JN52">
        <v>407039</v>
      </c>
      <c r="JO52">
        <v>402042</v>
      </c>
      <c r="JP52">
        <v>399164</v>
      </c>
      <c r="JQ52">
        <v>406205</v>
      </c>
      <c r="JR52">
        <v>421950</v>
      </c>
      <c r="JS52">
        <v>420136</v>
      </c>
      <c r="JT52">
        <v>399487</v>
      </c>
      <c r="JU52">
        <v>394965</v>
      </c>
      <c r="JV52">
        <v>379436</v>
      </c>
      <c r="JW52">
        <v>359165</v>
      </c>
      <c r="JX52">
        <v>328014</v>
      </c>
      <c r="JY52">
        <v>310188</v>
      </c>
      <c r="JZ52">
        <v>333065</v>
      </c>
      <c r="KA52">
        <v>368228</v>
      </c>
      <c r="KB52">
        <v>384561</v>
      </c>
      <c r="KC52">
        <v>381167</v>
      </c>
      <c r="KD52">
        <v>372217</v>
      </c>
      <c r="KE52">
        <v>377164</v>
      </c>
      <c r="KF52">
        <v>375500</v>
      </c>
      <c r="KG52">
        <v>363941</v>
      </c>
      <c r="KH52">
        <v>329819</v>
      </c>
      <c r="KI52">
        <v>270211</v>
      </c>
      <c r="KJ52">
        <v>189029</v>
      </c>
      <c r="KK52">
        <v>155434</v>
      </c>
      <c r="KL52">
        <v>155904</v>
      </c>
      <c r="KM52">
        <v>161286</v>
      </c>
      <c r="KN52">
        <v>105023</v>
      </c>
      <c r="KO52">
        <v>42875</v>
      </c>
      <c r="KP52">
        <v>33207</v>
      </c>
      <c r="KQ52">
        <v>91238</v>
      </c>
      <c r="KR52">
        <v>264215</v>
      </c>
      <c r="KS52">
        <v>374713</v>
      </c>
      <c r="KT52">
        <v>339476</v>
      </c>
      <c r="KU52">
        <v>259241</v>
      </c>
      <c r="KV52">
        <v>221257</v>
      </c>
      <c r="KW52">
        <v>240342</v>
      </c>
      <c r="KX52">
        <v>252398</v>
      </c>
      <c r="KY52">
        <v>293469</v>
      </c>
      <c r="KZ52">
        <v>354719</v>
      </c>
      <c r="LA52">
        <v>390046</v>
      </c>
      <c r="LB52">
        <v>406014</v>
      </c>
      <c r="LC52">
        <v>419380</v>
      </c>
      <c r="LD52">
        <v>413182</v>
      </c>
      <c r="LE52">
        <v>403949</v>
      </c>
      <c r="LF52">
        <v>397861</v>
      </c>
      <c r="LG52">
        <v>283152</v>
      </c>
      <c r="LH52">
        <v>104975</v>
      </c>
      <c r="LI52">
        <v>45881</v>
      </c>
      <c r="LJ52">
        <v>33172</v>
      </c>
      <c r="LK52">
        <v>32460</v>
      </c>
      <c r="LL52">
        <v>44052</v>
      </c>
      <c r="LM52">
        <v>66382</v>
      </c>
      <c r="LN52">
        <v>98088</v>
      </c>
      <c r="LO52">
        <v>141957</v>
      </c>
      <c r="LP52">
        <v>193867</v>
      </c>
      <c r="LQ52">
        <v>257890</v>
      </c>
      <c r="LR52">
        <v>261402</v>
      </c>
      <c r="LS52">
        <v>111737</v>
      </c>
      <c r="LT52">
        <v>67658</v>
      </c>
      <c r="LU52">
        <v>93133</v>
      </c>
      <c r="LV52">
        <v>188276</v>
      </c>
      <c r="LW52">
        <v>361577</v>
      </c>
      <c r="LX52">
        <v>427093</v>
      </c>
      <c r="LY52">
        <v>425694</v>
      </c>
      <c r="LZ52">
        <v>424125</v>
      </c>
      <c r="MA52">
        <v>425312</v>
      </c>
      <c r="MB52">
        <v>428289</v>
      </c>
      <c r="MC52">
        <v>428273</v>
      </c>
      <c r="MD52">
        <v>429455</v>
      </c>
      <c r="ME52">
        <v>429262</v>
      </c>
      <c r="MF52">
        <v>424516</v>
      </c>
      <c r="MG52">
        <v>416563</v>
      </c>
      <c r="MH52">
        <v>426421</v>
      </c>
      <c r="MI52">
        <v>433066</v>
      </c>
      <c r="MJ52">
        <v>425617</v>
      </c>
      <c r="MK52">
        <v>410314</v>
      </c>
      <c r="ML52">
        <v>425103</v>
      </c>
      <c r="MM52">
        <v>423932</v>
      </c>
      <c r="MN52">
        <v>417688</v>
      </c>
      <c r="MO52">
        <v>422779</v>
      </c>
      <c r="MP52">
        <v>440431</v>
      </c>
      <c r="MQ52">
        <v>443173</v>
      </c>
      <c r="MR52">
        <v>438781</v>
      </c>
      <c r="MS52">
        <v>424825</v>
      </c>
      <c r="MT52">
        <v>423314</v>
      </c>
      <c r="MU52">
        <v>430813</v>
      </c>
      <c r="MV52">
        <v>436195</v>
      </c>
      <c r="MW52">
        <v>438982</v>
      </c>
      <c r="MX52">
        <v>438785</v>
      </c>
      <c r="MY52">
        <v>444988</v>
      </c>
      <c r="MZ52">
        <v>444567</v>
      </c>
      <c r="NA52">
        <v>445372</v>
      </c>
      <c r="NB52">
        <v>445810</v>
      </c>
      <c r="NC52">
        <v>451849</v>
      </c>
      <c r="ND52">
        <v>448438</v>
      </c>
      <c r="NE52">
        <v>446405</v>
      </c>
      <c r="NF52">
        <v>444616</v>
      </c>
      <c r="NG52">
        <v>447598</v>
      </c>
      <c r="NH52">
        <v>448446</v>
      </c>
      <c r="NI52">
        <v>452262</v>
      </c>
      <c r="NJ52">
        <v>450888</v>
      </c>
      <c r="NK52">
        <v>454872</v>
      </c>
      <c r="NL52">
        <v>449673</v>
      </c>
      <c r="NM52">
        <v>455518</v>
      </c>
      <c r="NN52">
        <v>462065</v>
      </c>
      <c r="NO52">
        <v>465746</v>
      </c>
      <c r="NP52">
        <v>461855</v>
      </c>
      <c r="NQ52">
        <v>464724</v>
      </c>
      <c r="NR52">
        <v>469423</v>
      </c>
      <c r="NS52">
        <v>471130</v>
      </c>
      <c r="NT52">
        <v>473598</v>
      </c>
      <c r="NU52">
        <v>466989</v>
      </c>
      <c r="NV52">
        <v>468216</v>
      </c>
      <c r="NW52">
        <v>471736</v>
      </c>
      <c r="NX52">
        <v>472992</v>
      </c>
      <c r="NY52">
        <v>469892</v>
      </c>
      <c r="NZ52">
        <v>469270</v>
      </c>
      <c r="OA52">
        <v>467616</v>
      </c>
      <c r="OB52">
        <v>468653</v>
      </c>
      <c r="OC52">
        <v>472982</v>
      </c>
      <c r="OD52">
        <v>475229</v>
      </c>
      <c r="OE52">
        <v>470270</v>
      </c>
      <c r="OF52">
        <v>464942</v>
      </c>
      <c r="OG52">
        <v>462848</v>
      </c>
      <c r="OH52">
        <v>454289</v>
      </c>
      <c r="OI52">
        <v>459601</v>
      </c>
      <c r="OJ52">
        <v>464127</v>
      </c>
      <c r="OK52">
        <v>460385</v>
      </c>
      <c r="OL52">
        <v>460400</v>
      </c>
      <c r="OM52">
        <v>455901</v>
      </c>
      <c r="ON52">
        <v>451032</v>
      </c>
      <c r="OO52">
        <v>450599</v>
      </c>
      <c r="OP52">
        <v>463515</v>
      </c>
      <c r="OQ52">
        <v>463053</v>
      </c>
      <c r="OR52">
        <v>467957</v>
      </c>
      <c r="OS52">
        <v>469455</v>
      </c>
      <c r="OT52">
        <v>471747</v>
      </c>
      <c r="OU52">
        <v>470081</v>
      </c>
      <c r="OV52">
        <v>471934</v>
      </c>
      <c r="OW52">
        <v>468228</v>
      </c>
      <c r="OX52">
        <v>470496</v>
      </c>
      <c r="OY52">
        <v>477774</v>
      </c>
      <c r="OZ52">
        <v>478197</v>
      </c>
      <c r="PA52">
        <v>472350</v>
      </c>
      <c r="PB52">
        <v>481717</v>
      </c>
      <c r="PC52">
        <v>491418</v>
      </c>
      <c r="PD52">
        <v>492898</v>
      </c>
      <c r="PE52">
        <v>490152</v>
      </c>
      <c r="PF52">
        <v>487187</v>
      </c>
      <c r="PG52">
        <v>481308</v>
      </c>
      <c r="PH52">
        <v>471522</v>
      </c>
      <c r="PI52">
        <v>460622</v>
      </c>
      <c r="PJ52">
        <v>468436</v>
      </c>
      <c r="PK52">
        <v>469684</v>
      </c>
      <c r="PL52">
        <v>472733</v>
      </c>
      <c r="PM52">
        <v>479162</v>
      </c>
      <c r="PN52">
        <v>477076</v>
      </c>
      <c r="PO52">
        <v>468175</v>
      </c>
      <c r="PP52">
        <v>468408</v>
      </c>
      <c r="PQ52">
        <v>477168</v>
      </c>
      <c r="PR52">
        <v>474166</v>
      </c>
      <c r="PS52">
        <v>487609</v>
      </c>
      <c r="PT52">
        <v>491614</v>
      </c>
      <c r="PU52">
        <v>489936</v>
      </c>
      <c r="PV52">
        <v>484453</v>
      </c>
      <c r="PW52">
        <v>485286</v>
      </c>
      <c r="PX52">
        <v>463813</v>
      </c>
      <c r="PY52">
        <v>464602</v>
      </c>
      <c r="PZ52">
        <v>482152</v>
      </c>
      <c r="QA52">
        <v>478446</v>
      </c>
      <c r="QB52">
        <v>481690</v>
      </c>
      <c r="QC52">
        <v>483994</v>
      </c>
      <c r="QD52">
        <v>487823</v>
      </c>
      <c r="QE52">
        <v>496697</v>
      </c>
      <c r="QF52">
        <v>497991</v>
      </c>
      <c r="QG52">
        <v>495438</v>
      </c>
      <c r="QH52">
        <v>497355</v>
      </c>
      <c r="QI52">
        <v>497346</v>
      </c>
      <c r="QJ52">
        <v>500542</v>
      </c>
      <c r="QK52">
        <v>498009</v>
      </c>
      <c r="QL52">
        <v>500100</v>
      </c>
      <c r="QM52">
        <v>496297</v>
      </c>
      <c r="QN52">
        <v>501184</v>
      </c>
      <c r="QO52">
        <v>502467</v>
      </c>
      <c r="QP52">
        <v>502252</v>
      </c>
      <c r="QQ52">
        <v>503967</v>
      </c>
      <c r="QR52">
        <v>500321</v>
      </c>
      <c r="QS52">
        <v>498002</v>
      </c>
      <c r="QT52">
        <v>506942</v>
      </c>
      <c r="QU52">
        <v>509297</v>
      </c>
      <c r="QV52">
        <v>505484</v>
      </c>
      <c r="QW52">
        <v>506310</v>
      </c>
      <c r="QX52">
        <v>503524</v>
      </c>
      <c r="QY52">
        <v>497784</v>
      </c>
      <c r="QZ52">
        <v>494384</v>
      </c>
      <c r="RA52">
        <v>492432</v>
      </c>
      <c r="RB52">
        <v>483844</v>
      </c>
      <c r="RC52">
        <v>477766</v>
      </c>
      <c r="RD52">
        <v>464622</v>
      </c>
      <c r="RE52">
        <v>355053</v>
      </c>
      <c r="RF52">
        <v>139903</v>
      </c>
      <c r="RG52">
        <v>88672</v>
      </c>
      <c r="RH52">
        <v>63935</v>
      </c>
      <c r="RI52">
        <v>48701</v>
      </c>
      <c r="RJ52">
        <v>71449</v>
      </c>
      <c r="RK52">
        <v>149733</v>
      </c>
      <c r="RL52">
        <v>320543</v>
      </c>
      <c r="RM52">
        <v>427427</v>
      </c>
      <c r="RN52">
        <v>488836</v>
      </c>
      <c r="RO52">
        <v>486386</v>
      </c>
      <c r="RP52">
        <v>498591</v>
      </c>
      <c r="RQ52">
        <v>441611</v>
      </c>
      <c r="RR52">
        <v>277204</v>
      </c>
      <c r="RS52">
        <v>97678</v>
      </c>
      <c r="RT52">
        <v>88547</v>
      </c>
      <c r="RU52">
        <v>129665</v>
      </c>
      <c r="RV52">
        <v>260461</v>
      </c>
      <c r="RW52">
        <v>389877</v>
      </c>
      <c r="RX52">
        <v>466862</v>
      </c>
      <c r="RY52">
        <v>496253</v>
      </c>
      <c r="RZ52">
        <v>482744</v>
      </c>
      <c r="SA52">
        <v>438335</v>
      </c>
      <c r="SB52">
        <v>419304</v>
      </c>
      <c r="SC52">
        <v>467941</v>
      </c>
      <c r="SD52">
        <v>487331</v>
      </c>
      <c r="SE52">
        <v>505830</v>
      </c>
      <c r="SF52">
        <v>512302</v>
      </c>
      <c r="SG52">
        <v>510581</v>
      </c>
      <c r="SH52">
        <v>505307</v>
      </c>
      <c r="SI52">
        <v>500243</v>
      </c>
      <c r="SJ52">
        <v>500107</v>
      </c>
      <c r="SK52">
        <v>510108</v>
      </c>
      <c r="SL52">
        <v>512695</v>
      </c>
      <c r="SM52">
        <v>510644</v>
      </c>
      <c r="SN52">
        <v>505397</v>
      </c>
      <c r="SO52">
        <v>482555</v>
      </c>
      <c r="SP52">
        <v>469065</v>
      </c>
      <c r="SQ52">
        <v>475439</v>
      </c>
      <c r="SR52">
        <v>498360</v>
      </c>
      <c r="SS52">
        <v>444690</v>
      </c>
      <c r="ST52">
        <v>316845</v>
      </c>
      <c r="SU52">
        <v>139573</v>
      </c>
      <c r="SV52">
        <v>76192</v>
      </c>
      <c r="SW52">
        <v>76797</v>
      </c>
      <c r="SX52">
        <v>212894</v>
      </c>
      <c r="SY52">
        <v>398407</v>
      </c>
      <c r="SZ52">
        <v>480487</v>
      </c>
      <c r="TA52">
        <v>531750</v>
      </c>
      <c r="TB52">
        <v>537883</v>
      </c>
      <c r="TC52">
        <v>536575</v>
      </c>
      <c r="TD52">
        <v>536147</v>
      </c>
      <c r="TE52">
        <v>539675</v>
      </c>
      <c r="TF52">
        <v>247308</v>
      </c>
    </row>
    <row r="53" spans="2:526">
      <c r="B53">
        <v>123730</v>
      </c>
      <c r="C53">
        <v>242510</v>
      </c>
      <c r="D53">
        <v>250487</v>
      </c>
      <c r="E53">
        <v>254742</v>
      </c>
      <c r="F53">
        <v>264243</v>
      </c>
      <c r="G53">
        <v>269108</v>
      </c>
      <c r="H53">
        <v>273590</v>
      </c>
      <c r="I53">
        <v>264428</v>
      </c>
      <c r="J53">
        <v>262414</v>
      </c>
      <c r="K53">
        <v>261746</v>
      </c>
      <c r="L53">
        <v>260662</v>
      </c>
      <c r="M53">
        <v>271131</v>
      </c>
      <c r="N53">
        <v>319305</v>
      </c>
      <c r="O53">
        <v>395819</v>
      </c>
      <c r="P53">
        <v>337488</v>
      </c>
      <c r="Q53">
        <v>111319</v>
      </c>
      <c r="R53">
        <v>33202</v>
      </c>
      <c r="S53">
        <v>19152</v>
      </c>
      <c r="T53">
        <v>22441</v>
      </c>
      <c r="U53">
        <v>30445</v>
      </c>
      <c r="V53">
        <v>31219</v>
      </c>
      <c r="W53">
        <v>66386</v>
      </c>
      <c r="X53">
        <v>157133</v>
      </c>
      <c r="Y53">
        <v>218082</v>
      </c>
      <c r="Z53">
        <v>227629</v>
      </c>
      <c r="AA53">
        <v>225374</v>
      </c>
      <c r="AB53">
        <v>221936</v>
      </c>
      <c r="AC53">
        <v>219893</v>
      </c>
      <c r="AD53">
        <v>215354</v>
      </c>
      <c r="AE53">
        <v>231810</v>
      </c>
      <c r="AF53">
        <v>257487</v>
      </c>
      <c r="AG53">
        <v>268897</v>
      </c>
      <c r="AH53">
        <v>260460</v>
      </c>
      <c r="AI53">
        <v>257050</v>
      </c>
      <c r="AJ53">
        <v>258676</v>
      </c>
      <c r="AK53">
        <v>241256</v>
      </c>
      <c r="AL53">
        <v>187367</v>
      </c>
      <c r="AM53">
        <v>139748</v>
      </c>
      <c r="AN53">
        <v>116962</v>
      </c>
      <c r="AO53">
        <v>86729</v>
      </c>
      <c r="AP53">
        <v>54542</v>
      </c>
      <c r="AQ53">
        <v>37617</v>
      </c>
      <c r="AR53">
        <v>39620</v>
      </c>
      <c r="AS53">
        <v>73292</v>
      </c>
      <c r="AT53">
        <v>152570</v>
      </c>
      <c r="AU53">
        <v>239561</v>
      </c>
      <c r="AV53">
        <v>270941</v>
      </c>
      <c r="AW53">
        <v>241351</v>
      </c>
      <c r="AX53">
        <v>217838</v>
      </c>
      <c r="AY53">
        <v>210375</v>
      </c>
      <c r="AZ53">
        <v>214714</v>
      </c>
      <c r="BA53">
        <v>205000</v>
      </c>
      <c r="BB53">
        <v>174375</v>
      </c>
      <c r="BC53">
        <v>148369</v>
      </c>
      <c r="BD53">
        <v>127563</v>
      </c>
      <c r="BE53">
        <v>109547</v>
      </c>
      <c r="BF53">
        <v>111707</v>
      </c>
      <c r="BG53">
        <v>132572</v>
      </c>
      <c r="BH53">
        <v>156733</v>
      </c>
      <c r="BI53">
        <v>175167</v>
      </c>
      <c r="BJ53">
        <v>181008</v>
      </c>
      <c r="BK53">
        <v>148251</v>
      </c>
      <c r="BL53">
        <v>94992</v>
      </c>
      <c r="BM53">
        <v>61573</v>
      </c>
      <c r="BN53">
        <v>53209</v>
      </c>
      <c r="BO53">
        <v>65102</v>
      </c>
      <c r="BP53">
        <v>107332</v>
      </c>
      <c r="BQ53">
        <v>167816</v>
      </c>
      <c r="BR53">
        <v>194811</v>
      </c>
      <c r="BS53">
        <v>205489</v>
      </c>
      <c r="BT53">
        <v>221423</v>
      </c>
      <c r="BU53">
        <v>235610</v>
      </c>
      <c r="BV53">
        <v>244231</v>
      </c>
      <c r="BW53">
        <v>250238</v>
      </c>
      <c r="BX53">
        <v>251610</v>
      </c>
      <c r="BY53">
        <v>249319</v>
      </c>
      <c r="BZ53">
        <v>243074</v>
      </c>
      <c r="CA53">
        <v>247667</v>
      </c>
      <c r="CB53">
        <v>260675</v>
      </c>
      <c r="CC53">
        <v>267295</v>
      </c>
      <c r="CD53">
        <v>274967</v>
      </c>
      <c r="CE53">
        <v>265457</v>
      </c>
      <c r="CF53">
        <v>255510</v>
      </c>
      <c r="CG53">
        <v>245448</v>
      </c>
      <c r="CH53">
        <v>245276</v>
      </c>
      <c r="CI53">
        <v>251993</v>
      </c>
      <c r="CJ53">
        <v>267605</v>
      </c>
      <c r="CK53">
        <v>277245</v>
      </c>
      <c r="CL53">
        <v>286542</v>
      </c>
      <c r="CM53">
        <v>279139</v>
      </c>
      <c r="CN53">
        <v>268848</v>
      </c>
      <c r="CO53">
        <v>257748</v>
      </c>
      <c r="CP53">
        <v>253547</v>
      </c>
      <c r="CQ53">
        <v>261199</v>
      </c>
      <c r="CR53">
        <v>267329</v>
      </c>
      <c r="CS53">
        <v>262251</v>
      </c>
      <c r="CT53">
        <v>265501</v>
      </c>
      <c r="CU53">
        <v>267359</v>
      </c>
      <c r="CV53">
        <v>272530</v>
      </c>
      <c r="CW53">
        <v>267061</v>
      </c>
      <c r="CX53">
        <v>263959</v>
      </c>
      <c r="CY53">
        <v>271104</v>
      </c>
      <c r="CZ53">
        <v>259895</v>
      </c>
      <c r="DA53">
        <v>201434</v>
      </c>
      <c r="DB53">
        <v>108103</v>
      </c>
      <c r="DC53">
        <v>58969</v>
      </c>
      <c r="DD53">
        <v>48614</v>
      </c>
      <c r="DE53">
        <v>56736</v>
      </c>
      <c r="DF53">
        <v>96615</v>
      </c>
      <c r="DG53">
        <v>155265</v>
      </c>
      <c r="DH53">
        <v>154680</v>
      </c>
      <c r="DI53">
        <v>112971</v>
      </c>
      <c r="DJ53">
        <v>77823</v>
      </c>
      <c r="DK53">
        <v>69669</v>
      </c>
      <c r="DL53">
        <v>81288</v>
      </c>
      <c r="DM53">
        <v>106745</v>
      </c>
      <c r="DN53">
        <v>135000</v>
      </c>
      <c r="DO53">
        <v>175900</v>
      </c>
      <c r="DP53">
        <v>233797</v>
      </c>
      <c r="DQ53">
        <v>273654</v>
      </c>
      <c r="DR53">
        <v>278075</v>
      </c>
      <c r="DS53">
        <v>269650</v>
      </c>
      <c r="DT53">
        <v>254983</v>
      </c>
      <c r="DU53">
        <v>246053</v>
      </c>
      <c r="DV53">
        <v>248945</v>
      </c>
      <c r="DW53">
        <v>250156</v>
      </c>
      <c r="DX53">
        <v>260532</v>
      </c>
      <c r="DY53">
        <v>266140</v>
      </c>
      <c r="DZ53">
        <v>268307</v>
      </c>
      <c r="EA53">
        <v>250690</v>
      </c>
      <c r="EB53">
        <v>167091</v>
      </c>
      <c r="EC53">
        <v>53663</v>
      </c>
      <c r="ED53">
        <v>34670</v>
      </c>
      <c r="EE53">
        <v>34987</v>
      </c>
      <c r="EF53">
        <v>64259</v>
      </c>
      <c r="EG53">
        <v>108995</v>
      </c>
      <c r="EH53">
        <v>208524</v>
      </c>
      <c r="EI53">
        <v>256261</v>
      </c>
      <c r="EJ53">
        <v>259915</v>
      </c>
      <c r="EK53">
        <v>260198</v>
      </c>
      <c r="EL53">
        <v>255404</v>
      </c>
      <c r="EM53">
        <v>258861</v>
      </c>
      <c r="EN53">
        <v>272715</v>
      </c>
      <c r="EO53">
        <v>274853</v>
      </c>
      <c r="EP53">
        <v>280631</v>
      </c>
      <c r="EQ53">
        <v>273118</v>
      </c>
      <c r="ER53">
        <v>264090</v>
      </c>
      <c r="ES53">
        <v>271879</v>
      </c>
      <c r="ET53">
        <v>281085</v>
      </c>
      <c r="EU53">
        <v>274979</v>
      </c>
      <c r="EV53">
        <v>265549</v>
      </c>
      <c r="EW53">
        <v>251744</v>
      </c>
      <c r="EX53">
        <v>254156</v>
      </c>
      <c r="EY53">
        <v>250885</v>
      </c>
      <c r="EZ53">
        <v>257372</v>
      </c>
      <c r="FA53">
        <v>261812</v>
      </c>
      <c r="FB53">
        <v>273621</v>
      </c>
      <c r="FC53">
        <v>290311</v>
      </c>
      <c r="FD53">
        <v>285607</v>
      </c>
      <c r="FE53">
        <v>264169</v>
      </c>
      <c r="FF53">
        <v>188872</v>
      </c>
      <c r="FG53">
        <v>128823</v>
      </c>
      <c r="FH53">
        <v>143738</v>
      </c>
      <c r="FI53">
        <v>208664</v>
      </c>
      <c r="FJ53">
        <v>258661</v>
      </c>
      <c r="FK53">
        <v>275838</v>
      </c>
      <c r="FL53">
        <v>288775</v>
      </c>
      <c r="FM53">
        <v>297076</v>
      </c>
      <c r="FN53">
        <v>300450</v>
      </c>
      <c r="FO53">
        <v>297923</v>
      </c>
      <c r="FP53">
        <v>294673</v>
      </c>
      <c r="FQ53">
        <v>292352</v>
      </c>
      <c r="FR53">
        <v>301095</v>
      </c>
      <c r="FS53">
        <v>305548</v>
      </c>
      <c r="FT53">
        <v>307142</v>
      </c>
      <c r="FU53">
        <v>301449</v>
      </c>
      <c r="FV53">
        <v>294811</v>
      </c>
      <c r="FW53">
        <v>281318</v>
      </c>
      <c r="FX53">
        <v>269877</v>
      </c>
      <c r="FY53">
        <v>279327</v>
      </c>
      <c r="FZ53">
        <v>294426</v>
      </c>
      <c r="GA53">
        <v>306276</v>
      </c>
      <c r="GB53">
        <v>293954</v>
      </c>
      <c r="GC53">
        <v>285760</v>
      </c>
      <c r="GD53">
        <v>262070</v>
      </c>
      <c r="GE53">
        <v>223559</v>
      </c>
      <c r="GF53">
        <v>212525</v>
      </c>
      <c r="GG53">
        <v>260810</v>
      </c>
      <c r="GH53">
        <v>284468</v>
      </c>
      <c r="GI53">
        <v>296851</v>
      </c>
      <c r="GJ53">
        <v>299605</v>
      </c>
      <c r="GK53">
        <v>293145</v>
      </c>
      <c r="GL53">
        <v>296915</v>
      </c>
      <c r="GM53">
        <v>306371</v>
      </c>
      <c r="GN53">
        <v>314663</v>
      </c>
      <c r="GO53">
        <v>309751</v>
      </c>
      <c r="GP53">
        <v>316408</v>
      </c>
      <c r="GQ53">
        <v>309730</v>
      </c>
      <c r="GR53">
        <v>312004</v>
      </c>
      <c r="GS53">
        <v>304930</v>
      </c>
      <c r="GT53">
        <v>306780</v>
      </c>
      <c r="GU53">
        <v>315633</v>
      </c>
      <c r="GV53">
        <v>327290</v>
      </c>
      <c r="GW53">
        <v>327384</v>
      </c>
      <c r="GX53">
        <v>313622</v>
      </c>
      <c r="GY53">
        <v>311815</v>
      </c>
      <c r="GZ53">
        <v>322136</v>
      </c>
      <c r="HA53">
        <v>333192</v>
      </c>
      <c r="HB53">
        <v>342252</v>
      </c>
      <c r="HC53">
        <v>343665</v>
      </c>
      <c r="HD53">
        <v>340841</v>
      </c>
      <c r="HE53">
        <v>330873</v>
      </c>
      <c r="HF53">
        <v>323645</v>
      </c>
      <c r="HG53">
        <v>321846</v>
      </c>
      <c r="HH53">
        <v>332398</v>
      </c>
      <c r="HI53">
        <v>329594</v>
      </c>
      <c r="HJ53">
        <v>335093</v>
      </c>
      <c r="HK53">
        <v>328143</v>
      </c>
      <c r="HL53">
        <v>330221</v>
      </c>
      <c r="HM53">
        <v>329177</v>
      </c>
      <c r="HN53">
        <v>316222</v>
      </c>
      <c r="HO53">
        <v>282481</v>
      </c>
      <c r="HP53">
        <v>256385</v>
      </c>
      <c r="HQ53">
        <v>255062</v>
      </c>
      <c r="HR53">
        <v>263529</v>
      </c>
      <c r="HS53">
        <v>268493</v>
      </c>
      <c r="HT53">
        <v>265108</v>
      </c>
      <c r="HU53">
        <v>238815</v>
      </c>
      <c r="HV53">
        <v>217717</v>
      </c>
      <c r="HW53">
        <v>218598</v>
      </c>
      <c r="HX53">
        <v>261187</v>
      </c>
      <c r="HY53">
        <v>318561</v>
      </c>
      <c r="HZ53">
        <v>351923</v>
      </c>
      <c r="IA53">
        <v>357095</v>
      </c>
      <c r="IB53">
        <v>354033</v>
      </c>
      <c r="IC53">
        <v>356182</v>
      </c>
      <c r="ID53">
        <v>357802</v>
      </c>
      <c r="IE53">
        <v>364171</v>
      </c>
      <c r="IF53">
        <v>359455</v>
      </c>
      <c r="IG53">
        <v>357630</v>
      </c>
      <c r="IH53">
        <v>364844</v>
      </c>
      <c r="II53">
        <v>378067</v>
      </c>
      <c r="IJ53">
        <v>369640</v>
      </c>
      <c r="IK53">
        <v>366904</v>
      </c>
      <c r="IL53">
        <v>369281</v>
      </c>
      <c r="IM53">
        <v>371075</v>
      </c>
      <c r="IN53">
        <v>375446</v>
      </c>
      <c r="IO53">
        <v>372995</v>
      </c>
      <c r="IP53">
        <v>365346</v>
      </c>
      <c r="IQ53">
        <v>369839</v>
      </c>
      <c r="IR53">
        <v>363377</v>
      </c>
      <c r="IS53">
        <v>349011</v>
      </c>
      <c r="IT53">
        <v>336255</v>
      </c>
      <c r="IU53">
        <v>336164</v>
      </c>
      <c r="IV53">
        <v>265354</v>
      </c>
      <c r="IW53">
        <v>170151</v>
      </c>
      <c r="IX53">
        <v>126623</v>
      </c>
      <c r="IY53">
        <v>114987</v>
      </c>
      <c r="IZ53">
        <v>143885</v>
      </c>
      <c r="JA53">
        <v>193981</v>
      </c>
      <c r="JB53">
        <v>239466</v>
      </c>
      <c r="JC53">
        <v>203476</v>
      </c>
      <c r="JD53">
        <v>217853</v>
      </c>
      <c r="JE53">
        <v>280095</v>
      </c>
      <c r="JF53">
        <v>313168</v>
      </c>
      <c r="JG53">
        <v>312051</v>
      </c>
      <c r="JH53">
        <v>375930</v>
      </c>
      <c r="JI53">
        <v>395108</v>
      </c>
      <c r="JJ53">
        <v>397852</v>
      </c>
      <c r="JK53">
        <v>404904</v>
      </c>
      <c r="JL53">
        <v>404929</v>
      </c>
      <c r="JM53">
        <v>405886</v>
      </c>
      <c r="JN53">
        <v>403781</v>
      </c>
      <c r="JO53">
        <v>404543</v>
      </c>
      <c r="JP53">
        <v>404150</v>
      </c>
      <c r="JQ53">
        <v>408941</v>
      </c>
      <c r="JR53">
        <v>414568</v>
      </c>
      <c r="JS53">
        <v>416875</v>
      </c>
      <c r="JT53">
        <v>411475</v>
      </c>
      <c r="JU53">
        <v>404720</v>
      </c>
      <c r="JV53">
        <v>399052</v>
      </c>
      <c r="JW53">
        <v>377489</v>
      </c>
      <c r="JX53">
        <v>357408</v>
      </c>
      <c r="JY53">
        <v>352582</v>
      </c>
      <c r="JZ53">
        <v>361324</v>
      </c>
      <c r="KA53">
        <v>386097</v>
      </c>
      <c r="KB53">
        <v>390604</v>
      </c>
      <c r="KC53">
        <v>378076</v>
      </c>
      <c r="KD53">
        <v>372619</v>
      </c>
      <c r="KE53">
        <v>366435</v>
      </c>
      <c r="KF53">
        <v>369642</v>
      </c>
      <c r="KG53">
        <v>367867</v>
      </c>
      <c r="KH53">
        <v>356965</v>
      </c>
      <c r="KI53">
        <v>302639</v>
      </c>
      <c r="KJ53">
        <v>262105</v>
      </c>
      <c r="KK53">
        <v>237175</v>
      </c>
      <c r="KL53">
        <v>231579</v>
      </c>
      <c r="KM53">
        <v>229988</v>
      </c>
      <c r="KN53">
        <v>143019</v>
      </c>
      <c r="KO53">
        <v>56926</v>
      </c>
      <c r="KP53">
        <v>61478</v>
      </c>
      <c r="KQ53">
        <v>141728</v>
      </c>
      <c r="KR53">
        <v>315272</v>
      </c>
      <c r="KS53">
        <v>381340</v>
      </c>
      <c r="KT53">
        <v>342588</v>
      </c>
      <c r="KU53">
        <v>258434</v>
      </c>
      <c r="KV53">
        <v>250615</v>
      </c>
      <c r="KW53">
        <v>266030</v>
      </c>
      <c r="KX53">
        <v>291235</v>
      </c>
      <c r="KY53">
        <v>323001</v>
      </c>
      <c r="KZ53">
        <v>371735</v>
      </c>
      <c r="LA53">
        <v>401448</v>
      </c>
      <c r="LB53">
        <v>410502</v>
      </c>
      <c r="LC53">
        <v>418636</v>
      </c>
      <c r="LD53">
        <v>413592</v>
      </c>
      <c r="LE53">
        <v>405478</v>
      </c>
      <c r="LF53">
        <v>401102</v>
      </c>
      <c r="LG53">
        <v>279055</v>
      </c>
      <c r="LH53">
        <v>101287</v>
      </c>
      <c r="LI53">
        <v>41226</v>
      </c>
      <c r="LJ53">
        <v>27861</v>
      </c>
      <c r="LK53">
        <v>28782</v>
      </c>
      <c r="LL53">
        <v>37900</v>
      </c>
      <c r="LM53">
        <v>57328</v>
      </c>
      <c r="LN53">
        <v>72417</v>
      </c>
      <c r="LO53">
        <v>72288</v>
      </c>
      <c r="LP53">
        <v>86847</v>
      </c>
      <c r="LQ53">
        <v>165072</v>
      </c>
      <c r="LR53">
        <v>179168</v>
      </c>
      <c r="LS53">
        <v>105558</v>
      </c>
      <c r="LT53">
        <v>81419</v>
      </c>
      <c r="LU53">
        <v>118883</v>
      </c>
      <c r="LV53">
        <v>252049</v>
      </c>
      <c r="LW53">
        <v>368550</v>
      </c>
      <c r="LX53">
        <v>418056</v>
      </c>
      <c r="LY53">
        <v>417397</v>
      </c>
      <c r="LZ53">
        <v>420972</v>
      </c>
      <c r="MA53">
        <v>425084</v>
      </c>
      <c r="MB53">
        <v>427291</v>
      </c>
      <c r="MC53">
        <v>429458</v>
      </c>
      <c r="MD53">
        <v>430447</v>
      </c>
      <c r="ME53">
        <v>432608</v>
      </c>
      <c r="MF53">
        <v>436388</v>
      </c>
      <c r="MG53">
        <v>443785</v>
      </c>
      <c r="MH53">
        <v>446216</v>
      </c>
      <c r="MI53">
        <v>447626</v>
      </c>
      <c r="MJ53">
        <v>437146</v>
      </c>
      <c r="MK53">
        <v>430638</v>
      </c>
      <c r="ML53">
        <v>430346</v>
      </c>
      <c r="MM53">
        <v>437564</v>
      </c>
      <c r="MN53">
        <v>431215</v>
      </c>
      <c r="MO53">
        <v>425608</v>
      </c>
      <c r="MP53">
        <v>442286</v>
      </c>
      <c r="MQ53">
        <v>455080</v>
      </c>
      <c r="MR53">
        <v>451567</v>
      </c>
      <c r="MS53">
        <v>436960</v>
      </c>
      <c r="MT53">
        <v>433396</v>
      </c>
      <c r="MU53">
        <v>429331</v>
      </c>
      <c r="MV53">
        <v>410342</v>
      </c>
      <c r="MW53">
        <v>396462</v>
      </c>
      <c r="MX53">
        <v>406315</v>
      </c>
      <c r="MY53">
        <v>438700</v>
      </c>
      <c r="MZ53">
        <v>456343</v>
      </c>
      <c r="NA53">
        <v>459584</v>
      </c>
      <c r="NB53">
        <v>455718</v>
      </c>
      <c r="NC53">
        <v>454926</v>
      </c>
      <c r="ND53">
        <v>451470</v>
      </c>
      <c r="NE53">
        <v>446403</v>
      </c>
      <c r="NF53">
        <v>450669</v>
      </c>
      <c r="NG53">
        <v>449855</v>
      </c>
      <c r="NH53">
        <v>453098</v>
      </c>
      <c r="NI53">
        <v>450868</v>
      </c>
      <c r="NJ53">
        <v>448384</v>
      </c>
      <c r="NK53">
        <v>449654</v>
      </c>
      <c r="NL53">
        <v>447201</v>
      </c>
      <c r="NM53">
        <v>451441</v>
      </c>
      <c r="NN53">
        <v>457324</v>
      </c>
      <c r="NO53">
        <v>455283</v>
      </c>
      <c r="NP53">
        <v>457353</v>
      </c>
      <c r="NQ53">
        <v>450989</v>
      </c>
      <c r="NR53">
        <v>457135</v>
      </c>
      <c r="NS53">
        <v>464922</v>
      </c>
      <c r="NT53">
        <v>469500</v>
      </c>
      <c r="NU53">
        <v>468639</v>
      </c>
      <c r="NV53">
        <v>465928</v>
      </c>
      <c r="NW53">
        <v>470526</v>
      </c>
      <c r="NX53">
        <v>468842</v>
      </c>
      <c r="NY53">
        <v>471964</v>
      </c>
      <c r="NZ53">
        <v>469890</v>
      </c>
      <c r="OA53">
        <v>468237</v>
      </c>
      <c r="OB53">
        <v>463492</v>
      </c>
      <c r="OC53">
        <v>468029</v>
      </c>
      <c r="OD53">
        <v>468453</v>
      </c>
      <c r="OE53">
        <v>462005</v>
      </c>
      <c r="OF53">
        <v>465574</v>
      </c>
      <c r="OG53">
        <v>460443</v>
      </c>
      <c r="OH53">
        <v>455266</v>
      </c>
      <c r="OI53">
        <v>460193</v>
      </c>
      <c r="OJ53">
        <v>466363</v>
      </c>
      <c r="OK53">
        <v>470905</v>
      </c>
      <c r="OL53">
        <v>469840</v>
      </c>
      <c r="OM53">
        <v>464508</v>
      </c>
      <c r="ON53">
        <v>461236</v>
      </c>
      <c r="OO53">
        <v>468625</v>
      </c>
      <c r="OP53">
        <v>467003</v>
      </c>
      <c r="OQ53">
        <v>472327</v>
      </c>
      <c r="OR53">
        <v>469239</v>
      </c>
      <c r="OS53">
        <v>469060</v>
      </c>
      <c r="OT53">
        <v>472161</v>
      </c>
      <c r="OU53">
        <v>477769</v>
      </c>
      <c r="OV53">
        <v>478802</v>
      </c>
      <c r="OW53">
        <v>474654</v>
      </c>
      <c r="OX53">
        <v>474033</v>
      </c>
      <c r="OY53">
        <v>477357</v>
      </c>
      <c r="OZ53">
        <v>477152</v>
      </c>
      <c r="PA53">
        <v>476943</v>
      </c>
      <c r="PB53">
        <v>482352</v>
      </c>
      <c r="PC53">
        <v>491838</v>
      </c>
      <c r="PD53">
        <v>492901</v>
      </c>
      <c r="PE53">
        <v>493536</v>
      </c>
      <c r="PF53">
        <v>492473</v>
      </c>
      <c r="PG53">
        <v>484434</v>
      </c>
      <c r="PH53">
        <v>469581</v>
      </c>
      <c r="PI53">
        <v>456910</v>
      </c>
      <c r="PJ53">
        <v>465474</v>
      </c>
      <c r="PK53">
        <v>483418</v>
      </c>
      <c r="PL53">
        <v>486355</v>
      </c>
      <c r="PM53">
        <v>489723</v>
      </c>
      <c r="PN53">
        <v>492441</v>
      </c>
      <c r="PO53">
        <v>482150</v>
      </c>
      <c r="PP53">
        <v>481508</v>
      </c>
      <c r="PQ53">
        <v>478376</v>
      </c>
      <c r="PR53">
        <v>484244</v>
      </c>
      <c r="PS53">
        <v>490109</v>
      </c>
      <c r="PT53">
        <v>490797</v>
      </c>
      <c r="PU53">
        <v>493726</v>
      </c>
      <c r="PV53">
        <v>492880</v>
      </c>
      <c r="PW53">
        <v>484453</v>
      </c>
      <c r="PX53">
        <v>478145</v>
      </c>
      <c r="PY53">
        <v>470877</v>
      </c>
      <c r="PZ53">
        <v>475082</v>
      </c>
      <c r="QA53">
        <v>480472</v>
      </c>
      <c r="QB53">
        <v>484856</v>
      </c>
      <c r="QC53">
        <v>487861</v>
      </c>
      <c r="QD53">
        <v>495006</v>
      </c>
      <c r="QE53">
        <v>493119</v>
      </c>
      <c r="QF53">
        <v>491628</v>
      </c>
      <c r="QG53">
        <v>492046</v>
      </c>
      <c r="QH53">
        <v>492264</v>
      </c>
      <c r="QI53">
        <v>500304</v>
      </c>
      <c r="QJ53">
        <v>499254</v>
      </c>
      <c r="QK53">
        <v>499482</v>
      </c>
      <c r="QL53">
        <v>493717</v>
      </c>
      <c r="QM53">
        <v>496070</v>
      </c>
      <c r="QN53">
        <v>497780</v>
      </c>
      <c r="QO53">
        <v>499913</v>
      </c>
      <c r="QP53">
        <v>498410</v>
      </c>
      <c r="QQ53">
        <v>497565</v>
      </c>
      <c r="QR53">
        <v>495003</v>
      </c>
      <c r="QS53">
        <v>490956</v>
      </c>
      <c r="QT53">
        <v>497769</v>
      </c>
      <c r="QU53">
        <v>498583</v>
      </c>
      <c r="QV53">
        <v>496031</v>
      </c>
      <c r="QW53">
        <v>499247</v>
      </c>
      <c r="QX53">
        <v>501622</v>
      </c>
      <c r="QY53">
        <v>493510</v>
      </c>
      <c r="QZ53">
        <v>491832</v>
      </c>
      <c r="RA53">
        <v>489108</v>
      </c>
      <c r="RB53">
        <v>488049</v>
      </c>
      <c r="RC53">
        <v>481957</v>
      </c>
      <c r="RD53">
        <v>402431</v>
      </c>
      <c r="RE53">
        <v>218376</v>
      </c>
      <c r="RF53">
        <v>76023</v>
      </c>
      <c r="RG53">
        <v>47242</v>
      </c>
      <c r="RH53">
        <v>43349</v>
      </c>
      <c r="RI53">
        <v>45074</v>
      </c>
      <c r="RJ53">
        <v>53545</v>
      </c>
      <c r="RK53">
        <v>72552</v>
      </c>
      <c r="RL53">
        <v>143237</v>
      </c>
      <c r="RM53">
        <v>384858</v>
      </c>
      <c r="RN53">
        <v>482301</v>
      </c>
      <c r="RO53">
        <v>483743</v>
      </c>
      <c r="RP53">
        <v>502561</v>
      </c>
      <c r="RQ53">
        <v>396899</v>
      </c>
      <c r="RR53">
        <v>144637</v>
      </c>
      <c r="RS53">
        <v>89702</v>
      </c>
      <c r="RT53">
        <v>75835</v>
      </c>
      <c r="RU53">
        <v>114381</v>
      </c>
      <c r="RV53">
        <v>148959</v>
      </c>
      <c r="RW53">
        <v>285147</v>
      </c>
      <c r="RX53">
        <v>438737</v>
      </c>
      <c r="RY53">
        <v>512248</v>
      </c>
      <c r="RZ53">
        <v>496635</v>
      </c>
      <c r="SA53">
        <v>478765</v>
      </c>
      <c r="SB53">
        <v>486333</v>
      </c>
      <c r="SC53">
        <v>499786</v>
      </c>
      <c r="SD53">
        <v>516374</v>
      </c>
      <c r="SE53">
        <v>515141</v>
      </c>
      <c r="SF53">
        <v>523836</v>
      </c>
      <c r="SG53">
        <v>524068</v>
      </c>
      <c r="SH53">
        <v>511555</v>
      </c>
      <c r="SI53">
        <v>474890</v>
      </c>
      <c r="SJ53">
        <v>488669</v>
      </c>
      <c r="SK53">
        <v>496429</v>
      </c>
      <c r="SL53">
        <v>501632</v>
      </c>
      <c r="SM53">
        <v>501103</v>
      </c>
      <c r="SN53">
        <v>465185</v>
      </c>
      <c r="SO53">
        <v>367478</v>
      </c>
      <c r="SP53">
        <v>258125</v>
      </c>
      <c r="SQ53">
        <v>326211</v>
      </c>
      <c r="SR53">
        <v>394202</v>
      </c>
      <c r="SS53">
        <v>325676</v>
      </c>
      <c r="ST53">
        <v>119245</v>
      </c>
      <c r="SU53">
        <v>81306</v>
      </c>
      <c r="SV53">
        <v>57188</v>
      </c>
      <c r="SW53">
        <v>67483</v>
      </c>
      <c r="SX53">
        <v>94524</v>
      </c>
      <c r="SY53">
        <v>222214</v>
      </c>
      <c r="SZ53">
        <v>449913</v>
      </c>
      <c r="TA53">
        <v>536581</v>
      </c>
      <c r="TB53">
        <v>541014</v>
      </c>
      <c r="TC53">
        <v>539012</v>
      </c>
      <c r="TD53">
        <v>536585</v>
      </c>
      <c r="TE53">
        <v>535035</v>
      </c>
      <c r="TF53">
        <v>247290</v>
      </c>
    </row>
    <row r="54" spans="2:526">
      <c r="B54">
        <v>122531</v>
      </c>
      <c r="C54">
        <v>238646</v>
      </c>
      <c r="D54">
        <v>248524</v>
      </c>
      <c r="E54">
        <v>254591</v>
      </c>
      <c r="F54">
        <v>258569</v>
      </c>
      <c r="G54">
        <v>265477</v>
      </c>
      <c r="H54">
        <v>266765</v>
      </c>
      <c r="I54">
        <v>264394</v>
      </c>
      <c r="J54">
        <v>253339</v>
      </c>
      <c r="K54">
        <v>249842</v>
      </c>
      <c r="L54">
        <v>252760</v>
      </c>
      <c r="M54">
        <v>289178</v>
      </c>
      <c r="N54">
        <v>353416</v>
      </c>
      <c r="O54">
        <v>432883</v>
      </c>
      <c r="P54">
        <v>395476</v>
      </c>
      <c r="Q54">
        <v>206155</v>
      </c>
      <c r="R54">
        <v>42243</v>
      </c>
      <c r="S54">
        <v>20751</v>
      </c>
      <c r="T54">
        <v>26155</v>
      </c>
      <c r="U54">
        <v>38424</v>
      </c>
      <c r="V54">
        <v>71873</v>
      </c>
      <c r="W54">
        <v>110482</v>
      </c>
      <c r="X54">
        <v>155126</v>
      </c>
      <c r="Y54">
        <v>223694</v>
      </c>
      <c r="Z54">
        <v>239052</v>
      </c>
      <c r="AA54">
        <v>235350</v>
      </c>
      <c r="AB54">
        <v>239550</v>
      </c>
      <c r="AC54">
        <v>232708</v>
      </c>
      <c r="AD54">
        <v>229059</v>
      </c>
      <c r="AE54">
        <v>234408</v>
      </c>
      <c r="AF54">
        <v>246803</v>
      </c>
      <c r="AG54">
        <v>266287</v>
      </c>
      <c r="AH54">
        <v>258934</v>
      </c>
      <c r="AI54">
        <v>249163</v>
      </c>
      <c r="AJ54">
        <v>239721</v>
      </c>
      <c r="AK54">
        <v>228614</v>
      </c>
      <c r="AL54">
        <v>203909</v>
      </c>
      <c r="AM54">
        <v>163349</v>
      </c>
      <c r="AN54">
        <v>131139</v>
      </c>
      <c r="AO54">
        <v>95793</v>
      </c>
      <c r="AP54">
        <v>65227</v>
      </c>
      <c r="AQ54">
        <v>54651</v>
      </c>
      <c r="AR54">
        <v>63768</v>
      </c>
      <c r="AS54">
        <v>91207</v>
      </c>
      <c r="AT54">
        <v>154427</v>
      </c>
      <c r="AU54">
        <v>229219</v>
      </c>
      <c r="AV54">
        <v>257210</v>
      </c>
      <c r="AW54">
        <v>247207</v>
      </c>
      <c r="AX54">
        <v>238616</v>
      </c>
      <c r="AY54">
        <v>237678</v>
      </c>
      <c r="AZ54">
        <v>241989</v>
      </c>
      <c r="BA54">
        <v>238587</v>
      </c>
      <c r="BB54">
        <v>217596</v>
      </c>
      <c r="BC54">
        <v>172613</v>
      </c>
      <c r="BD54">
        <v>131917</v>
      </c>
      <c r="BE54">
        <v>107726</v>
      </c>
      <c r="BF54">
        <v>107890</v>
      </c>
      <c r="BG54">
        <v>125425</v>
      </c>
      <c r="BH54">
        <v>160526</v>
      </c>
      <c r="BI54">
        <v>193485</v>
      </c>
      <c r="BJ54">
        <v>213802</v>
      </c>
      <c r="BK54">
        <v>175614</v>
      </c>
      <c r="BL54">
        <v>102172</v>
      </c>
      <c r="BM54">
        <v>66478</v>
      </c>
      <c r="BN54">
        <v>57816</v>
      </c>
      <c r="BO54">
        <v>67130</v>
      </c>
      <c r="BP54">
        <v>103746</v>
      </c>
      <c r="BQ54">
        <v>164782</v>
      </c>
      <c r="BR54">
        <v>199886</v>
      </c>
      <c r="BS54">
        <v>223995</v>
      </c>
      <c r="BT54">
        <v>240132</v>
      </c>
      <c r="BU54">
        <v>256792</v>
      </c>
      <c r="BV54">
        <v>266154</v>
      </c>
      <c r="BW54">
        <v>268802</v>
      </c>
      <c r="BX54">
        <v>274142</v>
      </c>
      <c r="BY54">
        <v>273440</v>
      </c>
      <c r="BZ54">
        <v>263921</v>
      </c>
      <c r="CA54">
        <v>260203</v>
      </c>
      <c r="CB54">
        <v>271658</v>
      </c>
      <c r="CC54">
        <v>279793</v>
      </c>
      <c r="CD54">
        <v>281367</v>
      </c>
      <c r="CE54">
        <v>278088</v>
      </c>
      <c r="CF54">
        <v>262988</v>
      </c>
      <c r="CG54">
        <v>248121</v>
      </c>
      <c r="CH54">
        <v>240732</v>
      </c>
      <c r="CI54">
        <v>245793</v>
      </c>
      <c r="CJ54">
        <v>256383</v>
      </c>
      <c r="CK54">
        <v>273632</v>
      </c>
      <c r="CL54">
        <v>275368</v>
      </c>
      <c r="CM54">
        <v>266989</v>
      </c>
      <c r="CN54">
        <v>249948</v>
      </c>
      <c r="CO54">
        <v>237277</v>
      </c>
      <c r="CP54">
        <v>236480</v>
      </c>
      <c r="CQ54">
        <v>247080</v>
      </c>
      <c r="CR54">
        <v>260400</v>
      </c>
      <c r="CS54">
        <v>265041</v>
      </c>
      <c r="CT54">
        <v>270140</v>
      </c>
      <c r="CU54">
        <v>270012</v>
      </c>
      <c r="CV54">
        <v>269707</v>
      </c>
      <c r="CW54">
        <v>271121</v>
      </c>
      <c r="CX54">
        <v>273136</v>
      </c>
      <c r="CY54">
        <v>271191</v>
      </c>
      <c r="CZ54">
        <v>257658</v>
      </c>
      <c r="DA54">
        <v>192599</v>
      </c>
      <c r="DB54">
        <v>127089</v>
      </c>
      <c r="DC54">
        <v>80048</v>
      </c>
      <c r="DD54">
        <v>71457</v>
      </c>
      <c r="DE54">
        <v>88808</v>
      </c>
      <c r="DF54">
        <v>122924</v>
      </c>
      <c r="DG54">
        <v>164202</v>
      </c>
      <c r="DH54">
        <v>170937</v>
      </c>
      <c r="DI54">
        <v>124835</v>
      </c>
      <c r="DJ54">
        <v>88075</v>
      </c>
      <c r="DK54">
        <v>75004</v>
      </c>
      <c r="DL54">
        <v>89666</v>
      </c>
      <c r="DM54">
        <v>118235</v>
      </c>
      <c r="DN54">
        <v>144164</v>
      </c>
      <c r="DO54">
        <v>180301</v>
      </c>
      <c r="DP54">
        <v>230055</v>
      </c>
      <c r="DQ54">
        <v>270476</v>
      </c>
      <c r="DR54">
        <v>272383</v>
      </c>
      <c r="DS54">
        <v>266940</v>
      </c>
      <c r="DT54">
        <v>256357</v>
      </c>
      <c r="DU54">
        <v>252288</v>
      </c>
      <c r="DV54">
        <v>243987</v>
      </c>
      <c r="DW54">
        <v>251860</v>
      </c>
      <c r="DX54">
        <v>261174</v>
      </c>
      <c r="DY54">
        <v>268286</v>
      </c>
      <c r="DZ54">
        <v>278066</v>
      </c>
      <c r="EA54">
        <v>278504</v>
      </c>
      <c r="EB54">
        <v>218847</v>
      </c>
      <c r="EC54">
        <v>106419</v>
      </c>
      <c r="ED54">
        <v>35164</v>
      </c>
      <c r="EE54">
        <v>27755</v>
      </c>
      <c r="EF54">
        <v>43085</v>
      </c>
      <c r="EG54">
        <v>95752</v>
      </c>
      <c r="EH54">
        <v>187731</v>
      </c>
      <c r="EI54">
        <v>257074</v>
      </c>
      <c r="EJ54">
        <v>272822</v>
      </c>
      <c r="EK54">
        <v>263910</v>
      </c>
      <c r="EL54">
        <v>259826</v>
      </c>
      <c r="EM54">
        <v>268305</v>
      </c>
      <c r="EN54">
        <v>275822</v>
      </c>
      <c r="EO54">
        <v>278768</v>
      </c>
      <c r="EP54">
        <v>275144</v>
      </c>
      <c r="EQ54">
        <v>267828</v>
      </c>
      <c r="ER54">
        <v>267995</v>
      </c>
      <c r="ES54">
        <v>268150</v>
      </c>
      <c r="ET54">
        <v>272197</v>
      </c>
      <c r="EU54">
        <v>268498</v>
      </c>
      <c r="EV54">
        <v>264181</v>
      </c>
      <c r="EW54">
        <v>267712</v>
      </c>
      <c r="EX54">
        <v>257421</v>
      </c>
      <c r="EY54">
        <v>255587</v>
      </c>
      <c r="EZ54">
        <v>260638</v>
      </c>
      <c r="FA54">
        <v>278394</v>
      </c>
      <c r="FB54">
        <v>288953</v>
      </c>
      <c r="FC54">
        <v>287263</v>
      </c>
      <c r="FD54">
        <v>284455</v>
      </c>
      <c r="FE54">
        <v>256721</v>
      </c>
      <c r="FF54">
        <v>146356</v>
      </c>
      <c r="FG54">
        <v>53086</v>
      </c>
      <c r="FH54">
        <v>47644</v>
      </c>
      <c r="FI54">
        <v>105671</v>
      </c>
      <c r="FJ54">
        <v>181636</v>
      </c>
      <c r="FK54">
        <v>241443</v>
      </c>
      <c r="FL54">
        <v>270208</v>
      </c>
      <c r="FM54">
        <v>278951</v>
      </c>
      <c r="FN54">
        <v>282729</v>
      </c>
      <c r="FO54">
        <v>286952</v>
      </c>
      <c r="FP54">
        <v>283385</v>
      </c>
      <c r="FQ54">
        <v>289125</v>
      </c>
      <c r="FR54">
        <v>291117</v>
      </c>
      <c r="FS54">
        <v>293722</v>
      </c>
      <c r="FT54">
        <v>289258</v>
      </c>
      <c r="FU54">
        <v>288861</v>
      </c>
      <c r="FV54">
        <v>280076</v>
      </c>
      <c r="FW54">
        <v>273365</v>
      </c>
      <c r="FX54">
        <v>273809</v>
      </c>
      <c r="FY54">
        <v>277548</v>
      </c>
      <c r="FZ54">
        <v>299664</v>
      </c>
      <c r="GA54">
        <v>302763</v>
      </c>
      <c r="GB54">
        <v>288107</v>
      </c>
      <c r="GC54">
        <v>273553</v>
      </c>
      <c r="GD54">
        <v>268622</v>
      </c>
      <c r="GE54">
        <v>255328</v>
      </c>
      <c r="GF54">
        <v>250604</v>
      </c>
      <c r="GG54">
        <v>268752</v>
      </c>
      <c r="GH54">
        <v>289862</v>
      </c>
      <c r="GI54">
        <v>290427</v>
      </c>
      <c r="GJ54">
        <v>290211</v>
      </c>
      <c r="GK54">
        <v>289245</v>
      </c>
      <c r="GL54">
        <v>295592</v>
      </c>
      <c r="GM54">
        <v>304579</v>
      </c>
      <c r="GN54">
        <v>308926</v>
      </c>
      <c r="GO54">
        <v>312986</v>
      </c>
      <c r="GP54">
        <v>318206</v>
      </c>
      <c r="GQ54">
        <v>324016</v>
      </c>
      <c r="GR54">
        <v>317166</v>
      </c>
      <c r="GS54">
        <v>303904</v>
      </c>
      <c r="GT54">
        <v>295598</v>
      </c>
      <c r="GU54">
        <v>309462</v>
      </c>
      <c r="GV54">
        <v>321554</v>
      </c>
      <c r="GW54">
        <v>314262</v>
      </c>
      <c r="GX54">
        <v>306890</v>
      </c>
      <c r="GY54">
        <v>301699</v>
      </c>
      <c r="GZ54">
        <v>316917</v>
      </c>
      <c r="HA54">
        <v>334188</v>
      </c>
      <c r="HB54">
        <v>344413</v>
      </c>
      <c r="HC54">
        <v>347621</v>
      </c>
      <c r="HD54">
        <v>347780</v>
      </c>
      <c r="HE54">
        <v>341076</v>
      </c>
      <c r="HF54">
        <v>331634</v>
      </c>
      <c r="HG54">
        <v>329733</v>
      </c>
      <c r="HH54">
        <v>328182</v>
      </c>
      <c r="HI54">
        <v>331234</v>
      </c>
      <c r="HJ54">
        <v>325581</v>
      </c>
      <c r="HK54">
        <v>333063</v>
      </c>
      <c r="HL54">
        <v>337201</v>
      </c>
      <c r="HM54">
        <v>342096</v>
      </c>
      <c r="HN54">
        <v>329814</v>
      </c>
      <c r="HO54">
        <v>305345</v>
      </c>
      <c r="HP54">
        <v>287749</v>
      </c>
      <c r="HQ54">
        <v>288155</v>
      </c>
      <c r="HR54">
        <v>291750</v>
      </c>
      <c r="HS54">
        <v>292321</v>
      </c>
      <c r="HT54">
        <v>283400</v>
      </c>
      <c r="HU54">
        <v>279345</v>
      </c>
      <c r="HV54">
        <v>268664</v>
      </c>
      <c r="HW54">
        <v>259592</v>
      </c>
      <c r="HX54">
        <v>280646</v>
      </c>
      <c r="HY54">
        <v>325736</v>
      </c>
      <c r="HZ54">
        <v>349246</v>
      </c>
      <c r="IA54">
        <v>348151</v>
      </c>
      <c r="IB54">
        <v>349945</v>
      </c>
      <c r="IC54">
        <v>353879</v>
      </c>
      <c r="ID54">
        <v>356391</v>
      </c>
      <c r="IE54">
        <v>363038</v>
      </c>
      <c r="IF54">
        <v>367956</v>
      </c>
      <c r="IG54">
        <v>368652</v>
      </c>
      <c r="IH54">
        <v>367403</v>
      </c>
      <c r="II54">
        <v>365590</v>
      </c>
      <c r="IJ54">
        <v>364124</v>
      </c>
      <c r="IK54">
        <v>360355</v>
      </c>
      <c r="IL54">
        <v>350908</v>
      </c>
      <c r="IM54">
        <v>346391</v>
      </c>
      <c r="IN54">
        <v>348345</v>
      </c>
      <c r="IO54">
        <v>348759</v>
      </c>
      <c r="IP54">
        <v>341092</v>
      </c>
      <c r="IQ54">
        <v>335788</v>
      </c>
      <c r="IR54">
        <v>316246</v>
      </c>
      <c r="IS54">
        <v>269337</v>
      </c>
      <c r="IT54">
        <v>241214</v>
      </c>
      <c r="IU54">
        <v>234191</v>
      </c>
      <c r="IV54">
        <v>213046</v>
      </c>
      <c r="IW54">
        <v>179321</v>
      </c>
      <c r="IX54">
        <v>149649</v>
      </c>
      <c r="IY54">
        <v>133550</v>
      </c>
      <c r="IZ54">
        <v>131334</v>
      </c>
      <c r="JA54">
        <v>143927</v>
      </c>
      <c r="JB54">
        <v>157474</v>
      </c>
      <c r="JC54">
        <v>178035</v>
      </c>
      <c r="JD54">
        <v>217191</v>
      </c>
      <c r="JE54">
        <v>292116</v>
      </c>
      <c r="JF54">
        <v>332387</v>
      </c>
      <c r="JG54">
        <v>313808</v>
      </c>
      <c r="JH54">
        <v>313919</v>
      </c>
      <c r="JI54">
        <v>355624</v>
      </c>
      <c r="JJ54">
        <v>365312</v>
      </c>
      <c r="JK54">
        <v>378522</v>
      </c>
      <c r="JL54">
        <v>391489</v>
      </c>
      <c r="JM54">
        <v>395741</v>
      </c>
      <c r="JN54">
        <v>399944</v>
      </c>
      <c r="JO54">
        <v>399739</v>
      </c>
      <c r="JP54">
        <v>403191</v>
      </c>
      <c r="JQ54">
        <v>406644</v>
      </c>
      <c r="JR54">
        <v>415350</v>
      </c>
      <c r="JS54">
        <v>412251</v>
      </c>
      <c r="JT54">
        <v>409921</v>
      </c>
      <c r="JU54">
        <v>406254</v>
      </c>
      <c r="JV54">
        <v>395921</v>
      </c>
      <c r="JW54">
        <v>381648</v>
      </c>
      <c r="JX54">
        <v>372912</v>
      </c>
      <c r="JY54">
        <v>366340</v>
      </c>
      <c r="JZ54">
        <v>377314</v>
      </c>
      <c r="KA54">
        <v>389537</v>
      </c>
      <c r="KB54">
        <v>386745</v>
      </c>
      <c r="KC54">
        <v>371375</v>
      </c>
      <c r="KD54">
        <v>360897</v>
      </c>
      <c r="KE54">
        <v>353635</v>
      </c>
      <c r="KF54">
        <v>356761</v>
      </c>
      <c r="KG54">
        <v>373734</v>
      </c>
      <c r="KH54">
        <v>359845</v>
      </c>
      <c r="KI54">
        <v>347037</v>
      </c>
      <c r="KJ54">
        <v>313673</v>
      </c>
      <c r="KK54">
        <v>292349</v>
      </c>
      <c r="KL54">
        <v>284181</v>
      </c>
      <c r="KM54">
        <v>261654</v>
      </c>
      <c r="KN54">
        <v>166557</v>
      </c>
      <c r="KO54">
        <v>90418</v>
      </c>
      <c r="KP54">
        <v>110206</v>
      </c>
      <c r="KQ54">
        <v>258789</v>
      </c>
      <c r="KR54">
        <v>358888</v>
      </c>
      <c r="KS54">
        <v>387976</v>
      </c>
      <c r="KT54">
        <v>349418</v>
      </c>
      <c r="KU54">
        <v>317679</v>
      </c>
      <c r="KV54">
        <v>290642</v>
      </c>
      <c r="KW54">
        <v>298368</v>
      </c>
      <c r="KX54">
        <v>314297</v>
      </c>
      <c r="KY54">
        <v>354426</v>
      </c>
      <c r="KZ54">
        <v>391630</v>
      </c>
      <c r="LA54">
        <v>404714</v>
      </c>
      <c r="LB54">
        <v>412260</v>
      </c>
      <c r="LC54">
        <v>409908</v>
      </c>
      <c r="LD54">
        <v>409306</v>
      </c>
      <c r="LE54">
        <v>397831</v>
      </c>
      <c r="LF54">
        <v>395971</v>
      </c>
      <c r="LG54">
        <v>277098</v>
      </c>
      <c r="LH54">
        <v>104536</v>
      </c>
      <c r="LI54">
        <v>36764</v>
      </c>
      <c r="LJ54">
        <v>29186</v>
      </c>
      <c r="LK54">
        <v>27837</v>
      </c>
      <c r="LL54">
        <v>33323</v>
      </c>
      <c r="LM54">
        <v>50150</v>
      </c>
      <c r="LN54">
        <v>61873</v>
      </c>
      <c r="LO54">
        <v>44006</v>
      </c>
      <c r="LP54">
        <v>51590</v>
      </c>
      <c r="LQ54">
        <v>82060</v>
      </c>
      <c r="LR54">
        <v>114971</v>
      </c>
      <c r="LS54">
        <v>103853</v>
      </c>
      <c r="LT54">
        <v>88411</v>
      </c>
      <c r="LU54">
        <v>116653</v>
      </c>
      <c r="LV54">
        <v>231721</v>
      </c>
      <c r="LW54">
        <v>330775</v>
      </c>
      <c r="LX54">
        <v>356555</v>
      </c>
      <c r="LY54">
        <v>375407</v>
      </c>
      <c r="LZ54">
        <v>384349</v>
      </c>
      <c r="MA54">
        <v>403138</v>
      </c>
      <c r="MB54">
        <v>415434</v>
      </c>
      <c r="MC54">
        <v>420936</v>
      </c>
      <c r="MD54">
        <v>422627</v>
      </c>
      <c r="ME54">
        <v>421570</v>
      </c>
      <c r="MF54">
        <v>427892</v>
      </c>
      <c r="MG54">
        <v>432082</v>
      </c>
      <c r="MH54">
        <v>424545</v>
      </c>
      <c r="MI54">
        <v>431270</v>
      </c>
      <c r="MJ54">
        <v>434308</v>
      </c>
      <c r="MK54">
        <v>433463</v>
      </c>
      <c r="ML54">
        <v>442363</v>
      </c>
      <c r="MM54">
        <v>447005</v>
      </c>
      <c r="MN54">
        <v>445543</v>
      </c>
      <c r="MO54">
        <v>445917</v>
      </c>
      <c r="MP54">
        <v>447631</v>
      </c>
      <c r="MQ54">
        <v>453693</v>
      </c>
      <c r="MR54">
        <v>451475</v>
      </c>
      <c r="MS54">
        <v>452100</v>
      </c>
      <c r="MT54">
        <v>443187</v>
      </c>
      <c r="MU54">
        <v>430653</v>
      </c>
      <c r="MV54">
        <v>356104</v>
      </c>
      <c r="MW54">
        <v>262909</v>
      </c>
      <c r="MX54">
        <v>310828</v>
      </c>
      <c r="MY54">
        <v>393945</v>
      </c>
      <c r="MZ54">
        <v>460020</v>
      </c>
      <c r="NA54">
        <v>455931</v>
      </c>
      <c r="NB54">
        <v>459185</v>
      </c>
      <c r="NC54">
        <v>456758</v>
      </c>
      <c r="ND54">
        <v>455509</v>
      </c>
      <c r="NE54">
        <v>448841</v>
      </c>
      <c r="NF54">
        <v>447599</v>
      </c>
      <c r="NG54">
        <v>454709</v>
      </c>
      <c r="NH54">
        <v>454295</v>
      </c>
      <c r="NI54">
        <v>452876</v>
      </c>
      <c r="NJ54">
        <v>455296</v>
      </c>
      <c r="NK54">
        <v>447398</v>
      </c>
      <c r="NL54">
        <v>445599</v>
      </c>
      <c r="NM54">
        <v>448022</v>
      </c>
      <c r="NN54">
        <v>449028</v>
      </c>
      <c r="NO54">
        <v>451283</v>
      </c>
      <c r="NP54">
        <v>446232</v>
      </c>
      <c r="NQ54">
        <v>448851</v>
      </c>
      <c r="NR54">
        <v>451657</v>
      </c>
      <c r="NS54">
        <v>456525</v>
      </c>
      <c r="NT54">
        <v>470680</v>
      </c>
      <c r="NU54">
        <v>476936</v>
      </c>
      <c r="NV54">
        <v>478360</v>
      </c>
      <c r="NW54">
        <v>471954</v>
      </c>
      <c r="NX54">
        <v>473411</v>
      </c>
      <c r="NY54">
        <v>472994</v>
      </c>
      <c r="NZ54">
        <v>473407</v>
      </c>
      <c r="OA54">
        <v>466172</v>
      </c>
      <c r="OB54">
        <v>464937</v>
      </c>
      <c r="OC54">
        <v>468630</v>
      </c>
      <c r="OD54">
        <v>467629</v>
      </c>
      <c r="OE54">
        <v>467191</v>
      </c>
      <c r="OF54">
        <v>461664</v>
      </c>
      <c r="OG54">
        <v>466378</v>
      </c>
      <c r="OH54">
        <v>470656</v>
      </c>
      <c r="OI54">
        <v>470089</v>
      </c>
      <c r="OJ54">
        <v>472179</v>
      </c>
      <c r="OK54">
        <v>472575</v>
      </c>
      <c r="OL54">
        <v>476321</v>
      </c>
      <c r="OM54">
        <v>472791</v>
      </c>
      <c r="ON54">
        <v>475695</v>
      </c>
      <c r="OO54">
        <v>470513</v>
      </c>
      <c r="OP54">
        <v>474035</v>
      </c>
      <c r="OQ54">
        <v>471325</v>
      </c>
      <c r="OR54">
        <v>470485</v>
      </c>
      <c r="OS54">
        <v>468872</v>
      </c>
      <c r="OT54">
        <v>472980</v>
      </c>
      <c r="OU54">
        <v>474880</v>
      </c>
      <c r="OV54">
        <v>469029</v>
      </c>
      <c r="OW54">
        <v>467553</v>
      </c>
      <c r="OX54">
        <v>469655</v>
      </c>
      <c r="OY54">
        <v>473398</v>
      </c>
      <c r="OZ54">
        <v>478195</v>
      </c>
      <c r="PA54">
        <v>476730</v>
      </c>
      <c r="PB54">
        <v>480275</v>
      </c>
      <c r="PC54">
        <v>483800</v>
      </c>
      <c r="PD54">
        <v>486550</v>
      </c>
      <c r="PE54">
        <v>488450</v>
      </c>
      <c r="PF54">
        <v>490752</v>
      </c>
      <c r="PG54">
        <v>476242</v>
      </c>
      <c r="PH54">
        <v>458532</v>
      </c>
      <c r="PI54">
        <v>463304</v>
      </c>
      <c r="PJ54">
        <v>475225</v>
      </c>
      <c r="PK54">
        <v>482805</v>
      </c>
      <c r="PL54">
        <v>487830</v>
      </c>
      <c r="PM54">
        <v>490557</v>
      </c>
      <c r="PN54">
        <v>489109</v>
      </c>
      <c r="PO54">
        <v>489084</v>
      </c>
      <c r="PP54">
        <v>485937</v>
      </c>
      <c r="PQ54">
        <v>488882</v>
      </c>
      <c r="PR54">
        <v>489941</v>
      </c>
      <c r="PS54">
        <v>490777</v>
      </c>
      <c r="PT54">
        <v>493749</v>
      </c>
      <c r="PU54">
        <v>490336</v>
      </c>
      <c r="PV54">
        <v>496507</v>
      </c>
      <c r="PW54">
        <v>495002</v>
      </c>
      <c r="PX54">
        <v>489926</v>
      </c>
      <c r="PY54">
        <v>486535</v>
      </c>
      <c r="PZ54">
        <v>481936</v>
      </c>
      <c r="QA54">
        <v>478590</v>
      </c>
      <c r="QB54">
        <v>477490</v>
      </c>
      <c r="QC54">
        <v>491412</v>
      </c>
      <c r="QD54">
        <v>494380</v>
      </c>
      <c r="QE54">
        <v>493952</v>
      </c>
      <c r="QF54">
        <v>486985</v>
      </c>
      <c r="QG54">
        <v>487620</v>
      </c>
      <c r="QH54">
        <v>487393</v>
      </c>
      <c r="QI54">
        <v>489675</v>
      </c>
      <c r="QJ54">
        <v>498628</v>
      </c>
      <c r="QK54">
        <v>498615</v>
      </c>
      <c r="QL54">
        <v>496689</v>
      </c>
      <c r="QM54">
        <v>492258</v>
      </c>
      <c r="QN54">
        <v>495024</v>
      </c>
      <c r="QO54">
        <v>495656</v>
      </c>
      <c r="QP54">
        <v>498824</v>
      </c>
      <c r="QQ54">
        <v>491396</v>
      </c>
      <c r="QR54">
        <v>487786</v>
      </c>
      <c r="QS54">
        <v>491196</v>
      </c>
      <c r="QT54">
        <v>488892</v>
      </c>
      <c r="QU54">
        <v>486546</v>
      </c>
      <c r="QV54">
        <v>493542</v>
      </c>
      <c r="QW54">
        <v>496694</v>
      </c>
      <c r="QX54">
        <v>500963</v>
      </c>
      <c r="QY54">
        <v>500113</v>
      </c>
      <c r="QZ54">
        <v>490714</v>
      </c>
      <c r="RA54">
        <v>493934</v>
      </c>
      <c r="RB54">
        <v>490142</v>
      </c>
      <c r="RC54">
        <v>491142</v>
      </c>
      <c r="RD54">
        <v>349318</v>
      </c>
      <c r="RE54">
        <v>119517</v>
      </c>
      <c r="RF54">
        <v>65014</v>
      </c>
      <c r="RG54">
        <v>49015</v>
      </c>
      <c r="RH54">
        <v>39711</v>
      </c>
      <c r="RI54">
        <v>39646</v>
      </c>
      <c r="RJ54">
        <v>44027</v>
      </c>
      <c r="RK54">
        <v>48489</v>
      </c>
      <c r="RL54">
        <v>96572</v>
      </c>
      <c r="RM54">
        <v>340738</v>
      </c>
      <c r="RN54">
        <v>482542</v>
      </c>
      <c r="RO54">
        <v>486575</v>
      </c>
      <c r="RP54">
        <v>496902</v>
      </c>
      <c r="RQ54">
        <v>339171</v>
      </c>
      <c r="RR54">
        <v>122169</v>
      </c>
      <c r="RS54">
        <v>69199</v>
      </c>
      <c r="RT54">
        <v>81049</v>
      </c>
      <c r="RU54">
        <v>90389</v>
      </c>
      <c r="RV54">
        <v>107635</v>
      </c>
      <c r="RW54">
        <v>167890</v>
      </c>
      <c r="RX54">
        <v>394153</v>
      </c>
      <c r="RY54">
        <v>505887</v>
      </c>
      <c r="RZ54">
        <v>507320</v>
      </c>
      <c r="SA54">
        <v>504025</v>
      </c>
      <c r="SB54">
        <v>513136</v>
      </c>
      <c r="SC54">
        <v>522549</v>
      </c>
      <c r="SD54">
        <v>527121</v>
      </c>
      <c r="SE54">
        <v>530183</v>
      </c>
      <c r="SF54">
        <v>525821</v>
      </c>
      <c r="SG54">
        <v>527358</v>
      </c>
      <c r="SH54">
        <v>510356</v>
      </c>
      <c r="SI54">
        <v>503817</v>
      </c>
      <c r="SJ54">
        <v>495012</v>
      </c>
      <c r="SK54">
        <v>499641</v>
      </c>
      <c r="SL54">
        <v>501993</v>
      </c>
      <c r="SM54">
        <v>506722</v>
      </c>
      <c r="SN54">
        <v>449397</v>
      </c>
      <c r="SO54">
        <v>292175</v>
      </c>
      <c r="SP54">
        <v>209361</v>
      </c>
      <c r="SQ54">
        <v>204328</v>
      </c>
      <c r="SR54">
        <v>366203</v>
      </c>
      <c r="SS54">
        <v>171576</v>
      </c>
      <c r="ST54">
        <v>76639</v>
      </c>
      <c r="SU54">
        <v>55378</v>
      </c>
      <c r="SV54">
        <v>55341</v>
      </c>
      <c r="SW54">
        <v>52109</v>
      </c>
      <c r="SX54">
        <v>75344</v>
      </c>
      <c r="SY54">
        <v>178175</v>
      </c>
      <c r="SZ54">
        <v>439985</v>
      </c>
      <c r="TA54">
        <v>531519</v>
      </c>
      <c r="TB54">
        <v>539018</v>
      </c>
      <c r="TC54">
        <v>539018</v>
      </c>
      <c r="TD54">
        <v>535918</v>
      </c>
      <c r="TE54">
        <v>536575</v>
      </c>
      <c r="TF54">
        <v>245750</v>
      </c>
    </row>
    <row r="55" spans="2:526">
      <c r="B55">
        <v>128259</v>
      </c>
      <c r="C55">
        <v>255789</v>
      </c>
      <c r="D55">
        <v>259076</v>
      </c>
      <c r="E55">
        <v>258362</v>
      </c>
      <c r="F55">
        <v>262235</v>
      </c>
      <c r="G55">
        <v>262518</v>
      </c>
      <c r="H55">
        <v>263695</v>
      </c>
      <c r="I55">
        <v>252567</v>
      </c>
      <c r="J55">
        <v>248427</v>
      </c>
      <c r="K55">
        <v>244335</v>
      </c>
      <c r="L55">
        <v>249718</v>
      </c>
      <c r="M55">
        <v>275531</v>
      </c>
      <c r="N55">
        <v>377647</v>
      </c>
      <c r="O55">
        <v>428688</v>
      </c>
      <c r="P55">
        <v>375453</v>
      </c>
      <c r="Q55">
        <v>172586</v>
      </c>
      <c r="R55">
        <v>48033</v>
      </c>
      <c r="S55">
        <v>21338</v>
      </c>
      <c r="T55">
        <v>24726</v>
      </c>
      <c r="U55">
        <v>42657</v>
      </c>
      <c r="V55">
        <v>97705</v>
      </c>
      <c r="W55">
        <v>178750</v>
      </c>
      <c r="X55">
        <v>218076</v>
      </c>
      <c r="Y55">
        <v>244196</v>
      </c>
      <c r="Z55">
        <v>257970</v>
      </c>
      <c r="AA55">
        <v>264990</v>
      </c>
      <c r="AB55">
        <v>264999</v>
      </c>
      <c r="AC55">
        <v>259910</v>
      </c>
      <c r="AD55">
        <v>249168</v>
      </c>
      <c r="AE55">
        <v>251232</v>
      </c>
      <c r="AF55">
        <v>259574</v>
      </c>
      <c r="AG55">
        <v>266805</v>
      </c>
      <c r="AH55">
        <v>275189</v>
      </c>
      <c r="AI55">
        <v>255661</v>
      </c>
      <c r="AJ55">
        <v>240571</v>
      </c>
      <c r="AK55">
        <v>234385</v>
      </c>
      <c r="AL55">
        <v>233293</v>
      </c>
      <c r="AM55">
        <v>218558</v>
      </c>
      <c r="AN55">
        <v>170477</v>
      </c>
      <c r="AO55">
        <v>125125</v>
      </c>
      <c r="AP55">
        <v>82896</v>
      </c>
      <c r="AQ55">
        <v>70783</v>
      </c>
      <c r="AR55">
        <v>86919</v>
      </c>
      <c r="AS55">
        <v>110947</v>
      </c>
      <c r="AT55">
        <v>157344</v>
      </c>
      <c r="AU55">
        <v>230508</v>
      </c>
      <c r="AV55">
        <v>257919</v>
      </c>
      <c r="AW55">
        <v>271105</v>
      </c>
      <c r="AX55">
        <v>268002</v>
      </c>
      <c r="AY55">
        <v>267903</v>
      </c>
      <c r="AZ55">
        <v>270277</v>
      </c>
      <c r="BA55">
        <v>270725</v>
      </c>
      <c r="BB55">
        <v>257219</v>
      </c>
      <c r="BC55">
        <v>207521</v>
      </c>
      <c r="BD55">
        <v>134793</v>
      </c>
      <c r="BE55">
        <v>107677</v>
      </c>
      <c r="BF55">
        <v>116502</v>
      </c>
      <c r="BG55">
        <v>141702</v>
      </c>
      <c r="BH55">
        <v>175382</v>
      </c>
      <c r="BI55">
        <v>219651</v>
      </c>
      <c r="BJ55">
        <v>245423</v>
      </c>
      <c r="BK55">
        <v>199896</v>
      </c>
      <c r="BL55">
        <v>119974</v>
      </c>
      <c r="BM55">
        <v>85718</v>
      </c>
      <c r="BN55">
        <v>78200</v>
      </c>
      <c r="BO55">
        <v>86087</v>
      </c>
      <c r="BP55">
        <v>129281</v>
      </c>
      <c r="BQ55">
        <v>173270</v>
      </c>
      <c r="BR55">
        <v>213579</v>
      </c>
      <c r="BS55">
        <v>233388</v>
      </c>
      <c r="BT55">
        <v>256334</v>
      </c>
      <c r="BU55">
        <v>270184</v>
      </c>
      <c r="BV55">
        <v>275452</v>
      </c>
      <c r="BW55">
        <v>274008</v>
      </c>
      <c r="BX55">
        <v>286028</v>
      </c>
      <c r="BY55">
        <v>287671</v>
      </c>
      <c r="BZ55">
        <v>280434</v>
      </c>
      <c r="CA55">
        <v>275975</v>
      </c>
      <c r="CB55">
        <v>280332</v>
      </c>
      <c r="CC55">
        <v>287064</v>
      </c>
      <c r="CD55">
        <v>291256</v>
      </c>
      <c r="CE55">
        <v>289436</v>
      </c>
      <c r="CF55">
        <v>277588</v>
      </c>
      <c r="CG55">
        <v>272858</v>
      </c>
      <c r="CH55">
        <v>264630</v>
      </c>
      <c r="CI55">
        <v>259625</v>
      </c>
      <c r="CJ55">
        <v>262988</v>
      </c>
      <c r="CK55">
        <v>259185</v>
      </c>
      <c r="CL55">
        <v>265760</v>
      </c>
      <c r="CM55">
        <v>258431</v>
      </c>
      <c r="CN55">
        <v>252938</v>
      </c>
      <c r="CO55">
        <v>247402</v>
      </c>
      <c r="CP55">
        <v>243241</v>
      </c>
      <c r="CQ55">
        <v>245700</v>
      </c>
      <c r="CR55">
        <v>253780</v>
      </c>
      <c r="CS55">
        <v>272012</v>
      </c>
      <c r="CT55">
        <v>278240</v>
      </c>
      <c r="CU55">
        <v>283441</v>
      </c>
      <c r="CV55">
        <v>277553</v>
      </c>
      <c r="CW55">
        <v>278856</v>
      </c>
      <c r="CX55">
        <v>284515</v>
      </c>
      <c r="CY55">
        <v>265691</v>
      </c>
      <c r="CZ55">
        <v>237644</v>
      </c>
      <c r="DA55">
        <v>207066</v>
      </c>
      <c r="DB55">
        <v>142819</v>
      </c>
      <c r="DC55">
        <v>101410</v>
      </c>
      <c r="DD55">
        <v>87434</v>
      </c>
      <c r="DE55">
        <v>99755</v>
      </c>
      <c r="DF55">
        <v>132387</v>
      </c>
      <c r="DG55">
        <v>168149</v>
      </c>
      <c r="DH55">
        <v>178867</v>
      </c>
      <c r="DI55">
        <v>144431</v>
      </c>
      <c r="DJ55">
        <v>102679</v>
      </c>
      <c r="DK55">
        <v>93336</v>
      </c>
      <c r="DL55">
        <v>108015</v>
      </c>
      <c r="DM55">
        <v>141032</v>
      </c>
      <c r="DN55">
        <v>175667</v>
      </c>
      <c r="DO55">
        <v>204574</v>
      </c>
      <c r="DP55">
        <v>253808</v>
      </c>
      <c r="DQ55">
        <v>270848</v>
      </c>
      <c r="DR55">
        <v>275176</v>
      </c>
      <c r="DS55">
        <v>275024</v>
      </c>
      <c r="DT55">
        <v>276543</v>
      </c>
      <c r="DU55">
        <v>269326</v>
      </c>
      <c r="DV55">
        <v>270508</v>
      </c>
      <c r="DW55">
        <v>267603</v>
      </c>
      <c r="DX55">
        <v>264271</v>
      </c>
      <c r="DY55">
        <v>264209</v>
      </c>
      <c r="DZ55">
        <v>264540</v>
      </c>
      <c r="EA55">
        <v>252334</v>
      </c>
      <c r="EB55">
        <v>224678</v>
      </c>
      <c r="EC55">
        <v>125835</v>
      </c>
      <c r="ED55">
        <v>40472</v>
      </c>
      <c r="EE55">
        <v>22583</v>
      </c>
      <c r="EF55">
        <v>37230</v>
      </c>
      <c r="EG55">
        <v>93115</v>
      </c>
      <c r="EH55">
        <v>193234</v>
      </c>
      <c r="EI55">
        <v>264010</v>
      </c>
      <c r="EJ55">
        <v>278237</v>
      </c>
      <c r="EK55">
        <v>280566</v>
      </c>
      <c r="EL55">
        <v>274808</v>
      </c>
      <c r="EM55">
        <v>276367</v>
      </c>
      <c r="EN55">
        <v>265881</v>
      </c>
      <c r="EO55">
        <v>266718</v>
      </c>
      <c r="EP55">
        <v>261857</v>
      </c>
      <c r="EQ55">
        <v>253551</v>
      </c>
      <c r="ER55">
        <v>251725</v>
      </c>
      <c r="ES55">
        <v>257940</v>
      </c>
      <c r="ET55">
        <v>252346</v>
      </c>
      <c r="EU55">
        <v>244661</v>
      </c>
      <c r="EV55">
        <v>253593</v>
      </c>
      <c r="EW55">
        <v>268336</v>
      </c>
      <c r="EX55">
        <v>276585</v>
      </c>
      <c r="EY55">
        <v>269039</v>
      </c>
      <c r="EZ55">
        <v>264199</v>
      </c>
      <c r="FA55">
        <v>273059</v>
      </c>
      <c r="FB55">
        <v>284975</v>
      </c>
      <c r="FC55">
        <v>281948</v>
      </c>
      <c r="FD55">
        <v>270086</v>
      </c>
      <c r="FE55">
        <v>247288</v>
      </c>
      <c r="FF55">
        <v>153388</v>
      </c>
      <c r="FG55">
        <v>47280</v>
      </c>
      <c r="FH55">
        <v>37107</v>
      </c>
      <c r="FI55">
        <v>42743</v>
      </c>
      <c r="FJ55">
        <v>85337</v>
      </c>
      <c r="FK55">
        <v>174339</v>
      </c>
      <c r="FL55">
        <v>229668</v>
      </c>
      <c r="FM55">
        <v>254805</v>
      </c>
      <c r="FN55">
        <v>269193</v>
      </c>
      <c r="FO55">
        <v>271431</v>
      </c>
      <c r="FP55">
        <v>274030</v>
      </c>
      <c r="FQ55">
        <v>285570</v>
      </c>
      <c r="FR55">
        <v>289642</v>
      </c>
      <c r="FS55">
        <v>287680</v>
      </c>
      <c r="FT55">
        <v>287715</v>
      </c>
      <c r="FU55">
        <v>288454</v>
      </c>
      <c r="FV55">
        <v>284898</v>
      </c>
      <c r="FW55">
        <v>281509</v>
      </c>
      <c r="FX55">
        <v>276639</v>
      </c>
      <c r="FY55">
        <v>281868</v>
      </c>
      <c r="FZ55">
        <v>300360</v>
      </c>
      <c r="GA55">
        <v>303527</v>
      </c>
      <c r="GB55">
        <v>291133</v>
      </c>
      <c r="GC55">
        <v>285728</v>
      </c>
      <c r="GD55">
        <v>268953</v>
      </c>
      <c r="GE55">
        <v>256924</v>
      </c>
      <c r="GF55">
        <v>257568</v>
      </c>
      <c r="GG55">
        <v>275209</v>
      </c>
      <c r="GH55">
        <v>296736</v>
      </c>
      <c r="GI55">
        <v>308743</v>
      </c>
      <c r="GJ55">
        <v>305622</v>
      </c>
      <c r="GK55">
        <v>308373</v>
      </c>
      <c r="GL55">
        <v>310491</v>
      </c>
      <c r="GM55">
        <v>318963</v>
      </c>
      <c r="GN55">
        <v>315979</v>
      </c>
      <c r="GO55">
        <v>320234</v>
      </c>
      <c r="GP55">
        <v>326068</v>
      </c>
      <c r="GQ55">
        <v>333032</v>
      </c>
      <c r="GR55">
        <v>327810</v>
      </c>
      <c r="GS55">
        <v>315576</v>
      </c>
      <c r="GT55">
        <v>305558</v>
      </c>
      <c r="GU55">
        <v>308791</v>
      </c>
      <c r="GV55">
        <v>316918</v>
      </c>
      <c r="GW55">
        <v>319411</v>
      </c>
      <c r="GX55">
        <v>307843</v>
      </c>
      <c r="GY55">
        <v>307663</v>
      </c>
      <c r="GZ55">
        <v>317236</v>
      </c>
      <c r="HA55">
        <v>334644</v>
      </c>
      <c r="HB55">
        <v>333016</v>
      </c>
      <c r="HC55">
        <v>337539</v>
      </c>
      <c r="HD55">
        <v>336634</v>
      </c>
      <c r="HE55">
        <v>335128</v>
      </c>
      <c r="HF55">
        <v>337222</v>
      </c>
      <c r="HG55">
        <v>330060</v>
      </c>
      <c r="HH55">
        <v>322671</v>
      </c>
      <c r="HI55">
        <v>308191</v>
      </c>
      <c r="HJ55">
        <v>310175</v>
      </c>
      <c r="HK55">
        <v>322889</v>
      </c>
      <c r="HL55">
        <v>339633</v>
      </c>
      <c r="HM55">
        <v>344601</v>
      </c>
      <c r="HN55">
        <v>338785</v>
      </c>
      <c r="HO55">
        <v>316899</v>
      </c>
      <c r="HP55">
        <v>295905</v>
      </c>
      <c r="HQ55">
        <v>289969</v>
      </c>
      <c r="HR55">
        <v>292218</v>
      </c>
      <c r="HS55">
        <v>295657</v>
      </c>
      <c r="HT55">
        <v>297308</v>
      </c>
      <c r="HU55">
        <v>291755</v>
      </c>
      <c r="HV55">
        <v>283911</v>
      </c>
      <c r="HW55">
        <v>279650</v>
      </c>
      <c r="HX55">
        <v>279054</v>
      </c>
      <c r="HY55">
        <v>315355</v>
      </c>
      <c r="HZ55">
        <v>340170</v>
      </c>
      <c r="IA55">
        <v>344623</v>
      </c>
      <c r="IB55">
        <v>353501</v>
      </c>
      <c r="IC55">
        <v>357475</v>
      </c>
      <c r="ID55">
        <v>361633</v>
      </c>
      <c r="IE55">
        <v>364017</v>
      </c>
      <c r="IF55">
        <v>377048</v>
      </c>
      <c r="IG55">
        <v>375418</v>
      </c>
      <c r="IH55">
        <v>362887</v>
      </c>
      <c r="II55">
        <v>363406</v>
      </c>
      <c r="IJ55">
        <v>366897</v>
      </c>
      <c r="IK55">
        <v>347558</v>
      </c>
      <c r="IL55">
        <v>335772</v>
      </c>
      <c r="IM55">
        <v>332318</v>
      </c>
      <c r="IN55">
        <v>331608</v>
      </c>
      <c r="IO55">
        <v>333914</v>
      </c>
      <c r="IP55">
        <v>329033</v>
      </c>
      <c r="IQ55">
        <v>318393</v>
      </c>
      <c r="IR55">
        <v>285004</v>
      </c>
      <c r="IS55">
        <v>220588</v>
      </c>
      <c r="IT55">
        <v>174425</v>
      </c>
      <c r="IU55">
        <v>157614</v>
      </c>
      <c r="IV55">
        <v>151141</v>
      </c>
      <c r="IW55">
        <v>143891</v>
      </c>
      <c r="IX55">
        <v>131935</v>
      </c>
      <c r="IY55">
        <v>128596</v>
      </c>
      <c r="IZ55">
        <v>116344</v>
      </c>
      <c r="JA55">
        <v>114711</v>
      </c>
      <c r="JB55">
        <v>123290</v>
      </c>
      <c r="JC55">
        <v>145994</v>
      </c>
      <c r="JD55">
        <v>170906</v>
      </c>
      <c r="JE55">
        <v>208432</v>
      </c>
      <c r="JF55">
        <v>231488</v>
      </c>
      <c r="JG55">
        <v>219893</v>
      </c>
      <c r="JH55">
        <v>204093</v>
      </c>
      <c r="JI55">
        <v>211321</v>
      </c>
      <c r="JJ55">
        <v>227659</v>
      </c>
      <c r="JK55">
        <v>265838</v>
      </c>
      <c r="JL55">
        <v>323758</v>
      </c>
      <c r="JM55">
        <v>375380</v>
      </c>
      <c r="JN55">
        <v>389133</v>
      </c>
      <c r="JO55">
        <v>393683</v>
      </c>
      <c r="JP55">
        <v>396713</v>
      </c>
      <c r="JQ55">
        <v>404132</v>
      </c>
      <c r="JR55">
        <v>409551</v>
      </c>
      <c r="JS55">
        <v>410094</v>
      </c>
      <c r="JT55">
        <v>402231</v>
      </c>
      <c r="JU55">
        <v>393658</v>
      </c>
      <c r="JV55">
        <v>385738</v>
      </c>
      <c r="JW55">
        <v>379232</v>
      </c>
      <c r="JX55">
        <v>373683</v>
      </c>
      <c r="JY55">
        <v>372214</v>
      </c>
      <c r="JZ55">
        <v>385912</v>
      </c>
      <c r="KA55">
        <v>387856</v>
      </c>
      <c r="KB55">
        <v>386506</v>
      </c>
      <c r="KC55">
        <v>381198</v>
      </c>
      <c r="KD55">
        <v>365186</v>
      </c>
      <c r="KE55">
        <v>363138</v>
      </c>
      <c r="KF55">
        <v>367134</v>
      </c>
      <c r="KG55">
        <v>370572</v>
      </c>
      <c r="KH55">
        <v>372013</v>
      </c>
      <c r="KI55">
        <v>353093</v>
      </c>
      <c r="KJ55">
        <v>324215</v>
      </c>
      <c r="KK55">
        <v>287933</v>
      </c>
      <c r="KL55">
        <v>272436</v>
      </c>
      <c r="KM55">
        <v>221029</v>
      </c>
      <c r="KN55">
        <v>131808</v>
      </c>
      <c r="KO55">
        <v>117107</v>
      </c>
      <c r="KP55">
        <v>187160</v>
      </c>
      <c r="KQ55">
        <v>334904</v>
      </c>
      <c r="KR55">
        <v>395297</v>
      </c>
      <c r="KS55">
        <v>390451</v>
      </c>
      <c r="KT55">
        <v>373961</v>
      </c>
      <c r="KU55">
        <v>348601</v>
      </c>
      <c r="KV55">
        <v>339644</v>
      </c>
      <c r="KW55">
        <v>327700</v>
      </c>
      <c r="KX55">
        <v>347698</v>
      </c>
      <c r="KY55">
        <v>378142</v>
      </c>
      <c r="KZ55">
        <v>396540</v>
      </c>
      <c r="LA55">
        <v>404350</v>
      </c>
      <c r="LB55">
        <v>408547</v>
      </c>
      <c r="LC55">
        <v>408949</v>
      </c>
      <c r="LD55">
        <v>407987</v>
      </c>
      <c r="LE55">
        <v>395677</v>
      </c>
      <c r="LF55">
        <v>396093</v>
      </c>
      <c r="LG55">
        <v>273491</v>
      </c>
      <c r="LH55">
        <v>82122</v>
      </c>
      <c r="LI55">
        <v>39108</v>
      </c>
      <c r="LJ55">
        <v>30509</v>
      </c>
      <c r="LK55">
        <v>28477</v>
      </c>
      <c r="LL55">
        <v>32721</v>
      </c>
      <c r="LM55">
        <v>45509</v>
      </c>
      <c r="LN55">
        <v>52261</v>
      </c>
      <c r="LO55">
        <v>44785</v>
      </c>
      <c r="LP55">
        <v>38635</v>
      </c>
      <c r="LQ55">
        <v>54333</v>
      </c>
      <c r="LR55">
        <v>76097</v>
      </c>
      <c r="LS55">
        <v>91604</v>
      </c>
      <c r="LT55">
        <v>88449</v>
      </c>
      <c r="LU55">
        <v>123709</v>
      </c>
      <c r="LV55">
        <v>205409</v>
      </c>
      <c r="LW55">
        <v>299332</v>
      </c>
      <c r="LX55">
        <v>318262</v>
      </c>
      <c r="LY55">
        <v>324850</v>
      </c>
      <c r="LZ55">
        <v>355078</v>
      </c>
      <c r="MA55">
        <v>372967</v>
      </c>
      <c r="MB55">
        <v>386516</v>
      </c>
      <c r="MC55">
        <v>399397</v>
      </c>
      <c r="MD55">
        <v>395957</v>
      </c>
      <c r="ME55">
        <v>393334</v>
      </c>
      <c r="MF55">
        <v>404984</v>
      </c>
      <c r="MG55">
        <v>400901</v>
      </c>
      <c r="MH55">
        <v>398840</v>
      </c>
      <c r="MI55">
        <v>390137</v>
      </c>
      <c r="MJ55">
        <v>398736</v>
      </c>
      <c r="MK55">
        <v>408602</v>
      </c>
      <c r="ML55">
        <v>417707</v>
      </c>
      <c r="MM55">
        <v>437635</v>
      </c>
      <c r="MN55">
        <v>446141</v>
      </c>
      <c r="MO55">
        <v>448570</v>
      </c>
      <c r="MP55">
        <v>448788</v>
      </c>
      <c r="MQ55">
        <v>440146</v>
      </c>
      <c r="MR55">
        <v>443571</v>
      </c>
      <c r="MS55">
        <v>448429</v>
      </c>
      <c r="MT55">
        <v>452656</v>
      </c>
      <c r="MU55">
        <v>432674</v>
      </c>
      <c r="MV55">
        <v>344253</v>
      </c>
      <c r="MW55">
        <v>225352</v>
      </c>
      <c r="MX55">
        <v>208954</v>
      </c>
      <c r="MY55">
        <v>388862</v>
      </c>
      <c r="MZ55">
        <v>422152</v>
      </c>
      <c r="NA55">
        <v>426824</v>
      </c>
      <c r="NB55">
        <v>430872</v>
      </c>
      <c r="NC55">
        <v>453824</v>
      </c>
      <c r="ND55">
        <v>449154</v>
      </c>
      <c r="NE55">
        <v>429922</v>
      </c>
      <c r="NF55">
        <v>424973</v>
      </c>
      <c r="NG55">
        <v>449021</v>
      </c>
      <c r="NH55">
        <v>454121</v>
      </c>
      <c r="NI55">
        <v>458799</v>
      </c>
      <c r="NJ55">
        <v>459802</v>
      </c>
      <c r="NK55">
        <v>453693</v>
      </c>
      <c r="NL55">
        <v>456517</v>
      </c>
      <c r="NM55">
        <v>459353</v>
      </c>
      <c r="NN55">
        <v>455498</v>
      </c>
      <c r="NO55">
        <v>452660</v>
      </c>
      <c r="NP55">
        <v>456336</v>
      </c>
      <c r="NQ55">
        <v>455083</v>
      </c>
      <c r="NR55">
        <v>458769</v>
      </c>
      <c r="NS55">
        <v>462486</v>
      </c>
      <c r="NT55">
        <v>463884</v>
      </c>
      <c r="NU55">
        <v>481302</v>
      </c>
      <c r="NV55">
        <v>484477</v>
      </c>
      <c r="NW55">
        <v>479851</v>
      </c>
      <c r="NX55">
        <v>473616</v>
      </c>
      <c r="NY55">
        <v>475892</v>
      </c>
      <c r="NZ55">
        <v>471751</v>
      </c>
      <c r="OA55">
        <v>465329</v>
      </c>
      <c r="OB55">
        <v>462053</v>
      </c>
      <c r="OC55">
        <v>461644</v>
      </c>
      <c r="OD55">
        <v>476448</v>
      </c>
      <c r="OE55">
        <v>464715</v>
      </c>
      <c r="OF55">
        <v>461444</v>
      </c>
      <c r="OG55">
        <v>467990</v>
      </c>
      <c r="OH55">
        <v>481941</v>
      </c>
      <c r="OI55">
        <v>484215</v>
      </c>
      <c r="OJ55">
        <v>471743</v>
      </c>
      <c r="OK55">
        <v>474243</v>
      </c>
      <c r="OL55">
        <v>473808</v>
      </c>
      <c r="OM55">
        <v>482783</v>
      </c>
      <c r="ON55">
        <v>475059</v>
      </c>
      <c r="OO55">
        <v>470500</v>
      </c>
      <c r="OP55">
        <v>466787</v>
      </c>
      <c r="OQ55">
        <v>466168</v>
      </c>
      <c r="OR55">
        <v>464737</v>
      </c>
      <c r="OS55">
        <v>463672</v>
      </c>
      <c r="OT55">
        <v>475478</v>
      </c>
      <c r="OU55">
        <v>472561</v>
      </c>
      <c r="OV55">
        <v>462214</v>
      </c>
      <c r="OW55">
        <v>464100</v>
      </c>
      <c r="OX55">
        <v>464446</v>
      </c>
      <c r="OY55">
        <v>472982</v>
      </c>
      <c r="OZ55">
        <v>475689</v>
      </c>
      <c r="PA55">
        <v>473187</v>
      </c>
      <c r="PB55">
        <v>466931</v>
      </c>
      <c r="PC55">
        <v>476115</v>
      </c>
      <c r="PD55">
        <v>476302</v>
      </c>
      <c r="PE55">
        <v>480674</v>
      </c>
      <c r="PF55">
        <v>483216</v>
      </c>
      <c r="PG55">
        <v>474038</v>
      </c>
      <c r="PH55">
        <v>462827</v>
      </c>
      <c r="PI55">
        <v>467646</v>
      </c>
      <c r="PJ55">
        <v>478371</v>
      </c>
      <c r="PK55">
        <v>482567</v>
      </c>
      <c r="PL55">
        <v>483612</v>
      </c>
      <c r="PM55">
        <v>486982</v>
      </c>
      <c r="PN55">
        <v>487614</v>
      </c>
      <c r="PO55">
        <v>482352</v>
      </c>
      <c r="PP55">
        <v>484233</v>
      </c>
      <c r="PQ55">
        <v>493519</v>
      </c>
      <c r="PR55">
        <v>495866</v>
      </c>
      <c r="PS55">
        <v>490574</v>
      </c>
      <c r="PT55">
        <v>489503</v>
      </c>
      <c r="PU55">
        <v>494173</v>
      </c>
      <c r="PV55">
        <v>500540</v>
      </c>
      <c r="PW55">
        <v>500110</v>
      </c>
      <c r="PX55">
        <v>492463</v>
      </c>
      <c r="PY55">
        <v>491411</v>
      </c>
      <c r="PZ55">
        <v>483844</v>
      </c>
      <c r="QA55">
        <v>482592</v>
      </c>
      <c r="QB55">
        <v>488220</v>
      </c>
      <c r="QC55">
        <v>488003</v>
      </c>
      <c r="QD55">
        <v>492907</v>
      </c>
      <c r="QE55">
        <v>490771</v>
      </c>
      <c r="QF55">
        <v>485298</v>
      </c>
      <c r="QG55">
        <v>477986</v>
      </c>
      <c r="QH55">
        <v>485698</v>
      </c>
      <c r="QI55">
        <v>488238</v>
      </c>
      <c r="QJ55">
        <v>495249</v>
      </c>
      <c r="QK55">
        <v>499265</v>
      </c>
      <c r="QL55">
        <v>491403</v>
      </c>
      <c r="QM55">
        <v>498398</v>
      </c>
      <c r="QN55">
        <v>501622</v>
      </c>
      <c r="QO55">
        <v>495205</v>
      </c>
      <c r="QP55">
        <v>495379</v>
      </c>
      <c r="QQ55">
        <v>499028</v>
      </c>
      <c r="QR55">
        <v>486807</v>
      </c>
      <c r="QS55">
        <v>492633</v>
      </c>
      <c r="QT55">
        <v>486793</v>
      </c>
      <c r="QU55">
        <v>491397</v>
      </c>
      <c r="QV55">
        <v>500307</v>
      </c>
      <c r="QW55">
        <v>504177</v>
      </c>
      <c r="QX55">
        <v>501842</v>
      </c>
      <c r="QY55">
        <v>503107</v>
      </c>
      <c r="QZ55">
        <v>505440</v>
      </c>
      <c r="RA55">
        <v>496946</v>
      </c>
      <c r="RB55">
        <v>490944</v>
      </c>
      <c r="RC55">
        <v>477163</v>
      </c>
      <c r="RD55">
        <v>311117</v>
      </c>
      <c r="RE55">
        <v>119739</v>
      </c>
      <c r="RF55">
        <v>75188</v>
      </c>
      <c r="RG55">
        <v>48943</v>
      </c>
      <c r="RH55">
        <v>36287</v>
      </c>
      <c r="RI55">
        <v>34287</v>
      </c>
      <c r="RJ55">
        <v>49022</v>
      </c>
      <c r="RK55">
        <v>51545</v>
      </c>
      <c r="RL55">
        <v>119378</v>
      </c>
      <c r="RM55">
        <v>336140</v>
      </c>
      <c r="RN55">
        <v>501807</v>
      </c>
      <c r="RO55">
        <v>495816</v>
      </c>
      <c r="RP55">
        <v>497542</v>
      </c>
      <c r="RQ55">
        <v>331917</v>
      </c>
      <c r="RR55">
        <v>122797</v>
      </c>
      <c r="RS55">
        <v>63402</v>
      </c>
      <c r="RT55">
        <v>69822</v>
      </c>
      <c r="RU55">
        <v>80799</v>
      </c>
      <c r="RV55">
        <v>75286</v>
      </c>
      <c r="RW55">
        <v>130137</v>
      </c>
      <c r="RX55">
        <v>343769</v>
      </c>
      <c r="RY55">
        <v>506746</v>
      </c>
      <c r="RZ55">
        <v>508283</v>
      </c>
      <c r="SA55">
        <v>501047</v>
      </c>
      <c r="SB55">
        <v>516634</v>
      </c>
      <c r="SC55">
        <v>523183</v>
      </c>
      <c r="SD55">
        <v>517751</v>
      </c>
      <c r="SE55">
        <v>520091</v>
      </c>
      <c r="SF55">
        <v>526437</v>
      </c>
      <c r="SG55">
        <v>525166</v>
      </c>
      <c r="SH55">
        <v>525160</v>
      </c>
      <c r="SI55">
        <v>525148</v>
      </c>
      <c r="SJ55">
        <v>522526</v>
      </c>
      <c r="SK55">
        <v>518821</v>
      </c>
      <c r="SL55">
        <v>514289</v>
      </c>
      <c r="SM55">
        <v>517299</v>
      </c>
      <c r="SN55">
        <v>467563</v>
      </c>
      <c r="SO55">
        <v>376910</v>
      </c>
      <c r="SP55">
        <v>308555</v>
      </c>
      <c r="SQ55">
        <v>358114</v>
      </c>
      <c r="SR55">
        <v>304173</v>
      </c>
      <c r="SS55">
        <v>111150</v>
      </c>
      <c r="ST55">
        <v>60379</v>
      </c>
      <c r="SU55">
        <v>52450</v>
      </c>
      <c r="SV55">
        <v>54590</v>
      </c>
      <c r="SW55">
        <v>53796</v>
      </c>
      <c r="SX55">
        <v>89115</v>
      </c>
      <c r="SY55">
        <v>260649</v>
      </c>
      <c r="SZ55">
        <v>457955</v>
      </c>
      <c r="TA55">
        <v>524424</v>
      </c>
      <c r="TB55">
        <v>530404</v>
      </c>
      <c r="TC55">
        <v>535918</v>
      </c>
      <c r="TD55">
        <v>536368</v>
      </c>
      <c r="TE55">
        <v>535454</v>
      </c>
      <c r="TF55">
        <v>240000</v>
      </c>
    </row>
    <row r="56" spans="2:526">
      <c r="B56">
        <v>141643</v>
      </c>
      <c r="C56">
        <v>260416</v>
      </c>
      <c r="D56">
        <v>273645</v>
      </c>
      <c r="E56">
        <v>274534</v>
      </c>
      <c r="F56">
        <v>270162</v>
      </c>
      <c r="G56">
        <v>273794</v>
      </c>
      <c r="H56">
        <v>264803</v>
      </c>
      <c r="I56">
        <v>254585</v>
      </c>
      <c r="J56">
        <v>253002</v>
      </c>
      <c r="K56">
        <v>253345</v>
      </c>
      <c r="L56">
        <v>250480</v>
      </c>
      <c r="M56">
        <v>253273</v>
      </c>
      <c r="N56">
        <v>254720</v>
      </c>
      <c r="O56">
        <v>316697</v>
      </c>
      <c r="P56">
        <v>281465</v>
      </c>
      <c r="Q56">
        <v>153147</v>
      </c>
      <c r="R56">
        <v>58253</v>
      </c>
      <c r="S56">
        <v>29148</v>
      </c>
      <c r="T56">
        <v>24136</v>
      </c>
      <c r="U56">
        <v>32826</v>
      </c>
      <c r="V56">
        <v>87790</v>
      </c>
      <c r="W56">
        <v>182374</v>
      </c>
      <c r="X56">
        <v>251448</v>
      </c>
      <c r="Y56">
        <v>263078</v>
      </c>
      <c r="Z56">
        <v>279306</v>
      </c>
      <c r="AA56">
        <v>284430</v>
      </c>
      <c r="AB56">
        <v>289039</v>
      </c>
      <c r="AC56">
        <v>279641</v>
      </c>
      <c r="AD56">
        <v>272349</v>
      </c>
      <c r="AE56">
        <v>274376</v>
      </c>
      <c r="AF56">
        <v>274511</v>
      </c>
      <c r="AG56">
        <v>276561</v>
      </c>
      <c r="AH56">
        <v>271702</v>
      </c>
      <c r="AI56">
        <v>261025</v>
      </c>
      <c r="AJ56">
        <v>256378</v>
      </c>
      <c r="AK56">
        <v>251631</v>
      </c>
      <c r="AL56">
        <v>251816</v>
      </c>
      <c r="AM56">
        <v>239754</v>
      </c>
      <c r="AN56">
        <v>191117</v>
      </c>
      <c r="AO56">
        <v>133193</v>
      </c>
      <c r="AP56">
        <v>101430</v>
      </c>
      <c r="AQ56">
        <v>94519</v>
      </c>
      <c r="AR56">
        <v>99292</v>
      </c>
      <c r="AS56">
        <v>128615</v>
      </c>
      <c r="AT56">
        <v>181219</v>
      </c>
      <c r="AU56">
        <v>239020</v>
      </c>
      <c r="AV56">
        <v>266910</v>
      </c>
      <c r="AW56">
        <v>268408</v>
      </c>
      <c r="AX56">
        <v>273838</v>
      </c>
      <c r="AY56">
        <v>274125</v>
      </c>
      <c r="AZ56">
        <v>277119</v>
      </c>
      <c r="BA56">
        <v>280153</v>
      </c>
      <c r="BB56">
        <v>272639</v>
      </c>
      <c r="BC56">
        <v>233012</v>
      </c>
      <c r="BD56">
        <v>170833</v>
      </c>
      <c r="BE56">
        <v>134476</v>
      </c>
      <c r="BF56">
        <v>141032</v>
      </c>
      <c r="BG56">
        <v>169868</v>
      </c>
      <c r="BH56">
        <v>199413</v>
      </c>
      <c r="BI56">
        <v>232257</v>
      </c>
      <c r="BJ56">
        <v>257565</v>
      </c>
      <c r="BK56">
        <v>219135</v>
      </c>
      <c r="BL56">
        <v>150395</v>
      </c>
      <c r="BM56">
        <v>111497</v>
      </c>
      <c r="BN56">
        <v>107197</v>
      </c>
      <c r="BO56">
        <v>118470</v>
      </c>
      <c r="BP56">
        <v>146047</v>
      </c>
      <c r="BQ56">
        <v>194021</v>
      </c>
      <c r="BR56">
        <v>216749</v>
      </c>
      <c r="BS56">
        <v>246578</v>
      </c>
      <c r="BT56">
        <v>263142</v>
      </c>
      <c r="BU56">
        <v>265356</v>
      </c>
      <c r="BV56">
        <v>265410</v>
      </c>
      <c r="BW56">
        <v>272996</v>
      </c>
      <c r="BX56">
        <v>276911</v>
      </c>
      <c r="BY56">
        <v>285111</v>
      </c>
      <c r="BZ56">
        <v>285151</v>
      </c>
      <c r="CA56">
        <v>287533</v>
      </c>
      <c r="CB56">
        <v>282890</v>
      </c>
      <c r="CC56">
        <v>280326</v>
      </c>
      <c r="CD56">
        <v>283780</v>
      </c>
      <c r="CE56">
        <v>283209</v>
      </c>
      <c r="CF56">
        <v>290315</v>
      </c>
      <c r="CG56">
        <v>287356</v>
      </c>
      <c r="CH56">
        <v>287671</v>
      </c>
      <c r="CI56">
        <v>284127</v>
      </c>
      <c r="CJ56">
        <v>268953</v>
      </c>
      <c r="CK56">
        <v>258518</v>
      </c>
      <c r="CL56">
        <v>258768</v>
      </c>
      <c r="CM56">
        <v>265374</v>
      </c>
      <c r="CN56">
        <v>269112</v>
      </c>
      <c r="CO56">
        <v>276457</v>
      </c>
      <c r="CP56">
        <v>260444</v>
      </c>
      <c r="CQ56">
        <v>250585</v>
      </c>
      <c r="CR56">
        <v>259682</v>
      </c>
      <c r="CS56">
        <v>272715</v>
      </c>
      <c r="CT56">
        <v>283490</v>
      </c>
      <c r="CU56">
        <v>291926</v>
      </c>
      <c r="CV56">
        <v>289304</v>
      </c>
      <c r="CW56">
        <v>288066</v>
      </c>
      <c r="CX56">
        <v>281130</v>
      </c>
      <c r="CY56">
        <v>266602</v>
      </c>
      <c r="CZ56">
        <v>237042</v>
      </c>
      <c r="DA56">
        <v>215767</v>
      </c>
      <c r="DB56">
        <v>182280</v>
      </c>
      <c r="DC56">
        <v>126253</v>
      </c>
      <c r="DD56">
        <v>103750</v>
      </c>
      <c r="DE56">
        <v>115235</v>
      </c>
      <c r="DF56">
        <v>136946</v>
      </c>
      <c r="DG56">
        <v>165483</v>
      </c>
      <c r="DH56">
        <v>182953</v>
      </c>
      <c r="DI56">
        <v>171579</v>
      </c>
      <c r="DJ56">
        <v>143594</v>
      </c>
      <c r="DK56">
        <v>133000</v>
      </c>
      <c r="DL56">
        <v>146334</v>
      </c>
      <c r="DM56">
        <v>186973</v>
      </c>
      <c r="DN56">
        <v>222132</v>
      </c>
      <c r="DO56">
        <v>257174</v>
      </c>
      <c r="DP56">
        <v>277033</v>
      </c>
      <c r="DQ56">
        <v>293354</v>
      </c>
      <c r="DR56">
        <v>285703</v>
      </c>
      <c r="DS56">
        <v>287535</v>
      </c>
      <c r="DT56">
        <v>289266</v>
      </c>
      <c r="DU56">
        <v>281913</v>
      </c>
      <c r="DV56">
        <v>279428</v>
      </c>
      <c r="DW56">
        <v>275412</v>
      </c>
      <c r="DX56">
        <v>273539</v>
      </c>
      <c r="DY56">
        <v>244417</v>
      </c>
      <c r="DZ56">
        <v>208563</v>
      </c>
      <c r="EA56">
        <v>180818</v>
      </c>
      <c r="EB56">
        <v>153107</v>
      </c>
      <c r="EC56">
        <v>101576</v>
      </c>
      <c r="ED56">
        <v>39651</v>
      </c>
      <c r="EE56">
        <v>24251</v>
      </c>
      <c r="EF56">
        <v>39637</v>
      </c>
      <c r="EG56">
        <v>93656</v>
      </c>
      <c r="EH56">
        <v>207536</v>
      </c>
      <c r="EI56">
        <v>274974</v>
      </c>
      <c r="EJ56">
        <v>287185</v>
      </c>
      <c r="EK56">
        <v>286116</v>
      </c>
      <c r="EL56">
        <v>290758</v>
      </c>
      <c r="EM56">
        <v>282918</v>
      </c>
      <c r="EN56">
        <v>272189</v>
      </c>
      <c r="EO56">
        <v>264696</v>
      </c>
      <c r="EP56">
        <v>257917</v>
      </c>
      <c r="EQ56">
        <v>242354</v>
      </c>
      <c r="ER56">
        <v>240279</v>
      </c>
      <c r="ES56">
        <v>247790</v>
      </c>
      <c r="ET56">
        <v>249877</v>
      </c>
      <c r="EU56">
        <v>245980</v>
      </c>
      <c r="EV56">
        <v>241880</v>
      </c>
      <c r="EW56">
        <v>264483</v>
      </c>
      <c r="EX56">
        <v>282954</v>
      </c>
      <c r="EY56">
        <v>278807</v>
      </c>
      <c r="EZ56">
        <v>264850</v>
      </c>
      <c r="FA56">
        <v>261484</v>
      </c>
      <c r="FB56">
        <v>266203</v>
      </c>
      <c r="FC56">
        <v>268525</v>
      </c>
      <c r="FD56">
        <v>258206</v>
      </c>
      <c r="FE56">
        <v>255307</v>
      </c>
      <c r="FF56">
        <v>200364</v>
      </c>
      <c r="FG56">
        <v>119338</v>
      </c>
      <c r="FH56">
        <v>50181</v>
      </c>
      <c r="FI56">
        <v>35687</v>
      </c>
      <c r="FJ56">
        <v>36437</v>
      </c>
      <c r="FK56">
        <v>94291</v>
      </c>
      <c r="FL56">
        <v>149543</v>
      </c>
      <c r="FM56">
        <v>214861</v>
      </c>
      <c r="FN56">
        <v>245854</v>
      </c>
      <c r="FO56">
        <v>262741</v>
      </c>
      <c r="FP56">
        <v>267514</v>
      </c>
      <c r="FQ56">
        <v>277335</v>
      </c>
      <c r="FR56">
        <v>296189</v>
      </c>
      <c r="FS56">
        <v>291063</v>
      </c>
      <c r="FT56">
        <v>294058</v>
      </c>
      <c r="FU56">
        <v>292437</v>
      </c>
      <c r="FV56">
        <v>292886</v>
      </c>
      <c r="FW56">
        <v>290578</v>
      </c>
      <c r="FX56">
        <v>281226</v>
      </c>
      <c r="FY56">
        <v>280812</v>
      </c>
      <c r="FZ56">
        <v>291555</v>
      </c>
      <c r="GA56">
        <v>294580</v>
      </c>
      <c r="GB56">
        <v>281441</v>
      </c>
      <c r="GC56">
        <v>280883</v>
      </c>
      <c r="GD56">
        <v>278075</v>
      </c>
      <c r="GE56">
        <v>255356</v>
      </c>
      <c r="GF56">
        <v>259112</v>
      </c>
      <c r="GG56">
        <v>280836</v>
      </c>
      <c r="GH56">
        <v>303853</v>
      </c>
      <c r="GI56">
        <v>315177</v>
      </c>
      <c r="GJ56">
        <v>320646</v>
      </c>
      <c r="GK56">
        <v>320448</v>
      </c>
      <c r="GL56">
        <v>326089</v>
      </c>
      <c r="GM56">
        <v>322549</v>
      </c>
      <c r="GN56">
        <v>326048</v>
      </c>
      <c r="GO56">
        <v>321015</v>
      </c>
      <c r="GP56">
        <v>326900</v>
      </c>
      <c r="GQ56">
        <v>323310</v>
      </c>
      <c r="GR56">
        <v>323652</v>
      </c>
      <c r="GS56">
        <v>323732</v>
      </c>
      <c r="GT56">
        <v>327496</v>
      </c>
      <c r="GU56">
        <v>333140</v>
      </c>
      <c r="GV56">
        <v>333123</v>
      </c>
      <c r="GW56">
        <v>328306</v>
      </c>
      <c r="GX56">
        <v>320719</v>
      </c>
      <c r="GY56">
        <v>314082</v>
      </c>
      <c r="GZ56">
        <v>323539</v>
      </c>
      <c r="HA56">
        <v>325561</v>
      </c>
      <c r="HB56">
        <v>332484</v>
      </c>
      <c r="HC56">
        <v>327481</v>
      </c>
      <c r="HD56">
        <v>325225</v>
      </c>
      <c r="HE56">
        <v>326075</v>
      </c>
      <c r="HF56">
        <v>332476</v>
      </c>
      <c r="HG56">
        <v>332325</v>
      </c>
      <c r="HH56">
        <v>316787</v>
      </c>
      <c r="HI56">
        <v>304610</v>
      </c>
      <c r="HJ56">
        <v>296056</v>
      </c>
      <c r="HK56">
        <v>317899</v>
      </c>
      <c r="HL56">
        <v>332866</v>
      </c>
      <c r="HM56">
        <v>336502</v>
      </c>
      <c r="HN56">
        <v>335145</v>
      </c>
      <c r="HO56">
        <v>330854</v>
      </c>
      <c r="HP56">
        <v>311450</v>
      </c>
      <c r="HQ56">
        <v>296571</v>
      </c>
      <c r="HR56">
        <v>298890</v>
      </c>
      <c r="HS56">
        <v>305527</v>
      </c>
      <c r="HT56">
        <v>308159</v>
      </c>
      <c r="HU56">
        <v>293849</v>
      </c>
      <c r="HV56">
        <v>250797</v>
      </c>
      <c r="HW56">
        <v>210030</v>
      </c>
      <c r="HX56">
        <v>225860</v>
      </c>
      <c r="HY56">
        <v>285352</v>
      </c>
      <c r="HZ56">
        <v>336455</v>
      </c>
      <c r="IA56">
        <v>345319</v>
      </c>
      <c r="IB56">
        <v>346729</v>
      </c>
      <c r="IC56">
        <v>354858</v>
      </c>
      <c r="ID56">
        <v>354179</v>
      </c>
      <c r="IE56">
        <v>358614</v>
      </c>
      <c r="IF56">
        <v>354482</v>
      </c>
      <c r="IG56">
        <v>351340</v>
      </c>
      <c r="IH56">
        <v>362947</v>
      </c>
      <c r="II56">
        <v>372225</v>
      </c>
      <c r="IJ56">
        <v>354539</v>
      </c>
      <c r="IK56">
        <v>342300</v>
      </c>
      <c r="IL56">
        <v>335605</v>
      </c>
      <c r="IM56">
        <v>334386</v>
      </c>
      <c r="IN56">
        <v>335581</v>
      </c>
      <c r="IO56">
        <v>341515</v>
      </c>
      <c r="IP56">
        <v>337498</v>
      </c>
      <c r="IQ56">
        <v>330061</v>
      </c>
      <c r="IR56">
        <v>303707</v>
      </c>
      <c r="IS56">
        <v>246996</v>
      </c>
      <c r="IT56">
        <v>187761</v>
      </c>
      <c r="IU56">
        <v>155079</v>
      </c>
      <c r="IV56">
        <v>134665</v>
      </c>
      <c r="IW56">
        <v>114848</v>
      </c>
      <c r="IX56">
        <v>107635</v>
      </c>
      <c r="IY56">
        <v>103301</v>
      </c>
      <c r="IZ56">
        <v>108809</v>
      </c>
      <c r="JA56">
        <v>116203</v>
      </c>
      <c r="JB56">
        <v>120352</v>
      </c>
      <c r="JC56">
        <v>121727</v>
      </c>
      <c r="JD56">
        <v>132149</v>
      </c>
      <c r="JE56">
        <v>144914</v>
      </c>
      <c r="JF56">
        <v>149817</v>
      </c>
      <c r="JG56">
        <v>143854</v>
      </c>
      <c r="JH56">
        <v>135932</v>
      </c>
      <c r="JI56">
        <v>131782</v>
      </c>
      <c r="JJ56">
        <v>150122</v>
      </c>
      <c r="JK56">
        <v>182408</v>
      </c>
      <c r="JL56">
        <v>280201</v>
      </c>
      <c r="JM56">
        <v>364305</v>
      </c>
      <c r="JN56">
        <v>388787</v>
      </c>
      <c r="JO56">
        <v>390091</v>
      </c>
      <c r="JP56">
        <v>388597</v>
      </c>
      <c r="JQ56">
        <v>396486</v>
      </c>
      <c r="JR56">
        <v>399874</v>
      </c>
      <c r="JS56">
        <v>392604</v>
      </c>
      <c r="JT56">
        <v>385724</v>
      </c>
      <c r="JU56">
        <v>386904</v>
      </c>
      <c r="JV56">
        <v>377732</v>
      </c>
      <c r="JW56">
        <v>371469</v>
      </c>
      <c r="JX56">
        <v>365598</v>
      </c>
      <c r="JY56">
        <v>373089</v>
      </c>
      <c r="JZ56">
        <v>377022</v>
      </c>
      <c r="KA56">
        <v>383305</v>
      </c>
      <c r="KB56">
        <v>383488</v>
      </c>
      <c r="KC56">
        <v>379810</v>
      </c>
      <c r="KD56">
        <v>383367</v>
      </c>
      <c r="KE56">
        <v>378146</v>
      </c>
      <c r="KF56">
        <v>386834</v>
      </c>
      <c r="KG56">
        <v>383088</v>
      </c>
      <c r="KH56">
        <v>369816</v>
      </c>
      <c r="KI56">
        <v>357642</v>
      </c>
      <c r="KJ56">
        <v>329786</v>
      </c>
      <c r="KK56">
        <v>299943</v>
      </c>
      <c r="KL56">
        <v>251224</v>
      </c>
      <c r="KM56">
        <v>175614</v>
      </c>
      <c r="KN56">
        <v>91534</v>
      </c>
      <c r="KO56">
        <v>117482</v>
      </c>
      <c r="KP56">
        <v>236229</v>
      </c>
      <c r="KQ56">
        <v>361261</v>
      </c>
      <c r="KR56">
        <v>403980</v>
      </c>
      <c r="KS56">
        <v>403139</v>
      </c>
      <c r="KT56">
        <v>380036</v>
      </c>
      <c r="KU56">
        <v>358120</v>
      </c>
      <c r="KV56">
        <v>344592</v>
      </c>
      <c r="KW56">
        <v>354695</v>
      </c>
      <c r="KX56">
        <v>370405</v>
      </c>
      <c r="KY56">
        <v>392038</v>
      </c>
      <c r="KZ56">
        <v>400914</v>
      </c>
      <c r="LA56">
        <v>400700</v>
      </c>
      <c r="LB56">
        <v>402021</v>
      </c>
      <c r="LC56">
        <v>408554</v>
      </c>
      <c r="LD56">
        <v>407465</v>
      </c>
      <c r="LE56">
        <v>409991</v>
      </c>
      <c r="LF56">
        <v>402048</v>
      </c>
      <c r="LG56">
        <v>265476</v>
      </c>
      <c r="LH56">
        <v>88986</v>
      </c>
      <c r="LI56">
        <v>39108</v>
      </c>
      <c r="LJ56">
        <v>28783</v>
      </c>
      <c r="LK56">
        <v>26397</v>
      </c>
      <c r="LL56">
        <v>28605</v>
      </c>
      <c r="LM56">
        <v>40157</v>
      </c>
      <c r="LN56">
        <v>40970</v>
      </c>
      <c r="LO56">
        <v>33291</v>
      </c>
      <c r="LP56">
        <v>37599</v>
      </c>
      <c r="LQ56">
        <v>41045</v>
      </c>
      <c r="LR56">
        <v>45774</v>
      </c>
      <c r="LS56">
        <v>63266</v>
      </c>
      <c r="LT56">
        <v>98014</v>
      </c>
      <c r="LU56">
        <v>132519</v>
      </c>
      <c r="LV56">
        <v>236059</v>
      </c>
      <c r="LW56">
        <v>315816</v>
      </c>
      <c r="LX56">
        <v>318658</v>
      </c>
      <c r="LY56">
        <v>327506</v>
      </c>
      <c r="LZ56">
        <v>340509</v>
      </c>
      <c r="MA56">
        <v>365088</v>
      </c>
      <c r="MB56">
        <v>371141</v>
      </c>
      <c r="MC56">
        <v>375120</v>
      </c>
      <c r="MD56">
        <v>377782</v>
      </c>
      <c r="ME56">
        <v>379110</v>
      </c>
      <c r="MF56">
        <v>375904</v>
      </c>
      <c r="MG56">
        <v>385022</v>
      </c>
      <c r="MH56">
        <v>375916</v>
      </c>
      <c r="MI56">
        <v>372009</v>
      </c>
      <c r="MJ56">
        <v>374467</v>
      </c>
      <c r="MK56">
        <v>377690</v>
      </c>
      <c r="ML56">
        <v>408001</v>
      </c>
      <c r="MM56">
        <v>426145</v>
      </c>
      <c r="MN56">
        <v>430791</v>
      </c>
      <c r="MO56">
        <v>438215</v>
      </c>
      <c r="MP56">
        <v>433394</v>
      </c>
      <c r="MQ56">
        <v>434234</v>
      </c>
      <c r="MR56">
        <v>432195</v>
      </c>
      <c r="MS56">
        <v>440191</v>
      </c>
      <c r="MT56">
        <v>445769</v>
      </c>
      <c r="MU56">
        <v>443415</v>
      </c>
      <c r="MV56">
        <v>382252</v>
      </c>
      <c r="MW56">
        <v>295840</v>
      </c>
      <c r="MX56">
        <v>307447</v>
      </c>
      <c r="MY56">
        <v>359406</v>
      </c>
      <c r="MZ56">
        <v>395502</v>
      </c>
      <c r="NA56">
        <v>404078</v>
      </c>
      <c r="NB56">
        <v>424782</v>
      </c>
      <c r="NC56">
        <v>425654</v>
      </c>
      <c r="ND56">
        <v>392321</v>
      </c>
      <c r="NE56">
        <v>325045</v>
      </c>
      <c r="NF56">
        <v>321440</v>
      </c>
      <c r="NG56">
        <v>378034</v>
      </c>
      <c r="NH56">
        <v>437989</v>
      </c>
      <c r="NI56">
        <v>449792</v>
      </c>
      <c r="NJ56">
        <v>461861</v>
      </c>
      <c r="NK56">
        <v>464955</v>
      </c>
      <c r="NL56">
        <v>463705</v>
      </c>
      <c r="NM56">
        <v>465763</v>
      </c>
      <c r="NN56">
        <v>465552</v>
      </c>
      <c r="NO56">
        <v>462470</v>
      </c>
      <c r="NP56">
        <v>466965</v>
      </c>
      <c r="NQ56">
        <v>474195</v>
      </c>
      <c r="NR56">
        <v>468222</v>
      </c>
      <c r="NS56">
        <v>463061</v>
      </c>
      <c r="NT56">
        <v>466970</v>
      </c>
      <c r="NU56">
        <v>474453</v>
      </c>
      <c r="NV56">
        <v>483205</v>
      </c>
      <c r="NW56">
        <v>481726</v>
      </c>
      <c r="NX56">
        <v>473816</v>
      </c>
      <c r="NY56">
        <v>471531</v>
      </c>
      <c r="NZ56">
        <v>474250</v>
      </c>
      <c r="OA56">
        <v>465139</v>
      </c>
      <c r="OB56">
        <v>453602</v>
      </c>
      <c r="OC56">
        <v>468056</v>
      </c>
      <c r="OD56">
        <v>464127</v>
      </c>
      <c r="OE56">
        <v>466576</v>
      </c>
      <c r="OF56">
        <v>467804</v>
      </c>
      <c r="OG56">
        <v>471275</v>
      </c>
      <c r="OH56">
        <v>483672</v>
      </c>
      <c r="OI56">
        <v>478615</v>
      </c>
      <c r="OJ56">
        <v>475477</v>
      </c>
      <c r="OK56">
        <v>474655</v>
      </c>
      <c r="OL56">
        <v>481073</v>
      </c>
      <c r="OM56">
        <v>477527</v>
      </c>
      <c r="ON56">
        <v>475284</v>
      </c>
      <c r="OO56">
        <v>470484</v>
      </c>
      <c r="OP56">
        <v>468008</v>
      </c>
      <c r="OQ56">
        <v>472784</v>
      </c>
      <c r="OR56">
        <v>463697</v>
      </c>
      <c r="OS56">
        <v>464767</v>
      </c>
      <c r="OT56">
        <v>466556</v>
      </c>
      <c r="OU56">
        <v>466812</v>
      </c>
      <c r="OV56">
        <v>469883</v>
      </c>
      <c r="OW56">
        <v>469267</v>
      </c>
      <c r="OX56">
        <v>477029</v>
      </c>
      <c r="OY56">
        <v>470492</v>
      </c>
      <c r="OZ56">
        <v>473815</v>
      </c>
      <c r="PA56">
        <v>473614</v>
      </c>
      <c r="PB56">
        <v>472153</v>
      </c>
      <c r="PC56">
        <v>469468</v>
      </c>
      <c r="PD56">
        <v>474239</v>
      </c>
      <c r="PE56">
        <v>478190</v>
      </c>
      <c r="PF56">
        <v>479240</v>
      </c>
      <c r="PG56">
        <v>480488</v>
      </c>
      <c r="PH56">
        <v>480221</v>
      </c>
      <c r="PI56">
        <v>471334</v>
      </c>
      <c r="PJ56">
        <v>470666</v>
      </c>
      <c r="PK56">
        <v>482162</v>
      </c>
      <c r="PL56">
        <v>481951</v>
      </c>
      <c r="PM56">
        <v>480694</v>
      </c>
      <c r="PN56">
        <v>475683</v>
      </c>
      <c r="PO56">
        <v>479668</v>
      </c>
      <c r="PP56">
        <v>490319</v>
      </c>
      <c r="PQ56">
        <v>489542</v>
      </c>
      <c r="PR56">
        <v>495217</v>
      </c>
      <c r="PS56">
        <v>493939</v>
      </c>
      <c r="PT56">
        <v>486774</v>
      </c>
      <c r="PU56">
        <v>495217</v>
      </c>
      <c r="PV56">
        <v>500743</v>
      </c>
      <c r="PW56">
        <v>493725</v>
      </c>
      <c r="PX56">
        <v>489899</v>
      </c>
      <c r="PY56">
        <v>480651</v>
      </c>
      <c r="PZ56">
        <v>474832</v>
      </c>
      <c r="QA56">
        <v>479405</v>
      </c>
      <c r="QB56">
        <v>476023</v>
      </c>
      <c r="QC56">
        <v>478526</v>
      </c>
      <c r="QD56">
        <v>484750</v>
      </c>
      <c r="QE56">
        <v>481074</v>
      </c>
      <c r="QF56">
        <v>474204</v>
      </c>
      <c r="QG56">
        <v>467975</v>
      </c>
      <c r="QH56">
        <v>466497</v>
      </c>
      <c r="QI56">
        <v>486526</v>
      </c>
      <c r="QJ56">
        <v>497336</v>
      </c>
      <c r="QK56">
        <v>489074</v>
      </c>
      <c r="QL56">
        <v>492470</v>
      </c>
      <c r="QM56">
        <v>497319</v>
      </c>
      <c r="QN56">
        <v>501627</v>
      </c>
      <c r="QO56">
        <v>502245</v>
      </c>
      <c r="QP56">
        <v>505450</v>
      </c>
      <c r="QQ56">
        <v>495446</v>
      </c>
      <c r="QR56">
        <v>486812</v>
      </c>
      <c r="QS56">
        <v>473005</v>
      </c>
      <c r="QT56">
        <v>472197</v>
      </c>
      <c r="QU56">
        <v>459046</v>
      </c>
      <c r="QV56">
        <v>450504</v>
      </c>
      <c r="QW56">
        <v>433646</v>
      </c>
      <c r="QX56">
        <v>409023</v>
      </c>
      <c r="QY56">
        <v>389716</v>
      </c>
      <c r="QZ56">
        <v>382712</v>
      </c>
      <c r="RA56">
        <v>352155</v>
      </c>
      <c r="RB56">
        <v>376324</v>
      </c>
      <c r="RC56">
        <v>420228</v>
      </c>
      <c r="RD56">
        <v>349610</v>
      </c>
      <c r="RE56">
        <v>165503</v>
      </c>
      <c r="RF56">
        <v>115930</v>
      </c>
      <c r="RG56">
        <v>56917</v>
      </c>
      <c r="RH56">
        <v>35108</v>
      </c>
      <c r="RI56">
        <v>34563</v>
      </c>
      <c r="RJ56">
        <v>44678</v>
      </c>
      <c r="RK56">
        <v>70562</v>
      </c>
      <c r="RL56">
        <v>116849</v>
      </c>
      <c r="RM56">
        <v>327197</v>
      </c>
      <c r="RN56">
        <v>486241</v>
      </c>
      <c r="RO56">
        <v>507588</v>
      </c>
      <c r="RP56">
        <v>497312</v>
      </c>
      <c r="RQ56">
        <v>324529</v>
      </c>
      <c r="RR56">
        <v>118880</v>
      </c>
      <c r="RS56">
        <v>63496</v>
      </c>
      <c r="RT56">
        <v>64644</v>
      </c>
      <c r="RU56">
        <v>68346</v>
      </c>
      <c r="RV56">
        <v>62859</v>
      </c>
      <c r="RW56">
        <v>109740</v>
      </c>
      <c r="RX56">
        <v>356223</v>
      </c>
      <c r="RY56">
        <v>513166</v>
      </c>
      <c r="RZ56">
        <v>513179</v>
      </c>
      <c r="SA56">
        <v>514667</v>
      </c>
      <c r="SB56">
        <v>520546</v>
      </c>
      <c r="SC56">
        <v>524514</v>
      </c>
      <c r="SD56">
        <v>509711</v>
      </c>
      <c r="SE56">
        <v>504723</v>
      </c>
      <c r="SF56">
        <v>517514</v>
      </c>
      <c r="SG56">
        <v>524063</v>
      </c>
      <c r="SH56">
        <v>529978</v>
      </c>
      <c r="SI56">
        <v>529759</v>
      </c>
      <c r="SJ56">
        <v>527788</v>
      </c>
      <c r="SK56">
        <v>521871</v>
      </c>
      <c r="SL56">
        <v>514692</v>
      </c>
      <c r="SM56">
        <v>508679</v>
      </c>
      <c r="SN56">
        <v>499470</v>
      </c>
      <c r="SO56">
        <v>474653</v>
      </c>
      <c r="SP56">
        <v>461281</v>
      </c>
      <c r="SQ56">
        <v>499373</v>
      </c>
      <c r="SR56">
        <v>331220</v>
      </c>
      <c r="SS56">
        <v>95066</v>
      </c>
      <c r="ST56">
        <v>53918</v>
      </c>
      <c r="SU56">
        <v>53601</v>
      </c>
      <c r="SV56">
        <v>54472</v>
      </c>
      <c r="SW56">
        <v>60697</v>
      </c>
      <c r="SX56">
        <v>123984</v>
      </c>
      <c r="SY56">
        <v>353213</v>
      </c>
      <c r="SZ56">
        <v>479502</v>
      </c>
      <c r="TA56">
        <v>509521</v>
      </c>
      <c r="TB56">
        <v>516405</v>
      </c>
      <c r="TC56">
        <v>515042</v>
      </c>
      <c r="TD56">
        <v>516024</v>
      </c>
      <c r="TE56">
        <v>507280</v>
      </c>
      <c r="TF56">
        <v>226116</v>
      </c>
    </row>
    <row r="57" spans="2:526">
      <c r="B57">
        <v>140441</v>
      </c>
      <c r="C57">
        <v>261295</v>
      </c>
      <c r="D57">
        <v>266541</v>
      </c>
      <c r="E57">
        <v>277496</v>
      </c>
      <c r="F57">
        <v>276458</v>
      </c>
      <c r="G57">
        <v>269286</v>
      </c>
      <c r="H57">
        <v>270427</v>
      </c>
      <c r="I57">
        <v>268614</v>
      </c>
      <c r="J57">
        <v>268101</v>
      </c>
      <c r="K57">
        <v>260027</v>
      </c>
      <c r="L57">
        <v>256981</v>
      </c>
      <c r="M57">
        <v>233241</v>
      </c>
      <c r="N57">
        <v>186198</v>
      </c>
      <c r="O57">
        <v>148971</v>
      </c>
      <c r="P57">
        <v>168333</v>
      </c>
      <c r="Q57">
        <v>182192</v>
      </c>
      <c r="R57">
        <v>131135</v>
      </c>
      <c r="S57">
        <v>72206</v>
      </c>
      <c r="T57">
        <v>43577</v>
      </c>
      <c r="U57">
        <v>47971</v>
      </c>
      <c r="V57">
        <v>74474</v>
      </c>
      <c r="W57">
        <v>169110</v>
      </c>
      <c r="X57">
        <v>239128</v>
      </c>
      <c r="Y57">
        <v>266733</v>
      </c>
      <c r="Z57">
        <v>269842</v>
      </c>
      <c r="AA57">
        <v>286457</v>
      </c>
      <c r="AB57">
        <v>290008</v>
      </c>
      <c r="AC57">
        <v>281829</v>
      </c>
      <c r="AD57">
        <v>275979</v>
      </c>
      <c r="AE57">
        <v>278506</v>
      </c>
      <c r="AF57">
        <v>284814</v>
      </c>
      <c r="AG57">
        <v>280292</v>
      </c>
      <c r="AH57">
        <v>266062</v>
      </c>
      <c r="AI57">
        <v>261772</v>
      </c>
      <c r="AJ57">
        <v>256575</v>
      </c>
      <c r="AK57">
        <v>258255</v>
      </c>
      <c r="AL57">
        <v>257608</v>
      </c>
      <c r="AM57">
        <v>242333</v>
      </c>
      <c r="AN57">
        <v>197438</v>
      </c>
      <c r="AO57">
        <v>147303</v>
      </c>
      <c r="AP57">
        <v>140215</v>
      </c>
      <c r="AQ57">
        <v>137619</v>
      </c>
      <c r="AR57">
        <v>142526</v>
      </c>
      <c r="AS57">
        <v>174128</v>
      </c>
      <c r="AT57">
        <v>225152</v>
      </c>
      <c r="AU57">
        <v>240909</v>
      </c>
      <c r="AV57">
        <v>248411</v>
      </c>
      <c r="AW57">
        <v>253265</v>
      </c>
      <c r="AX57">
        <v>263336</v>
      </c>
      <c r="AY57">
        <v>264775</v>
      </c>
      <c r="AZ57">
        <v>273441</v>
      </c>
      <c r="BA57">
        <v>274844</v>
      </c>
      <c r="BB57">
        <v>262074</v>
      </c>
      <c r="BC57">
        <v>237262</v>
      </c>
      <c r="BD57">
        <v>199863</v>
      </c>
      <c r="BE57">
        <v>181677</v>
      </c>
      <c r="BF57">
        <v>174261</v>
      </c>
      <c r="BG57">
        <v>180790</v>
      </c>
      <c r="BH57">
        <v>210448</v>
      </c>
      <c r="BI57">
        <v>243784</v>
      </c>
      <c r="BJ57">
        <v>250554</v>
      </c>
      <c r="BK57">
        <v>228042</v>
      </c>
      <c r="BL57">
        <v>164542</v>
      </c>
      <c r="BM57">
        <v>128862</v>
      </c>
      <c r="BN57">
        <v>121686</v>
      </c>
      <c r="BO57">
        <v>132813</v>
      </c>
      <c r="BP57">
        <v>156496</v>
      </c>
      <c r="BQ57">
        <v>185697</v>
      </c>
      <c r="BR57">
        <v>230719</v>
      </c>
      <c r="BS57">
        <v>258440</v>
      </c>
      <c r="BT57">
        <v>267821</v>
      </c>
      <c r="BU57">
        <v>266098</v>
      </c>
      <c r="BV57">
        <v>260442</v>
      </c>
      <c r="BW57">
        <v>264712</v>
      </c>
      <c r="BX57">
        <v>269550</v>
      </c>
      <c r="BY57">
        <v>273945</v>
      </c>
      <c r="BZ57">
        <v>283818</v>
      </c>
      <c r="CA57">
        <v>288695</v>
      </c>
      <c r="CB57">
        <v>286217</v>
      </c>
      <c r="CC57">
        <v>271879</v>
      </c>
      <c r="CD57">
        <v>268445</v>
      </c>
      <c r="CE57">
        <v>271020</v>
      </c>
      <c r="CF57">
        <v>272213</v>
      </c>
      <c r="CG57">
        <v>283671</v>
      </c>
      <c r="CH57">
        <v>282940</v>
      </c>
      <c r="CI57">
        <v>284118</v>
      </c>
      <c r="CJ57">
        <v>267804</v>
      </c>
      <c r="CK57">
        <v>262874</v>
      </c>
      <c r="CL57">
        <v>264096</v>
      </c>
      <c r="CM57">
        <v>277952</v>
      </c>
      <c r="CN57">
        <v>284947</v>
      </c>
      <c r="CO57">
        <v>278859</v>
      </c>
      <c r="CP57">
        <v>269679</v>
      </c>
      <c r="CQ57">
        <v>257813</v>
      </c>
      <c r="CR57">
        <v>265468</v>
      </c>
      <c r="CS57">
        <v>273780</v>
      </c>
      <c r="CT57">
        <v>280328</v>
      </c>
      <c r="CU57">
        <v>287672</v>
      </c>
      <c r="CV57">
        <v>291912</v>
      </c>
      <c r="CW57">
        <v>285144</v>
      </c>
      <c r="CX57">
        <v>283497</v>
      </c>
      <c r="CY57">
        <v>268679</v>
      </c>
      <c r="CZ57">
        <v>248170</v>
      </c>
      <c r="DA57">
        <v>226434</v>
      </c>
      <c r="DB57">
        <v>191544</v>
      </c>
      <c r="DC57">
        <v>157856</v>
      </c>
      <c r="DD57">
        <v>138362</v>
      </c>
      <c r="DE57">
        <v>135434</v>
      </c>
      <c r="DF57">
        <v>145202</v>
      </c>
      <c r="DG57">
        <v>157565</v>
      </c>
      <c r="DH57">
        <v>182552</v>
      </c>
      <c r="DI57">
        <v>194123</v>
      </c>
      <c r="DJ57">
        <v>191176</v>
      </c>
      <c r="DK57">
        <v>177893</v>
      </c>
      <c r="DL57">
        <v>181369</v>
      </c>
      <c r="DM57">
        <v>208702</v>
      </c>
      <c r="DN57">
        <v>254631</v>
      </c>
      <c r="DO57">
        <v>285666</v>
      </c>
      <c r="DP57">
        <v>299375</v>
      </c>
      <c r="DQ57">
        <v>297433</v>
      </c>
      <c r="DR57">
        <v>295505</v>
      </c>
      <c r="DS57">
        <v>291906</v>
      </c>
      <c r="DT57">
        <v>286902</v>
      </c>
      <c r="DU57">
        <v>277228</v>
      </c>
      <c r="DV57">
        <v>256796</v>
      </c>
      <c r="DW57">
        <v>261121</v>
      </c>
      <c r="DX57">
        <v>255145</v>
      </c>
      <c r="DY57">
        <v>230660</v>
      </c>
      <c r="DZ57">
        <v>170325</v>
      </c>
      <c r="EA57">
        <v>133950</v>
      </c>
      <c r="EB57">
        <v>111075</v>
      </c>
      <c r="EC57">
        <v>81732</v>
      </c>
      <c r="ED57">
        <v>47029</v>
      </c>
      <c r="EE57">
        <v>36139</v>
      </c>
      <c r="EF57">
        <v>48107</v>
      </c>
      <c r="EG57">
        <v>107342</v>
      </c>
      <c r="EH57">
        <v>212524</v>
      </c>
      <c r="EI57">
        <v>263929</v>
      </c>
      <c r="EJ57">
        <v>278482</v>
      </c>
      <c r="EK57">
        <v>285702</v>
      </c>
      <c r="EL57">
        <v>286556</v>
      </c>
      <c r="EM57">
        <v>282547</v>
      </c>
      <c r="EN57">
        <v>284369</v>
      </c>
      <c r="EO57">
        <v>281697</v>
      </c>
      <c r="EP57">
        <v>274538</v>
      </c>
      <c r="EQ57">
        <v>261303</v>
      </c>
      <c r="ER57">
        <v>253607</v>
      </c>
      <c r="ES57">
        <v>260758</v>
      </c>
      <c r="ET57">
        <v>268408</v>
      </c>
      <c r="EU57">
        <v>259897</v>
      </c>
      <c r="EV57">
        <v>252667</v>
      </c>
      <c r="EW57">
        <v>255010</v>
      </c>
      <c r="EX57">
        <v>274867</v>
      </c>
      <c r="EY57">
        <v>272166</v>
      </c>
      <c r="EZ57">
        <v>264119</v>
      </c>
      <c r="FA57">
        <v>251670</v>
      </c>
      <c r="FB57">
        <v>251659</v>
      </c>
      <c r="FC57">
        <v>255120</v>
      </c>
      <c r="FD57">
        <v>263586</v>
      </c>
      <c r="FE57">
        <v>260768</v>
      </c>
      <c r="FF57">
        <v>244913</v>
      </c>
      <c r="FG57">
        <v>212396</v>
      </c>
      <c r="FH57">
        <v>121793</v>
      </c>
      <c r="FI57">
        <v>36931</v>
      </c>
      <c r="FJ57">
        <v>34321</v>
      </c>
      <c r="FK57">
        <v>46644</v>
      </c>
      <c r="FL57">
        <v>91244</v>
      </c>
      <c r="FM57">
        <v>129037</v>
      </c>
      <c r="FN57">
        <v>218703</v>
      </c>
      <c r="FO57">
        <v>257582</v>
      </c>
      <c r="FP57">
        <v>265664</v>
      </c>
      <c r="FQ57">
        <v>277767</v>
      </c>
      <c r="FR57">
        <v>299260</v>
      </c>
      <c r="FS57">
        <v>306144</v>
      </c>
      <c r="FT57">
        <v>290498</v>
      </c>
      <c r="FU57">
        <v>297320</v>
      </c>
      <c r="FV57">
        <v>288653</v>
      </c>
      <c r="FW57">
        <v>281563</v>
      </c>
      <c r="FX57">
        <v>272709</v>
      </c>
      <c r="FY57">
        <v>273011</v>
      </c>
      <c r="FZ57">
        <v>289236</v>
      </c>
      <c r="GA57">
        <v>292050</v>
      </c>
      <c r="GB57">
        <v>284130</v>
      </c>
      <c r="GC57">
        <v>277607</v>
      </c>
      <c r="GD57">
        <v>276672</v>
      </c>
      <c r="GE57">
        <v>266998</v>
      </c>
      <c r="GF57">
        <v>262408</v>
      </c>
      <c r="GG57">
        <v>278544</v>
      </c>
      <c r="GH57">
        <v>298181</v>
      </c>
      <c r="GI57">
        <v>313521</v>
      </c>
      <c r="GJ57">
        <v>314464</v>
      </c>
      <c r="GK57">
        <v>320819</v>
      </c>
      <c r="GL57">
        <v>316306</v>
      </c>
      <c r="GM57">
        <v>319235</v>
      </c>
      <c r="GN57">
        <v>312219</v>
      </c>
      <c r="GO57">
        <v>313569</v>
      </c>
      <c r="GP57">
        <v>314946</v>
      </c>
      <c r="GQ57">
        <v>312458</v>
      </c>
      <c r="GR57">
        <v>301664</v>
      </c>
      <c r="GS57">
        <v>308811</v>
      </c>
      <c r="GT57">
        <v>321498</v>
      </c>
      <c r="GU57">
        <v>332416</v>
      </c>
      <c r="GV57">
        <v>336091</v>
      </c>
      <c r="GW57">
        <v>332670</v>
      </c>
      <c r="GX57">
        <v>324889</v>
      </c>
      <c r="GY57">
        <v>316535</v>
      </c>
      <c r="GZ57">
        <v>308975</v>
      </c>
      <c r="HA57">
        <v>318607</v>
      </c>
      <c r="HB57">
        <v>329025</v>
      </c>
      <c r="HC57">
        <v>330557</v>
      </c>
      <c r="HD57">
        <v>323180</v>
      </c>
      <c r="HE57">
        <v>320279</v>
      </c>
      <c r="HF57">
        <v>323124</v>
      </c>
      <c r="HG57">
        <v>332508</v>
      </c>
      <c r="HH57">
        <v>321922</v>
      </c>
      <c r="HI57">
        <v>309529</v>
      </c>
      <c r="HJ57">
        <v>307907</v>
      </c>
      <c r="HK57">
        <v>317695</v>
      </c>
      <c r="HL57">
        <v>338950</v>
      </c>
      <c r="HM57">
        <v>329352</v>
      </c>
      <c r="HN57">
        <v>332287</v>
      </c>
      <c r="HO57">
        <v>337410</v>
      </c>
      <c r="HP57">
        <v>324983</v>
      </c>
      <c r="HQ57">
        <v>314319</v>
      </c>
      <c r="HR57">
        <v>307944</v>
      </c>
      <c r="HS57">
        <v>315148</v>
      </c>
      <c r="HT57">
        <v>320987</v>
      </c>
      <c r="HU57">
        <v>305031</v>
      </c>
      <c r="HV57">
        <v>208274</v>
      </c>
      <c r="HW57">
        <v>107903</v>
      </c>
      <c r="HX57">
        <v>132997</v>
      </c>
      <c r="HY57">
        <v>258421</v>
      </c>
      <c r="HZ57">
        <v>319803</v>
      </c>
      <c r="IA57">
        <v>337679</v>
      </c>
      <c r="IB57">
        <v>338040</v>
      </c>
      <c r="IC57">
        <v>341092</v>
      </c>
      <c r="ID57">
        <v>341029</v>
      </c>
      <c r="IE57">
        <v>340469</v>
      </c>
      <c r="IF57">
        <v>329890</v>
      </c>
      <c r="IG57">
        <v>308790</v>
      </c>
      <c r="IH57">
        <v>324499</v>
      </c>
      <c r="II57">
        <v>355513</v>
      </c>
      <c r="IJ57">
        <v>349450</v>
      </c>
      <c r="IK57">
        <v>332628</v>
      </c>
      <c r="IL57">
        <v>337948</v>
      </c>
      <c r="IM57">
        <v>341552</v>
      </c>
      <c r="IN57">
        <v>357579</v>
      </c>
      <c r="IO57">
        <v>357608</v>
      </c>
      <c r="IP57">
        <v>362402</v>
      </c>
      <c r="IQ57">
        <v>359458</v>
      </c>
      <c r="IR57">
        <v>349710</v>
      </c>
      <c r="IS57">
        <v>315952</v>
      </c>
      <c r="IT57">
        <v>273010</v>
      </c>
      <c r="IU57">
        <v>231489</v>
      </c>
      <c r="IV57">
        <v>186584</v>
      </c>
      <c r="IW57">
        <v>146023</v>
      </c>
      <c r="IX57">
        <v>120374</v>
      </c>
      <c r="IY57">
        <v>121587</v>
      </c>
      <c r="IZ57">
        <v>142120</v>
      </c>
      <c r="JA57">
        <v>166434</v>
      </c>
      <c r="JB57">
        <v>165792</v>
      </c>
      <c r="JC57">
        <v>152010</v>
      </c>
      <c r="JD57">
        <v>151130</v>
      </c>
      <c r="JE57">
        <v>157494</v>
      </c>
      <c r="JF57">
        <v>167221</v>
      </c>
      <c r="JG57">
        <v>174207</v>
      </c>
      <c r="JH57">
        <v>169557</v>
      </c>
      <c r="JI57">
        <v>164990</v>
      </c>
      <c r="JJ57">
        <v>185843</v>
      </c>
      <c r="JK57">
        <v>227966</v>
      </c>
      <c r="JL57">
        <v>292325</v>
      </c>
      <c r="JM57">
        <v>364561</v>
      </c>
      <c r="JN57">
        <v>390083</v>
      </c>
      <c r="JO57">
        <v>391423</v>
      </c>
      <c r="JP57">
        <v>385386</v>
      </c>
      <c r="JQ57">
        <v>389509</v>
      </c>
      <c r="JR57">
        <v>392029</v>
      </c>
      <c r="JS57">
        <v>374839</v>
      </c>
      <c r="JT57">
        <v>377314</v>
      </c>
      <c r="JU57">
        <v>384848</v>
      </c>
      <c r="JV57">
        <v>383473</v>
      </c>
      <c r="JW57">
        <v>368687</v>
      </c>
      <c r="JX57">
        <v>357407</v>
      </c>
      <c r="JY57">
        <v>365390</v>
      </c>
      <c r="JZ57">
        <v>373325</v>
      </c>
      <c r="KA57">
        <v>371849</v>
      </c>
      <c r="KB57">
        <v>371306</v>
      </c>
      <c r="KC57">
        <v>379980</v>
      </c>
      <c r="KD57">
        <v>383522</v>
      </c>
      <c r="KE57">
        <v>390485</v>
      </c>
      <c r="KF57">
        <v>388592</v>
      </c>
      <c r="KG57">
        <v>388768</v>
      </c>
      <c r="KH57">
        <v>377539</v>
      </c>
      <c r="KI57">
        <v>362113</v>
      </c>
      <c r="KJ57">
        <v>346635</v>
      </c>
      <c r="KK57">
        <v>331098</v>
      </c>
      <c r="KL57">
        <v>260283</v>
      </c>
      <c r="KM57">
        <v>130287</v>
      </c>
      <c r="KN57">
        <v>74298</v>
      </c>
      <c r="KO57">
        <v>90287</v>
      </c>
      <c r="KP57">
        <v>225120</v>
      </c>
      <c r="KQ57">
        <v>355803</v>
      </c>
      <c r="KR57">
        <v>413556</v>
      </c>
      <c r="KS57">
        <v>409496</v>
      </c>
      <c r="KT57">
        <v>389027</v>
      </c>
      <c r="KU57">
        <v>361864</v>
      </c>
      <c r="KV57">
        <v>354740</v>
      </c>
      <c r="KW57">
        <v>368330</v>
      </c>
      <c r="KX57">
        <v>384083</v>
      </c>
      <c r="KY57">
        <v>398764</v>
      </c>
      <c r="KZ57">
        <v>410082</v>
      </c>
      <c r="LA57">
        <v>400697</v>
      </c>
      <c r="LB57">
        <v>388816</v>
      </c>
      <c r="LC57">
        <v>347933</v>
      </c>
      <c r="LD57">
        <v>342857</v>
      </c>
      <c r="LE57">
        <v>356690</v>
      </c>
      <c r="LF57">
        <v>381929</v>
      </c>
      <c r="LG57">
        <v>276988</v>
      </c>
      <c r="LH57">
        <v>106386</v>
      </c>
      <c r="LI57">
        <v>44524</v>
      </c>
      <c r="LJ57">
        <v>29328</v>
      </c>
      <c r="LK57">
        <v>18949</v>
      </c>
      <c r="LL57">
        <v>23513</v>
      </c>
      <c r="LM57">
        <v>32588</v>
      </c>
      <c r="LN57">
        <v>35298</v>
      </c>
      <c r="LO57">
        <v>30653</v>
      </c>
      <c r="LP57">
        <v>27026</v>
      </c>
      <c r="LQ57">
        <v>31164</v>
      </c>
      <c r="LR57">
        <v>32490</v>
      </c>
      <c r="LS57">
        <v>46622</v>
      </c>
      <c r="LT57">
        <v>83722</v>
      </c>
      <c r="LU57">
        <v>157023</v>
      </c>
      <c r="LV57">
        <v>291857</v>
      </c>
      <c r="LW57">
        <v>361526</v>
      </c>
      <c r="LX57">
        <v>366636</v>
      </c>
      <c r="LY57">
        <v>355967</v>
      </c>
      <c r="LZ57">
        <v>374006</v>
      </c>
      <c r="MA57">
        <v>376576</v>
      </c>
      <c r="MB57">
        <v>370932</v>
      </c>
      <c r="MC57">
        <v>366561</v>
      </c>
      <c r="MD57">
        <v>377483</v>
      </c>
      <c r="ME57">
        <v>376632</v>
      </c>
      <c r="MF57">
        <v>385117</v>
      </c>
      <c r="MG57">
        <v>386058</v>
      </c>
      <c r="MH57">
        <v>384210</v>
      </c>
      <c r="MI57">
        <v>378275</v>
      </c>
      <c r="MJ57">
        <v>382776</v>
      </c>
      <c r="MK57">
        <v>407384</v>
      </c>
      <c r="ML57">
        <v>426532</v>
      </c>
      <c r="MM57">
        <v>429798</v>
      </c>
      <c r="MN57">
        <v>428093</v>
      </c>
      <c r="MO57">
        <v>430251</v>
      </c>
      <c r="MP57">
        <v>432609</v>
      </c>
      <c r="MQ57">
        <v>425132</v>
      </c>
      <c r="MR57">
        <v>434606</v>
      </c>
      <c r="MS57">
        <v>435994</v>
      </c>
      <c r="MT57">
        <v>436742</v>
      </c>
      <c r="MU57">
        <v>445448</v>
      </c>
      <c r="MV57">
        <v>417571</v>
      </c>
      <c r="MW57">
        <v>389617</v>
      </c>
      <c r="MX57">
        <v>389302</v>
      </c>
      <c r="MY57">
        <v>403300</v>
      </c>
      <c r="MZ57">
        <v>416151</v>
      </c>
      <c r="NA57">
        <v>423538</v>
      </c>
      <c r="NB57">
        <v>423904</v>
      </c>
      <c r="NC57">
        <v>405168</v>
      </c>
      <c r="ND57">
        <v>365555</v>
      </c>
      <c r="NE57">
        <v>250113</v>
      </c>
      <c r="NF57">
        <v>232665</v>
      </c>
      <c r="NG57">
        <v>338631</v>
      </c>
      <c r="NH57">
        <v>392748</v>
      </c>
      <c r="NI57">
        <v>439906</v>
      </c>
      <c r="NJ57">
        <v>450543</v>
      </c>
      <c r="NK57">
        <v>454295</v>
      </c>
      <c r="NL57">
        <v>460340</v>
      </c>
      <c r="NM57">
        <v>457508</v>
      </c>
      <c r="NN57">
        <v>453068</v>
      </c>
      <c r="NO57">
        <v>463654</v>
      </c>
      <c r="NP57">
        <v>470057</v>
      </c>
      <c r="NQ57">
        <v>471118</v>
      </c>
      <c r="NR57">
        <v>472542</v>
      </c>
      <c r="NS57">
        <v>463937</v>
      </c>
      <c r="NT57">
        <v>468848</v>
      </c>
      <c r="NU57">
        <v>472141</v>
      </c>
      <c r="NV57">
        <v>474015</v>
      </c>
      <c r="NW57">
        <v>478810</v>
      </c>
      <c r="NX57">
        <v>473823</v>
      </c>
      <c r="NY57">
        <v>472170</v>
      </c>
      <c r="NZ57">
        <v>473816</v>
      </c>
      <c r="OA57">
        <v>466533</v>
      </c>
      <c r="OB57">
        <v>461263</v>
      </c>
      <c r="OC57">
        <v>464729</v>
      </c>
      <c r="OD57">
        <v>473991</v>
      </c>
      <c r="OE57">
        <v>460068</v>
      </c>
      <c r="OF57">
        <v>467833</v>
      </c>
      <c r="OG57">
        <v>481543</v>
      </c>
      <c r="OH57">
        <v>471263</v>
      </c>
      <c r="OI57">
        <v>479212</v>
      </c>
      <c r="OJ57">
        <v>484053</v>
      </c>
      <c r="OK57">
        <v>480672</v>
      </c>
      <c r="OL57">
        <v>482977</v>
      </c>
      <c r="OM57">
        <v>479607</v>
      </c>
      <c r="ON57">
        <v>485880</v>
      </c>
      <c r="OO57">
        <v>475882</v>
      </c>
      <c r="OP57">
        <v>477136</v>
      </c>
      <c r="OQ57">
        <v>478589</v>
      </c>
      <c r="OR57">
        <v>478589</v>
      </c>
      <c r="OS57">
        <v>466138</v>
      </c>
      <c r="OT57">
        <v>463450</v>
      </c>
      <c r="OU57">
        <v>470544</v>
      </c>
      <c r="OV57">
        <v>469008</v>
      </c>
      <c r="OW57">
        <v>479860</v>
      </c>
      <c r="OX57">
        <v>481525</v>
      </c>
      <c r="OY57">
        <v>480694</v>
      </c>
      <c r="OZ57">
        <v>476325</v>
      </c>
      <c r="PA57">
        <v>475887</v>
      </c>
      <c r="PB57">
        <v>473182</v>
      </c>
      <c r="PC57">
        <v>470716</v>
      </c>
      <c r="PD57">
        <v>474862</v>
      </c>
      <c r="PE57">
        <v>478399</v>
      </c>
      <c r="PF57">
        <v>483002</v>
      </c>
      <c r="PG57">
        <v>484890</v>
      </c>
      <c r="PH57">
        <v>488028</v>
      </c>
      <c r="PI57">
        <v>480062</v>
      </c>
      <c r="PJ57">
        <v>477553</v>
      </c>
      <c r="PK57">
        <v>482561</v>
      </c>
      <c r="PL57">
        <v>485316</v>
      </c>
      <c r="PM57">
        <v>475254</v>
      </c>
      <c r="PN57">
        <v>472346</v>
      </c>
      <c r="PO57">
        <v>481712</v>
      </c>
      <c r="PP57">
        <v>490153</v>
      </c>
      <c r="PQ57">
        <v>492480</v>
      </c>
      <c r="PR57">
        <v>489304</v>
      </c>
      <c r="PS57">
        <v>490558</v>
      </c>
      <c r="PT57">
        <v>488663</v>
      </c>
      <c r="PU57">
        <v>485729</v>
      </c>
      <c r="PV57">
        <v>486309</v>
      </c>
      <c r="PW57">
        <v>483805</v>
      </c>
      <c r="PX57">
        <v>478794</v>
      </c>
      <c r="PY57">
        <v>477136</v>
      </c>
      <c r="PZ57">
        <v>476335</v>
      </c>
      <c r="QA57">
        <v>466791</v>
      </c>
      <c r="QB57">
        <v>462671</v>
      </c>
      <c r="QC57">
        <v>461131</v>
      </c>
      <c r="QD57">
        <v>468135</v>
      </c>
      <c r="QE57">
        <v>475912</v>
      </c>
      <c r="QF57">
        <v>468031</v>
      </c>
      <c r="QG57">
        <v>457130</v>
      </c>
      <c r="QH57">
        <v>456278</v>
      </c>
      <c r="QI57">
        <v>473102</v>
      </c>
      <c r="QJ57">
        <v>490743</v>
      </c>
      <c r="QK57">
        <v>491577</v>
      </c>
      <c r="QL57">
        <v>484021</v>
      </c>
      <c r="QM57">
        <v>492639</v>
      </c>
      <c r="QN57">
        <v>504172</v>
      </c>
      <c r="QO57">
        <v>507396</v>
      </c>
      <c r="QP57">
        <v>506540</v>
      </c>
      <c r="QQ57">
        <v>501805</v>
      </c>
      <c r="QR57">
        <v>449084</v>
      </c>
      <c r="QS57">
        <v>396141</v>
      </c>
      <c r="QT57">
        <v>318911</v>
      </c>
      <c r="QU57">
        <v>282218</v>
      </c>
      <c r="QV57">
        <v>267771</v>
      </c>
      <c r="QW57">
        <v>242752</v>
      </c>
      <c r="QX57">
        <v>217072</v>
      </c>
      <c r="QY57">
        <v>193151</v>
      </c>
      <c r="QZ57">
        <v>186613</v>
      </c>
      <c r="RA57">
        <v>179479</v>
      </c>
      <c r="RB57">
        <v>188033</v>
      </c>
      <c r="RC57">
        <v>409082</v>
      </c>
      <c r="RD57">
        <v>417893</v>
      </c>
      <c r="RE57">
        <v>344299</v>
      </c>
      <c r="RF57">
        <v>171888</v>
      </c>
      <c r="RG57">
        <v>63913</v>
      </c>
      <c r="RH57">
        <v>34134</v>
      </c>
      <c r="RI57">
        <v>33003</v>
      </c>
      <c r="RJ57">
        <v>41933</v>
      </c>
      <c r="RK57">
        <v>73921</v>
      </c>
      <c r="RL57">
        <v>117528</v>
      </c>
      <c r="RM57">
        <v>292095</v>
      </c>
      <c r="RN57">
        <v>444643</v>
      </c>
      <c r="RO57">
        <v>500931</v>
      </c>
      <c r="RP57">
        <v>470938</v>
      </c>
      <c r="RQ57">
        <v>275326</v>
      </c>
      <c r="RR57">
        <v>106317</v>
      </c>
      <c r="RS57">
        <v>67926</v>
      </c>
      <c r="RT57">
        <v>65243</v>
      </c>
      <c r="RU57">
        <v>57469</v>
      </c>
      <c r="RV57">
        <v>72930</v>
      </c>
      <c r="RW57">
        <v>146490</v>
      </c>
      <c r="RX57">
        <v>411904</v>
      </c>
      <c r="RY57">
        <v>516004</v>
      </c>
      <c r="RZ57">
        <v>517963</v>
      </c>
      <c r="SA57">
        <v>526237</v>
      </c>
      <c r="SB57">
        <v>528210</v>
      </c>
      <c r="SC57">
        <v>525609</v>
      </c>
      <c r="SD57">
        <v>520315</v>
      </c>
      <c r="SE57">
        <v>510355</v>
      </c>
      <c r="SF57">
        <v>512547</v>
      </c>
      <c r="SG57">
        <v>523857</v>
      </c>
      <c r="SH57">
        <v>525810</v>
      </c>
      <c r="SI57">
        <v>530203</v>
      </c>
      <c r="SJ57">
        <v>529327</v>
      </c>
      <c r="SK57">
        <v>519925</v>
      </c>
      <c r="SL57">
        <v>507795</v>
      </c>
      <c r="SM57">
        <v>501589</v>
      </c>
      <c r="SN57">
        <v>495866</v>
      </c>
      <c r="SO57">
        <v>487885</v>
      </c>
      <c r="SP57">
        <v>504780</v>
      </c>
      <c r="SQ57">
        <v>519625</v>
      </c>
      <c r="SR57">
        <v>365874</v>
      </c>
      <c r="SS57">
        <v>125686</v>
      </c>
      <c r="ST57">
        <v>60834</v>
      </c>
      <c r="SU57">
        <v>44734</v>
      </c>
      <c r="SV57">
        <v>43803</v>
      </c>
      <c r="SW57">
        <v>82524</v>
      </c>
      <c r="SX57">
        <v>198634</v>
      </c>
      <c r="SY57">
        <v>421731</v>
      </c>
      <c r="SZ57">
        <v>511395</v>
      </c>
      <c r="TA57">
        <v>509514</v>
      </c>
      <c r="TB57">
        <v>502398</v>
      </c>
      <c r="TC57">
        <v>506826</v>
      </c>
      <c r="TD57">
        <v>495802</v>
      </c>
      <c r="TE57">
        <v>486627</v>
      </c>
      <c r="TF57">
        <v>221603</v>
      </c>
    </row>
    <row r="58" spans="2:526">
      <c r="B58">
        <v>139075</v>
      </c>
      <c r="C58">
        <v>252884</v>
      </c>
      <c r="D58">
        <v>262210</v>
      </c>
      <c r="E58">
        <v>267251</v>
      </c>
      <c r="F58">
        <v>268660</v>
      </c>
      <c r="G58">
        <v>273519</v>
      </c>
      <c r="H58">
        <v>263487</v>
      </c>
      <c r="I58">
        <v>263269</v>
      </c>
      <c r="J58">
        <v>259895</v>
      </c>
      <c r="K58">
        <v>260765</v>
      </c>
      <c r="L58">
        <v>246615</v>
      </c>
      <c r="M58">
        <v>214964</v>
      </c>
      <c r="N58">
        <v>157195</v>
      </c>
      <c r="O58">
        <v>103824</v>
      </c>
      <c r="P58">
        <v>114144</v>
      </c>
      <c r="Q58">
        <v>158175</v>
      </c>
      <c r="R58">
        <v>206079</v>
      </c>
      <c r="S58">
        <v>207626</v>
      </c>
      <c r="T58">
        <v>145401</v>
      </c>
      <c r="U58">
        <v>82362</v>
      </c>
      <c r="V58">
        <v>109802</v>
      </c>
      <c r="W58">
        <v>161512</v>
      </c>
      <c r="X58">
        <v>230779</v>
      </c>
      <c r="Y58">
        <v>248211</v>
      </c>
      <c r="Z58">
        <v>260524</v>
      </c>
      <c r="AA58">
        <v>260665</v>
      </c>
      <c r="AB58">
        <v>274851</v>
      </c>
      <c r="AC58">
        <v>274621</v>
      </c>
      <c r="AD58">
        <v>265929</v>
      </c>
      <c r="AE58">
        <v>264813</v>
      </c>
      <c r="AF58">
        <v>277373</v>
      </c>
      <c r="AG58">
        <v>282450</v>
      </c>
      <c r="AH58">
        <v>275315</v>
      </c>
      <c r="AI58">
        <v>261531</v>
      </c>
      <c r="AJ58">
        <v>258667</v>
      </c>
      <c r="AK58">
        <v>258722</v>
      </c>
      <c r="AL58">
        <v>257825</v>
      </c>
      <c r="AM58">
        <v>247174</v>
      </c>
      <c r="AN58">
        <v>215656</v>
      </c>
      <c r="AO58">
        <v>188697</v>
      </c>
      <c r="AP58">
        <v>191595</v>
      </c>
      <c r="AQ58">
        <v>214139</v>
      </c>
      <c r="AR58">
        <v>222104</v>
      </c>
      <c r="AS58">
        <v>235239</v>
      </c>
      <c r="AT58">
        <v>241865</v>
      </c>
      <c r="AU58">
        <v>248693</v>
      </c>
      <c r="AV58">
        <v>247592</v>
      </c>
      <c r="AW58">
        <v>258463</v>
      </c>
      <c r="AX58">
        <v>260250</v>
      </c>
      <c r="AY58">
        <v>270881</v>
      </c>
      <c r="AZ58">
        <v>272743</v>
      </c>
      <c r="BA58">
        <v>268441</v>
      </c>
      <c r="BB58">
        <v>250713</v>
      </c>
      <c r="BC58">
        <v>227923</v>
      </c>
      <c r="BD58">
        <v>213698</v>
      </c>
      <c r="BE58">
        <v>198542</v>
      </c>
      <c r="BF58">
        <v>192519</v>
      </c>
      <c r="BG58">
        <v>193139</v>
      </c>
      <c r="BH58">
        <v>207925</v>
      </c>
      <c r="BI58">
        <v>235655</v>
      </c>
      <c r="BJ58">
        <v>251179</v>
      </c>
      <c r="BK58">
        <v>224543</v>
      </c>
      <c r="BL58">
        <v>176100</v>
      </c>
      <c r="BM58">
        <v>141723</v>
      </c>
      <c r="BN58">
        <v>125023</v>
      </c>
      <c r="BO58">
        <v>128770</v>
      </c>
      <c r="BP58">
        <v>150743</v>
      </c>
      <c r="BQ58">
        <v>182082</v>
      </c>
      <c r="BR58">
        <v>231133</v>
      </c>
      <c r="BS58">
        <v>270041</v>
      </c>
      <c r="BT58">
        <v>274744</v>
      </c>
      <c r="BU58">
        <v>268764</v>
      </c>
      <c r="BV58">
        <v>264859</v>
      </c>
      <c r="BW58">
        <v>266704</v>
      </c>
      <c r="BX58">
        <v>270816</v>
      </c>
      <c r="BY58">
        <v>275796</v>
      </c>
      <c r="BZ58">
        <v>285216</v>
      </c>
      <c r="CA58">
        <v>293555</v>
      </c>
      <c r="CB58">
        <v>281565</v>
      </c>
      <c r="CC58">
        <v>276200</v>
      </c>
      <c r="CD58">
        <v>267800</v>
      </c>
      <c r="CE58">
        <v>259720</v>
      </c>
      <c r="CF58">
        <v>262029</v>
      </c>
      <c r="CG58">
        <v>267924</v>
      </c>
      <c r="CH58">
        <v>275270</v>
      </c>
      <c r="CI58">
        <v>263075</v>
      </c>
      <c r="CJ58">
        <v>261189</v>
      </c>
      <c r="CK58">
        <v>254804</v>
      </c>
      <c r="CL58">
        <v>266975</v>
      </c>
      <c r="CM58">
        <v>276994</v>
      </c>
      <c r="CN58">
        <v>283351</v>
      </c>
      <c r="CO58">
        <v>275837</v>
      </c>
      <c r="CP58">
        <v>270340</v>
      </c>
      <c r="CQ58">
        <v>269097</v>
      </c>
      <c r="CR58">
        <v>266895</v>
      </c>
      <c r="CS58">
        <v>276951</v>
      </c>
      <c r="CT58">
        <v>277890</v>
      </c>
      <c r="CU58">
        <v>279310</v>
      </c>
      <c r="CV58">
        <v>286706</v>
      </c>
      <c r="CW58">
        <v>294712</v>
      </c>
      <c r="CX58">
        <v>282385</v>
      </c>
      <c r="CY58">
        <v>270921</v>
      </c>
      <c r="CZ58">
        <v>251103</v>
      </c>
      <c r="DA58">
        <v>225297</v>
      </c>
      <c r="DB58">
        <v>197467</v>
      </c>
      <c r="DC58">
        <v>164495</v>
      </c>
      <c r="DD58">
        <v>150350</v>
      </c>
      <c r="DE58">
        <v>151431</v>
      </c>
      <c r="DF58">
        <v>155592</v>
      </c>
      <c r="DG58">
        <v>172667</v>
      </c>
      <c r="DH58">
        <v>197463</v>
      </c>
      <c r="DI58">
        <v>218221</v>
      </c>
      <c r="DJ58">
        <v>211043</v>
      </c>
      <c r="DK58">
        <v>201946</v>
      </c>
      <c r="DL58">
        <v>198623</v>
      </c>
      <c r="DM58">
        <v>216230</v>
      </c>
      <c r="DN58">
        <v>253265</v>
      </c>
      <c r="DO58">
        <v>272099</v>
      </c>
      <c r="DP58">
        <v>277329</v>
      </c>
      <c r="DQ58">
        <v>267917</v>
      </c>
      <c r="DR58">
        <v>271366</v>
      </c>
      <c r="DS58">
        <v>280545</v>
      </c>
      <c r="DT58">
        <v>283802</v>
      </c>
      <c r="DU58">
        <v>269356</v>
      </c>
      <c r="DV58">
        <v>256216</v>
      </c>
      <c r="DW58">
        <v>240468</v>
      </c>
      <c r="DX58">
        <v>237657</v>
      </c>
      <c r="DY58">
        <v>221766</v>
      </c>
      <c r="DZ58">
        <v>193021</v>
      </c>
      <c r="EA58">
        <v>152090</v>
      </c>
      <c r="EB58">
        <v>124595</v>
      </c>
      <c r="EC58">
        <v>86226</v>
      </c>
      <c r="ED58">
        <v>63391</v>
      </c>
      <c r="EE58">
        <v>55279</v>
      </c>
      <c r="EF58">
        <v>74542</v>
      </c>
      <c r="EG58">
        <v>121970</v>
      </c>
      <c r="EH58">
        <v>200495</v>
      </c>
      <c r="EI58">
        <v>255626</v>
      </c>
      <c r="EJ58">
        <v>267237</v>
      </c>
      <c r="EK58">
        <v>279526</v>
      </c>
      <c r="EL58">
        <v>279979</v>
      </c>
      <c r="EM58">
        <v>280015</v>
      </c>
      <c r="EN58">
        <v>287988</v>
      </c>
      <c r="EO58">
        <v>301226</v>
      </c>
      <c r="EP58">
        <v>298835</v>
      </c>
      <c r="EQ58">
        <v>292297</v>
      </c>
      <c r="ER58">
        <v>281806</v>
      </c>
      <c r="ES58">
        <v>280348</v>
      </c>
      <c r="ET58">
        <v>276317</v>
      </c>
      <c r="EU58">
        <v>264623</v>
      </c>
      <c r="EV58">
        <v>253856</v>
      </c>
      <c r="EW58">
        <v>245697</v>
      </c>
      <c r="EX58">
        <v>249915</v>
      </c>
      <c r="EY58">
        <v>263560</v>
      </c>
      <c r="EZ58">
        <v>252251</v>
      </c>
      <c r="FA58">
        <v>245617</v>
      </c>
      <c r="FB58">
        <v>242442</v>
      </c>
      <c r="FC58">
        <v>251753</v>
      </c>
      <c r="FD58">
        <v>262845</v>
      </c>
      <c r="FE58">
        <v>264769</v>
      </c>
      <c r="FF58">
        <v>271302</v>
      </c>
      <c r="FG58">
        <v>267135</v>
      </c>
      <c r="FH58">
        <v>205105</v>
      </c>
      <c r="FI58">
        <v>85972</v>
      </c>
      <c r="FJ58">
        <v>35934</v>
      </c>
      <c r="FK58">
        <v>32462</v>
      </c>
      <c r="FL58">
        <v>51044</v>
      </c>
      <c r="FM58">
        <v>88243</v>
      </c>
      <c r="FN58">
        <v>173090</v>
      </c>
      <c r="FO58">
        <v>257610</v>
      </c>
      <c r="FP58">
        <v>270603</v>
      </c>
      <c r="FQ58">
        <v>280097</v>
      </c>
      <c r="FR58">
        <v>307368</v>
      </c>
      <c r="FS58">
        <v>307284</v>
      </c>
      <c r="FT58">
        <v>299953</v>
      </c>
      <c r="FU58">
        <v>285178</v>
      </c>
      <c r="FV58">
        <v>261048</v>
      </c>
      <c r="FW58">
        <v>212204</v>
      </c>
      <c r="FX58">
        <v>172536</v>
      </c>
      <c r="FY58">
        <v>190749</v>
      </c>
      <c r="FZ58">
        <v>247557</v>
      </c>
      <c r="GA58">
        <v>301278</v>
      </c>
      <c r="GB58">
        <v>305510</v>
      </c>
      <c r="GC58">
        <v>298548</v>
      </c>
      <c r="GD58">
        <v>282105</v>
      </c>
      <c r="GE58">
        <v>261193</v>
      </c>
      <c r="GF58">
        <v>255492</v>
      </c>
      <c r="GG58">
        <v>281518</v>
      </c>
      <c r="GH58">
        <v>297726</v>
      </c>
      <c r="GI58">
        <v>306237</v>
      </c>
      <c r="GJ58">
        <v>313825</v>
      </c>
      <c r="GK58">
        <v>323135</v>
      </c>
      <c r="GL58">
        <v>321728</v>
      </c>
      <c r="GM58">
        <v>304719</v>
      </c>
      <c r="GN58">
        <v>301610</v>
      </c>
      <c r="GO58">
        <v>301112</v>
      </c>
      <c r="GP58">
        <v>307777</v>
      </c>
      <c r="GQ58">
        <v>311996</v>
      </c>
      <c r="GR58">
        <v>305246</v>
      </c>
      <c r="GS58">
        <v>297264</v>
      </c>
      <c r="GT58">
        <v>299499</v>
      </c>
      <c r="GU58">
        <v>312324</v>
      </c>
      <c r="GV58">
        <v>322069</v>
      </c>
      <c r="GW58">
        <v>331797</v>
      </c>
      <c r="GX58">
        <v>331443</v>
      </c>
      <c r="GY58">
        <v>320163</v>
      </c>
      <c r="GZ58">
        <v>309554</v>
      </c>
      <c r="HA58">
        <v>311460</v>
      </c>
      <c r="HB58">
        <v>323877</v>
      </c>
      <c r="HC58">
        <v>322833</v>
      </c>
      <c r="HD58">
        <v>323000</v>
      </c>
      <c r="HE58">
        <v>324199</v>
      </c>
      <c r="HF58">
        <v>323174</v>
      </c>
      <c r="HG58">
        <v>330882</v>
      </c>
      <c r="HH58">
        <v>333360</v>
      </c>
      <c r="HI58">
        <v>318009</v>
      </c>
      <c r="HJ58">
        <v>315843</v>
      </c>
      <c r="HK58">
        <v>332068</v>
      </c>
      <c r="HL58">
        <v>335158</v>
      </c>
      <c r="HM58">
        <v>332354</v>
      </c>
      <c r="HN58">
        <v>333871</v>
      </c>
      <c r="HO58">
        <v>334773</v>
      </c>
      <c r="HP58">
        <v>326370</v>
      </c>
      <c r="HQ58">
        <v>310945</v>
      </c>
      <c r="HR58">
        <v>307935</v>
      </c>
      <c r="HS58">
        <v>314656</v>
      </c>
      <c r="HT58">
        <v>324360</v>
      </c>
      <c r="HU58">
        <v>295993</v>
      </c>
      <c r="HV58">
        <v>170413</v>
      </c>
      <c r="HW58">
        <v>65351</v>
      </c>
      <c r="HX58">
        <v>85746</v>
      </c>
      <c r="HY58">
        <v>198717</v>
      </c>
      <c r="HZ58">
        <v>304680</v>
      </c>
      <c r="IA58">
        <v>330066</v>
      </c>
      <c r="IB58">
        <v>341782</v>
      </c>
      <c r="IC58">
        <v>347171</v>
      </c>
      <c r="ID58">
        <v>342081</v>
      </c>
      <c r="IE58">
        <v>328452</v>
      </c>
      <c r="IF58">
        <v>263567</v>
      </c>
      <c r="IG58">
        <v>196005</v>
      </c>
      <c r="IH58">
        <v>217985</v>
      </c>
      <c r="II58">
        <v>286951</v>
      </c>
      <c r="IJ58">
        <v>327152</v>
      </c>
      <c r="IK58">
        <v>325667</v>
      </c>
      <c r="IL58">
        <v>330401</v>
      </c>
      <c r="IM58">
        <v>343590</v>
      </c>
      <c r="IN58">
        <v>357231</v>
      </c>
      <c r="IO58">
        <v>369811</v>
      </c>
      <c r="IP58">
        <v>376817</v>
      </c>
      <c r="IQ58">
        <v>382191</v>
      </c>
      <c r="IR58">
        <v>379168</v>
      </c>
      <c r="IS58">
        <v>367543</v>
      </c>
      <c r="IT58">
        <v>352562</v>
      </c>
      <c r="IU58">
        <v>332008</v>
      </c>
      <c r="IV58">
        <v>294337</v>
      </c>
      <c r="IW58">
        <v>235249</v>
      </c>
      <c r="IX58">
        <v>200079</v>
      </c>
      <c r="IY58">
        <v>202722</v>
      </c>
      <c r="IZ58">
        <v>239007</v>
      </c>
      <c r="JA58">
        <v>268647</v>
      </c>
      <c r="JB58">
        <v>273625</v>
      </c>
      <c r="JC58">
        <v>257960</v>
      </c>
      <c r="JD58">
        <v>237017</v>
      </c>
      <c r="JE58">
        <v>239033</v>
      </c>
      <c r="JF58">
        <v>276397</v>
      </c>
      <c r="JG58">
        <v>294735</v>
      </c>
      <c r="JH58">
        <v>297126</v>
      </c>
      <c r="JI58">
        <v>309528</v>
      </c>
      <c r="JJ58">
        <v>318361</v>
      </c>
      <c r="JK58">
        <v>332838</v>
      </c>
      <c r="JL58">
        <v>364741</v>
      </c>
      <c r="JM58">
        <v>388588</v>
      </c>
      <c r="JN58">
        <v>395565</v>
      </c>
      <c r="JO58">
        <v>392152</v>
      </c>
      <c r="JP58">
        <v>391225</v>
      </c>
      <c r="JQ58">
        <v>393843</v>
      </c>
      <c r="JR58">
        <v>391556</v>
      </c>
      <c r="JS58">
        <v>386456</v>
      </c>
      <c r="JT58">
        <v>381042</v>
      </c>
      <c r="JU58">
        <v>394186</v>
      </c>
      <c r="JV58">
        <v>392320</v>
      </c>
      <c r="JW58">
        <v>374881</v>
      </c>
      <c r="JX58">
        <v>372355</v>
      </c>
      <c r="JY58">
        <v>373077</v>
      </c>
      <c r="JZ58">
        <v>375885</v>
      </c>
      <c r="KA58">
        <v>372135</v>
      </c>
      <c r="KB58">
        <v>381425</v>
      </c>
      <c r="KC58">
        <v>385947</v>
      </c>
      <c r="KD58">
        <v>385617</v>
      </c>
      <c r="KE58">
        <v>382034</v>
      </c>
      <c r="KF58">
        <v>384791</v>
      </c>
      <c r="KG58">
        <v>382393</v>
      </c>
      <c r="KH58">
        <v>377930</v>
      </c>
      <c r="KI58">
        <v>370758</v>
      </c>
      <c r="KJ58">
        <v>359973</v>
      </c>
      <c r="KK58">
        <v>351056</v>
      </c>
      <c r="KL58">
        <v>269549</v>
      </c>
      <c r="KM58">
        <v>124791</v>
      </c>
      <c r="KN58">
        <v>62715</v>
      </c>
      <c r="KO58">
        <v>82711</v>
      </c>
      <c r="KP58">
        <v>171124</v>
      </c>
      <c r="KQ58">
        <v>340507</v>
      </c>
      <c r="KR58">
        <v>403490</v>
      </c>
      <c r="KS58">
        <v>405273</v>
      </c>
      <c r="KT58">
        <v>392100</v>
      </c>
      <c r="KU58">
        <v>369200</v>
      </c>
      <c r="KV58">
        <v>361264</v>
      </c>
      <c r="KW58">
        <v>374745</v>
      </c>
      <c r="KX58">
        <v>377754</v>
      </c>
      <c r="KY58">
        <v>389469</v>
      </c>
      <c r="KZ58">
        <v>393353</v>
      </c>
      <c r="LA58">
        <v>395371</v>
      </c>
      <c r="LB58">
        <v>322009</v>
      </c>
      <c r="LC58">
        <v>223987</v>
      </c>
      <c r="LD58">
        <v>153772</v>
      </c>
      <c r="LE58">
        <v>240680</v>
      </c>
      <c r="LF58">
        <v>326262</v>
      </c>
      <c r="LG58">
        <v>289047</v>
      </c>
      <c r="LH58">
        <v>114866</v>
      </c>
      <c r="LI58">
        <v>53851</v>
      </c>
      <c r="LJ58">
        <v>32260</v>
      </c>
      <c r="LK58">
        <v>21839</v>
      </c>
      <c r="LL58">
        <v>22235</v>
      </c>
      <c r="LM58">
        <v>29275</v>
      </c>
      <c r="LN58">
        <v>31419</v>
      </c>
      <c r="LO58">
        <v>28802</v>
      </c>
      <c r="LP58">
        <v>26430</v>
      </c>
      <c r="LQ58">
        <v>27681</v>
      </c>
      <c r="LR58">
        <v>35862</v>
      </c>
      <c r="LS58">
        <v>44874</v>
      </c>
      <c r="LT58">
        <v>74912</v>
      </c>
      <c r="LU58">
        <v>188618</v>
      </c>
      <c r="LV58">
        <v>330090</v>
      </c>
      <c r="LW58">
        <v>397771</v>
      </c>
      <c r="LX58">
        <v>391844</v>
      </c>
      <c r="LY58">
        <v>392868</v>
      </c>
      <c r="LZ58">
        <v>396592</v>
      </c>
      <c r="MA58">
        <v>400611</v>
      </c>
      <c r="MB58">
        <v>380032</v>
      </c>
      <c r="MC58">
        <v>356614</v>
      </c>
      <c r="MD58">
        <v>357617</v>
      </c>
      <c r="ME58">
        <v>385377</v>
      </c>
      <c r="MF58">
        <v>403647</v>
      </c>
      <c r="MG58">
        <v>409142</v>
      </c>
      <c r="MH58">
        <v>395329</v>
      </c>
      <c r="MI58">
        <v>397960</v>
      </c>
      <c r="MJ58">
        <v>413646</v>
      </c>
      <c r="MK58">
        <v>436091</v>
      </c>
      <c r="ML58">
        <v>451837</v>
      </c>
      <c r="MM58">
        <v>443376</v>
      </c>
      <c r="MN58">
        <v>436001</v>
      </c>
      <c r="MO58">
        <v>433211</v>
      </c>
      <c r="MP58">
        <v>430567</v>
      </c>
      <c r="MQ58">
        <v>444823</v>
      </c>
      <c r="MR58">
        <v>440792</v>
      </c>
      <c r="MS58">
        <v>441699</v>
      </c>
      <c r="MT58">
        <v>446372</v>
      </c>
      <c r="MU58">
        <v>452277</v>
      </c>
      <c r="MV58">
        <v>433584</v>
      </c>
      <c r="MW58">
        <v>404507</v>
      </c>
      <c r="MX58">
        <v>414167</v>
      </c>
      <c r="MY58">
        <v>425295</v>
      </c>
      <c r="MZ58">
        <v>440555</v>
      </c>
      <c r="NA58">
        <v>445795</v>
      </c>
      <c r="NB58">
        <v>434147</v>
      </c>
      <c r="NC58">
        <v>420502</v>
      </c>
      <c r="ND58">
        <v>370584</v>
      </c>
      <c r="NE58">
        <v>318333</v>
      </c>
      <c r="NF58">
        <v>299157</v>
      </c>
      <c r="NG58">
        <v>323691</v>
      </c>
      <c r="NH58">
        <v>389609</v>
      </c>
      <c r="NI58">
        <v>421150</v>
      </c>
      <c r="NJ58">
        <v>436395</v>
      </c>
      <c r="NK58">
        <v>437475</v>
      </c>
      <c r="NL58">
        <v>438695</v>
      </c>
      <c r="NM58">
        <v>432058</v>
      </c>
      <c r="NN58">
        <v>426764</v>
      </c>
      <c r="NO58">
        <v>434698</v>
      </c>
      <c r="NP58">
        <v>435640</v>
      </c>
      <c r="NQ58">
        <v>450068</v>
      </c>
      <c r="NR58">
        <v>453649</v>
      </c>
      <c r="NS58">
        <v>459527</v>
      </c>
      <c r="NT58">
        <v>456489</v>
      </c>
      <c r="NU58">
        <v>458549</v>
      </c>
      <c r="NV58">
        <v>465079</v>
      </c>
      <c r="NW58">
        <v>460346</v>
      </c>
      <c r="NX58">
        <v>461606</v>
      </c>
      <c r="NY58">
        <v>465096</v>
      </c>
      <c r="NZ58">
        <v>460751</v>
      </c>
      <c r="OA58">
        <v>449808</v>
      </c>
      <c r="OB58">
        <v>449380</v>
      </c>
      <c r="OC58">
        <v>468748</v>
      </c>
      <c r="OD58">
        <v>470315</v>
      </c>
      <c r="OE58">
        <v>435463</v>
      </c>
      <c r="OF58">
        <v>394675</v>
      </c>
      <c r="OG58">
        <v>395205</v>
      </c>
      <c r="OH58">
        <v>435607</v>
      </c>
      <c r="OI58">
        <v>463992</v>
      </c>
      <c r="OJ58">
        <v>484908</v>
      </c>
      <c r="OK58">
        <v>487535</v>
      </c>
      <c r="OL58">
        <v>481155</v>
      </c>
      <c r="OM58">
        <v>487547</v>
      </c>
      <c r="ON58">
        <v>482364</v>
      </c>
      <c r="OO58">
        <v>484230</v>
      </c>
      <c r="OP58">
        <v>481114</v>
      </c>
      <c r="OQ58">
        <v>479023</v>
      </c>
      <c r="OR58">
        <v>480284</v>
      </c>
      <c r="OS58">
        <v>478163</v>
      </c>
      <c r="OT58">
        <v>472134</v>
      </c>
      <c r="OU58">
        <v>467223</v>
      </c>
      <c r="OV58">
        <v>474244</v>
      </c>
      <c r="OW58">
        <v>475658</v>
      </c>
      <c r="OX58">
        <v>477577</v>
      </c>
      <c r="OY58">
        <v>480898</v>
      </c>
      <c r="OZ58">
        <v>475873</v>
      </c>
      <c r="PA58">
        <v>469234</v>
      </c>
      <c r="PB58">
        <v>472132</v>
      </c>
      <c r="PC58">
        <v>479031</v>
      </c>
      <c r="PD58">
        <v>476718</v>
      </c>
      <c r="PE58">
        <v>479027</v>
      </c>
      <c r="PF58">
        <v>483411</v>
      </c>
      <c r="PG58">
        <v>485295</v>
      </c>
      <c r="PH58">
        <v>484891</v>
      </c>
      <c r="PI58">
        <v>485285</v>
      </c>
      <c r="PJ58">
        <v>481536</v>
      </c>
      <c r="PK58">
        <v>480912</v>
      </c>
      <c r="PL58">
        <v>477899</v>
      </c>
      <c r="PM58">
        <v>466511</v>
      </c>
      <c r="PN58">
        <v>464310</v>
      </c>
      <c r="PO58">
        <v>475006</v>
      </c>
      <c r="PP58">
        <v>483625</v>
      </c>
      <c r="PQ58">
        <v>487203</v>
      </c>
      <c r="PR58">
        <v>487173</v>
      </c>
      <c r="PS58">
        <v>485304</v>
      </c>
      <c r="PT58">
        <v>481950</v>
      </c>
      <c r="PU58">
        <v>480072</v>
      </c>
      <c r="PV58">
        <v>474831</v>
      </c>
      <c r="PW58">
        <v>479219</v>
      </c>
      <c r="PX58">
        <v>480481</v>
      </c>
      <c r="PY58">
        <v>483810</v>
      </c>
      <c r="PZ58">
        <v>481497</v>
      </c>
      <c r="QA58">
        <v>474803</v>
      </c>
      <c r="QB58">
        <v>468542</v>
      </c>
      <c r="QC58">
        <v>473455</v>
      </c>
      <c r="QD58">
        <v>475794</v>
      </c>
      <c r="QE58">
        <v>472975</v>
      </c>
      <c r="QF58">
        <v>470888</v>
      </c>
      <c r="QG58">
        <v>466566</v>
      </c>
      <c r="QH58">
        <v>467314</v>
      </c>
      <c r="QI58">
        <v>473513</v>
      </c>
      <c r="QJ58">
        <v>486338</v>
      </c>
      <c r="QK58">
        <v>490355</v>
      </c>
      <c r="QL58">
        <v>485715</v>
      </c>
      <c r="QM58">
        <v>489942</v>
      </c>
      <c r="QN58">
        <v>494793</v>
      </c>
      <c r="QO58">
        <v>492637</v>
      </c>
      <c r="QP58">
        <v>494967</v>
      </c>
      <c r="QQ58">
        <v>492531</v>
      </c>
      <c r="QR58">
        <v>418037</v>
      </c>
      <c r="QS58">
        <v>247543</v>
      </c>
      <c r="QT58">
        <v>144553</v>
      </c>
      <c r="QU58">
        <v>128578</v>
      </c>
      <c r="QV58">
        <v>118485</v>
      </c>
      <c r="QW58">
        <v>106967</v>
      </c>
      <c r="QX58">
        <v>93034</v>
      </c>
      <c r="QY58">
        <v>87773</v>
      </c>
      <c r="QZ58">
        <v>85410</v>
      </c>
      <c r="RA58">
        <v>101447</v>
      </c>
      <c r="RB58">
        <v>182859</v>
      </c>
      <c r="RC58">
        <v>386885</v>
      </c>
      <c r="RD58">
        <v>480309</v>
      </c>
      <c r="RE58">
        <v>419354</v>
      </c>
      <c r="RF58">
        <v>218667</v>
      </c>
      <c r="RG58">
        <v>57044</v>
      </c>
      <c r="RH58">
        <v>31279</v>
      </c>
      <c r="RI58">
        <v>27675</v>
      </c>
      <c r="RJ58">
        <v>35654</v>
      </c>
      <c r="RK58">
        <v>69244</v>
      </c>
      <c r="RL58">
        <v>151829</v>
      </c>
      <c r="RM58">
        <v>184891</v>
      </c>
      <c r="RN58">
        <v>376814</v>
      </c>
      <c r="RO58">
        <v>482893</v>
      </c>
      <c r="RP58">
        <v>399443</v>
      </c>
      <c r="RQ58">
        <v>176992</v>
      </c>
      <c r="RR58">
        <v>63431</v>
      </c>
      <c r="RS58">
        <v>62934</v>
      </c>
      <c r="RT58">
        <v>69722</v>
      </c>
      <c r="RU58">
        <v>60414</v>
      </c>
      <c r="RV58">
        <v>106909</v>
      </c>
      <c r="RW58">
        <v>277773</v>
      </c>
      <c r="RX58">
        <v>436014</v>
      </c>
      <c r="RY58">
        <v>504125</v>
      </c>
      <c r="RZ58">
        <v>511548</v>
      </c>
      <c r="SA58">
        <v>500661</v>
      </c>
      <c r="SB58">
        <v>494363</v>
      </c>
      <c r="SC58">
        <v>496768</v>
      </c>
      <c r="SD58">
        <v>502232</v>
      </c>
      <c r="SE58">
        <v>509659</v>
      </c>
      <c r="SF58">
        <v>511242</v>
      </c>
      <c r="SG58">
        <v>511040</v>
      </c>
      <c r="SH58">
        <v>514675</v>
      </c>
      <c r="SI58">
        <v>517261</v>
      </c>
      <c r="SJ58">
        <v>521885</v>
      </c>
      <c r="SK58">
        <v>520586</v>
      </c>
      <c r="SL58">
        <v>512761</v>
      </c>
      <c r="SM58">
        <v>510753</v>
      </c>
      <c r="SN58">
        <v>503679</v>
      </c>
      <c r="SO58">
        <v>507160</v>
      </c>
      <c r="SP58">
        <v>504616</v>
      </c>
      <c r="SQ58">
        <v>516239</v>
      </c>
      <c r="SR58">
        <v>359637</v>
      </c>
      <c r="SS58">
        <v>150983</v>
      </c>
      <c r="ST58">
        <v>40904</v>
      </c>
      <c r="SU58">
        <v>31037</v>
      </c>
      <c r="SV58">
        <v>30480</v>
      </c>
      <c r="SW58">
        <v>83223</v>
      </c>
      <c r="SX58">
        <v>299409</v>
      </c>
      <c r="SY58">
        <v>477499</v>
      </c>
      <c r="SZ58">
        <v>520764</v>
      </c>
      <c r="TA58">
        <v>512120</v>
      </c>
      <c r="TB58">
        <v>509127</v>
      </c>
      <c r="TC58">
        <v>505682</v>
      </c>
      <c r="TD58">
        <v>507695</v>
      </c>
      <c r="TE58">
        <v>496371</v>
      </c>
      <c r="TF58">
        <v>220653</v>
      </c>
    </row>
    <row r="59" spans="2:526">
      <c r="B59">
        <v>144742</v>
      </c>
      <c r="C59">
        <v>264647</v>
      </c>
      <c r="D59">
        <v>264826</v>
      </c>
      <c r="E59">
        <v>270603</v>
      </c>
      <c r="F59">
        <v>265846</v>
      </c>
      <c r="G59">
        <v>262703</v>
      </c>
      <c r="H59">
        <v>265291</v>
      </c>
      <c r="I59">
        <v>250124</v>
      </c>
      <c r="J59">
        <v>240974</v>
      </c>
      <c r="K59">
        <v>230653</v>
      </c>
      <c r="L59">
        <v>219283</v>
      </c>
      <c r="M59">
        <v>190209</v>
      </c>
      <c r="N59">
        <v>144429</v>
      </c>
      <c r="O59">
        <v>117531</v>
      </c>
      <c r="P59">
        <v>100528</v>
      </c>
      <c r="Q59">
        <v>136273</v>
      </c>
      <c r="R59">
        <v>195855</v>
      </c>
      <c r="S59">
        <v>226143</v>
      </c>
      <c r="T59">
        <v>259923</v>
      </c>
      <c r="U59">
        <v>211985</v>
      </c>
      <c r="V59">
        <v>145311</v>
      </c>
      <c r="W59">
        <v>180249</v>
      </c>
      <c r="X59">
        <v>221452</v>
      </c>
      <c r="Y59">
        <v>246793</v>
      </c>
      <c r="Z59">
        <v>245718</v>
      </c>
      <c r="AA59">
        <v>264294</v>
      </c>
      <c r="AB59">
        <v>269625</v>
      </c>
      <c r="AC59">
        <v>275841</v>
      </c>
      <c r="AD59">
        <v>272807</v>
      </c>
      <c r="AE59">
        <v>266550</v>
      </c>
      <c r="AF59">
        <v>266355</v>
      </c>
      <c r="AG59">
        <v>280729</v>
      </c>
      <c r="AH59">
        <v>279984</v>
      </c>
      <c r="AI59">
        <v>274506</v>
      </c>
      <c r="AJ59">
        <v>266486</v>
      </c>
      <c r="AK59">
        <v>264635</v>
      </c>
      <c r="AL59">
        <v>269265</v>
      </c>
      <c r="AM59">
        <v>267831</v>
      </c>
      <c r="AN59">
        <v>249561</v>
      </c>
      <c r="AO59">
        <v>237860</v>
      </c>
      <c r="AP59">
        <v>244059</v>
      </c>
      <c r="AQ59">
        <v>259171</v>
      </c>
      <c r="AR59">
        <v>271747</v>
      </c>
      <c r="AS59">
        <v>265609</v>
      </c>
      <c r="AT59">
        <v>262190</v>
      </c>
      <c r="AU59">
        <v>254079</v>
      </c>
      <c r="AV59">
        <v>260389</v>
      </c>
      <c r="AW59">
        <v>268086</v>
      </c>
      <c r="AX59">
        <v>273507</v>
      </c>
      <c r="AY59">
        <v>284397</v>
      </c>
      <c r="AZ59">
        <v>283875</v>
      </c>
      <c r="BA59">
        <v>267664</v>
      </c>
      <c r="BB59">
        <v>252838</v>
      </c>
      <c r="BC59">
        <v>225758</v>
      </c>
      <c r="BD59">
        <v>217924</v>
      </c>
      <c r="BE59">
        <v>205978</v>
      </c>
      <c r="BF59">
        <v>199639</v>
      </c>
      <c r="BG59">
        <v>197935</v>
      </c>
      <c r="BH59">
        <v>213050</v>
      </c>
      <c r="BI59">
        <v>234896</v>
      </c>
      <c r="BJ59">
        <v>241573</v>
      </c>
      <c r="BK59">
        <v>234520</v>
      </c>
      <c r="BL59">
        <v>206026</v>
      </c>
      <c r="BM59">
        <v>169665</v>
      </c>
      <c r="BN59">
        <v>154192</v>
      </c>
      <c r="BO59">
        <v>151487</v>
      </c>
      <c r="BP59">
        <v>165365</v>
      </c>
      <c r="BQ59">
        <v>196476</v>
      </c>
      <c r="BR59">
        <v>237268</v>
      </c>
      <c r="BS59">
        <v>272535</v>
      </c>
      <c r="BT59">
        <v>275982</v>
      </c>
      <c r="BU59">
        <v>270188</v>
      </c>
      <c r="BV59">
        <v>269690</v>
      </c>
      <c r="BW59">
        <v>271450</v>
      </c>
      <c r="BX59">
        <v>281662</v>
      </c>
      <c r="BY59">
        <v>286057</v>
      </c>
      <c r="BZ59">
        <v>292728</v>
      </c>
      <c r="CA59">
        <v>293700</v>
      </c>
      <c r="CB59">
        <v>288001</v>
      </c>
      <c r="CC59">
        <v>279315</v>
      </c>
      <c r="CD59">
        <v>276240</v>
      </c>
      <c r="CE59">
        <v>269949</v>
      </c>
      <c r="CF59">
        <v>266663</v>
      </c>
      <c r="CG59">
        <v>274224</v>
      </c>
      <c r="CH59">
        <v>271993</v>
      </c>
      <c r="CI59">
        <v>259742</v>
      </c>
      <c r="CJ59">
        <v>250025</v>
      </c>
      <c r="CK59">
        <v>255972</v>
      </c>
      <c r="CL59">
        <v>251657</v>
      </c>
      <c r="CM59">
        <v>254647</v>
      </c>
      <c r="CN59">
        <v>267429</v>
      </c>
      <c r="CO59">
        <v>275443</v>
      </c>
      <c r="CP59">
        <v>277282</v>
      </c>
      <c r="CQ59">
        <v>278190</v>
      </c>
      <c r="CR59">
        <v>275517</v>
      </c>
      <c r="CS59">
        <v>270188</v>
      </c>
      <c r="CT59">
        <v>275553</v>
      </c>
      <c r="CU59">
        <v>277300</v>
      </c>
      <c r="CV59">
        <v>290245</v>
      </c>
      <c r="CW59">
        <v>296171</v>
      </c>
      <c r="CX59">
        <v>283316</v>
      </c>
      <c r="CY59">
        <v>258343</v>
      </c>
      <c r="CZ59">
        <v>247842</v>
      </c>
      <c r="DA59">
        <v>228839</v>
      </c>
      <c r="DB59">
        <v>210641</v>
      </c>
      <c r="DC59">
        <v>182145</v>
      </c>
      <c r="DD59">
        <v>156382</v>
      </c>
      <c r="DE59">
        <v>159903</v>
      </c>
      <c r="DF59">
        <v>176647</v>
      </c>
      <c r="DG59">
        <v>199435</v>
      </c>
      <c r="DH59">
        <v>222317</v>
      </c>
      <c r="DI59">
        <v>225643</v>
      </c>
      <c r="DJ59">
        <v>224921</v>
      </c>
      <c r="DK59">
        <v>215419</v>
      </c>
      <c r="DL59">
        <v>217628</v>
      </c>
      <c r="DM59">
        <v>225401</v>
      </c>
      <c r="DN59">
        <v>238187</v>
      </c>
      <c r="DO59">
        <v>256769</v>
      </c>
      <c r="DP59">
        <v>244416</v>
      </c>
      <c r="DQ59">
        <v>229574</v>
      </c>
      <c r="DR59">
        <v>228181</v>
      </c>
      <c r="DS59">
        <v>249431</v>
      </c>
      <c r="DT59">
        <v>267716</v>
      </c>
      <c r="DU59">
        <v>275408</v>
      </c>
      <c r="DV59">
        <v>262150</v>
      </c>
      <c r="DW59">
        <v>248296</v>
      </c>
      <c r="DX59">
        <v>237604</v>
      </c>
      <c r="DY59">
        <v>235946</v>
      </c>
      <c r="DZ59">
        <v>231848</v>
      </c>
      <c r="EA59">
        <v>202408</v>
      </c>
      <c r="EB59">
        <v>156114</v>
      </c>
      <c r="EC59">
        <v>109661</v>
      </c>
      <c r="ED59">
        <v>78710</v>
      </c>
      <c r="EE59">
        <v>78315</v>
      </c>
      <c r="EF59">
        <v>93069</v>
      </c>
      <c r="EG59">
        <v>135259</v>
      </c>
      <c r="EH59">
        <v>202051</v>
      </c>
      <c r="EI59">
        <v>252227</v>
      </c>
      <c r="EJ59">
        <v>270566</v>
      </c>
      <c r="EK59">
        <v>282524</v>
      </c>
      <c r="EL59">
        <v>282527</v>
      </c>
      <c r="EM59">
        <v>280867</v>
      </c>
      <c r="EN59">
        <v>297402</v>
      </c>
      <c r="EO59">
        <v>312265</v>
      </c>
      <c r="EP59">
        <v>317860</v>
      </c>
      <c r="EQ59">
        <v>306240</v>
      </c>
      <c r="ER59">
        <v>303743</v>
      </c>
      <c r="ES59">
        <v>291083</v>
      </c>
      <c r="ET59">
        <v>278006</v>
      </c>
      <c r="EU59">
        <v>269335</v>
      </c>
      <c r="EV59">
        <v>241661</v>
      </c>
      <c r="EW59">
        <v>236529</v>
      </c>
      <c r="EX59">
        <v>245622</v>
      </c>
      <c r="EY59">
        <v>256202</v>
      </c>
      <c r="EZ59">
        <v>266678</v>
      </c>
      <c r="FA59">
        <v>257209</v>
      </c>
      <c r="FB59">
        <v>249534</v>
      </c>
      <c r="FC59">
        <v>255127</v>
      </c>
      <c r="FD59">
        <v>261098</v>
      </c>
      <c r="FE59">
        <v>267361</v>
      </c>
      <c r="FF59">
        <v>274103</v>
      </c>
      <c r="FG59">
        <v>279398</v>
      </c>
      <c r="FH59">
        <v>243580</v>
      </c>
      <c r="FI59">
        <v>143556</v>
      </c>
      <c r="FJ59">
        <v>46323</v>
      </c>
      <c r="FK59">
        <v>27939</v>
      </c>
      <c r="FL59">
        <v>33252</v>
      </c>
      <c r="FM59">
        <v>73862</v>
      </c>
      <c r="FN59">
        <v>157624</v>
      </c>
      <c r="FO59">
        <v>247210</v>
      </c>
      <c r="FP59">
        <v>277630</v>
      </c>
      <c r="FQ59">
        <v>293181</v>
      </c>
      <c r="FR59">
        <v>304898</v>
      </c>
      <c r="FS59">
        <v>311079</v>
      </c>
      <c r="FT59">
        <v>298611</v>
      </c>
      <c r="FU59">
        <v>272398</v>
      </c>
      <c r="FV59">
        <v>190940</v>
      </c>
      <c r="FW59">
        <v>99726</v>
      </c>
      <c r="FX59">
        <v>52469</v>
      </c>
      <c r="FY59">
        <v>69127</v>
      </c>
      <c r="FZ59">
        <v>176533</v>
      </c>
      <c r="GA59">
        <v>265509</v>
      </c>
      <c r="GB59">
        <v>316432</v>
      </c>
      <c r="GC59">
        <v>313141</v>
      </c>
      <c r="GD59">
        <v>295525</v>
      </c>
      <c r="GE59">
        <v>262544</v>
      </c>
      <c r="GF59">
        <v>250820</v>
      </c>
      <c r="GG59">
        <v>263444</v>
      </c>
      <c r="GH59">
        <v>287097</v>
      </c>
      <c r="GI59">
        <v>288676</v>
      </c>
      <c r="GJ59">
        <v>300900</v>
      </c>
      <c r="GK59">
        <v>309378</v>
      </c>
      <c r="GL59">
        <v>312706</v>
      </c>
      <c r="GM59">
        <v>298021</v>
      </c>
      <c r="GN59">
        <v>296670</v>
      </c>
      <c r="GO59">
        <v>303263</v>
      </c>
      <c r="GP59">
        <v>302364</v>
      </c>
      <c r="GQ59">
        <v>320849</v>
      </c>
      <c r="GR59">
        <v>322474</v>
      </c>
      <c r="GS59">
        <v>310401</v>
      </c>
      <c r="GT59">
        <v>302145</v>
      </c>
      <c r="GU59">
        <v>301853</v>
      </c>
      <c r="GV59">
        <v>315260</v>
      </c>
      <c r="GW59">
        <v>321636</v>
      </c>
      <c r="GX59">
        <v>326750</v>
      </c>
      <c r="GY59">
        <v>327493</v>
      </c>
      <c r="GZ59">
        <v>322004</v>
      </c>
      <c r="HA59">
        <v>324334</v>
      </c>
      <c r="HB59">
        <v>319956</v>
      </c>
      <c r="HC59">
        <v>320781</v>
      </c>
      <c r="HD59">
        <v>315000</v>
      </c>
      <c r="HE59">
        <v>313445</v>
      </c>
      <c r="HF59">
        <v>318898</v>
      </c>
      <c r="HG59">
        <v>325728</v>
      </c>
      <c r="HH59">
        <v>331420</v>
      </c>
      <c r="HI59">
        <v>310425</v>
      </c>
      <c r="HJ59">
        <v>303398</v>
      </c>
      <c r="HK59">
        <v>315759</v>
      </c>
      <c r="HL59">
        <v>330892</v>
      </c>
      <c r="HM59">
        <v>329883</v>
      </c>
      <c r="HN59">
        <v>336169</v>
      </c>
      <c r="HO59">
        <v>335483</v>
      </c>
      <c r="HP59">
        <v>323134</v>
      </c>
      <c r="HQ59">
        <v>313291</v>
      </c>
      <c r="HR59">
        <v>310466</v>
      </c>
      <c r="HS59">
        <v>312412</v>
      </c>
      <c r="HT59">
        <v>325266</v>
      </c>
      <c r="HU59">
        <v>270066</v>
      </c>
      <c r="HV59">
        <v>143863</v>
      </c>
      <c r="HW59">
        <v>61352</v>
      </c>
      <c r="HX59">
        <v>61773</v>
      </c>
      <c r="HY59">
        <v>142139</v>
      </c>
      <c r="HZ59">
        <v>230518</v>
      </c>
      <c r="IA59">
        <v>293402</v>
      </c>
      <c r="IB59">
        <v>348080</v>
      </c>
      <c r="IC59">
        <v>354460</v>
      </c>
      <c r="ID59">
        <v>351076</v>
      </c>
      <c r="IE59">
        <v>302677</v>
      </c>
      <c r="IF59">
        <v>176250</v>
      </c>
      <c r="IG59">
        <v>80028</v>
      </c>
      <c r="IH59">
        <v>87936</v>
      </c>
      <c r="II59">
        <v>222848</v>
      </c>
      <c r="IJ59">
        <v>295284</v>
      </c>
      <c r="IK59">
        <v>323422</v>
      </c>
      <c r="IL59">
        <v>323508</v>
      </c>
      <c r="IM59">
        <v>340723</v>
      </c>
      <c r="IN59">
        <v>352905</v>
      </c>
      <c r="IO59">
        <v>365779</v>
      </c>
      <c r="IP59">
        <v>365948</v>
      </c>
      <c r="IQ59">
        <v>373542</v>
      </c>
      <c r="IR59">
        <v>374948</v>
      </c>
      <c r="IS59">
        <v>377192</v>
      </c>
      <c r="IT59">
        <v>375196</v>
      </c>
      <c r="IU59">
        <v>373310</v>
      </c>
      <c r="IV59">
        <v>345286</v>
      </c>
      <c r="IW59">
        <v>304383</v>
      </c>
      <c r="IX59">
        <v>283443</v>
      </c>
      <c r="IY59">
        <v>285210</v>
      </c>
      <c r="IZ59">
        <v>309869</v>
      </c>
      <c r="JA59">
        <v>340142</v>
      </c>
      <c r="JB59">
        <v>350431</v>
      </c>
      <c r="JC59">
        <v>334001</v>
      </c>
      <c r="JD59">
        <v>308004</v>
      </c>
      <c r="JE59">
        <v>310329</v>
      </c>
      <c r="JF59">
        <v>334381</v>
      </c>
      <c r="JG59">
        <v>359998</v>
      </c>
      <c r="JH59">
        <v>372196</v>
      </c>
      <c r="JI59">
        <v>379269</v>
      </c>
      <c r="JJ59">
        <v>382848</v>
      </c>
      <c r="JK59">
        <v>388137</v>
      </c>
      <c r="JL59">
        <v>391086</v>
      </c>
      <c r="JM59">
        <v>393860</v>
      </c>
      <c r="JN59">
        <v>395924</v>
      </c>
      <c r="JO59">
        <v>392371</v>
      </c>
      <c r="JP59">
        <v>396717</v>
      </c>
      <c r="JQ59">
        <v>402809</v>
      </c>
      <c r="JR59">
        <v>402420</v>
      </c>
      <c r="JS59">
        <v>392359</v>
      </c>
      <c r="JT59">
        <v>394449</v>
      </c>
      <c r="JU59">
        <v>396536</v>
      </c>
      <c r="JV59">
        <v>394683</v>
      </c>
      <c r="JW59">
        <v>381513</v>
      </c>
      <c r="JX59">
        <v>384074</v>
      </c>
      <c r="JY59">
        <v>389130</v>
      </c>
      <c r="JZ59">
        <v>387253</v>
      </c>
      <c r="KA59">
        <v>390231</v>
      </c>
      <c r="KB59">
        <v>388807</v>
      </c>
      <c r="KC59">
        <v>390649</v>
      </c>
      <c r="KD59">
        <v>385768</v>
      </c>
      <c r="KE59">
        <v>377372</v>
      </c>
      <c r="KF59">
        <v>371012</v>
      </c>
      <c r="KG59">
        <v>376995</v>
      </c>
      <c r="KH59">
        <v>376490</v>
      </c>
      <c r="KI59">
        <v>368350</v>
      </c>
      <c r="KJ59">
        <v>360835</v>
      </c>
      <c r="KK59">
        <v>355731</v>
      </c>
      <c r="KL59">
        <v>254732</v>
      </c>
      <c r="KM59">
        <v>107586</v>
      </c>
      <c r="KN59">
        <v>63969</v>
      </c>
      <c r="KO59">
        <v>76913</v>
      </c>
      <c r="KP59">
        <v>162502</v>
      </c>
      <c r="KQ59">
        <v>310866</v>
      </c>
      <c r="KR59">
        <v>379298</v>
      </c>
      <c r="KS59">
        <v>382427</v>
      </c>
      <c r="KT59">
        <v>378405</v>
      </c>
      <c r="KU59">
        <v>368288</v>
      </c>
      <c r="KV59">
        <v>361978</v>
      </c>
      <c r="KW59">
        <v>360354</v>
      </c>
      <c r="KX59">
        <v>369209</v>
      </c>
      <c r="KY59">
        <v>359712</v>
      </c>
      <c r="KZ59">
        <v>367856</v>
      </c>
      <c r="LA59">
        <v>358870</v>
      </c>
      <c r="LB59">
        <v>272609</v>
      </c>
      <c r="LC59">
        <v>100890</v>
      </c>
      <c r="LD59">
        <v>67098</v>
      </c>
      <c r="LE59">
        <v>130539</v>
      </c>
      <c r="LF59">
        <v>277228</v>
      </c>
      <c r="LG59">
        <v>264038</v>
      </c>
      <c r="LH59">
        <v>128731</v>
      </c>
      <c r="LI59">
        <v>50654</v>
      </c>
      <c r="LJ59">
        <v>39885</v>
      </c>
      <c r="LK59">
        <v>34123</v>
      </c>
      <c r="LL59">
        <v>27820</v>
      </c>
      <c r="LM59">
        <v>27379</v>
      </c>
      <c r="LN59">
        <v>32286</v>
      </c>
      <c r="LO59">
        <v>32104</v>
      </c>
      <c r="LP59">
        <v>28068</v>
      </c>
      <c r="LQ59">
        <v>30483</v>
      </c>
      <c r="LR59">
        <v>47374</v>
      </c>
      <c r="LS59">
        <v>63312</v>
      </c>
      <c r="LT59">
        <v>90384</v>
      </c>
      <c r="LU59">
        <v>197437</v>
      </c>
      <c r="LV59">
        <v>361084</v>
      </c>
      <c r="LW59">
        <v>418306</v>
      </c>
      <c r="LX59">
        <v>408535</v>
      </c>
      <c r="LY59">
        <v>402568</v>
      </c>
      <c r="LZ59">
        <v>415531</v>
      </c>
      <c r="MA59">
        <v>417277</v>
      </c>
      <c r="MB59">
        <v>396692</v>
      </c>
      <c r="MC59">
        <v>366647</v>
      </c>
      <c r="MD59">
        <v>357179</v>
      </c>
      <c r="ME59">
        <v>394647</v>
      </c>
      <c r="MF59">
        <v>413823</v>
      </c>
      <c r="MG59">
        <v>418229</v>
      </c>
      <c r="MH59">
        <v>420489</v>
      </c>
      <c r="MI59">
        <v>408995</v>
      </c>
      <c r="MJ59">
        <v>420339</v>
      </c>
      <c r="MK59">
        <v>442160</v>
      </c>
      <c r="ML59">
        <v>448010</v>
      </c>
      <c r="MM59">
        <v>444814</v>
      </c>
      <c r="MN59">
        <v>439001</v>
      </c>
      <c r="MO59">
        <v>436990</v>
      </c>
      <c r="MP59">
        <v>439168</v>
      </c>
      <c r="MQ59">
        <v>438719</v>
      </c>
      <c r="MR59">
        <v>447793</v>
      </c>
      <c r="MS59">
        <v>431341</v>
      </c>
      <c r="MT59">
        <v>446916</v>
      </c>
      <c r="MU59">
        <v>459698</v>
      </c>
      <c r="MV59">
        <v>439154</v>
      </c>
      <c r="MW59">
        <v>427813</v>
      </c>
      <c r="MX59">
        <v>422708</v>
      </c>
      <c r="MY59">
        <v>428877</v>
      </c>
      <c r="MZ59">
        <v>431613</v>
      </c>
      <c r="NA59">
        <v>444587</v>
      </c>
      <c r="NB59">
        <v>441426</v>
      </c>
      <c r="NC59">
        <v>434544</v>
      </c>
      <c r="ND59">
        <v>419356</v>
      </c>
      <c r="NE59">
        <v>406218</v>
      </c>
      <c r="NF59">
        <v>392363</v>
      </c>
      <c r="NG59">
        <v>399556</v>
      </c>
      <c r="NH59">
        <v>414701</v>
      </c>
      <c r="NI59">
        <v>420598</v>
      </c>
      <c r="NJ59">
        <v>428637</v>
      </c>
      <c r="NK59">
        <v>432610</v>
      </c>
      <c r="NL59">
        <v>424526</v>
      </c>
      <c r="NM59">
        <v>409178</v>
      </c>
      <c r="NN59">
        <v>400325</v>
      </c>
      <c r="NO59">
        <v>384559</v>
      </c>
      <c r="NP59">
        <v>401010</v>
      </c>
      <c r="NQ59">
        <v>415140</v>
      </c>
      <c r="NR59">
        <v>440329</v>
      </c>
      <c r="NS59">
        <v>445620</v>
      </c>
      <c r="NT59">
        <v>442324</v>
      </c>
      <c r="NU59">
        <v>449232</v>
      </c>
      <c r="NV59">
        <v>450656</v>
      </c>
      <c r="NW59">
        <v>442149</v>
      </c>
      <c r="NX59">
        <v>434596</v>
      </c>
      <c r="NY59">
        <v>417660</v>
      </c>
      <c r="NZ59">
        <v>349150</v>
      </c>
      <c r="OA59">
        <v>281472</v>
      </c>
      <c r="OB59">
        <v>327111</v>
      </c>
      <c r="OC59">
        <v>406038</v>
      </c>
      <c r="OD59">
        <v>444223</v>
      </c>
      <c r="OE59">
        <v>371878</v>
      </c>
      <c r="OF59">
        <v>268015</v>
      </c>
      <c r="OG59">
        <v>266131</v>
      </c>
      <c r="OH59">
        <v>351041</v>
      </c>
      <c r="OI59">
        <v>450371</v>
      </c>
      <c r="OJ59">
        <v>486554</v>
      </c>
      <c r="OK59">
        <v>485322</v>
      </c>
      <c r="OL59">
        <v>482510</v>
      </c>
      <c r="OM59">
        <v>486995</v>
      </c>
      <c r="ON59">
        <v>484231</v>
      </c>
      <c r="OO59">
        <v>488063</v>
      </c>
      <c r="OP59">
        <v>483158</v>
      </c>
      <c r="OQ59">
        <v>479022</v>
      </c>
      <c r="OR59">
        <v>477139</v>
      </c>
      <c r="OS59">
        <v>476505</v>
      </c>
      <c r="OT59">
        <v>477582</v>
      </c>
      <c r="OU59">
        <v>476499</v>
      </c>
      <c r="OV59">
        <v>471097</v>
      </c>
      <c r="OW59">
        <v>476093</v>
      </c>
      <c r="OX59">
        <v>476096</v>
      </c>
      <c r="OY59">
        <v>468825</v>
      </c>
      <c r="OZ59">
        <v>470341</v>
      </c>
      <c r="PA59">
        <v>470515</v>
      </c>
      <c r="PB59">
        <v>480869</v>
      </c>
      <c r="PC59">
        <v>486512</v>
      </c>
      <c r="PD59">
        <v>480693</v>
      </c>
      <c r="PE59">
        <v>475899</v>
      </c>
      <c r="PF59">
        <v>475886</v>
      </c>
      <c r="PG59">
        <v>481281</v>
      </c>
      <c r="PH59">
        <v>477723</v>
      </c>
      <c r="PI59">
        <v>471287</v>
      </c>
      <c r="PJ59">
        <v>474424</v>
      </c>
      <c r="PK59">
        <v>478407</v>
      </c>
      <c r="PL59">
        <v>468215</v>
      </c>
      <c r="PM59">
        <v>455235</v>
      </c>
      <c r="PN59">
        <v>455996</v>
      </c>
      <c r="PO59">
        <v>473170</v>
      </c>
      <c r="PP59">
        <v>478196</v>
      </c>
      <c r="PQ59">
        <v>475667</v>
      </c>
      <c r="PR59">
        <v>479834</v>
      </c>
      <c r="PS59">
        <v>474837</v>
      </c>
      <c r="PT59">
        <v>477747</v>
      </c>
      <c r="PU59">
        <v>472823</v>
      </c>
      <c r="PV59">
        <v>477950</v>
      </c>
      <c r="PW59">
        <v>478192</v>
      </c>
      <c r="PX59">
        <v>484038</v>
      </c>
      <c r="PY59">
        <v>487624</v>
      </c>
      <c r="PZ59">
        <v>490147</v>
      </c>
      <c r="QA59">
        <v>487625</v>
      </c>
      <c r="QB59">
        <v>487616</v>
      </c>
      <c r="QC59">
        <v>491617</v>
      </c>
      <c r="QD59">
        <v>489215</v>
      </c>
      <c r="QE59">
        <v>476454</v>
      </c>
      <c r="QF59">
        <v>465970</v>
      </c>
      <c r="QG59">
        <v>473831</v>
      </c>
      <c r="QH59">
        <v>483190</v>
      </c>
      <c r="QI59">
        <v>487814</v>
      </c>
      <c r="QJ59">
        <v>490316</v>
      </c>
      <c r="QK59">
        <v>489720</v>
      </c>
      <c r="QL59">
        <v>488885</v>
      </c>
      <c r="QM59">
        <v>488031</v>
      </c>
      <c r="QN59">
        <v>490375</v>
      </c>
      <c r="QO59">
        <v>481515</v>
      </c>
      <c r="QP59">
        <v>472912</v>
      </c>
      <c r="QQ59">
        <v>485892</v>
      </c>
      <c r="QR59">
        <v>338553</v>
      </c>
      <c r="QS59">
        <v>148436</v>
      </c>
      <c r="QT59">
        <v>77397</v>
      </c>
      <c r="QU59">
        <v>70916</v>
      </c>
      <c r="QV59">
        <v>66811</v>
      </c>
      <c r="QW59">
        <v>61089</v>
      </c>
      <c r="QX59">
        <v>59312</v>
      </c>
      <c r="QY59">
        <v>54108</v>
      </c>
      <c r="QZ59">
        <v>54865</v>
      </c>
      <c r="RA59">
        <v>97495</v>
      </c>
      <c r="RB59">
        <v>247652</v>
      </c>
      <c r="RC59">
        <v>427497</v>
      </c>
      <c r="RD59">
        <v>489105</v>
      </c>
      <c r="RE59">
        <v>366095</v>
      </c>
      <c r="RF59">
        <v>126411</v>
      </c>
      <c r="RG59">
        <v>42339</v>
      </c>
      <c r="RH59">
        <v>26088</v>
      </c>
      <c r="RI59">
        <v>24654</v>
      </c>
      <c r="RJ59">
        <v>26768</v>
      </c>
      <c r="RK59">
        <v>70082</v>
      </c>
      <c r="RL59">
        <v>85582</v>
      </c>
      <c r="RM59">
        <v>133597</v>
      </c>
      <c r="RN59">
        <v>310126</v>
      </c>
      <c r="RO59">
        <v>452597</v>
      </c>
      <c r="RP59">
        <v>335074</v>
      </c>
      <c r="RQ59">
        <v>94823</v>
      </c>
      <c r="RR59">
        <v>37476</v>
      </c>
      <c r="RS59">
        <v>31066</v>
      </c>
      <c r="RT59">
        <v>62259</v>
      </c>
      <c r="RU59">
        <v>71529</v>
      </c>
      <c r="RV59">
        <v>118332</v>
      </c>
      <c r="RW59">
        <v>320461</v>
      </c>
      <c r="RX59">
        <v>471090</v>
      </c>
      <c r="RY59">
        <v>473407</v>
      </c>
      <c r="RZ59">
        <v>483879</v>
      </c>
      <c r="SA59">
        <v>472405</v>
      </c>
      <c r="SB59">
        <v>453809</v>
      </c>
      <c r="SC59">
        <v>457230</v>
      </c>
      <c r="SD59">
        <v>473894</v>
      </c>
      <c r="SE59">
        <v>494718</v>
      </c>
      <c r="SF59">
        <v>505465</v>
      </c>
      <c r="SG59">
        <v>503770</v>
      </c>
      <c r="SH59">
        <v>496394</v>
      </c>
      <c r="SI59">
        <v>504342</v>
      </c>
      <c r="SJ59">
        <v>513395</v>
      </c>
      <c r="SK59">
        <v>518173</v>
      </c>
      <c r="SL59">
        <v>520783</v>
      </c>
      <c r="SM59">
        <v>517332</v>
      </c>
      <c r="SN59">
        <v>519227</v>
      </c>
      <c r="SO59">
        <v>509309</v>
      </c>
      <c r="SP59">
        <v>509089</v>
      </c>
      <c r="SQ59">
        <v>517934</v>
      </c>
      <c r="SR59">
        <v>335693</v>
      </c>
      <c r="SS59">
        <v>61087</v>
      </c>
      <c r="ST59">
        <v>29373</v>
      </c>
      <c r="SU59">
        <v>22354</v>
      </c>
      <c r="SV59">
        <v>21392</v>
      </c>
      <c r="SW59">
        <v>72761</v>
      </c>
      <c r="SX59">
        <v>335333</v>
      </c>
      <c r="SY59">
        <v>516022</v>
      </c>
      <c r="SZ59">
        <v>516224</v>
      </c>
      <c r="TA59">
        <v>515139</v>
      </c>
      <c r="TB59">
        <v>515316</v>
      </c>
      <c r="TC59">
        <v>522553</v>
      </c>
      <c r="TD59">
        <v>521669</v>
      </c>
      <c r="TE59">
        <v>515386</v>
      </c>
      <c r="TF59">
        <v>226962</v>
      </c>
    </row>
    <row r="60" spans="2:526">
      <c r="B60">
        <v>150082</v>
      </c>
      <c r="C60">
        <v>274599</v>
      </c>
      <c r="D60">
        <v>277593</v>
      </c>
      <c r="E60">
        <v>275390</v>
      </c>
      <c r="F60">
        <v>263875</v>
      </c>
      <c r="G60">
        <v>257500</v>
      </c>
      <c r="H60">
        <v>255389</v>
      </c>
      <c r="I60">
        <v>251878</v>
      </c>
      <c r="J60">
        <v>239748</v>
      </c>
      <c r="K60">
        <v>212917</v>
      </c>
      <c r="L60">
        <v>182233</v>
      </c>
      <c r="M60">
        <v>165014</v>
      </c>
      <c r="N60">
        <v>149048</v>
      </c>
      <c r="O60">
        <v>132404</v>
      </c>
      <c r="P60">
        <v>123826</v>
      </c>
      <c r="Q60">
        <v>135369</v>
      </c>
      <c r="R60">
        <v>167380</v>
      </c>
      <c r="S60">
        <v>192558</v>
      </c>
      <c r="T60">
        <v>216838</v>
      </c>
      <c r="U60">
        <v>267461</v>
      </c>
      <c r="V60">
        <v>230250</v>
      </c>
      <c r="W60">
        <v>205885</v>
      </c>
      <c r="X60">
        <v>238906</v>
      </c>
      <c r="Y60">
        <v>253520</v>
      </c>
      <c r="Z60">
        <v>256763</v>
      </c>
      <c r="AA60">
        <v>265760</v>
      </c>
      <c r="AB60">
        <v>280788</v>
      </c>
      <c r="AC60">
        <v>283946</v>
      </c>
      <c r="AD60">
        <v>279358</v>
      </c>
      <c r="AE60">
        <v>277108</v>
      </c>
      <c r="AF60">
        <v>272958</v>
      </c>
      <c r="AG60">
        <v>267723</v>
      </c>
      <c r="AH60">
        <v>269928</v>
      </c>
      <c r="AI60">
        <v>272988</v>
      </c>
      <c r="AJ60">
        <v>275904</v>
      </c>
      <c r="AK60">
        <v>280302</v>
      </c>
      <c r="AL60">
        <v>287507</v>
      </c>
      <c r="AM60">
        <v>287834</v>
      </c>
      <c r="AN60">
        <v>278477</v>
      </c>
      <c r="AO60">
        <v>265294</v>
      </c>
      <c r="AP60">
        <v>264506</v>
      </c>
      <c r="AQ60">
        <v>277885</v>
      </c>
      <c r="AR60">
        <v>280289</v>
      </c>
      <c r="AS60">
        <v>278045</v>
      </c>
      <c r="AT60">
        <v>271695</v>
      </c>
      <c r="AU60">
        <v>265329</v>
      </c>
      <c r="AV60">
        <v>263400</v>
      </c>
      <c r="AW60">
        <v>262974</v>
      </c>
      <c r="AX60">
        <v>275641</v>
      </c>
      <c r="AY60">
        <v>283496</v>
      </c>
      <c r="AZ60">
        <v>284698</v>
      </c>
      <c r="BA60">
        <v>268726</v>
      </c>
      <c r="BB60">
        <v>243543</v>
      </c>
      <c r="BC60">
        <v>234616</v>
      </c>
      <c r="BD60">
        <v>218899</v>
      </c>
      <c r="BE60">
        <v>206433</v>
      </c>
      <c r="BF60">
        <v>196990</v>
      </c>
      <c r="BG60">
        <v>200815</v>
      </c>
      <c r="BH60">
        <v>213227</v>
      </c>
      <c r="BI60">
        <v>236488</v>
      </c>
      <c r="BJ60">
        <v>252481</v>
      </c>
      <c r="BK60">
        <v>240268</v>
      </c>
      <c r="BL60">
        <v>230836</v>
      </c>
      <c r="BM60">
        <v>213627</v>
      </c>
      <c r="BN60">
        <v>198161</v>
      </c>
      <c r="BO60">
        <v>196754</v>
      </c>
      <c r="BP60">
        <v>204995</v>
      </c>
      <c r="BQ60">
        <v>222049</v>
      </c>
      <c r="BR60">
        <v>251457</v>
      </c>
      <c r="BS60">
        <v>279789</v>
      </c>
      <c r="BT60">
        <v>277409</v>
      </c>
      <c r="BU60">
        <v>262406</v>
      </c>
      <c r="BV60">
        <v>261077</v>
      </c>
      <c r="BW60">
        <v>270847</v>
      </c>
      <c r="BX60">
        <v>287980</v>
      </c>
      <c r="BY60">
        <v>294047</v>
      </c>
      <c r="BZ60">
        <v>294224</v>
      </c>
      <c r="CA60">
        <v>295859</v>
      </c>
      <c r="CB60">
        <v>297140</v>
      </c>
      <c r="CC60">
        <v>289754</v>
      </c>
      <c r="CD60">
        <v>272884</v>
      </c>
      <c r="CE60">
        <v>267699</v>
      </c>
      <c r="CF60">
        <v>271790</v>
      </c>
      <c r="CG60">
        <v>273484</v>
      </c>
      <c r="CH60">
        <v>267006</v>
      </c>
      <c r="CI60">
        <v>258501</v>
      </c>
      <c r="CJ60">
        <v>251075</v>
      </c>
      <c r="CK60">
        <v>243900</v>
      </c>
      <c r="CL60">
        <v>241310</v>
      </c>
      <c r="CM60">
        <v>241222</v>
      </c>
      <c r="CN60">
        <v>250225</v>
      </c>
      <c r="CO60">
        <v>267938</v>
      </c>
      <c r="CP60">
        <v>281263</v>
      </c>
      <c r="CQ60">
        <v>285619</v>
      </c>
      <c r="CR60">
        <v>284285</v>
      </c>
      <c r="CS60">
        <v>274420</v>
      </c>
      <c r="CT60">
        <v>268036</v>
      </c>
      <c r="CU60">
        <v>271546</v>
      </c>
      <c r="CV60">
        <v>278908</v>
      </c>
      <c r="CW60">
        <v>288515</v>
      </c>
      <c r="CX60">
        <v>276945</v>
      </c>
      <c r="CY60">
        <v>260329</v>
      </c>
      <c r="CZ60">
        <v>247490</v>
      </c>
      <c r="DA60">
        <v>243398</v>
      </c>
      <c r="DB60">
        <v>233315</v>
      </c>
      <c r="DC60">
        <v>207524</v>
      </c>
      <c r="DD60">
        <v>189718</v>
      </c>
      <c r="DE60">
        <v>190564</v>
      </c>
      <c r="DF60">
        <v>202533</v>
      </c>
      <c r="DG60">
        <v>219336</v>
      </c>
      <c r="DH60">
        <v>238897</v>
      </c>
      <c r="DI60">
        <v>230049</v>
      </c>
      <c r="DJ60">
        <v>226306</v>
      </c>
      <c r="DK60">
        <v>230273</v>
      </c>
      <c r="DL60">
        <v>225179</v>
      </c>
      <c r="DM60">
        <v>229209</v>
      </c>
      <c r="DN60">
        <v>237089</v>
      </c>
      <c r="DO60">
        <v>237396</v>
      </c>
      <c r="DP60">
        <v>229476</v>
      </c>
      <c r="DQ60">
        <v>214592</v>
      </c>
      <c r="DR60">
        <v>209414</v>
      </c>
      <c r="DS60">
        <v>219082</v>
      </c>
      <c r="DT60">
        <v>243474</v>
      </c>
      <c r="DU60">
        <v>257558</v>
      </c>
      <c r="DV60">
        <v>263273</v>
      </c>
      <c r="DW60">
        <v>256048</v>
      </c>
      <c r="DX60">
        <v>254083</v>
      </c>
      <c r="DY60">
        <v>252899</v>
      </c>
      <c r="DZ60">
        <v>248323</v>
      </c>
      <c r="EA60">
        <v>227662</v>
      </c>
      <c r="EB60">
        <v>167215</v>
      </c>
      <c r="EC60">
        <v>121433</v>
      </c>
      <c r="ED60">
        <v>102327</v>
      </c>
      <c r="EE60">
        <v>94107</v>
      </c>
      <c r="EF60">
        <v>107189</v>
      </c>
      <c r="EG60">
        <v>146293</v>
      </c>
      <c r="EH60">
        <v>211101</v>
      </c>
      <c r="EI60">
        <v>267918</v>
      </c>
      <c r="EJ60">
        <v>288940</v>
      </c>
      <c r="EK60">
        <v>291253</v>
      </c>
      <c r="EL60">
        <v>290420</v>
      </c>
      <c r="EM60">
        <v>293848</v>
      </c>
      <c r="EN60">
        <v>295216</v>
      </c>
      <c r="EO60">
        <v>306560</v>
      </c>
      <c r="EP60">
        <v>312164</v>
      </c>
      <c r="EQ60">
        <v>318472</v>
      </c>
      <c r="ER60">
        <v>305418</v>
      </c>
      <c r="ES60">
        <v>296635</v>
      </c>
      <c r="ET60">
        <v>288457</v>
      </c>
      <c r="EU60">
        <v>277050</v>
      </c>
      <c r="EV60">
        <v>261394</v>
      </c>
      <c r="EW60">
        <v>250278</v>
      </c>
      <c r="EX60">
        <v>259300</v>
      </c>
      <c r="EY60">
        <v>272405</v>
      </c>
      <c r="EZ60">
        <v>282294</v>
      </c>
      <c r="FA60">
        <v>278007</v>
      </c>
      <c r="FB60">
        <v>272176</v>
      </c>
      <c r="FC60">
        <v>270257</v>
      </c>
      <c r="FD60">
        <v>271113</v>
      </c>
      <c r="FE60">
        <v>263958</v>
      </c>
      <c r="FF60">
        <v>246342</v>
      </c>
      <c r="FG60">
        <v>223227</v>
      </c>
      <c r="FH60">
        <v>198192</v>
      </c>
      <c r="FI60">
        <v>134888</v>
      </c>
      <c r="FJ60">
        <v>55134</v>
      </c>
      <c r="FK60">
        <v>24502</v>
      </c>
      <c r="FL60">
        <v>31713</v>
      </c>
      <c r="FM60">
        <v>73094</v>
      </c>
      <c r="FN60">
        <v>170204</v>
      </c>
      <c r="FO60">
        <v>252818</v>
      </c>
      <c r="FP60">
        <v>285386</v>
      </c>
      <c r="FQ60">
        <v>297755</v>
      </c>
      <c r="FR60">
        <v>311941</v>
      </c>
      <c r="FS60">
        <v>314526</v>
      </c>
      <c r="FT60">
        <v>304513</v>
      </c>
      <c r="FU60">
        <v>268789</v>
      </c>
      <c r="FV60">
        <v>135858</v>
      </c>
      <c r="FW60">
        <v>32711</v>
      </c>
      <c r="FX60">
        <v>23891</v>
      </c>
      <c r="FY60">
        <v>35345</v>
      </c>
      <c r="FZ60">
        <v>85139</v>
      </c>
      <c r="GA60">
        <v>223753</v>
      </c>
      <c r="GB60">
        <v>293637</v>
      </c>
      <c r="GC60">
        <v>307281</v>
      </c>
      <c r="GD60">
        <v>308178</v>
      </c>
      <c r="GE60">
        <v>292487</v>
      </c>
      <c r="GF60">
        <v>268266</v>
      </c>
      <c r="GG60">
        <v>265485</v>
      </c>
      <c r="GH60">
        <v>271449</v>
      </c>
      <c r="GI60">
        <v>283611</v>
      </c>
      <c r="GJ60">
        <v>282954</v>
      </c>
      <c r="GK60">
        <v>294751</v>
      </c>
      <c r="GL60">
        <v>290946</v>
      </c>
      <c r="GM60">
        <v>296597</v>
      </c>
      <c r="GN60">
        <v>303762</v>
      </c>
      <c r="GO60">
        <v>307873</v>
      </c>
      <c r="GP60">
        <v>314466</v>
      </c>
      <c r="GQ60">
        <v>319826</v>
      </c>
      <c r="GR60">
        <v>326016</v>
      </c>
      <c r="GS60">
        <v>318808</v>
      </c>
      <c r="GT60">
        <v>313651</v>
      </c>
      <c r="GU60">
        <v>304405</v>
      </c>
      <c r="GV60">
        <v>308095</v>
      </c>
      <c r="GW60">
        <v>316548</v>
      </c>
      <c r="GX60">
        <v>316504</v>
      </c>
      <c r="GY60">
        <v>321062</v>
      </c>
      <c r="GZ60">
        <v>325900</v>
      </c>
      <c r="HA60">
        <v>324736</v>
      </c>
      <c r="HB60">
        <v>327682</v>
      </c>
      <c r="HC60">
        <v>314466</v>
      </c>
      <c r="HD60">
        <v>307931</v>
      </c>
      <c r="HE60">
        <v>300770</v>
      </c>
      <c r="HF60">
        <v>300164</v>
      </c>
      <c r="HG60">
        <v>313682</v>
      </c>
      <c r="HH60">
        <v>311736</v>
      </c>
      <c r="HI60">
        <v>301719</v>
      </c>
      <c r="HJ60">
        <v>283876</v>
      </c>
      <c r="HK60">
        <v>299048</v>
      </c>
      <c r="HL60">
        <v>321593</v>
      </c>
      <c r="HM60">
        <v>334389</v>
      </c>
      <c r="HN60">
        <v>336704</v>
      </c>
      <c r="HO60">
        <v>332984</v>
      </c>
      <c r="HP60">
        <v>321440</v>
      </c>
      <c r="HQ60">
        <v>314324</v>
      </c>
      <c r="HR60">
        <v>307780</v>
      </c>
      <c r="HS60">
        <v>310812</v>
      </c>
      <c r="HT60">
        <v>312471</v>
      </c>
      <c r="HU60">
        <v>242280</v>
      </c>
      <c r="HV60">
        <v>104697</v>
      </c>
      <c r="HW60">
        <v>62232</v>
      </c>
      <c r="HX60">
        <v>43284</v>
      </c>
      <c r="HY60">
        <v>67099</v>
      </c>
      <c r="HZ60">
        <v>129935</v>
      </c>
      <c r="IA60">
        <v>226083</v>
      </c>
      <c r="IB60">
        <v>301089</v>
      </c>
      <c r="IC60">
        <v>342037</v>
      </c>
      <c r="ID60">
        <v>337693</v>
      </c>
      <c r="IE60">
        <v>298498</v>
      </c>
      <c r="IF60">
        <v>148701</v>
      </c>
      <c r="IG60">
        <v>55823</v>
      </c>
      <c r="IH60">
        <v>69587</v>
      </c>
      <c r="II60">
        <v>159650</v>
      </c>
      <c r="IJ60">
        <v>279633</v>
      </c>
      <c r="IK60">
        <v>321915</v>
      </c>
      <c r="IL60">
        <v>327300</v>
      </c>
      <c r="IM60">
        <v>335014</v>
      </c>
      <c r="IN60">
        <v>349301</v>
      </c>
      <c r="IO60">
        <v>355726</v>
      </c>
      <c r="IP60">
        <v>353676</v>
      </c>
      <c r="IQ60">
        <v>353106</v>
      </c>
      <c r="IR60">
        <v>363924</v>
      </c>
      <c r="IS60">
        <v>370754</v>
      </c>
      <c r="IT60">
        <v>375344</v>
      </c>
      <c r="IU60">
        <v>374219</v>
      </c>
      <c r="IV60">
        <v>359949</v>
      </c>
      <c r="IW60">
        <v>339840</v>
      </c>
      <c r="IX60">
        <v>326982</v>
      </c>
      <c r="IY60">
        <v>329297</v>
      </c>
      <c r="IZ60">
        <v>344632</v>
      </c>
      <c r="JA60">
        <v>360134</v>
      </c>
      <c r="JB60">
        <v>366537</v>
      </c>
      <c r="JC60">
        <v>361743</v>
      </c>
      <c r="JD60">
        <v>346962</v>
      </c>
      <c r="JE60">
        <v>342911</v>
      </c>
      <c r="JF60">
        <v>360053</v>
      </c>
      <c r="JG60">
        <v>380497</v>
      </c>
      <c r="JH60">
        <v>388224</v>
      </c>
      <c r="JI60">
        <v>391415</v>
      </c>
      <c r="JJ60">
        <v>395761</v>
      </c>
      <c r="JK60">
        <v>396089</v>
      </c>
      <c r="JL60">
        <v>379368</v>
      </c>
      <c r="JM60">
        <v>377087</v>
      </c>
      <c r="JN60">
        <v>375550</v>
      </c>
      <c r="JO60">
        <v>372627</v>
      </c>
      <c r="JP60">
        <v>386963</v>
      </c>
      <c r="JQ60">
        <v>398345</v>
      </c>
      <c r="JR60">
        <v>398390</v>
      </c>
      <c r="JS60">
        <v>389290</v>
      </c>
      <c r="JT60">
        <v>385942</v>
      </c>
      <c r="JU60">
        <v>388724</v>
      </c>
      <c r="JV60">
        <v>383475</v>
      </c>
      <c r="JW60">
        <v>386484</v>
      </c>
      <c r="JX60">
        <v>385223</v>
      </c>
      <c r="JY60">
        <v>387261</v>
      </c>
      <c r="JZ60">
        <v>394236</v>
      </c>
      <c r="KA60">
        <v>393289</v>
      </c>
      <c r="KB60">
        <v>391785</v>
      </c>
      <c r="KC60">
        <v>386716</v>
      </c>
      <c r="KD60">
        <v>382935</v>
      </c>
      <c r="KE60">
        <v>382120</v>
      </c>
      <c r="KF60">
        <v>371991</v>
      </c>
      <c r="KG60">
        <v>368339</v>
      </c>
      <c r="KH60">
        <v>377743</v>
      </c>
      <c r="KI60">
        <v>379790</v>
      </c>
      <c r="KJ60">
        <v>369592</v>
      </c>
      <c r="KK60">
        <v>360889</v>
      </c>
      <c r="KL60">
        <v>245121</v>
      </c>
      <c r="KM60">
        <v>90886</v>
      </c>
      <c r="KN60">
        <v>63713</v>
      </c>
      <c r="KO60">
        <v>83734</v>
      </c>
      <c r="KP60">
        <v>167256</v>
      </c>
      <c r="KQ60">
        <v>290066</v>
      </c>
      <c r="KR60">
        <v>345623</v>
      </c>
      <c r="KS60">
        <v>350103</v>
      </c>
      <c r="KT60">
        <v>357050</v>
      </c>
      <c r="KU60">
        <v>360556</v>
      </c>
      <c r="KV60">
        <v>356535</v>
      </c>
      <c r="KW60">
        <v>357319</v>
      </c>
      <c r="KX60">
        <v>354540</v>
      </c>
      <c r="KY60">
        <v>351753</v>
      </c>
      <c r="KZ60">
        <v>348655</v>
      </c>
      <c r="LA60">
        <v>362403</v>
      </c>
      <c r="LB60">
        <v>258056</v>
      </c>
      <c r="LC60">
        <v>97163</v>
      </c>
      <c r="LD60">
        <v>62399</v>
      </c>
      <c r="LE60">
        <v>99710</v>
      </c>
      <c r="LF60">
        <v>243651</v>
      </c>
      <c r="LG60">
        <v>277173</v>
      </c>
      <c r="LH60">
        <v>129405</v>
      </c>
      <c r="LI60">
        <v>72289</v>
      </c>
      <c r="LJ60">
        <v>58078</v>
      </c>
      <c r="LK60">
        <v>42128</v>
      </c>
      <c r="LL60">
        <v>33755</v>
      </c>
      <c r="LM60">
        <v>34842</v>
      </c>
      <c r="LN60">
        <v>34032</v>
      </c>
      <c r="LO60">
        <v>34137</v>
      </c>
      <c r="LP60">
        <v>29826</v>
      </c>
      <c r="LQ60">
        <v>35373</v>
      </c>
      <c r="LR60">
        <v>60201</v>
      </c>
      <c r="LS60">
        <v>90459</v>
      </c>
      <c r="LT60">
        <v>98714</v>
      </c>
      <c r="LU60">
        <v>198932</v>
      </c>
      <c r="LV60">
        <v>367124</v>
      </c>
      <c r="LW60">
        <v>415235</v>
      </c>
      <c r="LX60">
        <v>404113</v>
      </c>
      <c r="LY60">
        <v>404555</v>
      </c>
      <c r="LZ60">
        <v>418787</v>
      </c>
      <c r="MA60">
        <v>431007</v>
      </c>
      <c r="MB60">
        <v>417496</v>
      </c>
      <c r="MC60">
        <v>394560</v>
      </c>
      <c r="MD60">
        <v>397357</v>
      </c>
      <c r="ME60">
        <v>402783</v>
      </c>
      <c r="MF60">
        <v>419598</v>
      </c>
      <c r="MG60">
        <v>423730</v>
      </c>
      <c r="MH60">
        <v>424924</v>
      </c>
      <c r="MI60">
        <v>416284</v>
      </c>
      <c r="MJ60">
        <v>423139</v>
      </c>
      <c r="MK60">
        <v>433408</v>
      </c>
      <c r="ML60">
        <v>439381</v>
      </c>
      <c r="MM60">
        <v>440593</v>
      </c>
      <c r="MN60">
        <v>443817</v>
      </c>
      <c r="MO60">
        <v>437997</v>
      </c>
      <c r="MP60">
        <v>406517</v>
      </c>
      <c r="MQ60">
        <v>369442</v>
      </c>
      <c r="MR60">
        <v>311979</v>
      </c>
      <c r="MS60">
        <v>338121</v>
      </c>
      <c r="MT60">
        <v>388360</v>
      </c>
      <c r="MU60">
        <v>441545</v>
      </c>
      <c r="MV60">
        <v>440468</v>
      </c>
      <c r="MW60">
        <v>432608</v>
      </c>
      <c r="MX60">
        <v>430425</v>
      </c>
      <c r="MY60">
        <v>429665</v>
      </c>
      <c r="MZ60">
        <v>434009</v>
      </c>
      <c r="NA60">
        <v>435777</v>
      </c>
      <c r="NB60">
        <v>448641</v>
      </c>
      <c r="NC60">
        <v>447021</v>
      </c>
      <c r="ND60">
        <v>436733</v>
      </c>
      <c r="NE60">
        <v>434551</v>
      </c>
      <c r="NF60">
        <v>429409</v>
      </c>
      <c r="NG60">
        <v>432421</v>
      </c>
      <c r="NH60">
        <v>433603</v>
      </c>
      <c r="NI60">
        <v>438424</v>
      </c>
      <c r="NJ60">
        <v>432424</v>
      </c>
      <c r="NK60">
        <v>439172</v>
      </c>
      <c r="NL60">
        <v>432032</v>
      </c>
      <c r="NM60">
        <v>424386</v>
      </c>
      <c r="NN60">
        <v>398063</v>
      </c>
      <c r="NO60">
        <v>378493</v>
      </c>
      <c r="NP60">
        <v>396758</v>
      </c>
      <c r="NQ60">
        <v>411965</v>
      </c>
      <c r="NR60">
        <v>429967</v>
      </c>
      <c r="NS60">
        <v>444624</v>
      </c>
      <c r="NT60">
        <v>445398</v>
      </c>
      <c r="NU60">
        <v>447223</v>
      </c>
      <c r="NV60">
        <v>436584</v>
      </c>
      <c r="NW60">
        <v>407504</v>
      </c>
      <c r="NX60">
        <v>394891</v>
      </c>
      <c r="NY60">
        <v>296079</v>
      </c>
      <c r="NZ60">
        <v>163092</v>
      </c>
      <c r="OA60">
        <v>80394</v>
      </c>
      <c r="OB60">
        <v>134704</v>
      </c>
      <c r="OC60">
        <v>327642</v>
      </c>
      <c r="OD60">
        <v>363996</v>
      </c>
      <c r="OE60">
        <v>257774</v>
      </c>
      <c r="OF60">
        <v>180887</v>
      </c>
      <c r="OG60">
        <v>206151</v>
      </c>
      <c r="OH60">
        <v>301099</v>
      </c>
      <c r="OI60">
        <v>444850</v>
      </c>
      <c r="OJ60">
        <v>479872</v>
      </c>
      <c r="OK60">
        <v>475884</v>
      </c>
      <c r="OL60">
        <v>476670</v>
      </c>
      <c r="OM60">
        <v>476940</v>
      </c>
      <c r="ON60">
        <v>485692</v>
      </c>
      <c r="OO60">
        <v>487591</v>
      </c>
      <c r="OP60">
        <v>487606</v>
      </c>
      <c r="OQ60">
        <v>482273</v>
      </c>
      <c r="OR60">
        <v>471532</v>
      </c>
      <c r="OS60">
        <v>468255</v>
      </c>
      <c r="OT60">
        <v>463045</v>
      </c>
      <c r="OU60">
        <v>465439</v>
      </c>
      <c r="OV60">
        <v>463233</v>
      </c>
      <c r="OW60">
        <v>465521</v>
      </c>
      <c r="OX60">
        <v>460509</v>
      </c>
      <c r="OY60">
        <v>450210</v>
      </c>
      <c r="OZ60">
        <v>456688</v>
      </c>
      <c r="PA60">
        <v>475628</v>
      </c>
      <c r="PB60">
        <v>480057</v>
      </c>
      <c r="PC60">
        <v>481914</v>
      </c>
      <c r="PD60">
        <v>473539</v>
      </c>
      <c r="PE60">
        <v>467804</v>
      </c>
      <c r="PF60">
        <v>469426</v>
      </c>
      <c r="PG60">
        <v>469254</v>
      </c>
      <c r="PH60">
        <v>462418</v>
      </c>
      <c r="PI60">
        <v>458534</v>
      </c>
      <c r="PJ60">
        <v>460191</v>
      </c>
      <c r="PK60">
        <v>464049</v>
      </c>
      <c r="PL60">
        <v>462642</v>
      </c>
      <c r="PM60">
        <v>453725</v>
      </c>
      <c r="PN60">
        <v>461585</v>
      </c>
      <c r="PO60">
        <v>472184</v>
      </c>
      <c r="PP60">
        <v>472748</v>
      </c>
      <c r="PQ60">
        <v>461828</v>
      </c>
      <c r="PR60">
        <v>467572</v>
      </c>
      <c r="PS60">
        <v>477994</v>
      </c>
      <c r="PT60">
        <v>470040</v>
      </c>
      <c r="PU60">
        <v>475255</v>
      </c>
      <c r="PV60">
        <v>476540</v>
      </c>
      <c r="PW60">
        <v>472545</v>
      </c>
      <c r="PX60">
        <v>476277</v>
      </c>
      <c r="PY60">
        <v>477470</v>
      </c>
      <c r="PZ60">
        <v>476059</v>
      </c>
      <c r="QA60">
        <v>478305</v>
      </c>
      <c r="QB60">
        <v>478881</v>
      </c>
      <c r="QC60">
        <v>475941</v>
      </c>
      <c r="QD60">
        <v>472646</v>
      </c>
      <c r="QE60">
        <v>462196</v>
      </c>
      <c r="QF60">
        <v>461643</v>
      </c>
      <c r="QG60">
        <v>471674</v>
      </c>
      <c r="QH60">
        <v>489099</v>
      </c>
      <c r="QI60">
        <v>488655</v>
      </c>
      <c r="QJ60">
        <v>490128</v>
      </c>
      <c r="QK60">
        <v>491628</v>
      </c>
      <c r="QL60">
        <v>487624</v>
      </c>
      <c r="QM60">
        <v>487614</v>
      </c>
      <c r="QN60">
        <v>486555</v>
      </c>
      <c r="QO60">
        <v>478738</v>
      </c>
      <c r="QP60">
        <v>465730</v>
      </c>
      <c r="QQ60">
        <v>466241</v>
      </c>
      <c r="QR60">
        <v>302639</v>
      </c>
      <c r="QS60">
        <v>83198</v>
      </c>
      <c r="QT60">
        <v>60737</v>
      </c>
      <c r="QU60">
        <v>59766</v>
      </c>
      <c r="QV60">
        <v>60628</v>
      </c>
      <c r="QW60">
        <v>56956</v>
      </c>
      <c r="QX60">
        <v>53384</v>
      </c>
      <c r="QY60">
        <v>52131</v>
      </c>
      <c r="QZ60">
        <v>50598</v>
      </c>
      <c r="RA60">
        <v>94184</v>
      </c>
      <c r="RB60">
        <v>301400</v>
      </c>
      <c r="RC60">
        <v>460217</v>
      </c>
      <c r="RD60">
        <v>473040</v>
      </c>
      <c r="RE60">
        <v>294247</v>
      </c>
      <c r="RF60">
        <v>63499</v>
      </c>
      <c r="RG60">
        <v>28820</v>
      </c>
      <c r="RH60">
        <v>23003</v>
      </c>
      <c r="RI60">
        <v>20657</v>
      </c>
      <c r="RJ60">
        <v>27076</v>
      </c>
      <c r="RK60">
        <v>38928</v>
      </c>
      <c r="RL60">
        <v>67916</v>
      </c>
      <c r="RM60">
        <v>83983</v>
      </c>
      <c r="RN60">
        <v>232220</v>
      </c>
      <c r="RO60">
        <v>427120</v>
      </c>
      <c r="RP60">
        <v>308169</v>
      </c>
      <c r="RQ60">
        <v>74285</v>
      </c>
      <c r="RR60">
        <v>20925</v>
      </c>
      <c r="RS60">
        <v>21476</v>
      </c>
      <c r="RT60">
        <v>35249</v>
      </c>
      <c r="RU60">
        <v>70074</v>
      </c>
      <c r="RV60">
        <v>105615</v>
      </c>
      <c r="RW60">
        <v>368119</v>
      </c>
      <c r="RX60">
        <v>460064</v>
      </c>
      <c r="RY60">
        <v>466672</v>
      </c>
      <c r="RZ60">
        <v>472203</v>
      </c>
      <c r="SA60">
        <v>466203</v>
      </c>
      <c r="SB60">
        <v>458810</v>
      </c>
      <c r="SC60">
        <v>456056</v>
      </c>
      <c r="SD60">
        <v>462264</v>
      </c>
      <c r="SE60">
        <v>473420</v>
      </c>
      <c r="SF60">
        <v>490906</v>
      </c>
      <c r="SG60">
        <v>491975</v>
      </c>
      <c r="SH60">
        <v>481937</v>
      </c>
      <c r="SI60">
        <v>482726</v>
      </c>
      <c r="SJ60">
        <v>494460</v>
      </c>
      <c r="SK60">
        <v>502385</v>
      </c>
      <c r="SL60">
        <v>503046</v>
      </c>
      <c r="SM60">
        <v>509079</v>
      </c>
      <c r="SN60">
        <v>510853</v>
      </c>
      <c r="SO60">
        <v>512933</v>
      </c>
      <c r="SP60">
        <v>512513</v>
      </c>
      <c r="SQ60">
        <v>492853</v>
      </c>
      <c r="SR60">
        <v>264138</v>
      </c>
      <c r="SS60">
        <v>43173</v>
      </c>
      <c r="ST60">
        <v>16822</v>
      </c>
      <c r="SU60">
        <v>18395</v>
      </c>
      <c r="SV60">
        <v>26192</v>
      </c>
      <c r="SW60">
        <v>70726</v>
      </c>
      <c r="SX60">
        <v>352363</v>
      </c>
      <c r="SY60">
        <v>506361</v>
      </c>
      <c r="SZ60">
        <v>506655</v>
      </c>
      <c r="TA60">
        <v>504734</v>
      </c>
      <c r="TB60">
        <v>509496</v>
      </c>
      <c r="TC60">
        <v>512957</v>
      </c>
      <c r="TD60">
        <v>509444</v>
      </c>
      <c r="TE60">
        <v>450424</v>
      </c>
      <c r="TF60">
        <v>174840</v>
      </c>
    </row>
    <row r="61" spans="2:526">
      <c r="B61">
        <v>146436</v>
      </c>
      <c r="C61">
        <v>278060</v>
      </c>
      <c r="D61">
        <v>281411</v>
      </c>
      <c r="E61">
        <v>273922</v>
      </c>
      <c r="F61">
        <v>260850</v>
      </c>
      <c r="G61">
        <v>252213</v>
      </c>
      <c r="H61">
        <v>255372</v>
      </c>
      <c r="I61">
        <v>253539</v>
      </c>
      <c r="J61">
        <v>244246</v>
      </c>
      <c r="K61">
        <v>205902</v>
      </c>
      <c r="L61">
        <v>166851</v>
      </c>
      <c r="M61">
        <v>153385</v>
      </c>
      <c r="N61">
        <v>151892</v>
      </c>
      <c r="O61">
        <v>151025</v>
      </c>
      <c r="P61">
        <v>154110</v>
      </c>
      <c r="Q61">
        <v>160853</v>
      </c>
      <c r="R61">
        <v>166516</v>
      </c>
      <c r="S61">
        <v>163887</v>
      </c>
      <c r="T61">
        <v>178951</v>
      </c>
      <c r="U61">
        <v>206195</v>
      </c>
      <c r="V61">
        <v>262366</v>
      </c>
      <c r="W61">
        <v>261605</v>
      </c>
      <c r="X61">
        <v>261643</v>
      </c>
      <c r="Y61">
        <v>255586</v>
      </c>
      <c r="Z61">
        <v>247050</v>
      </c>
      <c r="AA61">
        <v>251092</v>
      </c>
      <c r="AB61">
        <v>259346</v>
      </c>
      <c r="AC61">
        <v>269888</v>
      </c>
      <c r="AD61">
        <v>272429</v>
      </c>
      <c r="AE61">
        <v>270128</v>
      </c>
      <c r="AF61">
        <v>268432</v>
      </c>
      <c r="AG61">
        <v>256865</v>
      </c>
      <c r="AH61">
        <v>259327</v>
      </c>
      <c r="AI61">
        <v>266130</v>
      </c>
      <c r="AJ61">
        <v>273622</v>
      </c>
      <c r="AK61">
        <v>284448</v>
      </c>
      <c r="AL61">
        <v>287724</v>
      </c>
      <c r="AM61">
        <v>287361</v>
      </c>
      <c r="AN61">
        <v>285619</v>
      </c>
      <c r="AO61">
        <v>275678</v>
      </c>
      <c r="AP61">
        <v>276362</v>
      </c>
      <c r="AQ61">
        <v>279202</v>
      </c>
      <c r="AR61">
        <v>286898</v>
      </c>
      <c r="AS61">
        <v>283483</v>
      </c>
      <c r="AT61">
        <v>270153</v>
      </c>
      <c r="AU61">
        <v>268558</v>
      </c>
      <c r="AV61">
        <v>253932</v>
      </c>
      <c r="AW61">
        <v>249215</v>
      </c>
      <c r="AX61">
        <v>261636</v>
      </c>
      <c r="AY61">
        <v>267443</v>
      </c>
      <c r="AZ61">
        <v>265825</v>
      </c>
      <c r="BA61">
        <v>253724</v>
      </c>
      <c r="BB61">
        <v>246413</v>
      </c>
      <c r="BC61">
        <v>241336</v>
      </c>
      <c r="BD61">
        <v>220945</v>
      </c>
      <c r="BE61">
        <v>205446</v>
      </c>
      <c r="BF61">
        <v>190798</v>
      </c>
      <c r="BG61">
        <v>197210</v>
      </c>
      <c r="BH61">
        <v>217481</v>
      </c>
      <c r="BI61">
        <v>245100</v>
      </c>
      <c r="BJ61">
        <v>262842</v>
      </c>
      <c r="BK61">
        <v>257118</v>
      </c>
      <c r="BL61">
        <v>241522</v>
      </c>
      <c r="BM61">
        <v>232802</v>
      </c>
      <c r="BN61">
        <v>223193</v>
      </c>
      <c r="BO61">
        <v>219235</v>
      </c>
      <c r="BP61">
        <v>227824</v>
      </c>
      <c r="BQ61">
        <v>248165</v>
      </c>
      <c r="BR61">
        <v>276496</v>
      </c>
      <c r="BS61">
        <v>287990</v>
      </c>
      <c r="BT61">
        <v>278017</v>
      </c>
      <c r="BU61">
        <v>228631</v>
      </c>
      <c r="BV61">
        <v>191678</v>
      </c>
      <c r="BW61">
        <v>203521</v>
      </c>
      <c r="BX61">
        <v>239807</v>
      </c>
      <c r="BY61">
        <v>279620</v>
      </c>
      <c r="BZ61">
        <v>285032</v>
      </c>
      <c r="CA61">
        <v>288024</v>
      </c>
      <c r="CB61">
        <v>295308</v>
      </c>
      <c r="CC61">
        <v>293751</v>
      </c>
      <c r="CD61">
        <v>279965</v>
      </c>
      <c r="CE61">
        <v>254947</v>
      </c>
      <c r="CF61">
        <v>253876</v>
      </c>
      <c r="CG61">
        <v>256784</v>
      </c>
      <c r="CH61">
        <v>250960</v>
      </c>
      <c r="CI61">
        <v>245753</v>
      </c>
      <c r="CJ61">
        <v>237849</v>
      </c>
      <c r="CK61">
        <v>229511</v>
      </c>
      <c r="CL61">
        <v>221735</v>
      </c>
      <c r="CM61">
        <v>221170</v>
      </c>
      <c r="CN61">
        <v>235988</v>
      </c>
      <c r="CO61">
        <v>257166</v>
      </c>
      <c r="CP61">
        <v>271388</v>
      </c>
      <c r="CQ61">
        <v>280239</v>
      </c>
      <c r="CR61">
        <v>274928</v>
      </c>
      <c r="CS61">
        <v>266370</v>
      </c>
      <c r="CT61">
        <v>256157</v>
      </c>
      <c r="CU61">
        <v>254355</v>
      </c>
      <c r="CV61">
        <v>259365</v>
      </c>
      <c r="CW61">
        <v>265825</v>
      </c>
      <c r="CX61">
        <v>270080</v>
      </c>
      <c r="CY61">
        <v>269879</v>
      </c>
      <c r="CZ61">
        <v>262294</v>
      </c>
      <c r="DA61">
        <v>255315</v>
      </c>
      <c r="DB61">
        <v>232848</v>
      </c>
      <c r="DC61">
        <v>228516</v>
      </c>
      <c r="DD61">
        <v>216918</v>
      </c>
      <c r="DE61">
        <v>213006</v>
      </c>
      <c r="DF61">
        <v>211365</v>
      </c>
      <c r="DG61">
        <v>229693</v>
      </c>
      <c r="DH61">
        <v>234176</v>
      </c>
      <c r="DI61">
        <v>237240</v>
      </c>
      <c r="DJ61">
        <v>229245</v>
      </c>
      <c r="DK61">
        <v>232096</v>
      </c>
      <c r="DL61">
        <v>236495</v>
      </c>
      <c r="DM61">
        <v>242645</v>
      </c>
      <c r="DN61">
        <v>250449</v>
      </c>
      <c r="DO61">
        <v>246317</v>
      </c>
      <c r="DP61">
        <v>237910</v>
      </c>
      <c r="DQ61">
        <v>231501</v>
      </c>
      <c r="DR61">
        <v>227176</v>
      </c>
      <c r="DS61">
        <v>228982</v>
      </c>
      <c r="DT61">
        <v>234860</v>
      </c>
      <c r="DU61">
        <v>243649</v>
      </c>
      <c r="DV61">
        <v>253308</v>
      </c>
      <c r="DW61">
        <v>263309</v>
      </c>
      <c r="DX61">
        <v>268141</v>
      </c>
      <c r="DY61">
        <v>263157</v>
      </c>
      <c r="DZ61">
        <v>255039</v>
      </c>
      <c r="EA61">
        <v>232766</v>
      </c>
      <c r="EB61">
        <v>179904</v>
      </c>
      <c r="EC61">
        <v>136311</v>
      </c>
      <c r="ED61">
        <v>128962</v>
      </c>
      <c r="EE61">
        <v>132142</v>
      </c>
      <c r="EF61">
        <v>138383</v>
      </c>
      <c r="EG61">
        <v>169208</v>
      </c>
      <c r="EH61">
        <v>232353</v>
      </c>
      <c r="EI61">
        <v>274367</v>
      </c>
      <c r="EJ61">
        <v>297261</v>
      </c>
      <c r="EK61">
        <v>307398</v>
      </c>
      <c r="EL61">
        <v>305224</v>
      </c>
      <c r="EM61">
        <v>294538</v>
      </c>
      <c r="EN61">
        <v>293081</v>
      </c>
      <c r="EO61">
        <v>295486</v>
      </c>
      <c r="EP61">
        <v>305217</v>
      </c>
      <c r="EQ61">
        <v>312269</v>
      </c>
      <c r="ER61">
        <v>309114</v>
      </c>
      <c r="ES61">
        <v>302236</v>
      </c>
      <c r="ET61">
        <v>304632</v>
      </c>
      <c r="EU61">
        <v>297995</v>
      </c>
      <c r="EV61">
        <v>294338</v>
      </c>
      <c r="EW61">
        <v>283428</v>
      </c>
      <c r="EX61">
        <v>282218</v>
      </c>
      <c r="EY61">
        <v>288031</v>
      </c>
      <c r="EZ61">
        <v>288061</v>
      </c>
      <c r="FA61">
        <v>280061</v>
      </c>
      <c r="FB61">
        <v>269454</v>
      </c>
      <c r="FC61">
        <v>265530</v>
      </c>
      <c r="FD61">
        <v>267261</v>
      </c>
      <c r="FE61">
        <v>252859</v>
      </c>
      <c r="FF61">
        <v>201141</v>
      </c>
      <c r="FG61">
        <v>156595</v>
      </c>
      <c r="FH61">
        <v>128896</v>
      </c>
      <c r="FI61">
        <v>98396</v>
      </c>
      <c r="FJ61">
        <v>53619</v>
      </c>
      <c r="FK61">
        <v>32881</v>
      </c>
      <c r="FL61">
        <v>37099</v>
      </c>
      <c r="FM61">
        <v>87204</v>
      </c>
      <c r="FN61">
        <v>188926</v>
      </c>
      <c r="FO61">
        <v>261542</v>
      </c>
      <c r="FP61">
        <v>283794</v>
      </c>
      <c r="FQ61">
        <v>297289</v>
      </c>
      <c r="FR61">
        <v>308243</v>
      </c>
      <c r="FS61">
        <v>315329</v>
      </c>
      <c r="FT61">
        <v>314643</v>
      </c>
      <c r="FU61">
        <v>272060</v>
      </c>
      <c r="FV61">
        <v>123857</v>
      </c>
      <c r="FW61">
        <v>31151</v>
      </c>
      <c r="FX61">
        <v>16959</v>
      </c>
      <c r="FY61">
        <v>30216</v>
      </c>
      <c r="FZ61">
        <v>72901</v>
      </c>
      <c r="GA61">
        <v>187269</v>
      </c>
      <c r="GB61">
        <v>278460</v>
      </c>
      <c r="GC61">
        <v>309715</v>
      </c>
      <c r="GD61">
        <v>317691</v>
      </c>
      <c r="GE61">
        <v>313501</v>
      </c>
      <c r="GF61">
        <v>298224</v>
      </c>
      <c r="GG61">
        <v>292577</v>
      </c>
      <c r="GH61">
        <v>294813</v>
      </c>
      <c r="GI61">
        <v>291803</v>
      </c>
      <c r="GJ61">
        <v>298370</v>
      </c>
      <c r="GK61">
        <v>297718</v>
      </c>
      <c r="GL61">
        <v>299412</v>
      </c>
      <c r="GM61">
        <v>305424</v>
      </c>
      <c r="GN61">
        <v>316108</v>
      </c>
      <c r="GO61">
        <v>313020</v>
      </c>
      <c r="GP61">
        <v>319221</v>
      </c>
      <c r="GQ61">
        <v>325242</v>
      </c>
      <c r="GR61">
        <v>326347</v>
      </c>
      <c r="GS61">
        <v>317046</v>
      </c>
      <c r="GT61">
        <v>311286</v>
      </c>
      <c r="GU61">
        <v>310764</v>
      </c>
      <c r="GV61">
        <v>310272</v>
      </c>
      <c r="GW61">
        <v>314118</v>
      </c>
      <c r="GX61">
        <v>320572</v>
      </c>
      <c r="GY61">
        <v>315409</v>
      </c>
      <c r="GZ61">
        <v>312932</v>
      </c>
      <c r="HA61">
        <v>309459</v>
      </c>
      <c r="HB61">
        <v>307483</v>
      </c>
      <c r="HC61">
        <v>314330</v>
      </c>
      <c r="HD61">
        <v>305866</v>
      </c>
      <c r="HE61">
        <v>294014</v>
      </c>
      <c r="HF61">
        <v>292690</v>
      </c>
      <c r="HG61">
        <v>300903</v>
      </c>
      <c r="HH61">
        <v>309955</v>
      </c>
      <c r="HI61">
        <v>301510</v>
      </c>
      <c r="HJ61">
        <v>293424</v>
      </c>
      <c r="HK61">
        <v>297460</v>
      </c>
      <c r="HL61">
        <v>316645</v>
      </c>
      <c r="HM61">
        <v>330306</v>
      </c>
      <c r="HN61">
        <v>325707</v>
      </c>
      <c r="HO61">
        <v>319986</v>
      </c>
      <c r="HP61">
        <v>310834</v>
      </c>
      <c r="HQ61">
        <v>298669</v>
      </c>
      <c r="HR61">
        <v>295002</v>
      </c>
      <c r="HS61">
        <v>289946</v>
      </c>
      <c r="HT61">
        <v>291962</v>
      </c>
      <c r="HU61">
        <v>208506</v>
      </c>
      <c r="HV61">
        <v>90468</v>
      </c>
      <c r="HW61">
        <v>33102</v>
      </c>
      <c r="HX61">
        <v>38015</v>
      </c>
      <c r="HY61">
        <v>46397</v>
      </c>
      <c r="HZ61">
        <v>67716</v>
      </c>
      <c r="IA61">
        <v>129033</v>
      </c>
      <c r="IB61">
        <v>247880</v>
      </c>
      <c r="IC61">
        <v>293742</v>
      </c>
      <c r="ID61">
        <v>312290</v>
      </c>
      <c r="IE61">
        <v>303981</v>
      </c>
      <c r="IF61">
        <v>213493</v>
      </c>
      <c r="IG61">
        <v>99511</v>
      </c>
      <c r="IH61">
        <v>98678</v>
      </c>
      <c r="II61">
        <v>169278</v>
      </c>
      <c r="IJ61">
        <v>290756</v>
      </c>
      <c r="IK61">
        <v>327537</v>
      </c>
      <c r="IL61">
        <v>338083</v>
      </c>
      <c r="IM61">
        <v>338547</v>
      </c>
      <c r="IN61">
        <v>359777</v>
      </c>
      <c r="IO61">
        <v>362334</v>
      </c>
      <c r="IP61">
        <v>358226</v>
      </c>
      <c r="IQ61">
        <v>363303</v>
      </c>
      <c r="IR61">
        <v>367770</v>
      </c>
      <c r="IS61">
        <v>374056</v>
      </c>
      <c r="IT61">
        <v>371105</v>
      </c>
      <c r="IU61">
        <v>374407</v>
      </c>
      <c r="IV61">
        <v>373091</v>
      </c>
      <c r="IW61">
        <v>368930</v>
      </c>
      <c r="IX61">
        <v>358472</v>
      </c>
      <c r="IY61">
        <v>361307</v>
      </c>
      <c r="IZ61">
        <v>359358</v>
      </c>
      <c r="JA61">
        <v>362550</v>
      </c>
      <c r="JB61">
        <v>363229</v>
      </c>
      <c r="JC61">
        <v>361087</v>
      </c>
      <c r="JD61">
        <v>361632</v>
      </c>
      <c r="JE61">
        <v>361427</v>
      </c>
      <c r="JF61">
        <v>365829</v>
      </c>
      <c r="JG61">
        <v>379963</v>
      </c>
      <c r="JH61">
        <v>384643</v>
      </c>
      <c r="JI61">
        <v>385932</v>
      </c>
      <c r="JJ61">
        <v>393495</v>
      </c>
      <c r="JK61">
        <v>384800</v>
      </c>
      <c r="JL61">
        <v>368664</v>
      </c>
      <c r="JM61">
        <v>353778</v>
      </c>
      <c r="JN61">
        <v>356203</v>
      </c>
      <c r="JO61">
        <v>354738</v>
      </c>
      <c r="JP61">
        <v>360538</v>
      </c>
      <c r="JQ61">
        <v>386186</v>
      </c>
      <c r="JR61">
        <v>380267</v>
      </c>
      <c r="JS61">
        <v>375701</v>
      </c>
      <c r="JT61">
        <v>369018</v>
      </c>
      <c r="JU61">
        <v>364155</v>
      </c>
      <c r="JV61">
        <v>360930</v>
      </c>
      <c r="JW61">
        <v>360807</v>
      </c>
      <c r="JX61">
        <v>357489</v>
      </c>
      <c r="JY61">
        <v>372630</v>
      </c>
      <c r="JZ61">
        <v>380123</v>
      </c>
      <c r="KA61">
        <v>388220</v>
      </c>
      <c r="KB61">
        <v>390848</v>
      </c>
      <c r="KC61">
        <v>394050</v>
      </c>
      <c r="KD61">
        <v>393647</v>
      </c>
      <c r="KE61">
        <v>382571</v>
      </c>
      <c r="KF61">
        <v>378052</v>
      </c>
      <c r="KG61">
        <v>376629</v>
      </c>
      <c r="KH61">
        <v>378137</v>
      </c>
      <c r="KI61">
        <v>382426</v>
      </c>
      <c r="KJ61">
        <v>378798</v>
      </c>
      <c r="KK61">
        <v>364916</v>
      </c>
      <c r="KL61">
        <v>253023</v>
      </c>
      <c r="KM61">
        <v>100133</v>
      </c>
      <c r="KN61">
        <v>62573</v>
      </c>
      <c r="KO61">
        <v>78210</v>
      </c>
      <c r="KP61">
        <v>124672</v>
      </c>
      <c r="KQ61">
        <v>208898</v>
      </c>
      <c r="KR61">
        <v>233066</v>
      </c>
      <c r="KS61">
        <v>245198</v>
      </c>
      <c r="KT61">
        <v>287563</v>
      </c>
      <c r="KU61">
        <v>328596</v>
      </c>
      <c r="KV61">
        <v>357813</v>
      </c>
      <c r="KW61">
        <v>359545</v>
      </c>
      <c r="KX61">
        <v>355803</v>
      </c>
      <c r="KY61">
        <v>357542</v>
      </c>
      <c r="KZ61">
        <v>354373</v>
      </c>
      <c r="LA61">
        <v>357377</v>
      </c>
      <c r="LB61">
        <v>291131</v>
      </c>
      <c r="LC61">
        <v>148880</v>
      </c>
      <c r="LD61">
        <v>77540</v>
      </c>
      <c r="LE61">
        <v>108264</v>
      </c>
      <c r="LF61">
        <v>249907</v>
      </c>
      <c r="LG61">
        <v>293183</v>
      </c>
      <c r="LH61">
        <v>188969</v>
      </c>
      <c r="LI61">
        <v>118099</v>
      </c>
      <c r="LJ61">
        <v>98737</v>
      </c>
      <c r="LK61">
        <v>48922</v>
      </c>
      <c r="LL61">
        <v>37851</v>
      </c>
      <c r="LM61">
        <v>36759</v>
      </c>
      <c r="LN61">
        <v>36918</v>
      </c>
      <c r="LO61">
        <v>31954</v>
      </c>
      <c r="LP61">
        <v>33073</v>
      </c>
      <c r="LQ61">
        <v>47170</v>
      </c>
      <c r="LR61">
        <v>82416</v>
      </c>
      <c r="LS61">
        <v>114063</v>
      </c>
      <c r="LT61">
        <v>154288</v>
      </c>
      <c r="LU61">
        <v>249562</v>
      </c>
      <c r="LV61">
        <v>343502</v>
      </c>
      <c r="LW61">
        <v>380667</v>
      </c>
      <c r="LX61">
        <v>392483</v>
      </c>
      <c r="LY61">
        <v>404704</v>
      </c>
      <c r="LZ61">
        <v>433832</v>
      </c>
      <c r="MA61">
        <v>434805</v>
      </c>
      <c r="MB61">
        <v>429243</v>
      </c>
      <c r="MC61">
        <v>421776</v>
      </c>
      <c r="MD61">
        <v>417255</v>
      </c>
      <c r="ME61">
        <v>430213</v>
      </c>
      <c r="MF61">
        <v>435557</v>
      </c>
      <c r="MG61">
        <v>436773</v>
      </c>
      <c r="MH61">
        <v>431395</v>
      </c>
      <c r="MI61">
        <v>427854</v>
      </c>
      <c r="MJ61">
        <v>425091</v>
      </c>
      <c r="MK61">
        <v>434217</v>
      </c>
      <c r="ML61">
        <v>438761</v>
      </c>
      <c r="MM61">
        <v>443205</v>
      </c>
      <c r="MN61">
        <v>439605</v>
      </c>
      <c r="MO61">
        <v>417262</v>
      </c>
      <c r="MP61">
        <v>312927</v>
      </c>
      <c r="MQ61">
        <v>172823</v>
      </c>
      <c r="MR61">
        <v>109530</v>
      </c>
      <c r="MS61">
        <v>148731</v>
      </c>
      <c r="MT61">
        <v>319606</v>
      </c>
      <c r="MU61">
        <v>418865</v>
      </c>
      <c r="MV61">
        <v>426879</v>
      </c>
      <c r="MW61">
        <v>416794</v>
      </c>
      <c r="MX61">
        <v>422927</v>
      </c>
      <c r="MY61">
        <v>428873</v>
      </c>
      <c r="MZ61">
        <v>432035</v>
      </c>
      <c r="NA61">
        <v>445203</v>
      </c>
      <c r="NB61">
        <v>447643</v>
      </c>
      <c r="NC61">
        <v>451243</v>
      </c>
      <c r="ND61">
        <v>449994</v>
      </c>
      <c r="NE61">
        <v>440821</v>
      </c>
      <c r="NF61">
        <v>445558</v>
      </c>
      <c r="NG61">
        <v>438994</v>
      </c>
      <c r="NH61">
        <v>434394</v>
      </c>
      <c r="NI61">
        <v>431054</v>
      </c>
      <c r="NJ61">
        <v>435141</v>
      </c>
      <c r="NK61">
        <v>432032</v>
      </c>
      <c r="NL61">
        <v>439186</v>
      </c>
      <c r="NM61">
        <v>440567</v>
      </c>
      <c r="NN61">
        <v>428792</v>
      </c>
      <c r="NO61">
        <v>425303</v>
      </c>
      <c r="NP61">
        <v>423756</v>
      </c>
      <c r="NQ61">
        <v>431110</v>
      </c>
      <c r="NR61">
        <v>433376</v>
      </c>
      <c r="NS61">
        <v>444803</v>
      </c>
      <c r="NT61">
        <v>453297</v>
      </c>
      <c r="NU61">
        <v>445423</v>
      </c>
      <c r="NV61">
        <v>416073</v>
      </c>
      <c r="NW61">
        <v>338454</v>
      </c>
      <c r="NX61">
        <v>252379</v>
      </c>
      <c r="NY61">
        <v>181815</v>
      </c>
      <c r="NZ61">
        <v>47880</v>
      </c>
      <c r="OA61">
        <v>26669</v>
      </c>
      <c r="OB61">
        <v>59259</v>
      </c>
      <c r="OC61">
        <v>189392</v>
      </c>
      <c r="OD61">
        <v>227001</v>
      </c>
      <c r="OE61">
        <v>125490</v>
      </c>
      <c r="OF61">
        <v>129623</v>
      </c>
      <c r="OG61">
        <v>178882</v>
      </c>
      <c r="OH61">
        <v>340014</v>
      </c>
      <c r="OI61">
        <v>452099</v>
      </c>
      <c r="OJ61">
        <v>462361</v>
      </c>
      <c r="OK61">
        <v>461545</v>
      </c>
      <c r="OL61">
        <v>469666</v>
      </c>
      <c r="OM61">
        <v>467568</v>
      </c>
      <c r="ON61">
        <v>473974</v>
      </c>
      <c r="OO61">
        <v>472253</v>
      </c>
      <c r="OP61">
        <v>471170</v>
      </c>
      <c r="OQ61">
        <v>473130</v>
      </c>
      <c r="OR61">
        <v>474042</v>
      </c>
      <c r="OS61">
        <v>464918</v>
      </c>
      <c r="OT61">
        <v>454102</v>
      </c>
      <c r="OU61">
        <v>442482</v>
      </c>
      <c r="OV61">
        <v>452064</v>
      </c>
      <c r="OW61">
        <v>453036</v>
      </c>
      <c r="OX61">
        <v>451712</v>
      </c>
      <c r="OY61">
        <v>441106</v>
      </c>
      <c r="OZ61">
        <v>448220</v>
      </c>
      <c r="PA61">
        <v>457103</v>
      </c>
      <c r="PB61">
        <v>460087</v>
      </c>
      <c r="PC61">
        <v>460549</v>
      </c>
      <c r="PD61">
        <v>462057</v>
      </c>
      <c r="PE61">
        <v>457689</v>
      </c>
      <c r="PF61">
        <v>466776</v>
      </c>
      <c r="PG61">
        <v>467385</v>
      </c>
      <c r="PH61">
        <v>458773</v>
      </c>
      <c r="PI61">
        <v>448210</v>
      </c>
      <c r="PJ61">
        <v>442739</v>
      </c>
      <c r="PK61">
        <v>450626</v>
      </c>
      <c r="PL61">
        <v>452002</v>
      </c>
      <c r="PM61">
        <v>463884</v>
      </c>
      <c r="PN61">
        <v>469042</v>
      </c>
      <c r="PO61">
        <v>471497</v>
      </c>
      <c r="PP61">
        <v>460606</v>
      </c>
      <c r="PQ61">
        <v>455720</v>
      </c>
      <c r="PR61">
        <v>459790</v>
      </c>
      <c r="PS61">
        <v>473374</v>
      </c>
      <c r="PT61">
        <v>477169</v>
      </c>
      <c r="PU61">
        <v>476717</v>
      </c>
      <c r="PV61">
        <v>476921</v>
      </c>
      <c r="PW61">
        <v>469665</v>
      </c>
      <c r="PX61">
        <v>463255</v>
      </c>
      <c r="PY61">
        <v>466618</v>
      </c>
      <c r="PZ61">
        <v>461372</v>
      </c>
      <c r="QA61">
        <v>466171</v>
      </c>
      <c r="QB61">
        <v>464347</v>
      </c>
      <c r="QC61">
        <v>454793</v>
      </c>
      <c r="QD61">
        <v>455889</v>
      </c>
      <c r="QE61">
        <v>454484</v>
      </c>
      <c r="QF61">
        <v>455538</v>
      </c>
      <c r="QG61">
        <v>471880</v>
      </c>
      <c r="QH61">
        <v>478607</v>
      </c>
      <c r="QI61">
        <v>484676</v>
      </c>
      <c r="QJ61">
        <v>486771</v>
      </c>
      <c r="QK61">
        <v>488466</v>
      </c>
      <c r="QL61">
        <v>488042</v>
      </c>
      <c r="QM61">
        <v>485100</v>
      </c>
      <c r="QN61">
        <v>479207</v>
      </c>
      <c r="QO61">
        <v>476098</v>
      </c>
      <c r="QP61">
        <v>472822</v>
      </c>
      <c r="QQ61">
        <v>479370</v>
      </c>
      <c r="QR61">
        <v>275383</v>
      </c>
      <c r="QS61">
        <v>75589</v>
      </c>
      <c r="QT61">
        <v>42628</v>
      </c>
      <c r="QU61">
        <v>53963</v>
      </c>
      <c r="QV61">
        <v>54609</v>
      </c>
      <c r="QW61">
        <v>58097</v>
      </c>
      <c r="QX61">
        <v>54628</v>
      </c>
      <c r="QY61">
        <v>53590</v>
      </c>
      <c r="QZ61">
        <v>44666</v>
      </c>
      <c r="RA61">
        <v>95758</v>
      </c>
      <c r="RB61">
        <v>319308</v>
      </c>
      <c r="RC61">
        <v>487450</v>
      </c>
      <c r="RD61">
        <v>418941</v>
      </c>
      <c r="RE61">
        <v>208473</v>
      </c>
      <c r="RF61">
        <v>48951</v>
      </c>
      <c r="RG61">
        <v>19003</v>
      </c>
      <c r="RH61">
        <v>18637</v>
      </c>
      <c r="RI61">
        <v>20561</v>
      </c>
      <c r="RJ61">
        <v>26073</v>
      </c>
      <c r="RK61">
        <v>50224</v>
      </c>
      <c r="RL61">
        <v>49471</v>
      </c>
      <c r="RM61">
        <v>60253</v>
      </c>
      <c r="RN61">
        <v>178476</v>
      </c>
      <c r="RO61">
        <v>402071</v>
      </c>
      <c r="RP61">
        <v>283623</v>
      </c>
      <c r="RQ61">
        <v>75703</v>
      </c>
      <c r="RR61">
        <v>22102</v>
      </c>
      <c r="RS61">
        <v>15880</v>
      </c>
      <c r="RT61">
        <v>24464</v>
      </c>
      <c r="RU61">
        <v>59905</v>
      </c>
      <c r="RV61">
        <v>221234</v>
      </c>
      <c r="RW61">
        <v>402924</v>
      </c>
      <c r="RX61">
        <v>487422</v>
      </c>
      <c r="RY61">
        <v>476895</v>
      </c>
      <c r="RZ61">
        <v>486847</v>
      </c>
      <c r="SA61">
        <v>483101</v>
      </c>
      <c r="SB61">
        <v>470294</v>
      </c>
      <c r="SC61">
        <v>465954</v>
      </c>
      <c r="SD61">
        <v>464740</v>
      </c>
      <c r="SE61">
        <v>467120</v>
      </c>
      <c r="SF61">
        <v>475393</v>
      </c>
      <c r="SG61">
        <v>483398</v>
      </c>
      <c r="SH61">
        <v>466461</v>
      </c>
      <c r="SI61">
        <v>460010</v>
      </c>
      <c r="SJ61">
        <v>473905</v>
      </c>
      <c r="SK61">
        <v>481885</v>
      </c>
      <c r="SL61">
        <v>482730</v>
      </c>
      <c r="SM61">
        <v>492222</v>
      </c>
      <c r="SN61">
        <v>504980</v>
      </c>
      <c r="SO61">
        <v>504694</v>
      </c>
      <c r="SP61">
        <v>489172</v>
      </c>
      <c r="SQ61">
        <v>425129</v>
      </c>
      <c r="SR61">
        <v>203758</v>
      </c>
      <c r="SS61">
        <v>46902</v>
      </c>
      <c r="ST61">
        <v>24996</v>
      </c>
      <c r="SU61">
        <v>28904</v>
      </c>
      <c r="SV61">
        <v>44152</v>
      </c>
      <c r="SW61">
        <v>123890</v>
      </c>
      <c r="SX61">
        <v>358936</v>
      </c>
      <c r="SY61">
        <v>509159</v>
      </c>
      <c r="SZ61">
        <v>496591</v>
      </c>
      <c r="TA61">
        <v>496107</v>
      </c>
      <c r="TB61">
        <v>505827</v>
      </c>
      <c r="TC61">
        <v>503772</v>
      </c>
      <c r="TD61">
        <v>438498</v>
      </c>
      <c r="TE61">
        <v>317935</v>
      </c>
      <c r="TF61">
        <v>65813</v>
      </c>
    </row>
    <row r="62" spans="2:526">
      <c r="B62">
        <v>146472</v>
      </c>
      <c r="C62">
        <v>270991</v>
      </c>
      <c r="D62">
        <v>274876</v>
      </c>
      <c r="E62">
        <v>268157</v>
      </c>
      <c r="F62">
        <v>264116</v>
      </c>
      <c r="G62">
        <v>262983</v>
      </c>
      <c r="H62">
        <v>257743</v>
      </c>
      <c r="I62">
        <v>249131</v>
      </c>
      <c r="J62">
        <v>237042</v>
      </c>
      <c r="K62">
        <v>194690</v>
      </c>
      <c r="L62">
        <v>154775</v>
      </c>
      <c r="M62">
        <v>146600</v>
      </c>
      <c r="N62">
        <v>150909</v>
      </c>
      <c r="O62">
        <v>156244</v>
      </c>
      <c r="P62">
        <v>164276</v>
      </c>
      <c r="Q62">
        <v>169791</v>
      </c>
      <c r="R62">
        <v>164289</v>
      </c>
      <c r="S62">
        <v>154494</v>
      </c>
      <c r="T62">
        <v>146935</v>
      </c>
      <c r="U62">
        <v>163658</v>
      </c>
      <c r="V62">
        <v>196570</v>
      </c>
      <c r="W62">
        <v>249122</v>
      </c>
      <c r="X62">
        <v>263670</v>
      </c>
      <c r="Y62">
        <v>243307</v>
      </c>
      <c r="Z62">
        <v>228864</v>
      </c>
      <c r="AA62">
        <v>219967</v>
      </c>
      <c r="AB62">
        <v>229667</v>
      </c>
      <c r="AC62">
        <v>249975</v>
      </c>
      <c r="AD62">
        <v>254932</v>
      </c>
      <c r="AE62">
        <v>257001</v>
      </c>
      <c r="AF62">
        <v>249879</v>
      </c>
      <c r="AG62">
        <v>252409</v>
      </c>
      <c r="AH62">
        <v>263098</v>
      </c>
      <c r="AI62">
        <v>260868</v>
      </c>
      <c r="AJ62">
        <v>262870</v>
      </c>
      <c r="AK62">
        <v>273176</v>
      </c>
      <c r="AL62">
        <v>272484</v>
      </c>
      <c r="AM62">
        <v>271035</v>
      </c>
      <c r="AN62">
        <v>271512</v>
      </c>
      <c r="AO62">
        <v>278041</v>
      </c>
      <c r="AP62">
        <v>265214</v>
      </c>
      <c r="AQ62">
        <v>262652</v>
      </c>
      <c r="AR62">
        <v>264397</v>
      </c>
      <c r="AS62">
        <v>268385</v>
      </c>
      <c r="AT62">
        <v>258815</v>
      </c>
      <c r="AU62">
        <v>242957</v>
      </c>
      <c r="AV62">
        <v>237199</v>
      </c>
      <c r="AW62">
        <v>233037</v>
      </c>
      <c r="AX62">
        <v>231809</v>
      </c>
      <c r="AY62">
        <v>250313</v>
      </c>
      <c r="AZ62">
        <v>248348</v>
      </c>
      <c r="BA62">
        <v>250155</v>
      </c>
      <c r="BB62">
        <v>247873</v>
      </c>
      <c r="BC62">
        <v>241508</v>
      </c>
      <c r="BD62">
        <v>234328</v>
      </c>
      <c r="BE62">
        <v>209523</v>
      </c>
      <c r="BF62">
        <v>202749</v>
      </c>
      <c r="BG62">
        <v>196452</v>
      </c>
      <c r="BH62">
        <v>217192</v>
      </c>
      <c r="BI62">
        <v>243469</v>
      </c>
      <c r="BJ62">
        <v>258696</v>
      </c>
      <c r="BK62">
        <v>262034</v>
      </c>
      <c r="BL62">
        <v>254495</v>
      </c>
      <c r="BM62">
        <v>234978</v>
      </c>
      <c r="BN62">
        <v>217760</v>
      </c>
      <c r="BO62">
        <v>218987</v>
      </c>
      <c r="BP62">
        <v>238665</v>
      </c>
      <c r="BQ62">
        <v>273961</v>
      </c>
      <c r="BR62">
        <v>285493</v>
      </c>
      <c r="BS62">
        <v>292434</v>
      </c>
      <c r="BT62">
        <v>275612</v>
      </c>
      <c r="BU62">
        <v>192054</v>
      </c>
      <c r="BV62">
        <v>96553</v>
      </c>
      <c r="BW62">
        <v>79581</v>
      </c>
      <c r="BX62">
        <v>142638</v>
      </c>
      <c r="BY62">
        <v>197117</v>
      </c>
      <c r="BZ62">
        <v>247386</v>
      </c>
      <c r="CA62">
        <v>268097</v>
      </c>
      <c r="CB62">
        <v>278774</v>
      </c>
      <c r="CC62">
        <v>287742</v>
      </c>
      <c r="CD62">
        <v>278417</v>
      </c>
      <c r="CE62">
        <v>265933</v>
      </c>
      <c r="CF62">
        <v>253292</v>
      </c>
      <c r="CG62">
        <v>249824</v>
      </c>
      <c r="CH62">
        <v>247742</v>
      </c>
      <c r="CI62">
        <v>243293</v>
      </c>
      <c r="CJ62">
        <v>232398</v>
      </c>
      <c r="CK62">
        <v>218641</v>
      </c>
      <c r="CL62">
        <v>212478</v>
      </c>
      <c r="CM62">
        <v>215689</v>
      </c>
      <c r="CN62">
        <v>227421</v>
      </c>
      <c r="CO62">
        <v>244707</v>
      </c>
      <c r="CP62">
        <v>260902</v>
      </c>
      <c r="CQ62">
        <v>267044</v>
      </c>
      <c r="CR62">
        <v>260493</v>
      </c>
      <c r="CS62">
        <v>249742</v>
      </c>
      <c r="CT62">
        <v>248179</v>
      </c>
      <c r="CU62">
        <v>254766</v>
      </c>
      <c r="CV62">
        <v>254558</v>
      </c>
      <c r="CW62">
        <v>257092</v>
      </c>
      <c r="CX62">
        <v>266630</v>
      </c>
      <c r="CY62">
        <v>267509</v>
      </c>
      <c r="CZ62">
        <v>265531</v>
      </c>
      <c r="DA62">
        <v>250896</v>
      </c>
      <c r="DB62">
        <v>253932</v>
      </c>
      <c r="DC62">
        <v>235280</v>
      </c>
      <c r="DD62">
        <v>227897</v>
      </c>
      <c r="DE62">
        <v>216893</v>
      </c>
      <c r="DF62">
        <v>225880</v>
      </c>
      <c r="DG62">
        <v>223787</v>
      </c>
      <c r="DH62">
        <v>236036</v>
      </c>
      <c r="DI62">
        <v>238017</v>
      </c>
      <c r="DJ62">
        <v>237113</v>
      </c>
      <c r="DK62">
        <v>238780</v>
      </c>
      <c r="DL62">
        <v>252669</v>
      </c>
      <c r="DM62">
        <v>265419</v>
      </c>
      <c r="DN62">
        <v>268851</v>
      </c>
      <c r="DO62">
        <v>270168</v>
      </c>
      <c r="DP62">
        <v>265318</v>
      </c>
      <c r="DQ62">
        <v>256040</v>
      </c>
      <c r="DR62">
        <v>254448</v>
      </c>
      <c r="DS62">
        <v>258879</v>
      </c>
      <c r="DT62">
        <v>252585</v>
      </c>
      <c r="DU62">
        <v>255158</v>
      </c>
      <c r="DV62">
        <v>261974</v>
      </c>
      <c r="DW62">
        <v>270768</v>
      </c>
      <c r="DX62">
        <v>273322</v>
      </c>
      <c r="DY62">
        <v>272938</v>
      </c>
      <c r="DZ62">
        <v>259022</v>
      </c>
      <c r="EA62">
        <v>224597</v>
      </c>
      <c r="EB62">
        <v>191502</v>
      </c>
      <c r="EC62">
        <v>162613</v>
      </c>
      <c r="ED62">
        <v>149372</v>
      </c>
      <c r="EE62">
        <v>173070</v>
      </c>
      <c r="EF62">
        <v>178184</v>
      </c>
      <c r="EG62">
        <v>199315</v>
      </c>
      <c r="EH62">
        <v>226324</v>
      </c>
      <c r="EI62">
        <v>266169</v>
      </c>
      <c r="EJ62">
        <v>284126</v>
      </c>
      <c r="EK62">
        <v>310504</v>
      </c>
      <c r="EL62">
        <v>318974</v>
      </c>
      <c r="EM62">
        <v>297498</v>
      </c>
      <c r="EN62">
        <v>286618</v>
      </c>
      <c r="EO62">
        <v>297791</v>
      </c>
      <c r="EP62">
        <v>300928</v>
      </c>
      <c r="EQ62">
        <v>301926</v>
      </c>
      <c r="ER62">
        <v>308944</v>
      </c>
      <c r="ES62">
        <v>307134</v>
      </c>
      <c r="ET62">
        <v>315427</v>
      </c>
      <c r="EU62">
        <v>318412</v>
      </c>
      <c r="EV62">
        <v>306221</v>
      </c>
      <c r="EW62">
        <v>302429</v>
      </c>
      <c r="EX62">
        <v>294505</v>
      </c>
      <c r="EY62">
        <v>291563</v>
      </c>
      <c r="EZ62">
        <v>293737</v>
      </c>
      <c r="FA62">
        <v>275922</v>
      </c>
      <c r="FB62">
        <v>255933</v>
      </c>
      <c r="FC62">
        <v>249198</v>
      </c>
      <c r="FD62">
        <v>249048</v>
      </c>
      <c r="FE62">
        <v>234657</v>
      </c>
      <c r="FF62">
        <v>197657</v>
      </c>
      <c r="FG62">
        <v>146022</v>
      </c>
      <c r="FH62">
        <v>119527</v>
      </c>
      <c r="FI62">
        <v>87101</v>
      </c>
      <c r="FJ62">
        <v>61109</v>
      </c>
      <c r="FK62">
        <v>46204</v>
      </c>
      <c r="FL62">
        <v>56015</v>
      </c>
      <c r="FM62">
        <v>100174</v>
      </c>
      <c r="FN62">
        <v>192209</v>
      </c>
      <c r="FO62">
        <v>258996</v>
      </c>
      <c r="FP62">
        <v>283939</v>
      </c>
      <c r="FQ62">
        <v>291099</v>
      </c>
      <c r="FR62">
        <v>297087</v>
      </c>
      <c r="FS62">
        <v>301290</v>
      </c>
      <c r="FT62">
        <v>310402</v>
      </c>
      <c r="FU62">
        <v>284009</v>
      </c>
      <c r="FV62">
        <v>148057</v>
      </c>
      <c r="FW62">
        <v>44588</v>
      </c>
      <c r="FX62">
        <v>25639</v>
      </c>
      <c r="FY62">
        <v>37291</v>
      </c>
      <c r="FZ62">
        <v>93343</v>
      </c>
      <c r="GA62">
        <v>190830</v>
      </c>
      <c r="GB62">
        <v>293066</v>
      </c>
      <c r="GC62">
        <v>312374</v>
      </c>
      <c r="GD62">
        <v>314103</v>
      </c>
      <c r="GE62">
        <v>313823</v>
      </c>
      <c r="GF62">
        <v>314346</v>
      </c>
      <c r="GG62">
        <v>317189</v>
      </c>
      <c r="GH62">
        <v>321873</v>
      </c>
      <c r="GI62">
        <v>313285</v>
      </c>
      <c r="GJ62">
        <v>321069</v>
      </c>
      <c r="GK62">
        <v>325198</v>
      </c>
      <c r="GL62">
        <v>324151</v>
      </c>
      <c r="GM62">
        <v>327464</v>
      </c>
      <c r="GN62">
        <v>326057</v>
      </c>
      <c r="GO62">
        <v>320614</v>
      </c>
      <c r="GP62">
        <v>319193</v>
      </c>
      <c r="GQ62">
        <v>329406</v>
      </c>
      <c r="GR62">
        <v>322448</v>
      </c>
      <c r="GS62">
        <v>312590</v>
      </c>
      <c r="GT62">
        <v>310978</v>
      </c>
      <c r="GU62">
        <v>318210</v>
      </c>
      <c r="GV62">
        <v>320077</v>
      </c>
      <c r="GW62">
        <v>321803</v>
      </c>
      <c r="GX62">
        <v>323891</v>
      </c>
      <c r="GY62">
        <v>315316</v>
      </c>
      <c r="GZ62">
        <v>304215</v>
      </c>
      <c r="HA62">
        <v>306250</v>
      </c>
      <c r="HB62">
        <v>309564</v>
      </c>
      <c r="HC62">
        <v>308149</v>
      </c>
      <c r="HD62">
        <v>314533</v>
      </c>
      <c r="HE62">
        <v>308374</v>
      </c>
      <c r="HF62">
        <v>310362</v>
      </c>
      <c r="HG62">
        <v>319093</v>
      </c>
      <c r="HH62">
        <v>320745</v>
      </c>
      <c r="HI62">
        <v>313765</v>
      </c>
      <c r="HJ62">
        <v>299846</v>
      </c>
      <c r="HK62">
        <v>294135</v>
      </c>
      <c r="HL62">
        <v>299174</v>
      </c>
      <c r="HM62">
        <v>304172</v>
      </c>
      <c r="HN62">
        <v>299928</v>
      </c>
      <c r="HO62">
        <v>302780</v>
      </c>
      <c r="HP62">
        <v>303619</v>
      </c>
      <c r="HQ62">
        <v>302254</v>
      </c>
      <c r="HR62">
        <v>288438</v>
      </c>
      <c r="HS62">
        <v>282565</v>
      </c>
      <c r="HT62">
        <v>280128</v>
      </c>
      <c r="HU62">
        <v>198882</v>
      </c>
      <c r="HV62">
        <v>76356</v>
      </c>
      <c r="HW62">
        <v>36601</v>
      </c>
      <c r="HX62">
        <v>28360</v>
      </c>
      <c r="HY62">
        <v>35449</v>
      </c>
      <c r="HZ62">
        <v>62771</v>
      </c>
      <c r="IA62">
        <v>133642</v>
      </c>
      <c r="IB62">
        <v>208891</v>
      </c>
      <c r="IC62">
        <v>258694</v>
      </c>
      <c r="ID62">
        <v>293311</v>
      </c>
      <c r="IE62">
        <v>317211</v>
      </c>
      <c r="IF62">
        <v>278563</v>
      </c>
      <c r="IG62">
        <v>174686</v>
      </c>
      <c r="IH62">
        <v>139328</v>
      </c>
      <c r="II62">
        <v>194644</v>
      </c>
      <c r="IJ62">
        <v>269685</v>
      </c>
      <c r="IK62">
        <v>325724</v>
      </c>
      <c r="IL62">
        <v>343131</v>
      </c>
      <c r="IM62">
        <v>350427</v>
      </c>
      <c r="IN62">
        <v>350892</v>
      </c>
      <c r="IO62">
        <v>369621</v>
      </c>
      <c r="IP62">
        <v>377373</v>
      </c>
      <c r="IQ62">
        <v>382179</v>
      </c>
      <c r="IR62">
        <v>380894</v>
      </c>
      <c r="IS62">
        <v>368928</v>
      </c>
      <c r="IT62">
        <v>369854</v>
      </c>
      <c r="IU62">
        <v>377597</v>
      </c>
      <c r="IV62">
        <v>390306</v>
      </c>
      <c r="IW62">
        <v>378283</v>
      </c>
      <c r="IX62">
        <v>375545</v>
      </c>
      <c r="IY62">
        <v>377754</v>
      </c>
      <c r="IZ62">
        <v>369795</v>
      </c>
      <c r="JA62">
        <v>357229</v>
      </c>
      <c r="JB62">
        <v>359092</v>
      </c>
      <c r="JC62">
        <v>362930</v>
      </c>
      <c r="JD62">
        <v>361584</v>
      </c>
      <c r="JE62">
        <v>364705</v>
      </c>
      <c r="JF62">
        <v>365278</v>
      </c>
      <c r="JG62">
        <v>361574</v>
      </c>
      <c r="JH62">
        <v>372347</v>
      </c>
      <c r="JI62">
        <v>380716</v>
      </c>
      <c r="JJ62">
        <v>385773</v>
      </c>
      <c r="JK62">
        <v>381628</v>
      </c>
      <c r="JL62">
        <v>357712</v>
      </c>
      <c r="JM62">
        <v>351948</v>
      </c>
      <c r="JN62">
        <v>352067</v>
      </c>
      <c r="JO62">
        <v>354183</v>
      </c>
      <c r="JP62">
        <v>359548</v>
      </c>
      <c r="JQ62">
        <v>366446</v>
      </c>
      <c r="JR62">
        <v>364644</v>
      </c>
      <c r="JS62">
        <v>364164</v>
      </c>
      <c r="JT62">
        <v>351375</v>
      </c>
      <c r="JU62">
        <v>303941</v>
      </c>
      <c r="JV62">
        <v>253135</v>
      </c>
      <c r="JW62">
        <v>243954</v>
      </c>
      <c r="JX62">
        <v>277607</v>
      </c>
      <c r="JY62">
        <v>318143</v>
      </c>
      <c r="JZ62">
        <v>356656</v>
      </c>
      <c r="KA62">
        <v>377677</v>
      </c>
      <c r="KB62">
        <v>392717</v>
      </c>
      <c r="KC62">
        <v>395223</v>
      </c>
      <c r="KD62">
        <v>398935</v>
      </c>
      <c r="KE62">
        <v>385548</v>
      </c>
      <c r="KF62">
        <v>364370</v>
      </c>
      <c r="KG62">
        <v>356504</v>
      </c>
      <c r="KH62">
        <v>356167</v>
      </c>
      <c r="KI62">
        <v>367416</v>
      </c>
      <c r="KJ62">
        <v>365188</v>
      </c>
      <c r="KK62">
        <v>347271</v>
      </c>
      <c r="KL62">
        <v>244896</v>
      </c>
      <c r="KM62">
        <v>113669</v>
      </c>
      <c r="KN62">
        <v>40354</v>
      </c>
      <c r="KO62">
        <v>49391</v>
      </c>
      <c r="KP62">
        <v>79038</v>
      </c>
      <c r="KQ62">
        <v>107808</v>
      </c>
      <c r="KR62">
        <v>101551</v>
      </c>
      <c r="KS62">
        <v>78616</v>
      </c>
      <c r="KT62">
        <v>145242</v>
      </c>
      <c r="KU62">
        <v>248557</v>
      </c>
      <c r="KV62">
        <v>295138</v>
      </c>
      <c r="KW62">
        <v>328400</v>
      </c>
      <c r="KX62">
        <v>351072</v>
      </c>
      <c r="KY62">
        <v>359765</v>
      </c>
      <c r="KZ62">
        <v>340733</v>
      </c>
      <c r="LA62">
        <v>309940</v>
      </c>
      <c r="LB62">
        <v>244281</v>
      </c>
      <c r="LC62">
        <v>147977</v>
      </c>
      <c r="LD62">
        <v>76658</v>
      </c>
      <c r="LE62">
        <v>99919</v>
      </c>
      <c r="LF62">
        <v>213348</v>
      </c>
      <c r="LG62">
        <v>279370</v>
      </c>
      <c r="LH62">
        <v>250665</v>
      </c>
      <c r="LI62">
        <v>211460</v>
      </c>
      <c r="LJ62">
        <v>140724</v>
      </c>
      <c r="LK62">
        <v>55856</v>
      </c>
      <c r="LL62">
        <v>34741</v>
      </c>
      <c r="LM62">
        <v>47669</v>
      </c>
      <c r="LN62">
        <v>40046</v>
      </c>
      <c r="LO62">
        <v>34058</v>
      </c>
      <c r="LP62">
        <v>39289</v>
      </c>
      <c r="LQ62">
        <v>62781</v>
      </c>
      <c r="LR62">
        <v>125096</v>
      </c>
      <c r="LS62">
        <v>207787</v>
      </c>
      <c r="LT62">
        <v>262522</v>
      </c>
      <c r="LU62">
        <v>298738</v>
      </c>
      <c r="LV62">
        <v>329026</v>
      </c>
      <c r="LW62">
        <v>342797</v>
      </c>
      <c r="LX62">
        <v>374155</v>
      </c>
      <c r="LY62">
        <v>429742</v>
      </c>
      <c r="LZ62">
        <v>430311</v>
      </c>
      <c r="MA62">
        <v>431973</v>
      </c>
      <c r="MB62">
        <v>434409</v>
      </c>
      <c r="MC62">
        <v>430807</v>
      </c>
      <c r="MD62">
        <v>431426</v>
      </c>
      <c r="ME62">
        <v>433644</v>
      </c>
      <c r="MF62">
        <v>440976</v>
      </c>
      <c r="MG62">
        <v>445631</v>
      </c>
      <c r="MH62">
        <v>442991</v>
      </c>
      <c r="MI62">
        <v>436554</v>
      </c>
      <c r="MJ62">
        <v>426718</v>
      </c>
      <c r="MK62">
        <v>428247</v>
      </c>
      <c r="ML62">
        <v>436349</v>
      </c>
      <c r="MM62">
        <v>438679</v>
      </c>
      <c r="MN62">
        <v>430793</v>
      </c>
      <c r="MO62">
        <v>353805</v>
      </c>
      <c r="MP62">
        <v>173249</v>
      </c>
      <c r="MQ62">
        <v>46582</v>
      </c>
      <c r="MR62">
        <v>33781</v>
      </c>
      <c r="MS62">
        <v>69031</v>
      </c>
      <c r="MT62">
        <v>241299</v>
      </c>
      <c r="MU62">
        <v>400085</v>
      </c>
      <c r="MV62">
        <v>421580</v>
      </c>
      <c r="MW62">
        <v>416699</v>
      </c>
      <c r="MX62">
        <v>416896</v>
      </c>
      <c r="MY62">
        <v>425683</v>
      </c>
      <c r="MZ62">
        <v>434007</v>
      </c>
      <c r="NA62">
        <v>437191</v>
      </c>
      <c r="NB62">
        <v>445121</v>
      </c>
      <c r="NC62">
        <v>441547</v>
      </c>
      <c r="ND62">
        <v>441153</v>
      </c>
      <c r="NE62">
        <v>447378</v>
      </c>
      <c r="NF62">
        <v>443359</v>
      </c>
      <c r="NG62">
        <v>433158</v>
      </c>
      <c r="NH62">
        <v>427040</v>
      </c>
      <c r="NI62">
        <v>420937</v>
      </c>
      <c r="NJ62">
        <v>425133</v>
      </c>
      <c r="NK62">
        <v>429036</v>
      </c>
      <c r="NL62">
        <v>427860</v>
      </c>
      <c r="NM62">
        <v>430366</v>
      </c>
      <c r="NN62">
        <v>441757</v>
      </c>
      <c r="NO62">
        <v>451057</v>
      </c>
      <c r="NP62">
        <v>450875</v>
      </c>
      <c r="NQ62">
        <v>449621</v>
      </c>
      <c r="NR62">
        <v>446623</v>
      </c>
      <c r="NS62">
        <v>447814</v>
      </c>
      <c r="NT62">
        <v>448416</v>
      </c>
      <c r="NU62">
        <v>449661</v>
      </c>
      <c r="NV62">
        <v>404621</v>
      </c>
      <c r="NW62">
        <v>284457</v>
      </c>
      <c r="NX62">
        <v>206190</v>
      </c>
      <c r="NY62">
        <v>108602</v>
      </c>
      <c r="NZ62">
        <v>38936</v>
      </c>
      <c r="OA62">
        <v>20680</v>
      </c>
      <c r="OB62">
        <v>37464</v>
      </c>
      <c r="OC62">
        <v>121233</v>
      </c>
      <c r="OD62">
        <v>83797</v>
      </c>
      <c r="OE62">
        <v>92494</v>
      </c>
      <c r="OF62">
        <v>112609</v>
      </c>
      <c r="OG62">
        <v>224218</v>
      </c>
      <c r="OH62">
        <v>383728</v>
      </c>
      <c r="OI62">
        <v>446783</v>
      </c>
      <c r="OJ62">
        <v>458933</v>
      </c>
      <c r="OK62">
        <v>456162</v>
      </c>
      <c r="OL62">
        <v>454488</v>
      </c>
      <c r="OM62">
        <v>460618</v>
      </c>
      <c r="ON62">
        <v>461870</v>
      </c>
      <c r="OO62">
        <v>457143</v>
      </c>
      <c r="OP62">
        <v>449638</v>
      </c>
      <c r="OQ62">
        <v>449537</v>
      </c>
      <c r="OR62">
        <v>465730</v>
      </c>
      <c r="OS62">
        <v>469275</v>
      </c>
      <c r="OT62">
        <v>453430</v>
      </c>
      <c r="OU62">
        <v>446605</v>
      </c>
      <c r="OV62">
        <v>441193</v>
      </c>
      <c r="OW62">
        <v>447417</v>
      </c>
      <c r="OX62">
        <v>442947</v>
      </c>
      <c r="OY62">
        <v>437738</v>
      </c>
      <c r="OZ62">
        <v>434976</v>
      </c>
      <c r="PA62">
        <v>439384</v>
      </c>
      <c r="PB62">
        <v>437954</v>
      </c>
      <c r="PC62">
        <v>438694</v>
      </c>
      <c r="PD62">
        <v>450406</v>
      </c>
      <c r="PE62">
        <v>456721</v>
      </c>
      <c r="PF62">
        <v>464484</v>
      </c>
      <c r="PG62">
        <v>463041</v>
      </c>
      <c r="PH62">
        <v>453271</v>
      </c>
      <c r="PI62">
        <v>440560</v>
      </c>
      <c r="PJ62">
        <v>437013</v>
      </c>
      <c r="PK62">
        <v>435819</v>
      </c>
      <c r="PL62">
        <v>453870</v>
      </c>
      <c r="PM62">
        <v>454130</v>
      </c>
      <c r="PN62">
        <v>457968</v>
      </c>
      <c r="PO62">
        <v>453822</v>
      </c>
      <c r="PP62">
        <v>447747</v>
      </c>
      <c r="PQ62">
        <v>442168</v>
      </c>
      <c r="PR62">
        <v>447536</v>
      </c>
      <c r="PS62">
        <v>461588</v>
      </c>
      <c r="PT62">
        <v>471698</v>
      </c>
      <c r="PU62">
        <v>475848</v>
      </c>
      <c r="PV62">
        <v>471546</v>
      </c>
      <c r="PW62">
        <v>471532</v>
      </c>
      <c r="PX62">
        <v>465723</v>
      </c>
      <c r="PY62">
        <v>458775</v>
      </c>
      <c r="PZ62">
        <v>461820</v>
      </c>
      <c r="QA62">
        <v>462430</v>
      </c>
      <c r="QB62">
        <v>453095</v>
      </c>
      <c r="QC62">
        <v>451249</v>
      </c>
      <c r="QD62">
        <v>444551</v>
      </c>
      <c r="QE62">
        <v>442137</v>
      </c>
      <c r="QF62">
        <v>450084</v>
      </c>
      <c r="QG62">
        <v>472387</v>
      </c>
      <c r="QH62">
        <v>469449</v>
      </c>
      <c r="QI62">
        <v>472952</v>
      </c>
      <c r="QJ62">
        <v>481928</v>
      </c>
      <c r="QK62">
        <v>486104</v>
      </c>
      <c r="QL62">
        <v>485492</v>
      </c>
      <c r="QM62">
        <v>475292</v>
      </c>
      <c r="QN62">
        <v>474418</v>
      </c>
      <c r="QO62">
        <v>460152</v>
      </c>
      <c r="QP62">
        <v>454999</v>
      </c>
      <c r="QQ62">
        <v>445324</v>
      </c>
      <c r="QR62">
        <v>249213</v>
      </c>
      <c r="QS62">
        <v>69470</v>
      </c>
      <c r="QT62">
        <v>39556</v>
      </c>
      <c r="QU62">
        <v>50487</v>
      </c>
      <c r="QV62">
        <v>57440</v>
      </c>
      <c r="QW62">
        <v>69137</v>
      </c>
      <c r="QX62">
        <v>76414</v>
      </c>
      <c r="QY62">
        <v>81621</v>
      </c>
      <c r="QZ62">
        <v>67868</v>
      </c>
      <c r="RA62">
        <v>102096</v>
      </c>
      <c r="RB62">
        <v>378647</v>
      </c>
      <c r="RC62">
        <v>490981</v>
      </c>
      <c r="RD62">
        <v>346881</v>
      </c>
      <c r="RE62">
        <v>101907</v>
      </c>
      <c r="RF62">
        <v>29804</v>
      </c>
      <c r="RG62">
        <v>15813</v>
      </c>
      <c r="RH62">
        <v>16309</v>
      </c>
      <c r="RI62">
        <v>21598</v>
      </c>
      <c r="RJ62">
        <v>30885</v>
      </c>
      <c r="RK62">
        <v>55630</v>
      </c>
      <c r="RL62">
        <v>36174</v>
      </c>
      <c r="RM62">
        <v>55061</v>
      </c>
      <c r="RN62">
        <v>169935</v>
      </c>
      <c r="RO62">
        <v>370648</v>
      </c>
      <c r="RP62">
        <v>252670</v>
      </c>
      <c r="RQ62">
        <v>59994</v>
      </c>
      <c r="RR62">
        <v>22541</v>
      </c>
      <c r="RS62">
        <v>16861</v>
      </c>
      <c r="RT62">
        <v>21754</v>
      </c>
      <c r="RU62">
        <v>81073</v>
      </c>
      <c r="RV62">
        <v>317739</v>
      </c>
      <c r="RW62">
        <v>480989</v>
      </c>
      <c r="RX62">
        <v>499705</v>
      </c>
      <c r="RY62">
        <v>501162</v>
      </c>
      <c r="RZ62">
        <v>490755</v>
      </c>
      <c r="SA62">
        <v>488719</v>
      </c>
      <c r="SB62">
        <v>477946</v>
      </c>
      <c r="SC62">
        <v>470640</v>
      </c>
      <c r="SD62">
        <v>475425</v>
      </c>
      <c r="SE62">
        <v>477381</v>
      </c>
      <c r="SF62">
        <v>485450</v>
      </c>
      <c r="SG62">
        <v>477622</v>
      </c>
      <c r="SH62">
        <v>468352</v>
      </c>
      <c r="SI62">
        <v>458769</v>
      </c>
      <c r="SJ62">
        <v>463869</v>
      </c>
      <c r="SK62">
        <v>471926</v>
      </c>
      <c r="SL62">
        <v>480466</v>
      </c>
      <c r="SM62">
        <v>486977</v>
      </c>
      <c r="SN62">
        <v>493333</v>
      </c>
      <c r="SO62">
        <v>489098</v>
      </c>
      <c r="SP62">
        <v>477932</v>
      </c>
      <c r="SQ62">
        <v>359274</v>
      </c>
      <c r="SR62">
        <v>126292</v>
      </c>
      <c r="SS62">
        <v>57027</v>
      </c>
      <c r="ST62">
        <v>47255</v>
      </c>
      <c r="SU62">
        <v>76765</v>
      </c>
      <c r="SV62">
        <v>84036</v>
      </c>
      <c r="SW62">
        <v>155198</v>
      </c>
      <c r="SX62">
        <v>380855</v>
      </c>
      <c r="SY62">
        <v>505148</v>
      </c>
      <c r="SZ62">
        <v>495632</v>
      </c>
      <c r="TA62">
        <v>492399</v>
      </c>
      <c r="TB62">
        <v>493481</v>
      </c>
      <c r="TC62">
        <v>476513</v>
      </c>
      <c r="TD62">
        <v>346237</v>
      </c>
      <c r="TE62">
        <v>130802</v>
      </c>
      <c r="TF62">
        <v>27656</v>
      </c>
    </row>
    <row r="63" spans="2:526">
      <c r="B63">
        <v>147264</v>
      </c>
      <c r="C63">
        <v>267182</v>
      </c>
      <c r="D63">
        <v>270028</v>
      </c>
      <c r="E63">
        <v>270344</v>
      </c>
      <c r="F63">
        <v>269420</v>
      </c>
      <c r="G63">
        <v>266582</v>
      </c>
      <c r="H63">
        <v>257019</v>
      </c>
      <c r="I63">
        <v>251348</v>
      </c>
      <c r="J63">
        <v>224164</v>
      </c>
      <c r="K63">
        <v>182018</v>
      </c>
      <c r="L63">
        <v>144232</v>
      </c>
      <c r="M63">
        <v>139799</v>
      </c>
      <c r="N63">
        <v>152045</v>
      </c>
      <c r="O63">
        <v>153284</v>
      </c>
      <c r="P63">
        <v>158169</v>
      </c>
      <c r="Q63">
        <v>164020</v>
      </c>
      <c r="R63">
        <v>154180</v>
      </c>
      <c r="S63">
        <v>144371</v>
      </c>
      <c r="T63">
        <v>130501</v>
      </c>
      <c r="U63">
        <v>119672</v>
      </c>
      <c r="V63">
        <v>132602</v>
      </c>
      <c r="W63">
        <v>164915</v>
      </c>
      <c r="X63">
        <v>223732</v>
      </c>
      <c r="Y63">
        <v>241397</v>
      </c>
      <c r="Z63">
        <v>228829</v>
      </c>
      <c r="AA63">
        <v>222945</v>
      </c>
      <c r="AB63">
        <v>226598</v>
      </c>
      <c r="AC63">
        <v>240918</v>
      </c>
      <c r="AD63">
        <v>252129</v>
      </c>
      <c r="AE63">
        <v>244185</v>
      </c>
      <c r="AF63">
        <v>247469</v>
      </c>
      <c r="AG63">
        <v>254314</v>
      </c>
      <c r="AH63">
        <v>260035</v>
      </c>
      <c r="AI63">
        <v>264871</v>
      </c>
      <c r="AJ63">
        <v>262486</v>
      </c>
      <c r="AK63">
        <v>251008</v>
      </c>
      <c r="AL63">
        <v>258698</v>
      </c>
      <c r="AM63">
        <v>255732</v>
      </c>
      <c r="AN63">
        <v>255425</v>
      </c>
      <c r="AO63">
        <v>249384</v>
      </c>
      <c r="AP63">
        <v>247050</v>
      </c>
      <c r="AQ63">
        <v>234918</v>
      </c>
      <c r="AR63">
        <v>238329</v>
      </c>
      <c r="AS63">
        <v>243092</v>
      </c>
      <c r="AT63">
        <v>239937</v>
      </c>
      <c r="AU63">
        <v>222161</v>
      </c>
      <c r="AV63">
        <v>216888</v>
      </c>
      <c r="AW63">
        <v>217594</v>
      </c>
      <c r="AX63">
        <v>221716</v>
      </c>
      <c r="AY63">
        <v>238881</v>
      </c>
      <c r="AZ63">
        <v>250444</v>
      </c>
      <c r="BA63">
        <v>240252</v>
      </c>
      <c r="BB63">
        <v>233402</v>
      </c>
      <c r="BC63">
        <v>223353</v>
      </c>
      <c r="BD63">
        <v>223208</v>
      </c>
      <c r="BE63">
        <v>218970</v>
      </c>
      <c r="BF63">
        <v>204486</v>
      </c>
      <c r="BG63">
        <v>215729</v>
      </c>
      <c r="BH63">
        <v>217471</v>
      </c>
      <c r="BI63">
        <v>227528</v>
      </c>
      <c r="BJ63">
        <v>242206</v>
      </c>
      <c r="BK63">
        <v>260333</v>
      </c>
      <c r="BL63">
        <v>255642</v>
      </c>
      <c r="BM63">
        <v>236958</v>
      </c>
      <c r="BN63">
        <v>218022</v>
      </c>
      <c r="BO63">
        <v>217267</v>
      </c>
      <c r="BP63">
        <v>254451</v>
      </c>
      <c r="BQ63">
        <v>281026</v>
      </c>
      <c r="BR63">
        <v>289110</v>
      </c>
      <c r="BS63">
        <v>276000</v>
      </c>
      <c r="BT63">
        <v>266813</v>
      </c>
      <c r="BU63">
        <v>183728</v>
      </c>
      <c r="BV63">
        <v>59933</v>
      </c>
      <c r="BW63">
        <v>45751</v>
      </c>
      <c r="BX63">
        <v>50901</v>
      </c>
      <c r="BY63">
        <v>82209</v>
      </c>
      <c r="BZ63">
        <v>161401</v>
      </c>
      <c r="CA63">
        <v>225384</v>
      </c>
      <c r="CB63">
        <v>251850</v>
      </c>
      <c r="CC63">
        <v>264351</v>
      </c>
      <c r="CD63">
        <v>273125</v>
      </c>
      <c r="CE63">
        <v>273193</v>
      </c>
      <c r="CF63">
        <v>268999</v>
      </c>
      <c r="CG63">
        <v>258878</v>
      </c>
      <c r="CH63">
        <v>260798</v>
      </c>
      <c r="CI63">
        <v>255305</v>
      </c>
      <c r="CJ63">
        <v>240782</v>
      </c>
      <c r="CK63">
        <v>228505</v>
      </c>
      <c r="CL63">
        <v>230457</v>
      </c>
      <c r="CM63">
        <v>237471</v>
      </c>
      <c r="CN63">
        <v>240190</v>
      </c>
      <c r="CO63">
        <v>238641</v>
      </c>
      <c r="CP63">
        <v>253372</v>
      </c>
      <c r="CQ63">
        <v>267689</v>
      </c>
      <c r="CR63">
        <v>265869</v>
      </c>
      <c r="CS63">
        <v>256523</v>
      </c>
      <c r="CT63">
        <v>261325</v>
      </c>
      <c r="CU63">
        <v>264811</v>
      </c>
      <c r="CV63">
        <v>276637</v>
      </c>
      <c r="CW63">
        <v>276786</v>
      </c>
      <c r="CX63">
        <v>272011</v>
      </c>
      <c r="CY63">
        <v>267859</v>
      </c>
      <c r="CZ63">
        <v>253925</v>
      </c>
      <c r="DA63">
        <v>256211</v>
      </c>
      <c r="DB63">
        <v>261739</v>
      </c>
      <c r="DC63">
        <v>253731</v>
      </c>
      <c r="DD63">
        <v>223702</v>
      </c>
      <c r="DE63">
        <v>217726</v>
      </c>
      <c r="DF63">
        <v>225186</v>
      </c>
      <c r="DG63">
        <v>238555</v>
      </c>
      <c r="DH63">
        <v>234470</v>
      </c>
      <c r="DI63">
        <v>243299</v>
      </c>
      <c r="DJ63">
        <v>240309</v>
      </c>
      <c r="DK63">
        <v>250055</v>
      </c>
      <c r="DL63">
        <v>268043</v>
      </c>
      <c r="DM63">
        <v>271961</v>
      </c>
      <c r="DN63">
        <v>270623</v>
      </c>
      <c r="DO63">
        <v>270568</v>
      </c>
      <c r="DP63">
        <v>268160</v>
      </c>
      <c r="DQ63">
        <v>265099</v>
      </c>
      <c r="DR63">
        <v>261535</v>
      </c>
      <c r="DS63">
        <v>262529</v>
      </c>
      <c r="DT63">
        <v>268038</v>
      </c>
      <c r="DU63">
        <v>272532</v>
      </c>
      <c r="DV63">
        <v>282793</v>
      </c>
      <c r="DW63">
        <v>284740</v>
      </c>
      <c r="DX63">
        <v>287686</v>
      </c>
      <c r="DY63">
        <v>280769</v>
      </c>
      <c r="DZ63">
        <v>265247</v>
      </c>
      <c r="EA63">
        <v>243517</v>
      </c>
      <c r="EB63">
        <v>217164</v>
      </c>
      <c r="EC63">
        <v>218882</v>
      </c>
      <c r="ED63">
        <v>195444</v>
      </c>
      <c r="EE63">
        <v>164280</v>
      </c>
      <c r="EF63">
        <v>192523</v>
      </c>
      <c r="EG63">
        <v>207716</v>
      </c>
      <c r="EH63">
        <v>237241</v>
      </c>
      <c r="EI63">
        <v>237349</v>
      </c>
      <c r="EJ63">
        <v>241543</v>
      </c>
      <c r="EK63">
        <v>260395</v>
      </c>
      <c r="EL63">
        <v>282646</v>
      </c>
      <c r="EM63">
        <v>293238</v>
      </c>
      <c r="EN63">
        <v>296536</v>
      </c>
      <c r="EO63">
        <v>294881</v>
      </c>
      <c r="EP63">
        <v>294497</v>
      </c>
      <c r="EQ63">
        <v>303597</v>
      </c>
      <c r="ER63">
        <v>306080</v>
      </c>
      <c r="ES63">
        <v>308436</v>
      </c>
      <c r="ET63">
        <v>313943</v>
      </c>
      <c r="EU63">
        <v>320200</v>
      </c>
      <c r="EV63">
        <v>307872</v>
      </c>
      <c r="EW63">
        <v>304297</v>
      </c>
      <c r="EX63">
        <v>303923</v>
      </c>
      <c r="EY63">
        <v>300143</v>
      </c>
      <c r="EZ63">
        <v>291452</v>
      </c>
      <c r="FA63">
        <v>285438</v>
      </c>
      <c r="FB63">
        <v>264284</v>
      </c>
      <c r="FC63">
        <v>242199</v>
      </c>
      <c r="FD63">
        <v>236029</v>
      </c>
      <c r="FE63">
        <v>237228</v>
      </c>
      <c r="FF63">
        <v>219952</v>
      </c>
      <c r="FG63">
        <v>195215</v>
      </c>
      <c r="FH63">
        <v>149375</v>
      </c>
      <c r="FI63">
        <v>111190</v>
      </c>
      <c r="FJ63">
        <v>77478</v>
      </c>
      <c r="FK63">
        <v>67276</v>
      </c>
      <c r="FL63">
        <v>79675</v>
      </c>
      <c r="FM63">
        <v>113610</v>
      </c>
      <c r="FN63">
        <v>184527</v>
      </c>
      <c r="FO63">
        <v>257946</v>
      </c>
      <c r="FP63">
        <v>293263</v>
      </c>
      <c r="FQ63">
        <v>291516</v>
      </c>
      <c r="FR63">
        <v>278702</v>
      </c>
      <c r="FS63">
        <v>280905</v>
      </c>
      <c r="FT63">
        <v>276626</v>
      </c>
      <c r="FU63">
        <v>258953</v>
      </c>
      <c r="FV63">
        <v>160017</v>
      </c>
      <c r="FW63">
        <v>62602</v>
      </c>
      <c r="FX63">
        <v>41789</v>
      </c>
      <c r="FY63">
        <v>69087</v>
      </c>
      <c r="FZ63">
        <v>143125</v>
      </c>
      <c r="GA63">
        <v>248126</v>
      </c>
      <c r="GB63">
        <v>292026</v>
      </c>
      <c r="GC63">
        <v>305359</v>
      </c>
      <c r="GD63">
        <v>312976</v>
      </c>
      <c r="GE63">
        <v>311897</v>
      </c>
      <c r="GF63">
        <v>305124</v>
      </c>
      <c r="GG63">
        <v>314954</v>
      </c>
      <c r="GH63">
        <v>315883</v>
      </c>
      <c r="GI63">
        <v>323851</v>
      </c>
      <c r="GJ63">
        <v>324884</v>
      </c>
      <c r="GK63">
        <v>332685</v>
      </c>
      <c r="GL63">
        <v>338437</v>
      </c>
      <c r="GM63">
        <v>340351</v>
      </c>
      <c r="GN63">
        <v>328668</v>
      </c>
      <c r="GO63">
        <v>325390</v>
      </c>
      <c r="GP63">
        <v>326802</v>
      </c>
      <c r="GQ63">
        <v>325228</v>
      </c>
      <c r="GR63">
        <v>315813</v>
      </c>
      <c r="GS63">
        <v>303384</v>
      </c>
      <c r="GT63">
        <v>304529</v>
      </c>
      <c r="GU63">
        <v>316158</v>
      </c>
      <c r="GV63">
        <v>320458</v>
      </c>
      <c r="GW63">
        <v>327147</v>
      </c>
      <c r="GX63">
        <v>324903</v>
      </c>
      <c r="GY63">
        <v>313406</v>
      </c>
      <c r="GZ63">
        <v>305320</v>
      </c>
      <c r="HA63">
        <v>316941</v>
      </c>
      <c r="HB63">
        <v>325916</v>
      </c>
      <c r="HC63">
        <v>323033</v>
      </c>
      <c r="HD63">
        <v>318875</v>
      </c>
      <c r="HE63">
        <v>331871</v>
      </c>
      <c r="HF63">
        <v>336395</v>
      </c>
      <c r="HG63">
        <v>338218</v>
      </c>
      <c r="HH63">
        <v>338568</v>
      </c>
      <c r="HI63">
        <v>324479</v>
      </c>
      <c r="HJ63">
        <v>300448</v>
      </c>
      <c r="HK63">
        <v>284362</v>
      </c>
      <c r="HL63">
        <v>298347</v>
      </c>
      <c r="HM63">
        <v>290401</v>
      </c>
      <c r="HN63">
        <v>291748</v>
      </c>
      <c r="HO63">
        <v>304413</v>
      </c>
      <c r="HP63">
        <v>319733</v>
      </c>
      <c r="HQ63">
        <v>330584</v>
      </c>
      <c r="HR63">
        <v>315034</v>
      </c>
      <c r="HS63">
        <v>302255</v>
      </c>
      <c r="HT63">
        <v>293712</v>
      </c>
      <c r="HU63">
        <v>235147</v>
      </c>
      <c r="HV63">
        <v>105056</v>
      </c>
      <c r="HW63">
        <v>49133</v>
      </c>
      <c r="HX63">
        <v>30118</v>
      </c>
      <c r="HY63">
        <v>32072</v>
      </c>
      <c r="HZ63">
        <v>70359</v>
      </c>
      <c r="IA63">
        <v>187056</v>
      </c>
      <c r="IB63">
        <v>232438</v>
      </c>
      <c r="IC63">
        <v>239952</v>
      </c>
      <c r="ID63">
        <v>292938</v>
      </c>
      <c r="IE63">
        <v>322820</v>
      </c>
      <c r="IF63">
        <v>301855</v>
      </c>
      <c r="IG63">
        <v>205035</v>
      </c>
      <c r="IH63">
        <v>128883</v>
      </c>
      <c r="II63">
        <v>164607</v>
      </c>
      <c r="IJ63">
        <v>224738</v>
      </c>
      <c r="IK63">
        <v>287912</v>
      </c>
      <c r="IL63">
        <v>326951</v>
      </c>
      <c r="IM63">
        <v>345772</v>
      </c>
      <c r="IN63">
        <v>347416</v>
      </c>
      <c r="IO63">
        <v>355152</v>
      </c>
      <c r="IP63">
        <v>378797</v>
      </c>
      <c r="IQ63">
        <v>386498</v>
      </c>
      <c r="IR63">
        <v>378476</v>
      </c>
      <c r="IS63">
        <v>364862</v>
      </c>
      <c r="IT63">
        <v>363751</v>
      </c>
      <c r="IU63">
        <v>378605</v>
      </c>
      <c r="IV63">
        <v>387431</v>
      </c>
      <c r="IW63">
        <v>380114</v>
      </c>
      <c r="IX63">
        <v>376120</v>
      </c>
      <c r="IY63">
        <v>379612</v>
      </c>
      <c r="IZ63">
        <v>374054</v>
      </c>
      <c r="JA63">
        <v>365970</v>
      </c>
      <c r="JB63">
        <v>366488</v>
      </c>
      <c r="JC63">
        <v>365809</v>
      </c>
      <c r="JD63">
        <v>374198</v>
      </c>
      <c r="JE63">
        <v>372892</v>
      </c>
      <c r="JF63">
        <v>356827</v>
      </c>
      <c r="JG63">
        <v>357983</v>
      </c>
      <c r="JH63">
        <v>363934</v>
      </c>
      <c r="JI63">
        <v>374914</v>
      </c>
      <c r="JJ63">
        <v>386138</v>
      </c>
      <c r="JK63">
        <v>380897</v>
      </c>
      <c r="JL63">
        <v>365938</v>
      </c>
      <c r="JM63">
        <v>354641</v>
      </c>
      <c r="JN63">
        <v>365067</v>
      </c>
      <c r="JO63">
        <v>367261</v>
      </c>
      <c r="JP63">
        <v>370338</v>
      </c>
      <c r="JQ63">
        <v>362514</v>
      </c>
      <c r="JR63">
        <v>357488</v>
      </c>
      <c r="JS63">
        <v>360344</v>
      </c>
      <c r="JT63">
        <v>303433</v>
      </c>
      <c r="JU63">
        <v>191724</v>
      </c>
      <c r="JV63">
        <v>98505</v>
      </c>
      <c r="JW63">
        <v>84498</v>
      </c>
      <c r="JX63">
        <v>160620</v>
      </c>
      <c r="JY63">
        <v>253456</v>
      </c>
      <c r="JZ63">
        <v>320801</v>
      </c>
      <c r="KA63">
        <v>369838</v>
      </c>
      <c r="KB63">
        <v>385929</v>
      </c>
      <c r="KC63">
        <v>393069</v>
      </c>
      <c r="KD63">
        <v>392381</v>
      </c>
      <c r="KE63">
        <v>376877</v>
      </c>
      <c r="KF63">
        <v>347039</v>
      </c>
      <c r="KG63">
        <v>328864</v>
      </c>
      <c r="KH63">
        <v>322171</v>
      </c>
      <c r="KI63">
        <v>322606</v>
      </c>
      <c r="KJ63">
        <v>320883</v>
      </c>
      <c r="KK63">
        <v>305964</v>
      </c>
      <c r="KL63">
        <v>206136</v>
      </c>
      <c r="KM63">
        <v>48464</v>
      </c>
      <c r="KN63">
        <v>21696</v>
      </c>
      <c r="KO63">
        <v>31649</v>
      </c>
      <c r="KP63">
        <v>72962</v>
      </c>
      <c r="KQ63">
        <v>72287</v>
      </c>
      <c r="KR63">
        <v>30863</v>
      </c>
      <c r="KS63">
        <v>26118</v>
      </c>
      <c r="KT63">
        <v>40888</v>
      </c>
      <c r="KU63">
        <v>125024</v>
      </c>
      <c r="KV63">
        <v>165164</v>
      </c>
      <c r="KW63">
        <v>213432</v>
      </c>
      <c r="KX63">
        <v>325063</v>
      </c>
      <c r="KY63">
        <v>362068</v>
      </c>
      <c r="KZ63">
        <v>320296</v>
      </c>
      <c r="LA63">
        <v>238072</v>
      </c>
      <c r="LB63">
        <v>142131</v>
      </c>
      <c r="LC63">
        <v>94595</v>
      </c>
      <c r="LD63">
        <v>73200</v>
      </c>
      <c r="LE63">
        <v>75274</v>
      </c>
      <c r="LF63">
        <v>115905</v>
      </c>
      <c r="LG63">
        <v>226468</v>
      </c>
      <c r="LH63">
        <v>234077</v>
      </c>
      <c r="LI63">
        <v>233323</v>
      </c>
      <c r="LJ63">
        <v>159586</v>
      </c>
      <c r="LK63">
        <v>66506</v>
      </c>
      <c r="LL63">
        <v>43338</v>
      </c>
      <c r="LM63">
        <v>63637</v>
      </c>
      <c r="LN63">
        <v>53955</v>
      </c>
      <c r="LO63">
        <v>42924</v>
      </c>
      <c r="LP63">
        <v>53422</v>
      </c>
      <c r="LQ63">
        <v>92479</v>
      </c>
      <c r="LR63">
        <v>211586</v>
      </c>
      <c r="LS63">
        <v>302832</v>
      </c>
      <c r="LT63">
        <v>339223</v>
      </c>
      <c r="LU63">
        <v>347100</v>
      </c>
      <c r="LV63">
        <v>341585</v>
      </c>
      <c r="LW63">
        <v>360756</v>
      </c>
      <c r="LX63">
        <v>395282</v>
      </c>
      <c r="LY63">
        <v>417460</v>
      </c>
      <c r="LZ63">
        <v>435370</v>
      </c>
      <c r="MA63">
        <v>437983</v>
      </c>
      <c r="MB63">
        <v>437565</v>
      </c>
      <c r="MC63">
        <v>436200</v>
      </c>
      <c r="MD63">
        <v>434414</v>
      </c>
      <c r="ME63">
        <v>434021</v>
      </c>
      <c r="MF63">
        <v>431800</v>
      </c>
      <c r="MG63">
        <v>441134</v>
      </c>
      <c r="MH63">
        <v>449767</v>
      </c>
      <c r="MI63">
        <v>434179</v>
      </c>
      <c r="MJ63">
        <v>425315</v>
      </c>
      <c r="MK63">
        <v>416093</v>
      </c>
      <c r="ML63">
        <v>418134</v>
      </c>
      <c r="MM63">
        <v>420515</v>
      </c>
      <c r="MN63">
        <v>393945</v>
      </c>
      <c r="MO63">
        <v>267127</v>
      </c>
      <c r="MP63">
        <v>74827</v>
      </c>
      <c r="MQ63">
        <v>39180</v>
      </c>
      <c r="MR63">
        <v>34955</v>
      </c>
      <c r="MS63">
        <v>72815</v>
      </c>
      <c r="MT63">
        <v>240894</v>
      </c>
      <c r="MU63">
        <v>397563</v>
      </c>
      <c r="MV63">
        <v>416524</v>
      </c>
      <c r="MW63">
        <v>422385</v>
      </c>
      <c r="MX63">
        <v>426481</v>
      </c>
      <c r="MY63">
        <v>431427</v>
      </c>
      <c r="MZ63">
        <v>434619</v>
      </c>
      <c r="NA63">
        <v>429744</v>
      </c>
      <c r="NB63">
        <v>436419</v>
      </c>
      <c r="NC63">
        <v>439817</v>
      </c>
      <c r="ND63">
        <v>434794</v>
      </c>
      <c r="NE63">
        <v>438405</v>
      </c>
      <c r="NF63">
        <v>433813</v>
      </c>
      <c r="NG63">
        <v>431872</v>
      </c>
      <c r="NH63">
        <v>417445</v>
      </c>
      <c r="NI63">
        <v>421919</v>
      </c>
      <c r="NJ63">
        <v>428058</v>
      </c>
      <c r="NK63">
        <v>429242</v>
      </c>
      <c r="NL63">
        <v>421394</v>
      </c>
      <c r="NM63">
        <v>415167</v>
      </c>
      <c r="NN63">
        <v>431389</v>
      </c>
      <c r="NO63">
        <v>439939</v>
      </c>
      <c r="NP63">
        <v>446584</v>
      </c>
      <c r="NQ63">
        <v>449630</v>
      </c>
      <c r="NR63">
        <v>448030</v>
      </c>
      <c r="NS63">
        <v>446832</v>
      </c>
      <c r="NT63">
        <v>450452</v>
      </c>
      <c r="NU63">
        <v>445132</v>
      </c>
      <c r="NV63">
        <v>377366</v>
      </c>
      <c r="NW63">
        <v>270213</v>
      </c>
      <c r="NX63">
        <v>170383</v>
      </c>
      <c r="NY63">
        <v>86818</v>
      </c>
      <c r="NZ63">
        <v>32227</v>
      </c>
      <c r="OA63">
        <v>27920</v>
      </c>
      <c r="OB63">
        <v>55277</v>
      </c>
      <c r="OC63">
        <v>73906</v>
      </c>
      <c r="OD63">
        <v>81159</v>
      </c>
      <c r="OE63">
        <v>90108</v>
      </c>
      <c r="OF63">
        <v>181832</v>
      </c>
      <c r="OG63">
        <v>282745</v>
      </c>
      <c r="OH63">
        <v>364081</v>
      </c>
      <c r="OI63">
        <v>425457</v>
      </c>
      <c r="OJ63">
        <v>445266</v>
      </c>
      <c r="OK63">
        <v>442569</v>
      </c>
      <c r="OL63">
        <v>444981</v>
      </c>
      <c r="OM63">
        <v>453029</v>
      </c>
      <c r="ON63">
        <v>453837</v>
      </c>
      <c r="OO63">
        <v>447537</v>
      </c>
      <c r="OP63">
        <v>435010</v>
      </c>
      <c r="OQ63">
        <v>438388</v>
      </c>
      <c r="OR63">
        <v>451620</v>
      </c>
      <c r="OS63">
        <v>464885</v>
      </c>
      <c r="OT63">
        <v>460440</v>
      </c>
      <c r="OU63">
        <v>451880</v>
      </c>
      <c r="OV63">
        <v>450872</v>
      </c>
      <c r="OW63">
        <v>439949</v>
      </c>
      <c r="OX63">
        <v>426781</v>
      </c>
      <c r="OY63">
        <v>424278</v>
      </c>
      <c r="OZ63">
        <v>431825</v>
      </c>
      <c r="PA63">
        <v>437215</v>
      </c>
      <c r="PB63">
        <v>431020</v>
      </c>
      <c r="PC63">
        <v>426892</v>
      </c>
      <c r="PD63">
        <v>419310</v>
      </c>
      <c r="PE63">
        <v>432219</v>
      </c>
      <c r="PF63">
        <v>438131</v>
      </c>
      <c r="PG63">
        <v>444892</v>
      </c>
      <c r="PH63">
        <v>442995</v>
      </c>
      <c r="PI63">
        <v>441189</v>
      </c>
      <c r="PJ63">
        <v>426888</v>
      </c>
      <c r="PK63">
        <v>416939</v>
      </c>
      <c r="PL63">
        <v>414904</v>
      </c>
      <c r="PM63">
        <v>430443</v>
      </c>
      <c r="PN63">
        <v>432480</v>
      </c>
      <c r="PO63">
        <v>435558</v>
      </c>
      <c r="PP63">
        <v>440041</v>
      </c>
      <c r="PQ63">
        <v>437955</v>
      </c>
      <c r="PR63">
        <v>442981</v>
      </c>
      <c r="PS63">
        <v>448257</v>
      </c>
      <c r="PT63">
        <v>454667</v>
      </c>
      <c r="PU63">
        <v>453827</v>
      </c>
      <c r="PV63">
        <v>455018</v>
      </c>
      <c r="PW63">
        <v>453970</v>
      </c>
      <c r="PX63">
        <v>453719</v>
      </c>
      <c r="PY63">
        <v>450106</v>
      </c>
      <c r="PZ63">
        <v>451838</v>
      </c>
      <c r="QA63">
        <v>444699</v>
      </c>
      <c r="QB63">
        <v>449841</v>
      </c>
      <c r="QC63">
        <v>445168</v>
      </c>
      <c r="QD63">
        <v>436400</v>
      </c>
      <c r="QE63">
        <v>425325</v>
      </c>
      <c r="QF63">
        <v>447508</v>
      </c>
      <c r="QG63">
        <v>454642</v>
      </c>
      <c r="QH63">
        <v>457521</v>
      </c>
      <c r="QI63">
        <v>456718</v>
      </c>
      <c r="QJ63">
        <v>457243</v>
      </c>
      <c r="QK63">
        <v>455509</v>
      </c>
      <c r="QL63">
        <v>450708</v>
      </c>
      <c r="QM63">
        <v>457924</v>
      </c>
      <c r="QN63">
        <v>453378</v>
      </c>
      <c r="QO63">
        <v>447824</v>
      </c>
      <c r="QP63">
        <v>433383</v>
      </c>
      <c r="QQ63">
        <v>408488</v>
      </c>
      <c r="QR63">
        <v>261933</v>
      </c>
      <c r="QS63">
        <v>111768</v>
      </c>
      <c r="QT63">
        <v>81152</v>
      </c>
      <c r="QU63">
        <v>96745</v>
      </c>
      <c r="QV63">
        <v>116233</v>
      </c>
      <c r="QW63">
        <v>124279</v>
      </c>
      <c r="QX63">
        <v>163395</v>
      </c>
      <c r="QY63">
        <v>183707</v>
      </c>
      <c r="QZ63">
        <v>190362</v>
      </c>
      <c r="RA63">
        <v>266174</v>
      </c>
      <c r="RB63">
        <v>391247</v>
      </c>
      <c r="RC63">
        <v>462557</v>
      </c>
      <c r="RD63">
        <v>281379</v>
      </c>
      <c r="RE63">
        <v>47918</v>
      </c>
      <c r="RF63">
        <v>17931</v>
      </c>
      <c r="RG63">
        <v>20373</v>
      </c>
      <c r="RH63">
        <v>23541</v>
      </c>
      <c r="RI63">
        <v>25955</v>
      </c>
      <c r="RJ63">
        <v>36292</v>
      </c>
      <c r="RK63">
        <v>38596</v>
      </c>
      <c r="RL63">
        <v>29534</v>
      </c>
      <c r="RM63">
        <v>47560</v>
      </c>
      <c r="RN63">
        <v>187979</v>
      </c>
      <c r="RO63">
        <v>380974</v>
      </c>
      <c r="RP63">
        <v>236721</v>
      </c>
      <c r="RQ63">
        <v>56025</v>
      </c>
      <c r="RR63">
        <v>17863</v>
      </c>
      <c r="RS63">
        <v>17474</v>
      </c>
      <c r="RT63">
        <v>24921</v>
      </c>
      <c r="RU63">
        <v>102135</v>
      </c>
      <c r="RV63">
        <v>360017</v>
      </c>
      <c r="RW63">
        <v>497364</v>
      </c>
      <c r="RX63">
        <v>503755</v>
      </c>
      <c r="RY63">
        <v>496695</v>
      </c>
      <c r="RZ63">
        <v>487806</v>
      </c>
      <c r="SA63">
        <v>489704</v>
      </c>
      <c r="SB63">
        <v>486516</v>
      </c>
      <c r="SC63">
        <v>479257</v>
      </c>
      <c r="SD63">
        <v>486121</v>
      </c>
      <c r="SE63">
        <v>499217</v>
      </c>
      <c r="SF63">
        <v>502336</v>
      </c>
      <c r="SG63">
        <v>496928</v>
      </c>
      <c r="SH63">
        <v>492083</v>
      </c>
      <c r="SI63">
        <v>478694</v>
      </c>
      <c r="SJ63">
        <v>479310</v>
      </c>
      <c r="SK63">
        <v>490261</v>
      </c>
      <c r="SL63">
        <v>493894</v>
      </c>
      <c r="SM63">
        <v>493090</v>
      </c>
      <c r="SN63">
        <v>481536</v>
      </c>
      <c r="SO63">
        <v>474861</v>
      </c>
      <c r="SP63">
        <v>486157</v>
      </c>
      <c r="SQ63">
        <v>326764</v>
      </c>
      <c r="SR63">
        <v>104007</v>
      </c>
      <c r="SS63">
        <v>60747</v>
      </c>
      <c r="ST63">
        <v>80657</v>
      </c>
      <c r="SU63">
        <v>154209</v>
      </c>
      <c r="SV63">
        <v>120995</v>
      </c>
      <c r="SW63">
        <v>178847</v>
      </c>
      <c r="SX63">
        <v>413608</v>
      </c>
      <c r="SY63">
        <v>503300</v>
      </c>
      <c r="SZ63">
        <v>498374</v>
      </c>
      <c r="TA63">
        <v>494129</v>
      </c>
      <c r="TB63">
        <v>470947</v>
      </c>
      <c r="TC63">
        <v>404699</v>
      </c>
      <c r="TD63">
        <v>220191</v>
      </c>
      <c r="TE63">
        <v>66780</v>
      </c>
      <c r="TF63">
        <v>22334</v>
      </c>
    </row>
    <row r="64" spans="2:526">
      <c r="B64">
        <v>143677</v>
      </c>
      <c r="C64">
        <v>268758</v>
      </c>
      <c r="D64">
        <v>267397</v>
      </c>
      <c r="E64">
        <v>265942</v>
      </c>
      <c r="F64">
        <v>260151</v>
      </c>
      <c r="G64">
        <v>253885</v>
      </c>
      <c r="H64">
        <v>248930</v>
      </c>
      <c r="I64">
        <v>242394</v>
      </c>
      <c r="J64">
        <v>219201</v>
      </c>
      <c r="K64">
        <v>168091</v>
      </c>
      <c r="L64">
        <v>134779</v>
      </c>
      <c r="M64">
        <v>135488</v>
      </c>
      <c r="N64">
        <v>152780</v>
      </c>
      <c r="O64">
        <v>153869</v>
      </c>
      <c r="P64">
        <v>154944</v>
      </c>
      <c r="Q64">
        <v>157931</v>
      </c>
      <c r="R64">
        <v>148812</v>
      </c>
      <c r="S64">
        <v>144960</v>
      </c>
      <c r="T64">
        <v>131083</v>
      </c>
      <c r="U64">
        <v>95412</v>
      </c>
      <c r="V64">
        <v>81575</v>
      </c>
      <c r="W64">
        <v>115293</v>
      </c>
      <c r="X64">
        <v>192820</v>
      </c>
      <c r="Y64">
        <v>252630</v>
      </c>
      <c r="Z64">
        <v>248662</v>
      </c>
      <c r="AA64">
        <v>241856</v>
      </c>
      <c r="AB64">
        <v>248215</v>
      </c>
      <c r="AC64">
        <v>249122</v>
      </c>
      <c r="AD64">
        <v>244937</v>
      </c>
      <c r="AE64">
        <v>250020</v>
      </c>
      <c r="AF64">
        <v>251071</v>
      </c>
      <c r="AG64">
        <v>251864</v>
      </c>
      <c r="AH64">
        <v>257954</v>
      </c>
      <c r="AI64">
        <v>265683</v>
      </c>
      <c r="AJ64">
        <v>252489</v>
      </c>
      <c r="AK64">
        <v>247670</v>
      </c>
      <c r="AL64">
        <v>238940</v>
      </c>
      <c r="AM64">
        <v>233679</v>
      </c>
      <c r="AN64">
        <v>229944</v>
      </c>
      <c r="AO64">
        <v>228443</v>
      </c>
      <c r="AP64">
        <v>223754</v>
      </c>
      <c r="AQ64">
        <v>220743</v>
      </c>
      <c r="AR64">
        <v>216482</v>
      </c>
      <c r="AS64">
        <v>217930</v>
      </c>
      <c r="AT64">
        <v>214712</v>
      </c>
      <c r="AU64">
        <v>216119</v>
      </c>
      <c r="AV64">
        <v>213873</v>
      </c>
      <c r="AW64">
        <v>216147</v>
      </c>
      <c r="AX64">
        <v>233033</v>
      </c>
      <c r="AY64">
        <v>245133</v>
      </c>
      <c r="AZ64">
        <v>253043</v>
      </c>
      <c r="BA64">
        <v>245003</v>
      </c>
      <c r="BB64">
        <v>223637</v>
      </c>
      <c r="BC64">
        <v>210943</v>
      </c>
      <c r="BD64">
        <v>207497</v>
      </c>
      <c r="BE64">
        <v>205743</v>
      </c>
      <c r="BF64">
        <v>211976</v>
      </c>
      <c r="BG64">
        <v>218447</v>
      </c>
      <c r="BH64">
        <v>223195</v>
      </c>
      <c r="BI64">
        <v>224892</v>
      </c>
      <c r="BJ64">
        <v>233489</v>
      </c>
      <c r="BK64">
        <v>240595</v>
      </c>
      <c r="BL64">
        <v>246243</v>
      </c>
      <c r="BM64">
        <v>242619</v>
      </c>
      <c r="BN64">
        <v>233946</v>
      </c>
      <c r="BO64">
        <v>236951</v>
      </c>
      <c r="BP64">
        <v>260321</v>
      </c>
      <c r="BQ64">
        <v>272351</v>
      </c>
      <c r="BR64">
        <v>272768</v>
      </c>
      <c r="BS64">
        <v>266385</v>
      </c>
      <c r="BT64">
        <v>260720</v>
      </c>
      <c r="BU64">
        <v>209466</v>
      </c>
      <c r="BV64">
        <v>121386</v>
      </c>
      <c r="BW64">
        <v>49112</v>
      </c>
      <c r="BX64">
        <v>38752</v>
      </c>
      <c r="BY64">
        <v>31280</v>
      </c>
      <c r="BZ64">
        <v>67439</v>
      </c>
      <c r="CA64">
        <v>136528</v>
      </c>
      <c r="CB64">
        <v>195375</v>
      </c>
      <c r="CC64">
        <v>235739</v>
      </c>
      <c r="CD64">
        <v>259116</v>
      </c>
      <c r="CE64">
        <v>270511</v>
      </c>
      <c r="CF64">
        <v>268935</v>
      </c>
      <c r="CG64">
        <v>267687</v>
      </c>
      <c r="CH64">
        <v>268962</v>
      </c>
      <c r="CI64">
        <v>263780</v>
      </c>
      <c r="CJ64">
        <v>253799</v>
      </c>
      <c r="CK64">
        <v>259641</v>
      </c>
      <c r="CL64">
        <v>256508</v>
      </c>
      <c r="CM64">
        <v>259786</v>
      </c>
      <c r="CN64">
        <v>253455</v>
      </c>
      <c r="CO64">
        <v>247968</v>
      </c>
      <c r="CP64">
        <v>258916</v>
      </c>
      <c r="CQ64">
        <v>275001</v>
      </c>
      <c r="CR64">
        <v>276976</v>
      </c>
      <c r="CS64">
        <v>282139</v>
      </c>
      <c r="CT64">
        <v>276318</v>
      </c>
      <c r="CU64">
        <v>282857</v>
      </c>
      <c r="CV64">
        <v>289430</v>
      </c>
      <c r="CW64">
        <v>289155</v>
      </c>
      <c r="CX64">
        <v>285998</v>
      </c>
      <c r="CY64">
        <v>271226</v>
      </c>
      <c r="CZ64">
        <v>259710</v>
      </c>
      <c r="DA64">
        <v>252345</v>
      </c>
      <c r="DB64">
        <v>260048</v>
      </c>
      <c r="DC64">
        <v>254310</v>
      </c>
      <c r="DD64">
        <v>233510</v>
      </c>
      <c r="DE64">
        <v>215730</v>
      </c>
      <c r="DF64">
        <v>231140</v>
      </c>
      <c r="DG64">
        <v>246218</v>
      </c>
      <c r="DH64">
        <v>249037</v>
      </c>
      <c r="DI64">
        <v>252686</v>
      </c>
      <c r="DJ64">
        <v>253603</v>
      </c>
      <c r="DK64">
        <v>253723</v>
      </c>
      <c r="DL64">
        <v>269622</v>
      </c>
      <c r="DM64">
        <v>268152</v>
      </c>
      <c r="DN64">
        <v>264585</v>
      </c>
      <c r="DO64">
        <v>262578</v>
      </c>
      <c r="DP64">
        <v>256124</v>
      </c>
      <c r="DQ64">
        <v>250987</v>
      </c>
      <c r="DR64">
        <v>251706</v>
      </c>
      <c r="DS64">
        <v>254041</v>
      </c>
      <c r="DT64">
        <v>265423</v>
      </c>
      <c r="DU64">
        <v>283153</v>
      </c>
      <c r="DV64">
        <v>293852</v>
      </c>
      <c r="DW64">
        <v>300914</v>
      </c>
      <c r="DX64">
        <v>295179</v>
      </c>
      <c r="DY64">
        <v>290104</v>
      </c>
      <c r="DZ64">
        <v>282924</v>
      </c>
      <c r="EA64">
        <v>272773</v>
      </c>
      <c r="EB64">
        <v>274880</v>
      </c>
      <c r="EC64">
        <v>288994</v>
      </c>
      <c r="ED64">
        <v>225524</v>
      </c>
      <c r="EE64">
        <v>162587</v>
      </c>
      <c r="EF64">
        <v>178056</v>
      </c>
      <c r="EG64">
        <v>227329</v>
      </c>
      <c r="EH64">
        <v>252444</v>
      </c>
      <c r="EI64">
        <v>231245</v>
      </c>
      <c r="EJ64">
        <v>180495</v>
      </c>
      <c r="EK64">
        <v>179538</v>
      </c>
      <c r="EL64">
        <v>234607</v>
      </c>
      <c r="EM64">
        <v>281037</v>
      </c>
      <c r="EN64">
        <v>306687</v>
      </c>
      <c r="EO64">
        <v>302773</v>
      </c>
      <c r="EP64">
        <v>295471</v>
      </c>
      <c r="EQ64">
        <v>298384</v>
      </c>
      <c r="ER64">
        <v>306952</v>
      </c>
      <c r="ES64">
        <v>308788</v>
      </c>
      <c r="ET64">
        <v>313284</v>
      </c>
      <c r="EU64">
        <v>312860</v>
      </c>
      <c r="EV64">
        <v>303551</v>
      </c>
      <c r="EW64">
        <v>300153</v>
      </c>
      <c r="EX64">
        <v>309777</v>
      </c>
      <c r="EY64">
        <v>296785</v>
      </c>
      <c r="EZ64">
        <v>294717</v>
      </c>
      <c r="FA64">
        <v>295879</v>
      </c>
      <c r="FB64">
        <v>281595</v>
      </c>
      <c r="FC64">
        <v>260641</v>
      </c>
      <c r="FD64">
        <v>250136</v>
      </c>
      <c r="FE64">
        <v>246961</v>
      </c>
      <c r="FF64">
        <v>247401</v>
      </c>
      <c r="FG64">
        <v>231047</v>
      </c>
      <c r="FH64">
        <v>187670</v>
      </c>
      <c r="FI64">
        <v>127049</v>
      </c>
      <c r="FJ64">
        <v>94681</v>
      </c>
      <c r="FK64">
        <v>91031</v>
      </c>
      <c r="FL64">
        <v>95245</v>
      </c>
      <c r="FM64">
        <v>134376</v>
      </c>
      <c r="FN64">
        <v>194254</v>
      </c>
      <c r="FO64">
        <v>276170</v>
      </c>
      <c r="FP64">
        <v>291403</v>
      </c>
      <c r="FQ64">
        <v>283289</v>
      </c>
      <c r="FR64">
        <v>254709</v>
      </c>
      <c r="FS64">
        <v>216669</v>
      </c>
      <c r="FT64">
        <v>182111</v>
      </c>
      <c r="FU64">
        <v>152864</v>
      </c>
      <c r="FV64">
        <v>109272</v>
      </c>
      <c r="FW64">
        <v>57845</v>
      </c>
      <c r="FX64">
        <v>52415</v>
      </c>
      <c r="FY64">
        <v>103921</v>
      </c>
      <c r="FZ64">
        <v>190546</v>
      </c>
      <c r="GA64">
        <v>271623</v>
      </c>
      <c r="GB64">
        <v>301458</v>
      </c>
      <c r="GC64">
        <v>302788</v>
      </c>
      <c r="GD64">
        <v>303666</v>
      </c>
      <c r="GE64">
        <v>310371</v>
      </c>
      <c r="GF64">
        <v>308310</v>
      </c>
      <c r="GG64">
        <v>300557</v>
      </c>
      <c r="GH64">
        <v>312762</v>
      </c>
      <c r="GI64">
        <v>321640</v>
      </c>
      <c r="GJ64">
        <v>327815</v>
      </c>
      <c r="GK64">
        <v>332681</v>
      </c>
      <c r="GL64">
        <v>338775</v>
      </c>
      <c r="GM64">
        <v>337406</v>
      </c>
      <c r="GN64">
        <v>334932</v>
      </c>
      <c r="GO64">
        <v>329214</v>
      </c>
      <c r="GP64">
        <v>328337</v>
      </c>
      <c r="GQ64">
        <v>327339</v>
      </c>
      <c r="GR64">
        <v>319700</v>
      </c>
      <c r="GS64">
        <v>312759</v>
      </c>
      <c r="GT64">
        <v>307275</v>
      </c>
      <c r="GU64">
        <v>306878</v>
      </c>
      <c r="GV64">
        <v>316688</v>
      </c>
      <c r="GW64">
        <v>325580</v>
      </c>
      <c r="GX64">
        <v>329234</v>
      </c>
      <c r="GY64">
        <v>320400</v>
      </c>
      <c r="GZ64">
        <v>314259</v>
      </c>
      <c r="HA64">
        <v>322517</v>
      </c>
      <c r="HB64">
        <v>338085</v>
      </c>
      <c r="HC64">
        <v>338416</v>
      </c>
      <c r="HD64">
        <v>329757</v>
      </c>
      <c r="HE64">
        <v>330244</v>
      </c>
      <c r="HF64">
        <v>339615</v>
      </c>
      <c r="HG64">
        <v>340851</v>
      </c>
      <c r="HH64">
        <v>339842</v>
      </c>
      <c r="HI64">
        <v>334420</v>
      </c>
      <c r="HJ64">
        <v>318293</v>
      </c>
      <c r="HK64">
        <v>305200</v>
      </c>
      <c r="HL64">
        <v>294299</v>
      </c>
      <c r="HM64">
        <v>304452</v>
      </c>
      <c r="HN64">
        <v>304823</v>
      </c>
      <c r="HO64">
        <v>317163</v>
      </c>
      <c r="HP64">
        <v>328325</v>
      </c>
      <c r="HQ64">
        <v>327448</v>
      </c>
      <c r="HR64">
        <v>335845</v>
      </c>
      <c r="HS64">
        <v>325340</v>
      </c>
      <c r="HT64">
        <v>314382</v>
      </c>
      <c r="HU64">
        <v>277481</v>
      </c>
      <c r="HV64">
        <v>185988</v>
      </c>
      <c r="HW64">
        <v>63020</v>
      </c>
      <c r="HX64">
        <v>44314</v>
      </c>
      <c r="HY64">
        <v>42536</v>
      </c>
      <c r="HZ64">
        <v>80240</v>
      </c>
      <c r="IA64">
        <v>218569</v>
      </c>
      <c r="IB64">
        <v>250841</v>
      </c>
      <c r="IC64">
        <v>228677</v>
      </c>
      <c r="ID64">
        <v>288273</v>
      </c>
      <c r="IE64">
        <v>336008</v>
      </c>
      <c r="IF64">
        <v>325915</v>
      </c>
      <c r="IG64">
        <v>213379</v>
      </c>
      <c r="IH64">
        <v>115592</v>
      </c>
      <c r="II64">
        <v>109409</v>
      </c>
      <c r="IJ64">
        <v>172584</v>
      </c>
      <c r="IK64">
        <v>210651</v>
      </c>
      <c r="IL64">
        <v>303555</v>
      </c>
      <c r="IM64">
        <v>340889</v>
      </c>
      <c r="IN64">
        <v>340836</v>
      </c>
      <c r="IO64">
        <v>352104</v>
      </c>
      <c r="IP64">
        <v>362134</v>
      </c>
      <c r="IQ64">
        <v>374038</v>
      </c>
      <c r="IR64">
        <v>376107</v>
      </c>
      <c r="IS64">
        <v>362497</v>
      </c>
      <c r="IT64">
        <v>361292</v>
      </c>
      <c r="IU64">
        <v>367219</v>
      </c>
      <c r="IV64">
        <v>362608</v>
      </c>
      <c r="IW64">
        <v>354405</v>
      </c>
      <c r="IX64">
        <v>350969</v>
      </c>
      <c r="IY64">
        <v>361239</v>
      </c>
      <c r="IZ64">
        <v>370836</v>
      </c>
      <c r="JA64">
        <v>366685</v>
      </c>
      <c r="JB64">
        <v>365995</v>
      </c>
      <c r="JC64">
        <v>374040</v>
      </c>
      <c r="JD64">
        <v>378687</v>
      </c>
      <c r="JE64">
        <v>374998</v>
      </c>
      <c r="JF64">
        <v>369086</v>
      </c>
      <c r="JG64">
        <v>362524</v>
      </c>
      <c r="JH64">
        <v>365815</v>
      </c>
      <c r="JI64">
        <v>370357</v>
      </c>
      <c r="JJ64">
        <v>372201</v>
      </c>
      <c r="JK64">
        <v>375171</v>
      </c>
      <c r="JL64">
        <v>371497</v>
      </c>
      <c r="JM64">
        <v>370932</v>
      </c>
      <c r="JN64">
        <v>367316</v>
      </c>
      <c r="JO64">
        <v>366018</v>
      </c>
      <c r="JP64">
        <v>360799</v>
      </c>
      <c r="JQ64">
        <v>350116</v>
      </c>
      <c r="JR64">
        <v>346708</v>
      </c>
      <c r="JS64">
        <v>351264</v>
      </c>
      <c r="JT64">
        <v>269913</v>
      </c>
      <c r="JU64">
        <v>92407</v>
      </c>
      <c r="JV64">
        <v>41232</v>
      </c>
      <c r="JW64">
        <v>37277</v>
      </c>
      <c r="JX64">
        <v>60928</v>
      </c>
      <c r="JY64">
        <v>183506</v>
      </c>
      <c r="JZ64">
        <v>280227</v>
      </c>
      <c r="KA64">
        <v>339243</v>
      </c>
      <c r="KB64">
        <v>363827</v>
      </c>
      <c r="KC64">
        <v>381331</v>
      </c>
      <c r="KD64">
        <v>376680</v>
      </c>
      <c r="KE64">
        <v>360567</v>
      </c>
      <c r="KF64">
        <v>351533</v>
      </c>
      <c r="KG64">
        <v>332810</v>
      </c>
      <c r="KH64">
        <v>316743</v>
      </c>
      <c r="KI64">
        <v>300742</v>
      </c>
      <c r="KJ64">
        <v>294990</v>
      </c>
      <c r="KK64">
        <v>278124</v>
      </c>
      <c r="KL64">
        <v>144642</v>
      </c>
      <c r="KM64">
        <v>26013</v>
      </c>
      <c r="KN64">
        <v>10431</v>
      </c>
      <c r="KO64">
        <v>22395</v>
      </c>
      <c r="KP64">
        <v>89244</v>
      </c>
      <c r="KQ64">
        <v>85177</v>
      </c>
      <c r="KR64">
        <v>29898</v>
      </c>
      <c r="KS64">
        <v>18280</v>
      </c>
      <c r="KT64">
        <v>31839</v>
      </c>
      <c r="KU64">
        <v>56049</v>
      </c>
      <c r="KV64">
        <v>74668</v>
      </c>
      <c r="KW64">
        <v>126478</v>
      </c>
      <c r="KX64">
        <v>293499</v>
      </c>
      <c r="KY64">
        <v>354711</v>
      </c>
      <c r="KZ64">
        <v>299660</v>
      </c>
      <c r="LA64">
        <v>170714</v>
      </c>
      <c r="LB64">
        <v>92855</v>
      </c>
      <c r="LC64">
        <v>68877</v>
      </c>
      <c r="LD64">
        <v>73336</v>
      </c>
      <c r="LE64">
        <v>76264</v>
      </c>
      <c r="LF64">
        <v>96596</v>
      </c>
      <c r="LG64">
        <v>124529</v>
      </c>
      <c r="LH64">
        <v>192039</v>
      </c>
      <c r="LI64">
        <v>185226</v>
      </c>
      <c r="LJ64">
        <v>126343</v>
      </c>
      <c r="LK64">
        <v>72642</v>
      </c>
      <c r="LL64">
        <v>62761</v>
      </c>
      <c r="LM64">
        <v>66516</v>
      </c>
      <c r="LN64">
        <v>69271</v>
      </c>
      <c r="LO64">
        <v>67952</v>
      </c>
      <c r="LP64">
        <v>74293</v>
      </c>
      <c r="LQ64">
        <v>123444</v>
      </c>
      <c r="LR64">
        <v>235853</v>
      </c>
      <c r="LS64">
        <v>320697</v>
      </c>
      <c r="LT64">
        <v>350413</v>
      </c>
      <c r="LU64">
        <v>361279</v>
      </c>
      <c r="LV64">
        <v>376147</v>
      </c>
      <c r="LW64">
        <v>391614</v>
      </c>
      <c r="LX64">
        <v>410340</v>
      </c>
      <c r="LY64">
        <v>419170</v>
      </c>
      <c r="LZ64">
        <v>429068</v>
      </c>
      <c r="MA64">
        <v>431615</v>
      </c>
      <c r="MB64">
        <v>435981</v>
      </c>
      <c r="MC64">
        <v>434018</v>
      </c>
      <c r="MD64">
        <v>432824</v>
      </c>
      <c r="ME64">
        <v>429436</v>
      </c>
      <c r="MF64">
        <v>424541</v>
      </c>
      <c r="MG64">
        <v>429040</v>
      </c>
      <c r="MH64">
        <v>432162</v>
      </c>
      <c r="MI64">
        <v>425470</v>
      </c>
      <c r="MJ64">
        <v>418220</v>
      </c>
      <c r="MK64">
        <v>406374</v>
      </c>
      <c r="ML64">
        <v>381538</v>
      </c>
      <c r="MM64">
        <v>340650</v>
      </c>
      <c r="MN64">
        <v>285284</v>
      </c>
      <c r="MO64">
        <v>165997</v>
      </c>
      <c r="MP64">
        <v>88348</v>
      </c>
      <c r="MQ64">
        <v>55938</v>
      </c>
      <c r="MR64">
        <v>77232</v>
      </c>
      <c r="MS64">
        <v>182420</v>
      </c>
      <c r="MT64">
        <v>326157</v>
      </c>
      <c r="MU64">
        <v>394040</v>
      </c>
      <c r="MV64">
        <v>418056</v>
      </c>
      <c r="MW64">
        <v>425248</v>
      </c>
      <c r="MX64">
        <v>439769</v>
      </c>
      <c r="MY64">
        <v>444787</v>
      </c>
      <c r="MZ64">
        <v>438951</v>
      </c>
      <c r="NA64">
        <v>439562</v>
      </c>
      <c r="NB64">
        <v>440541</v>
      </c>
      <c r="NC64">
        <v>440811</v>
      </c>
      <c r="ND64">
        <v>446162</v>
      </c>
      <c r="NE64">
        <v>437954</v>
      </c>
      <c r="NF64">
        <v>438589</v>
      </c>
      <c r="NG64">
        <v>430221</v>
      </c>
      <c r="NH64">
        <v>430381</v>
      </c>
      <c r="NI64">
        <v>424128</v>
      </c>
      <c r="NJ64">
        <v>426314</v>
      </c>
      <c r="NK64">
        <v>432039</v>
      </c>
      <c r="NL64">
        <v>426985</v>
      </c>
      <c r="NM64">
        <v>418856</v>
      </c>
      <c r="NN64">
        <v>413540</v>
      </c>
      <c r="NO64">
        <v>429201</v>
      </c>
      <c r="NP64">
        <v>441799</v>
      </c>
      <c r="NQ64">
        <v>441599</v>
      </c>
      <c r="NR64">
        <v>440386</v>
      </c>
      <c r="NS64">
        <v>441572</v>
      </c>
      <c r="NT64">
        <v>439962</v>
      </c>
      <c r="NU64">
        <v>383098</v>
      </c>
      <c r="NV64">
        <v>285806</v>
      </c>
      <c r="NW64">
        <v>148461</v>
      </c>
      <c r="NX64">
        <v>89514</v>
      </c>
      <c r="NY64">
        <v>56391</v>
      </c>
      <c r="NZ64">
        <v>36878</v>
      </c>
      <c r="OA64">
        <v>35259</v>
      </c>
      <c r="OB64">
        <v>76858</v>
      </c>
      <c r="OC64">
        <v>95682</v>
      </c>
      <c r="OD64">
        <v>106158</v>
      </c>
      <c r="OE64">
        <v>149784</v>
      </c>
      <c r="OF64">
        <v>230185</v>
      </c>
      <c r="OG64">
        <v>294733</v>
      </c>
      <c r="OH64">
        <v>333147</v>
      </c>
      <c r="OI64">
        <v>389456</v>
      </c>
      <c r="OJ64">
        <v>408570</v>
      </c>
      <c r="OK64">
        <v>423877</v>
      </c>
      <c r="OL64">
        <v>423182</v>
      </c>
      <c r="OM64">
        <v>429287</v>
      </c>
      <c r="ON64">
        <v>441170</v>
      </c>
      <c r="OO64">
        <v>439396</v>
      </c>
      <c r="OP64">
        <v>438769</v>
      </c>
      <c r="OQ64">
        <v>437997</v>
      </c>
      <c r="OR64">
        <v>446188</v>
      </c>
      <c r="OS64">
        <v>451658</v>
      </c>
      <c r="OT64">
        <v>458967</v>
      </c>
      <c r="OU64">
        <v>457307</v>
      </c>
      <c r="OV64">
        <v>441156</v>
      </c>
      <c r="OW64">
        <v>426850</v>
      </c>
      <c r="OX64">
        <v>417319</v>
      </c>
      <c r="OY64">
        <v>418412</v>
      </c>
      <c r="OZ64">
        <v>433780</v>
      </c>
      <c r="PA64">
        <v>441183</v>
      </c>
      <c r="PB64">
        <v>410300</v>
      </c>
      <c r="PC64">
        <v>346543</v>
      </c>
      <c r="PD64">
        <v>302726</v>
      </c>
      <c r="PE64">
        <v>324935</v>
      </c>
      <c r="PF64">
        <v>380827</v>
      </c>
      <c r="PG64">
        <v>421713</v>
      </c>
      <c r="PH64">
        <v>434591</v>
      </c>
      <c r="PI64">
        <v>434967</v>
      </c>
      <c r="PJ64">
        <v>370431</v>
      </c>
      <c r="PK64">
        <v>312952</v>
      </c>
      <c r="PL64">
        <v>243059</v>
      </c>
      <c r="PM64">
        <v>323499</v>
      </c>
      <c r="PN64">
        <v>373446</v>
      </c>
      <c r="PO64">
        <v>428851</v>
      </c>
      <c r="PP64">
        <v>440777</v>
      </c>
      <c r="PQ64">
        <v>449228</v>
      </c>
      <c r="PR64">
        <v>454018</v>
      </c>
      <c r="PS64">
        <v>447423</v>
      </c>
      <c r="PT64">
        <v>436372</v>
      </c>
      <c r="PU64">
        <v>436560</v>
      </c>
      <c r="PV64">
        <v>435367</v>
      </c>
      <c r="PW64">
        <v>434572</v>
      </c>
      <c r="PX64">
        <v>429755</v>
      </c>
      <c r="PY64">
        <v>431604</v>
      </c>
      <c r="PZ64">
        <v>425993</v>
      </c>
      <c r="QA64">
        <v>437191</v>
      </c>
      <c r="QB64">
        <v>441804</v>
      </c>
      <c r="QC64">
        <v>439568</v>
      </c>
      <c r="QD64">
        <v>429169</v>
      </c>
      <c r="QE64">
        <v>425446</v>
      </c>
      <c r="QF64">
        <v>430941</v>
      </c>
      <c r="QG64">
        <v>449425</v>
      </c>
      <c r="QH64">
        <v>452509</v>
      </c>
      <c r="QI64">
        <v>439738</v>
      </c>
      <c r="QJ64">
        <v>388974</v>
      </c>
      <c r="QK64">
        <v>331044</v>
      </c>
      <c r="QL64">
        <v>323489</v>
      </c>
      <c r="QM64">
        <v>389761</v>
      </c>
      <c r="QN64">
        <v>429468</v>
      </c>
      <c r="QO64">
        <v>446176</v>
      </c>
      <c r="QP64">
        <v>449619</v>
      </c>
      <c r="QQ64">
        <v>420363</v>
      </c>
      <c r="QR64">
        <v>333021</v>
      </c>
      <c r="QS64">
        <v>270151</v>
      </c>
      <c r="QT64">
        <v>239247</v>
      </c>
      <c r="QU64">
        <v>268164</v>
      </c>
      <c r="QV64">
        <v>272372</v>
      </c>
      <c r="QW64">
        <v>277214</v>
      </c>
      <c r="QX64">
        <v>311119</v>
      </c>
      <c r="QY64">
        <v>367561</v>
      </c>
      <c r="QZ64">
        <v>390516</v>
      </c>
      <c r="RA64">
        <v>417227</v>
      </c>
      <c r="RB64">
        <v>435442</v>
      </c>
      <c r="RC64">
        <v>440709</v>
      </c>
      <c r="RD64">
        <v>231416</v>
      </c>
      <c r="RE64">
        <v>64771</v>
      </c>
      <c r="RF64">
        <v>19378</v>
      </c>
      <c r="RG64">
        <v>23570</v>
      </c>
      <c r="RH64">
        <v>46554</v>
      </c>
      <c r="RI64">
        <v>32851</v>
      </c>
      <c r="RJ64">
        <v>33782</v>
      </c>
      <c r="RK64">
        <v>32842</v>
      </c>
      <c r="RL64">
        <v>31165</v>
      </c>
      <c r="RM64">
        <v>59485</v>
      </c>
      <c r="RN64">
        <v>209647</v>
      </c>
      <c r="RO64">
        <v>428668</v>
      </c>
      <c r="RP64">
        <v>266255</v>
      </c>
      <c r="RQ64">
        <v>63104</v>
      </c>
      <c r="RR64">
        <v>29270</v>
      </c>
      <c r="RS64">
        <v>23064</v>
      </c>
      <c r="RT64">
        <v>44146</v>
      </c>
      <c r="RU64">
        <v>138920</v>
      </c>
      <c r="RV64">
        <v>410783</v>
      </c>
      <c r="RW64">
        <v>495195</v>
      </c>
      <c r="RX64">
        <v>495646</v>
      </c>
      <c r="RY64">
        <v>490981</v>
      </c>
      <c r="RZ64">
        <v>489089</v>
      </c>
      <c r="SA64">
        <v>484834</v>
      </c>
      <c r="SB64">
        <v>480469</v>
      </c>
      <c r="SC64">
        <v>480689</v>
      </c>
      <c r="SD64">
        <v>481039</v>
      </c>
      <c r="SE64">
        <v>492634</v>
      </c>
      <c r="SF64">
        <v>492778</v>
      </c>
      <c r="SG64">
        <v>494647</v>
      </c>
      <c r="SH64">
        <v>491982</v>
      </c>
      <c r="SI64">
        <v>491410</v>
      </c>
      <c r="SJ64">
        <v>493725</v>
      </c>
      <c r="SK64">
        <v>500547</v>
      </c>
      <c r="SL64">
        <v>500936</v>
      </c>
      <c r="SM64">
        <v>488622</v>
      </c>
      <c r="SN64">
        <v>474131</v>
      </c>
      <c r="SO64">
        <v>464243</v>
      </c>
      <c r="SP64">
        <v>470152</v>
      </c>
      <c r="SQ64">
        <v>321430</v>
      </c>
      <c r="SR64">
        <v>95032</v>
      </c>
      <c r="SS64">
        <v>67759</v>
      </c>
      <c r="ST64">
        <v>174299</v>
      </c>
      <c r="SU64">
        <v>191041</v>
      </c>
      <c r="SV64">
        <v>148665</v>
      </c>
      <c r="SW64">
        <v>244651</v>
      </c>
      <c r="SX64">
        <v>442526</v>
      </c>
      <c r="SY64">
        <v>502855</v>
      </c>
      <c r="SZ64">
        <v>496913</v>
      </c>
      <c r="TA64">
        <v>486554</v>
      </c>
      <c r="TB64">
        <v>412224</v>
      </c>
      <c r="TC64">
        <v>255472</v>
      </c>
      <c r="TD64">
        <v>113818</v>
      </c>
      <c r="TE64">
        <v>77665</v>
      </c>
      <c r="TF64">
        <v>24960</v>
      </c>
    </row>
    <row r="65" spans="2:526">
      <c r="B65">
        <v>141662</v>
      </c>
      <c r="C65">
        <v>264719</v>
      </c>
      <c r="D65">
        <v>265661</v>
      </c>
      <c r="E65">
        <v>255923</v>
      </c>
      <c r="F65">
        <v>242730</v>
      </c>
      <c r="G65">
        <v>238353</v>
      </c>
      <c r="H65">
        <v>244552</v>
      </c>
      <c r="I65">
        <v>240040</v>
      </c>
      <c r="J65">
        <v>209112</v>
      </c>
      <c r="K65">
        <v>153121</v>
      </c>
      <c r="L65">
        <v>131076</v>
      </c>
      <c r="M65">
        <v>142853</v>
      </c>
      <c r="N65">
        <v>151993</v>
      </c>
      <c r="O65">
        <v>157693</v>
      </c>
      <c r="P65">
        <v>156560</v>
      </c>
      <c r="Q65">
        <v>153484</v>
      </c>
      <c r="R65">
        <v>151280</v>
      </c>
      <c r="S65">
        <v>149379</v>
      </c>
      <c r="T65">
        <v>148896</v>
      </c>
      <c r="U65">
        <v>102543</v>
      </c>
      <c r="V65">
        <v>68199</v>
      </c>
      <c r="W65">
        <v>100330</v>
      </c>
      <c r="X65">
        <v>189758</v>
      </c>
      <c r="Y65">
        <v>257925</v>
      </c>
      <c r="Z65">
        <v>268403</v>
      </c>
      <c r="AA65">
        <v>259408</v>
      </c>
      <c r="AB65">
        <v>250544</v>
      </c>
      <c r="AC65">
        <v>248062</v>
      </c>
      <c r="AD65">
        <v>242976</v>
      </c>
      <c r="AE65">
        <v>239726</v>
      </c>
      <c r="AF65">
        <v>240407</v>
      </c>
      <c r="AG65">
        <v>244085</v>
      </c>
      <c r="AH65">
        <v>248237</v>
      </c>
      <c r="AI65">
        <v>242229</v>
      </c>
      <c r="AJ65">
        <v>239186</v>
      </c>
      <c r="AK65">
        <v>231362</v>
      </c>
      <c r="AL65">
        <v>221026</v>
      </c>
      <c r="AM65">
        <v>215779</v>
      </c>
      <c r="AN65">
        <v>214084</v>
      </c>
      <c r="AO65">
        <v>224227</v>
      </c>
      <c r="AP65">
        <v>225840</v>
      </c>
      <c r="AQ65">
        <v>216029</v>
      </c>
      <c r="AR65">
        <v>212816</v>
      </c>
      <c r="AS65">
        <v>206582</v>
      </c>
      <c r="AT65">
        <v>210301</v>
      </c>
      <c r="AU65">
        <v>219166</v>
      </c>
      <c r="AV65">
        <v>228167</v>
      </c>
      <c r="AW65">
        <v>229242</v>
      </c>
      <c r="AX65">
        <v>234670</v>
      </c>
      <c r="AY65">
        <v>243405</v>
      </c>
      <c r="AZ65">
        <v>247125</v>
      </c>
      <c r="BA65">
        <v>248492</v>
      </c>
      <c r="BB65">
        <v>231019</v>
      </c>
      <c r="BC65">
        <v>214918</v>
      </c>
      <c r="BD65">
        <v>219477</v>
      </c>
      <c r="BE65">
        <v>215212</v>
      </c>
      <c r="BF65">
        <v>220219</v>
      </c>
      <c r="BG65">
        <v>229011</v>
      </c>
      <c r="BH65">
        <v>225622</v>
      </c>
      <c r="BI65">
        <v>229415</v>
      </c>
      <c r="BJ65">
        <v>241072</v>
      </c>
      <c r="BK65">
        <v>238847</v>
      </c>
      <c r="BL65">
        <v>239753</v>
      </c>
      <c r="BM65">
        <v>245806</v>
      </c>
      <c r="BN65">
        <v>248870</v>
      </c>
      <c r="BO65">
        <v>263534</v>
      </c>
      <c r="BP65">
        <v>261511</v>
      </c>
      <c r="BQ65">
        <v>262707</v>
      </c>
      <c r="BR65">
        <v>260097</v>
      </c>
      <c r="BS65">
        <v>264572</v>
      </c>
      <c r="BT65">
        <v>264686</v>
      </c>
      <c r="BU65">
        <v>246533</v>
      </c>
      <c r="BV65">
        <v>206881</v>
      </c>
      <c r="BW65">
        <v>124015</v>
      </c>
      <c r="BX65">
        <v>39745</v>
      </c>
      <c r="BY65">
        <v>28291</v>
      </c>
      <c r="BZ65">
        <v>32947</v>
      </c>
      <c r="CA65">
        <v>71809</v>
      </c>
      <c r="CB65">
        <v>108527</v>
      </c>
      <c r="CC65">
        <v>192479</v>
      </c>
      <c r="CD65">
        <v>248108</v>
      </c>
      <c r="CE65">
        <v>261957</v>
      </c>
      <c r="CF65">
        <v>263038</v>
      </c>
      <c r="CG65">
        <v>270339</v>
      </c>
      <c r="CH65">
        <v>273787</v>
      </c>
      <c r="CI65">
        <v>265313</v>
      </c>
      <c r="CJ65">
        <v>267568</v>
      </c>
      <c r="CK65">
        <v>266464</v>
      </c>
      <c r="CL65">
        <v>269383</v>
      </c>
      <c r="CM65">
        <v>259451</v>
      </c>
      <c r="CN65">
        <v>249847</v>
      </c>
      <c r="CO65">
        <v>251120</v>
      </c>
      <c r="CP65">
        <v>259699</v>
      </c>
      <c r="CQ65">
        <v>275511</v>
      </c>
      <c r="CR65">
        <v>284106</v>
      </c>
      <c r="CS65">
        <v>278865</v>
      </c>
      <c r="CT65">
        <v>282849</v>
      </c>
      <c r="CU65">
        <v>286081</v>
      </c>
      <c r="CV65">
        <v>278967</v>
      </c>
      <c r="CW65">
        <v>276784</v>
      </c>
      <c r="CX65">
        <v>276392</v>
      </c>
      <c r="CY65">
        <v>277255</v>
      </c>
      <c r="CZ65">
        <v>258627</v>
      </c>
      <c r="DA65">
        <v>252010</v>
      </c>
      <c r="DB65">
        <v>252269</v>
      </c>
      <c r="DC65">
        <v>255852</v>
      </c>
      <c r="DD65">
        <v>245797</v>
      </c>
      <c r="DE65">
        <v>232300</v>
      </c>
      <c r="DF65">
        <v>244454</v>
      </c>
      <c r="DG65">
        <v>263299</v>
      </c>
      <c r="DH65">
        <v>266802</v>
      </c>
      <c r="DI65">
        <v>266280</v>
      </c>
      <c r="DJ65">
        <v>258817</v>
      </c>
      <c r="DK65">
        <v>252951</v>
      </c>
      <c r="DL65">
        <v>259264</v>
      </c>
      <c r="DM65">
        <v>271847</v>
      </c>
      <c r="DN65">
        <v>274542</v>
      </c>
      <c r="DO65">
        <v>271160</v>
      </c>
      <c r="DP65">
        <v>264602</v>
      </c>
      <c r="DQ65">
        <v>257214</v>
      </c>
      <c r="DR65">
        <v>258683</v>
      </c>
      <c r="DS65">
        <v>259865</v>
      </c>
      <c r="DT65">
        <v>276497</v>
      </c>
      <c r="DU65">
        <v>290089</v>
      </c>
      <c r="DV65">
        <v>299154</v>
      </c>
      <c r="DW65">
        <v>303103</v>
      </c>
      <c r="DX65">
        <v>299799</v>
      </c>
      <c r="DY65">
        <v>296178</v>
      </c>
      <c r="DZ65">
        <v>299638</v>
      </c>
      <c r="EA65">
        <v>306832</v>
      </c>
      <c r="EB65">
        <v>319030</v>
      </c>
      <c r="EC65">
        <v>316936</v>
      </c>
      <c r="ED65">
        <v>240052</v>
      </c>
      <c r="EE65">
        <v>154400</v>
      </c>
      <c r="EF65">
        <v>172337</v>
      </c>
      <c r="EG65">
        <v>239178</v>
      </c>
      <c r="EH65">
        <v>276816</v>
      </c>
      <c r="EI65">
        <v>237905</v>
      </c>
      <c r="EJ65">
        <v>150226</v>
      </c>
      <c r="EK65">
        <v>139426</v>
      </c>
      <c r="EL65">
        <v>197173</v>
      </c>
      <c r="EM65">
        <v>292202</v>
      </c>
      <c r="EN65">
        <v>299259</v>
      </c>
      <c r="EO65">
        <v>299888</v>
      </c>
      <c r="EP65">
        <v>305057</v>
      </c>
      <c r="EQ65">
        <v>309947</v>
      </c>
      <c r="ER65">
        <v>307438</v>
      </c>
      <c r="ES65">
        <v>309302</v>
      </c>
      <c r="ET65">
        <v>314656</v>
      </c>
      <c r="EU65">
        <v>317655</v>
      </c>
      <c r="EV65">
        <v>307892</v>
      </c>
      <c r="EW65">
        <v>305922</v>
      </c>
      <c r="EX65">
        <v>307079</v>
      </c>
      <c r="EY65">
        <v>297453</v>
      </c>
      <c r="EZ65">
        <v>295008</v>
      </c>
      <c r="FA65">
        <v>309473</v>
      </c>
      <c r="FB65">
        <v>312557</v>
      </c>
      <c r="FC65">
        <v>285719</v>
      </c>
      <c r="FD65">
        <v>270126</v>
      </c>
      <c r="FE65">
        <v>266195</v>
      </c>
      <c r="FF65">
        <v>259299</v>
      </c>
      <c r="FG65">
        <v>245009</v>
      </c>
      <c r="FH65">
        <v>197836</v>
      </c>
      <c r="FI65">
        <v>140639</v>
      </c>
      <c r="FJ65">
        <v>117789</v>
      </c>
      <c r="FK65">
        <v>114747</v>
      </c>
      <c r="FL65">
        <v>132187</v>
      </c>
      <c r="FM65">
        <v>175046</v>
      </c>
      <c r="FN65">
        <v>251390</v>
      </c>
      <c r="FO65">
        <v>272028</v>
      </c>
      <c r="FP65">
        <v>280463</v>
      </c>
      <c r="FQ65">
        <v>258167</v>
      </c>
      <c r="FR65">
        <v>202239</v>
      </c>
      <c r="FS65">
        <v>121762</v>
      </c>
      <c r="FT65">
        <v>74924</v>
      </c>
      <c r="FU65">
        <v>64561</v>
      </c>
      <c r="FV65">
        <v>50955</v>
      </c>
      <c r="FW65">
        <v>44564</v>
      </c>
      <c r="FX65">
        <v>49166</v>
      </c>
      <c r="FY65">
        <v>81761</v>
      </c>
      <c r="FZ65">
        <v>157339</v>
      </c>
      <c r="GA65">
        <v>236706</v>
      </c>
      <c r="GB65">
        <v>286920</v>
      </c>
      <c r="GC65">
        <v>294392</v>
      </c>
      <c r="GD65">
        <v>302092</v>
      </c>
      <c r="GE65">
        <v>315769</v>
      </c>
      <c r="GF65">
        <v>310236</v>
      </c>
      <c r="GG65">
        <v>312520</v>
      </c>
      <c r="GH65">
        <v>319035</v>
      </c>
      <c r="GI65">
        <v>325930</v>
      </c>
      <c r="GJ65">
        <v>326783</v>
      </c>
      <c r="GK65">
        <v>328171</v>
      </c>
      <c r="GL65">
        <v>328839</v>
      </c>
      <c r="GM65">
        <v>334591</v>
      </c>
      <c r="GN65">
        <v>336186</v>
      </c>
      <c r="GO65">
        <v>332504</v>
      </c>
      <c r="GP65">
        <v>333342</v>
      </c>
      <c r="GQ65">
        <v>336478</v>
      </c>
      <c r="GR65">
        <v>330747</v>
      </c>
      <c r="GS65">
        <v>327798</v>
      </c>
      <c r="GT65">
        <v>321892</v>
      </c>
      <c r="GU65">
        <v>312265</v>
      </c>
      <c r="GV65">
        <v>317405</v>
      </c>
      <c r="GW65">
        <v>316046</v>
      </c>
      <c r="GX65">
        <v>318275</v>
      </c>
      <c r="GY65">
        <v>311102</v>
      </c>
      <c r="GZ65">
        <v>305770</v>
      </c>
      <c r="HA65">
        <v>311290</v>
      </c>
      <c r="HB65">
        <v>330474</v>
      </c>
      <c r="HC65">
        <v>337035</v>
      </c>
      <c r="HD65">
        <v>329703</v>
      </c>
      <c r="HE65">
        <v>320982</v>
      </c>
      <c r="HF65">
        <v>320495</v>
      </c>
      <c r="HG65">
        <v>332160</v>
      </c>
      <c r="HH65">
        <v>330175</v>
      </c>
      <c r="HI65">
        <v>335426</v>
      </c>
      <c r="HJ65">
        <v>335815</v>
      </c>
      <c r="HK65">
        <v>319861</v>
      </c>
      <c r="HL65">
        <v>302910</v>
      </c>
      <c r="HM65">
        <v>296494</v>
      </c>
      <c r="HN65">
        <v>312042</v>
      </c>
      <c r="HO65">
        <v>315622</v>
      </c>
      <c r="HP65">
        <v>314581</v>
      </c>
      <c r="HQ65">
        <v>303383</v>
      </c>
      <c r="HR65">
        <v>302478</v>
      </c>
      <c r="HS65">
        <v>325297</v>
      </c>
      <c r="HT65">
        <v>314659</v>
      </c>
      <c r="HU65">
        <v>305043</v>
      </c>
      <c r="HV65">
        <v>245623</v>
      </c>
      <c r="HW65">
        <v>119836</v>
      </c>
      <c r="HX65">
        <v>56980</v>
      </c>
      <c r="HY65">
        <v>50313</v>
      </c>
      <c r="HZ65">
        <v>102827</v>
      </c>
      <c r="IA65">
        <v>211321</v>
      </c>
      <c r="IB65">
        <v>241836</v>
      </c>
      <c r="IC65">
        <v>210210</v>
      </c>
      <c r="ID65">
        <v>275752</v>
      </c>
      <c r="IE65">
        <v>340551</v>
      </c>
      <c r="IF65">
        <v>336927</v>
      </c>
      <c r="IG65">
        <v>229683</v>
      </c>
      <c r="IH65">
        <v>105604</v>
      </c>
      <c r="II65">
        <v>91753</v>
      </c>
      <c r="IJ65">
        <v>127031</v>
      </c>
      <c r="IK65">
        <v>172917</v>
      </c>
      <c r="IL65">
        <v>272856</v>
      </c>
      <c r="IM65">
        <v>333663</v>
      </c>
      <c r="IN65">
        <v>340965</v>
      </c>
      <c r="IO65">
        <v>348226</v>
      </c>
      <c r="IP65">
        <v>349542</v>
      </c>
      <c r="IQ65">
        <v>364862</v>
      </c>
      <c r="IR65">
        <v>372598</v>
      </c>
      <c r="IS65">
        <v>369091</v>
      </c>
      <c r="IT65">
        <v>358190</v>
      </c>
      <c r="IU65">
        <v>352955</v>
      </c>
      <c r="IV65">
        <v>331518</v>
      </c>
      <c r="IW65">
        <v>318851</v>
      </c>
      <c r="IX65">
        <v>312533</v>
      </c>
      <c r="IY65">
        <v>323203</v>
      </c>
      <c r="IZ65">
        <v>338042</v>
      </c>
      <c r="JA65">
        <v>350209</v>
      </c>
      <c r="JB65">
        <v>355241</v>
      </c>
      <c r="JC65">
        <v>359320</v>
      </c>
      <c r="JD65">
        <v>356758</v>
      </c>
      <c r="JE65">
        <v>363544</v>
      </c>
      <c r="JF65">
        <v>370200</v>
      </c>
      <c r="JG65">
        <v>369828</v>
      </c>
      <c r="JH65">
        <v>365433</v>
      </c>
      <c r="JI65">
        <v>364891</v>
      </c>
      <c r="JJ65">
        <v>369473</v>
      </c>
      <c r="JK65">
        <v>370393</v>
      </c>
      <c r="JL65">
        <v>370390</v>
      </c>
      <c r="JM65">
        <v>370188</v>
      </c>
      <c r="JN65">
        <v>365916</v>
      </c>
      <c r="JO65">
        <v>347869</v>
      </c>
      <c r="JP65">
        <v>340842</v>
      </c>
      <c r="JQ65">
        <v>333521</v>
      </c>
      <c r="JR65">
        <v>324693</v>
      </c>
      <c r="JS65">
        <v>337321</v>
      </c>
      <c r="JT65">
        <v>239971</v>
      </c>
      <c r="JU65">
        <v>96322</v>
      </c>
      <c r="JV65">
        <v>35697</v>
      </c>
      <c r="JW65">
        <v>27295</v>
      </c>
      <c r="JX65">
        <v>42519</v>
      </c>
      <c r="JY65">
        <v>89425</v>
      </c>
      <c r="JZ65">
        <v>247899</v>
      </c>
      <c r="KA65">
        <v>332152</v>
      </c>
      <c r="KB65">
        <v>354402</v>
      </c>
      <c r="KC65">
        <v>364938</v>
      </c>
      <c r="KD65">
        <v>373000</v>
      </c>
      <c r="KE65">
        <v>372892</v>
      </c>
      <c r="KF65">
        <v>369910</v>
      </c>
      <c r="KG65">
        <v>362296</v>
      </c>
      <c r="KH65">
        <v>342979</v>
      </c>
      <c r="KI65">
        <v>327625</v>
      </c>
      <c r="KJ65">
        <v>317211</v>
      </c>
      <c r="KK65">
        <v>282360</v>
      </c>
      <c r="KL65">
        <v>120441</v>
      </c>
      <c r="KM65">
        <v>24891</v>
      </c>
      <c r="KN65">
        <v>7501</v>
      </c>
      <c r="KO65">
        <v>19118</v>
      </c>
      <c r="KP65">
        <v>88823</v>
      </c>
      <c r="KQ65">
        <v>130969</v>
      </c>
      <c r="KR65">
        <v>53340</v>
      </c>
      <c r="KS65">
        <v>29507</v>
      </c>
      <c r="KT65">
        <v>36227</v>
      </c>
      <c r="KU65">
        <v>43085</v>
      </c>
      <c r="KV65">
        <v>57946</v>
      </c>
      <c r="KW65">
        <v>121670</v>
      </c>
      <c r="KX65">
        <v>228432</v>
      </c>
      <c r="KY65">
        <v>333359</v>
      </c>
      <c r="KZ65">
        <v>285951</v>
      </c>
      <c r="LA65">
        <v>144786</v>
      </c>
      <c r="LB65">
        <v>79370</v>
      </c>
      <c r="LC65">
        <v>71316</v>
      </c>
      <c r="LD65">
        <v>85583</v>
      </c>
      <c r="LE65">
        <v>103031</v>
      </c>
      <c r="LF65">
        <v>77447</v>
      </c>
      <c r="LG65">
        <v>94746</v>
      </c>
      <c r="LH65">
        <v>151087</v>
      </c>
      <c r="LI65">
        <v>130115</v>
      </c>
      <c r="LJ65">
        <v>98369</v>
      </c>
      <c r="LK65">
        <v>67311</v>
      </c>
      <c r="LL65">
        <v>57143</v>
      </c>
      <c r="LM65">
        <v>74894</v>
      </c>
      <c r="LN65">
        <v>83383</v>
      </c>
      <c r="LO65">
        <v>80688</v>
      </c>
      <c r="LP65">
        <v>87407</v>
      </c>
      <c r="LQ65">
        <v>121837</v>
      </c>
      <c r="LR65">
        <v>203480</v>
      </c>
      <c r="LS65">
        <v>306620</v>
      </c>
      <c r="LT65">
        <v>337370</v>
      </c>
      <c r="LU65">
        <v>363913</v>
      </c>
      <c r="LV65">
        <v>394374</v>
      </c>
      <c r="LW65">
        <v>401288</v>
      </c>
      <c r="LX65">
        <v>402190</v>
      </c>
      <c r="LY65">
        <v>426728</v>
      </c>
      <c r="LZ65">
        <v>421791</v>
      </c>
      <c r="MA65">
        <v>426301</v>
      </c>
      <c r="MB65">
        <v>423146</v>
      </c>
      <c r="MC65">
        <v>430251</v>
      </c>
      <c r="MD65">
        <v>433033</v>
      </c>
      <c r="ME65">
        <v>428661</v>
      </c>
      <c r="MF65">
        <v>426671</v>
      </c>
      <c r="MG65">
        <v>429089</v>
      </c>
      <c r="MH65">
        <v>422350</v>
      </c>
      <c r="MI65">
        <v>422178</v>
      </c>
      <c r="MJ65">
        <v>417296</v>
      </c>
      <c r="MK65">
        <v>400027</v>
      </c>
      <c r="ML65">
        <v>328859</v>
      </c>
      <c r="MM65">
        <v>210227</v>
      </c>
      <c r="MN65">
        <v>116321</v>
      </c>
      <c r="MO65">
        <v>134550</v>
      </c>
      <c r="MP65">
        <v>111698</v>
      </c>
      <c r="MQ65">
        <v>112507</v>
      </c>
      <c r="MR65">
        <v>196619</v>
      </c>
      <c r="MS65">
        <v>334577</v>
      </c>
      <c r="MT65">
        <v>406153</v>
      </c>
      <c r="MU65">
        <v>430666</v>
      </c>
      <c r="MV65">
        <v>429384</v>
      </c>
      <c r="MW65">
        <v>436565</v>
      </c>
      <c r="MX65">
        <v>446177</v>
      </c>
      <c r="MY65">
        <v>455517</v>
      </c>
      <c r="MZ65">
        <v>454292</v>
      </c>
      <c r="NA65">
        <v>447239</v>
      </c>
      <c r="NB65">
        <v>437188</v>
      </c>
      <c r="NC65">
        <v>442989</v>
      </c>
      <c r="ND65">
        <v>445612</v>
      </c>
      <c r="NE65">
        <v>447241</v>
      </c>
      <c r="NF65">
        <v>442980</v>
      </c>
      <c r="NG65">
        <v>438967</v>
      </c>
      <c r="NH65">
        <v>426857</v>
      </c>
      <c r="NI65">
        <v>425276</v>
      </c>
      <c r="NJ65">
        <v>426712</v>
      </c>
      <c r="NK65">
        <v>427852</v>
      </c>
      <c r="NL65">
        <v>426300</v>
      </c>
      <c r="NM65">
        <v>413152</v>
      </c>
      <c r="NN65">
        <v>414376</v>
      </c>
      <c r="NO65">
        <v>426090</v>
      </c>
      <c r="NP65">
        <v>436939</v>
      </c>
      <c r="NQ65">
        <v>428523</v>
      </c>
      <c r="NR65">
        <v>416654</v>
      </c>
      <c r="NS65">
        <v>425586</v>
      </c>
      <c r="NT65">
        <v>390571</v>
      </c>
      <c r="NU65">
        <v>283424</v>
      </c>
      <c r="NV65">
        <v>109590</v>
      </c>
      <c r="NW65">
        <v>60585</v>
      </c>
      <c r="NX65">
        <v>42741</v>
      </c>
      <c r="NY65">
        <v>32920</v>
      </c>
      <c r="NZ65">
        <v>28987</v>
      </c>
      <c r="OA65">
        <v>35582</v>
      </c>
      <c r="OB65">
        <v>59722</v>
      </c>
      <c r="OC65">
        <v>128608</v>
      </c>
      <c r="OD65">
        <v>124935</v>
      </c>
      <c r="OE65">
        <v>115218</v>
      </c>
      <c r="OF65">
        <v>192582</v>
      </c>
      <c r="OG65">
        <v>296541</v>
      </c>
      <c r="OH65">
        <v>317448</v>
      </c>
      <c r="OI65">
        <v>354537</v>
      </c>
      <c r="OJ65">
        <v>399623</v>
      </c>
      <c r="OK65">
        <v>402613</v>
      </c>
      <c r="OL65">
        <v>402028</v>
      </c>
      <c r="OM65">
        <v>419623</v>
      </c>
      <c r="ON65">
        <v>431629</v>
      </c>
      <c r="OO65">
        <v>438924</v>
      </c>
      <c r="OP65">
        <v>423440</v>
      </c>
      <c r="OQ65">
        <v>413196</v>
      </c>
      <c r="OR65">
        <v>424362</v>
      </c>
      <c r="OS65">
        <v>445561</v>
      </c>
      <c r="OT65">
        <v>448397</v>
      </c>
      <c r="OU65">
        <v>451099</v>
      </c>
      <c r="OV65">
        <v>446230</v>
      </c>
      <c r="OW65">
        <v>431724</v>
      </c>
      <c r="OX65">
        <v>430507</v>
      </c>
      <c r="OY65">
        <v>434361</v>
      </c>
      <c r="OZ65">
        <v>441600</v>
      </c>
      <c r="PA65">
        <v>441803</v>
      </c>
      <c r="PB65">
        <v>347563</v>
      </c>
      <c r="PC65">
        <v>197357</v>
      </c>
      <c r="PD65">
        <v>111183</v>
      </c>
      <c r="PE65">
        <v>158711</v>
      </c>
      <c r="PF65">
        <v>304965</v>
      </c>
      <c r="PG65">
        <v>388137</v>
      </c>
      <c r="PH65">
        <v>443109</v>
      </c>
      <c r="PI65">
        <v>390768</v>
      </c>
      <c r="PJ65">
        <v>247034</v>
      </c>
      <c r="PK65">
        <v>88832</v>
      </c>
      <c r="PL65">
        <v>131543</v>
      </c>
      <c r="PM65">
        <v>120755</v>
      </c>
      <c r="PN65">
        <v>291216</v>
      </c>
      <c r="PO65">
        <v>400780</v>
      </c>
      <c r="PP65">
        <v>448418</v>
      </c>
      <c r="PQ65">
        <v>455903</v>
      </c>
      <c r="PR65">
        <v>467595</v>
      </c>
      <c r="PS65">
        <v>464239</v>
      </c>
      <c r="PT65">
        <v>442077</v>
      </c>
      <c r="PU65">
        <v>427080</v>
      </c>
      <c r="PV65">
        <v>427264</v>
      </c>
      <c r="PW65">
        <v>427274</v>
      </c>
      <c r="PX65">
        <v>429190</v>
      </c>
      <c r="PY65">
        <v>420799</v>
      </c>
      <c r="PZ65">
        <v>428205</v>
      </c>
      <c r="QA65">
        <v>439719</v>
      </c>
      <c r="QB65">
        <v>451663</v>
      </c>
      <c r="QC65">
        <v>443781</v>
      </c>
      <c r="QD65">
        <v>428737</v>
      </c>
      <c r="QE65">
        <v>432517</v>
      </c>
      <c r="QF65">
        <v>450333</v>
      </c>
      <c r="QG65">
        <v>451161</v>
      </c>
      <c r="QH65">
        <v>460739</v>
      </c>
      <c r="QI65">
        <v>409278</v>
      </c>
      <c r="QJ65">
        <v>270022</v>
      </c>
      <c r="QK65">
        <v>140782</v>
      </c>
      <c r="QL65">
        <v>173906</v>
      </c>
      <c r="QM65">
        <v>292093</v>
      </c>
      <c r="QN65">
        <v>401120</v>
      </c>
      <c r="QO65">
        <v>457868</v>
      </c>
      <c r="QP65">
        <v>477921</v>
      </c>
      <c r="QQ65">
        <v>471838</v>
      </c>
      <c r="QR65">
        <v>449936</v>
      </c>
      <c r="QS65">
        <v>421936</v>
      </c>
      <c r="QT65">
        <v>423357</v>
      </c>
      <c r="QU65">
        <v>444027</v>
      </c>
      <c r="QV65">
        <v>442673</v>
      </c>
      <c r="QW65">
        <v>408707</v>
      </c>
      <c r="QX65">
        <v>426078</v>
      </c>
      <c r="QY65">
        <v>450963</v>
      </c>
      <c r="QZ65">
        <v>471514</v>
      </c>
      <c r="RA65">
        <v>474154</v>
      </c>
      <c r="RB65">
        <v>464523</v>
      </c>
      <c r="RC65">
        <v>421933</v>
      </c>
      <c r="RD65">
        <v>225212</v>
      </c>
      <c r="RE65">
        <v>66989</v>
      </c>
      <c r="RF65">
        <v>40107</v>
      </c>
      <c r="RG65">
        <v>44220</v>
      </c>
      <c r="RH65">
        <v>48257</v>
      </c>
      <c r="RI65">
        <v>46030</v>
      </c>
      <c r="RJ65">
        <v>50115</v>
      </c>
      <c r="RK65">
        <v>40389</v>
      </c>
      <c r="RL65">
        <v>33340</v>
      </c>
      <c r="RM65">
        <v>103977</v>
      </c>
      <c r="RN65">
        <v>328453</v>
      </c>
      <c r="RO65">
        <v>395326</v>
      </c>
      <c r="RP65">
        <v>233426</v>
      </c>
      <c r="RQ65">
        <v>80951</v>
      </c>
      <c r="RR65">
        <v>50841</v>
      </c>
      <c r="RS65">
        <v>45910</v>
      </c>
      <c r="RT65">
        <v>66270</v>
      </c>
      <c r="RU65">
        <v>256952</v>
      </c>
      <c r="RV65">
        <v>425707</v>
      </c>
      <c r="RW65">
        <v>488674</v>
      </c>
      <c r="RX65">
        <v>490994</v>
      </c>
      <c r="RY65">
        <v>493552</v>
      </c>
      <c r="RZ65">
        <v>483998</v>
      </c>
      <c r="SA65">
        <v>480018</v>
      </c>
      <c r="SB65">
        <v>479246</v>
      </c>
      <c r="SC65">
        <v>467200</v>
      </c>
      <c r="SD65">
        <v>468417</v>
      </c>
      <c r="SE65">
        <v>466460</v>
      </c>
      <c r="SF65">
        <v>462114</v>
      </c>
      <c r="SG65">
        <v>463550</v>
      </c>
      <c r="SH65">
        <v>473489</v>
      </c>
      <c r="SI65">
        <v>483787</v>
      </c>
      <c r="SJ65">
        <v>490297</v>
      </c>
      <c r="SK65">
        <v>494107</v>
      </c>
      <c r="SL65">
        <v>482052</v>
      </c>
      <c r="SM65">
        <v>468737</v>
      </c>
      <c r="SN65">
        <v>462089</v>
      </c>
      <c r="SO65">
        <v>457723</v>
      </c>
      <c r="SP65">
        <v>463038</v>
      </c>
      <c r="SQ65">
        <v>291942</v>
      </c>
      <c r="SR65">
        <v>97204</v>
      </c>
      <c r="SS65">
        <v>87638</v>
      </c>
      <c r="ST65">
        <v>226446</v>
      </c>
      <c r="SU65">
        <v>195491</v>
      </c>
      <c r="SV65">
        <v>182157</v>
      </c>
      <c r="SW65">
        <v>338898</v>
      </c>
      <c r="SX65">
        <v>466153</v>
      </c>
      <c r="SY65">
        <v>491979</v>
      </c>
      <c r="SZ65">
        <v>494140</v>
      </c>
      <c r="TA65">
        <v>447335</v>
      </c>
      <c r="TB65">
        <v>295570</v>
      </c>
      <c r="TC65">
        <v>110775</v>
      </c>
      <c r="TD65">
        <v>75016</v>
      </c>
      <c r="TE65">
        <v>73840</v>
      </c>
      <c r="TF65">
        <v>38240</v>
      </c>
    </row>
    <row r="66" spans="2:526">
      <c r="B66">
        <v>143057</v>
      </c>
      <c r="C66">
        <v>257507</v>
      </c>
      <c r="D66">
        <v>262865</v>
      </c>
      <c r="E66">
        <v>255778</v>
      </c>
      <c r="F66">
        <v>240497</v>
      </c>
      <c r="G66">
        <v>240961</v>
      </c>
      <c r="H66">
        <v>247751</v>
      </c>
      <c r="I66">
        <v>248013</v>
      </c>
      <c r="J66">
        <v>203919</v>
      </c>
      <c r="K66">
        <v>143995</v>
      </c>
      <c r="L66">
        <v>131041</v>
      </c>
      <c r="M66">
        <v>145810</v>
      </c>
      <c r="N66">
        <v>155065</v>
      </c>
      <c r="O66">
        <v>152573</v>
      </c>
      <c r="P66">
        <v>154817</v>
      </c>
      <c r="Q66">
        <v>147012</v>
      </c>
      <c r="R66">
        <v>142501</v>
      </c>
      <c r="S66">
        <v>149499</v>
      </c>
      <c r="T66">
        <v>159898</v>
      </c>
      <c r="U66">
        <v>121131</v>
      </c>
      <c r="V66">
        <v>80463</v>
      </c>
      <c r="W66">
        <v>104350</v>
      </c>
      <c r="X66">
        <v>196043</v>
      </c>
      <c r="Y66">
        <v>264597</v>
      </c>
      <c r="Z66">
        <v>269073</v>
      </c>
      <c r="AA66">
        <v>259786</v>
      </c>
      <c r="AB66">
        <v>252898</v>
      </c>
      <c r="AC66">
        <v>242406</v>
      </c>
      <c r="AD66">
        <v>240076</v>
      </c>
      <c r="AE66">
        <v>232987</v>
      </c>
      <c r="AF66">
        <v>231859</v>
      </c>
      <c r="AG66">
        <v>232274</v>
      </c>
      <c r="AH66">
        <v>228587</v>
      </c>
      <c r="AI66">
        <v>228087</v>
      </c>
      <c r="AJ66">
        <v>217918</v>
      </c>
      <c r="AK66">
        <v>219675</v>
      </c>
      <c r="AL66">
        <v>224513</v>
      </c>
      <c r="AM66">
        <v>217020</v>
      </c>
      <c r="AN66">
        <v>223311</v>
      </c>
      <c r="AO66">
        <v>231709</v>
      </c>
      <c r="AP66">
        <v>236484</v>
      </c>
      <c r="AQ66">
        <v>229096</v>
      </c>
      <c r="AR66">
        <v>221998</v>
      </c>
      <c r="AS66">
        <v>221185</v>
      </c>
      <c r="AT66">
        <v>218647</v>
      </c>
      <c r="AU66">
        <v>228762</v>
      </c>
      <c r="AV66">
        <v>231586</v>
      </c>
      <c r="AW66">
        <v>231715</v>
      </c>
      <c r="AX66">
        <v>235448</v>
      </c>
      <c r="AY66">
        <v>234362</v>
      </c>
      <c r="AZ66">
        <v>237656</v>
      </c>
      <c r="BA66">
        <v>242014</v>
      </c>
      <c r="BB66">
        <v>239791</v>
      </c>
      <c r="BC66">
        <v>239585</v>
      </c>
      <c r="BD66">
        <v>232334</v>
      </c>
      <c r="BE66">
        <v>237333</v>
      </c>
      <c r="BF66">
        <v>236569</v>
      </c>
      <c r="BG66">
        <v>242861</v>
      </c>
      <c r="BH66">
        <v>235846</v>
      </c>
      <c r="BI66">
        <v>233580</v>
      </c>
      <c r="BJ66">
        <v>244899</v>
      </c>
      <c r="BK66">
        <v>243579</v>
      </c>
      <c r="BL66">
        <v>238556</v>
      </c>
      <c r="BM66">
        <v>243152</v>
      </c>
      <c r="BN66">
        <v>253789</v>
      </c>
      <c r="BO66">
        <v>258341</v>
      </c>
      <c r="BP66">
        <v>254250</v>
      </c>
      <c r="BQ66">
        <v>247484</v>
      </c>
      <c r="BR66">
        <v>252037</v>
      </c>
      <c r="BS66">
        <v>259543</v>
      </c>
      <c r="BT66">
        <v>268151</v>
      </c>
      <c r="BU66">
        <v>270957</v>
      </c>
      <c r="BV66">
        <v>258510</v>
      </c>
      <c r="BW66">
        <v>201423</v>
      </c>
      <c r="BX66">
        <v>89294</v>
      </c>
      <c r="BY66">
        <v>33535</v>
      </c>
      <c r="BZ66">
        <v>30634</v>
      </c>
      <c r="CA66">
        <v>41019</v>
      </c>
      <c r="CB66">
        <v>71331</v>
      </c>
      <c r="CC66">
        <v>135324</v>
      </c>
      <c r="CD66">
        <v>232237</v>
      </c>
      <c r="CE66">
        <v>260572</v>
      </c>
      <c r="CF66">
        <v>262199</v>
      </c>
      <c r="CG66">
        <v>271285</v>
      </c>
      <c r="CH66">
        <v>275524</v>
      </c>
      <c r="CI66">
        <v>272009</v>
      </c>
      <c r="CJ66">
        <v>265820</v>
      </c>
      <c r="CK66">
        <v>267237</v>
      </c>
      <c r="CL66">
        <v>262845</v>
      </c>
      <c r="CM66">
        <v>259032</v>
      </c>
      <c r="CN66">
        <v>250339</v>
      </c>
      <c r="CO66">
        <v>243965</v>
      </c>
      <c r="CP66">
        <v>259291</v>
      </c>
      <c r="CQ66">
        <v>272624</v>
      </c>
      <c r="CR66">
        <v>279716</v>
      </c>
      <c r="CS66">
        <v>279194</v>
      </c>
      <c r="CT66">
        <v>277928</v>
      </c>
      <c r="CU66">
        <v>277775</v>
      </c>
      <c r="CV66">
        <v>274301</v>
      </c>
      <c r="CW66">
        <v>262049</v>
      </c>
      <c r="CX66">
        <v>265513</v>
      </c>
      <c r="CY66">
        <v>271491</v>
      </c>
      <c r="CZ66">
        <v>270503</v>
      </c>
      <c r="DA66">
        <v>257220</v>
      </c>
      <c r="DB66">
        <v>257607</v>
      </c>
      <c r="DC66">
        <v>265356</v>
      </c>
      <c r="DD66">
        <v>255294</v>
      </c>
      <c r="DE66">
        <v>252465</v>
      </c>
      <c r="DF66">
        <v>259430</v>
      </c>
      <c r="DG66">
        <v>277202</v>
      </c>
      <c r="DH66">
        <v>281560</v>
      </c>
      <c r="DI66">
        <v>275364</v>
      </c>
      <c r="DJ66">
        <v>259082</v>
      </c>
      <c r="DK66">
        <v>245724</v>
      </c>
      <c r="DL66">
        <v>246040</v>
      </c>
      <c r="DM66">
        <v>264148</v>
      </c>
      <c r="DN66">
        <v>281562</v>
      </c>
      <c r="DO66">
        <v>281723</v>
      </c>
      <c r="DP66">
        <v>280269</v>
      </c>
      <c r="DQ66">
        <v>281334</v>
      </c>
      <c r="DR66">
        <v>279232</v>
      </c>
      <c r="DS66">
        <v>288070</v>
      </c>
      <c r="DT66">
        <v>289011</v>
      </c>
      <c r="DU66">
        <v>296824</v>
      </c>
      <c r="DV66">
        <v>300117</v>
      </c>
      <c r="DW66">
        <v>301274</v>
      </c>
      <c r="DX66">
        <v>305447</v>
      </c>
      <c r="DY66">
        <v>299625</v>
      </c>
      <c r="DZ66">
        <v>295051</v>
      </c>
      <c r="EA66">
        <v>306070</v>
      </c>
      <c r="EB66">
        <v>305261</v>
      </c>
      <c r="EC66">
        <v>289050</v>
      </c>
      <c r="ED66">
        <v>204393</v>
      </c>
      <c r="EE66">
        <v>134639</v>
      </c>
      <c r="EF66">
        <v>158296</v>
      </c>
      <c r="EG66">
        <v>254707</v>
      </c>
      <c r="EH66">
        <v>282011</v>
      </c>
      <c r="EI66">
        <v>234587</v>
      </c>
      <c r="EJ66">
        <v>146408</v>
      </c>
      <c r="EK66">
        <v>130944</v>
      </c>
      <c r="EL66">
        <v>192603</v>
      </c>
      <c r="EM66">
        <v>239804</v>
      </c>
      <c r="EN66">
        <v>288294</v>
      </c>
      <c r="EO66">
        <v>303021</v>
      </c>
      <c r="EP66">
        <v>305021</v>
      </c>
      <c r="EQ66">
        <v>304102</v>
      </c>
      <c r="ER66">
        <v>308165</v>
      </c>
      <c r="ES66">
        <v>302581</v>
      </c>
      <c r="ET66">
        <v>309567</v>
      </c>
      <c r="EU66">
        <v>315172</v>
      </c>
      <c r="EV66">
        <v>315499</v>
      </c>
      <c r="EW66">
        <v>313637</v>
      </c>
      <c r="EX66">
        <v>305972</v>
      </c>
      <c r="EY66">
        <v>304395</v>
      </c>
      <c r="EZ66">
        <v>304317</v>
      </c>
      <c r="FA66">
        <v>318469</v>
      </c>
      <c r="FB66">
        <v>315353</v>
      </c>
      <c r="FC66">
        <v>306720</v>
      </c>
      <c r="FD66">
        <v>289215</v>
      </c>
      <c r="FE66">
        <v>276737</v>
      </c>
      <c r="FF66">
        <v>264684</v>
      </c>
      <c r="FG66">
        <v>255004</v>
      </c>
      <c r="FH66">
        <v>229729</v>
      </c>
      <c r="FI66">
        <v>185797</v>
      </c>
      <c r="FJ66">
        <v>165176</v>
      </c>
      <c r="FK66">
        <v>175962</v>
      </c>
      <c r="FL66">
        <v>219319</v>
      </c>
      <c r="FM66">
        <v>261992</v>
      </c>
      <c r="FN66">
        <v>280597</v>
      </c>
      <c r="FO66">
        <v>289112</v>
      </c>
      <c r="FP66">
        <v>280053</v>
      </c>
      <c r="FQ66">
        <v>227224</v>
      </c>
      <c r="FR66">
        <v>141685</v>
      </c>
      <c r="FS66">
        <v>62869</v>
      </c>
      <c r="FT66">
        <v>38578</v>
      </c>
      <c r="FU66">
        <v>33324</v>
      </c>
      <c r="FV66">
        <v>34889</v>
      </c>
      <c r="FW66">
        <v>36174</v>
      </c>
      <c r="FX66">
        <v>37495</v>
      </c>
      <c r="FY66">
        <v>51193</v>
      </c>
      <c r="FZ66">
        <v>83496</v>
      </c>
      <c r="GA66">
        <v>140123</v>
      </c>
      <c r="GB66">
        <v>218586</v>
      </c>
      <c r="GC66">
        <v>275962</v>
      </c>
      <c r="GD66">
        <v>300944</v>
      </c>
      <c r="GE66">
        <v>320690</v>
      </c>
      <c r="GF66">
        <v>329704</v>
      </c>
      <c r="GG66">
        <v>331772</v>
      </c>
      <c r="GH66">
        <v>335051</v>
      </c>
      <c r="GI66">
        <v>325754</v>
      </c>
      <c r="GJ66">
        <v>326624</v>
      </c>
      <c r="GK66">
        <v>323696</v>
      </c>
      <c r="GL66">
        <v>322494</v>
      </c>
      <c r="GM66">
        <v>325749</v>
      </c>
      <c r="GN66">
        <v>333208</v>
      </c>
      <c r="GO66">
        <v>336874</v>
      </c>
      <c r="GP66">
        <v>340390</v>
      </c>
      <c r="GQ66">
        <v>336850</v>
      </c>
      <c r="GR66">
        <v>333402</v>
      </c>
      <c r="GS66">
        <v>335099</v>
      </c>
      <c r="GT66">
        <v>332316</v>
      </c>
      <c r="GU66">
        <v>325362</v>
      </c>
      <c r="GV66">
        <v>318725</v>
      </c>
      <c r="GW66">
        <v>308565</v>
      </c>
      <c r="GX66">
        <v>293479</v>
      </c>
      <c r="GY66">
        <v>253391</v>
      </c>
      <c r="GZ66">
        <v>232206</v>
      </c>
      <c r="HA66">
        <v>260386</v>
      </c>
      <c r="HB66">
        <v>308712</v>
      </c>
      <c r="HC66">
        <v>332649</v>
      </c>
      <c r="HD66">
        <v>334074</v>
      </c>
      <c r="HE66">
        <v>322803</v>
      </c>
      <c r="HF66">
        <v>318026</v>
      </c>
      <c r="HG66">
        <v>319593</v>
      </c>
      <c r="HH66">
        <v>325738</v>
      </c>
      <c r="HI66">
        <v>322472</v>
      </c>
      <c r="HJ66">
        <v>327833</v>
      </c>
      <c r="HK66">
        <v>321255</v>
      </c>
      <c r="HL66">
        <v>302017</v>
      </c>
      <c r="HM66">
        <v>292911</v>
      </c>
      <c r="HN66">
        <v>304852</v>
      </c>
      <c r="HO66">
        <v>317551</v>
      </c>
      <c r="HP66">
        <v>310963</v>
      </c>
      <c r="HQ66">
        <v>293859</v>
      </c>
      <c r="HR66">
        <v>293406</v>
      </c>
      <c r="HS66">
        <v>300893</v>
      </c>
      <c r="HT66">
        <v>300337</v>
      </c>
      <c r="HU66">
        <v>280181</v>
      </c>
      <c r="HV66">
        <v>225417</v>
      </c>
      <c r="HW66">
        <v>132820</v>
      </c>
      <c r="HX66">
        <v>55165</v>
      </c>
      <c r="HY66">
        <v>64714</v>
      </c>
      <c r="HZ66">
        <v>111047</v>
      </c>
      <c r="IA66">
        <v>208329</v>
      </c>
      <c r="IB66">
        <v>219750</v>
      </c>
      <c r="IC66">
        <v>196811</v>
      </c>
      <c r="ID66">
        <v>230623</v>
      </c>
      <c r="IE66">
        <v>275316</v>
      </c>
      <c r="IF66">
        <v>302765</v>
      </c>
      <c r="IG66">
        <v>215336</v>
      </c>
      <c r="IH66">
        <v>100705</v>
      </c>
      <c r="II66">
        <v>93755</v>
      </c>
      <c r="IJ66">
        <v>138963</v>
      </c>
      <c r="IK66">
        <v>182502</v>
      </c>
      <c r="IL66">
        <v>261726</v>
      </c>
      <c r="IM66">
        <v>297296</v>
      </c>
      <c r="IN66">
        <v>319222</v>
      </c>
      <c r="IO66">
        <v>329754</v>
      </c>
      <c r="IP66">
        <v>339946</v>
      </c>
      <c r="IQ66">
        <v>353216</v>
      </c>
      <c r="IR66">
        <v>365246</v>
      </c>
      <c r="IS66">
        <v>363613</v>
      </c>
      <c r="IT66">
        <v>357589</v>
      </c>
      <c r="IU66">
        <v>329939</v>
      </c>
      <c r="IV66">
        <v>311215</v>
      </c>
      <c r="IW66">
        <v>298498</v>
      </c>
      <c r="IX66">
        <v>295190</v>
      </c>
      <c r="IY66">
        <v>291501</v>
      </c>
      <c r="IZ66">
        <v>305436</v>
      </c>
      <c r="JA66">
        <v>328360</v>
      </c>
      <c r="JB66">
        <v>332262</v>
      </c>
      <c r="JC66">
        <v>319023</v>
      </c>
      <c r="JD66">
        <v>312293</v>
      </c>
      <c r="JE66">
        <v>320350</v>
      </c>
      <c r="JF66">
        <v>331828</v>
      </c>
      <c r="JG66">
        <v>341173</v>
      </c>
      <c r="JH66">
        <v>347610</v>
      </c>
      <c r="JI66">
        <v>359975</v>
      </c>
      <c r="JJ66">
        <v>367821</v>
      </c>
      <c r="JK66">
        <v>370007</v>
      </c>
      <c r="JL66">
        <v>365080</v>
      </c>
      <c r="JM66">
        <v>359810</v>
      </c>
      <c r="JN66">
        <v>354177</v>
      </c>
      <c r="JO66">
        <v>338780</v>
      </c>
      <c r="JP66">
        <v>331410</v>
      </c>
      <c r="JQ66">
        <v>333342</v>
      </c>
      <c r="JR66">
        <v>326118</v>
      </c>
      <c r="JS66">
        <v>317846</v>
      </c>
      <c r="JT66">
        <v>257050</v>
      </c>
      <c r="JU66">
        <v>116736</v>
      </c>
      <c r="JV66">
        <v>49830</v>
      </c>
      <c r="JW66">
        <v>36054</v>
      </c>
      <c r="JX66">
        <v>35567</v>
      </c>
      <c r="JY66">
        <v>64639</v>
      </c>
      <c r="JZ66">
        <v>215212</v>
      </c>
      <c r="KA66">
        <v>327621</v>
      </c>
      <c r="KB66">
        <v>350771</v>
      </c>
      <c r="KC66">
        <v>364523</v>
      </c>
      <c r="KD66">
        <v>374195</v>
      </c>
      <c r="KE66">
        <v>374777</v>
      </c>
      <c r="KF66">
        <v>372376</v>
      </c>
      <c r="KG66">
        <v>369745</v>
      </c>
      <c r="KH66">
        <v>359822</v>
      </c>
      <c r="KI66">
        <v>354434</v>
      </c>
      <c r="KJ66">
        <v>355479</v>
      </c>
      <c r="KK66">
        <v>313094</v>
      </c>
      <c r="KL66">
        <v>144581</v>
      </c>
      <c r="KM66">
        <v>24011</v>
      </c>
      <c r="KN66">
        <v>8063</v>
      </c>
      <c r="KO66">
        <v>15719</v>
      </c>
      <c r="KP66">
        <v>79300</v>
      </c>
      <c r="KQ66">
        <v>169957</v>
      </c>
      <c r="KR66">
        <v>110008</v>
      </c>
      <c r="KS66">
        <v>55893</v>
      </c>
      <c r="KT66">
        <v>39688</v>
      </c>
      <c r="KU66">
        <v>50449</v>
      </c>
      <c r="KV66">
        <v>63537</v>
      </c>
      <c r="KW66">
        <v>97503</v>
      </c>
      <c r="KX66">
        <v>174617</v>
      </c>
      <c r="KY66">
        <v>291272</v>
      </c>
      <c r="KZ66">
        <v>256586</v>
      </c>
      <c r="LA66">
        <v>145563</v>
      </c>
      <c r="LB66">
        <v>78777</v>
      </c>
      <c r="LC66">
        <v>67371</v>
      </c>
      <c r="LD66">
        <v>94155</v>
      </c>
      <c r="LE66">
        <v>100484</v>
      </c>
      <c r="LF66">
        <v>70084</v>
      </c>
      <c r="LG66">
        <v>89384</v>
      </c>
      <c r="LH66">
        <v>128009</v>
      </c>
      <c r="LI66">
        <v>128401</v>
      </c>
      <c r="LJ66">
        <v>96833</v>
      </c>
      <c r="LK66">
        <v>77047</v>
      </c>
      <c r="LL66">
        <v>62402</v>
      </c>
      <c r="LM66">
        <v>78427</v>
      </c>
      <c r="LN66">
        <v>91862</v>
      </c>
      <c r="LO66">
        <v>82389</v>
      </c>
      <c r="LP66">
        <v>81434</v>
      </c>
      <c r="LQ66">
        <v>110466</v>
      </c>
      <c r="LR66">
        <v>180803</v>
      </c>
      <c r="LS66">
        <v>286894</v>
      </c>
      <c r="LT66">
        <v>337229</v>
      </c>
      <c r="LU66">
        <v>376432</v>
      </c>
      <c r="LV66">
        <v>401406</v>
      </c>
      <c r="LW66">
        <v>391878</v>
      </c>
      <c r="LX66">
        <v>403103</v>
      </c>
      <c r="LY66">
        <v>408724</v>
      </c>
      <c r="LZ66">
        <v>417656</v>
      </c>
      <c r="MA66">
        <v>416131</v>
      </c>
      <c r="MB66">
        <v>424737</v>
      </c>
      <c r="MC66">
        <v>429262</v>
      </c>
      <c r="MD66">
        <v>432024</v>
      </c>
      <c r="ME66">
        <v>426076</v>
      </c>
      <c r="MF66">
        <v>423507</v>
      </c>
      <c r="MG66">
        <v>422983</v>
      </c>
      <c r="MH66">
        <v>427659</v>
      </c>
      <c r="MI66">
        <v>427652</v>
      </c>
      <c r="MJ66">
        <v>427421</v>
      </c>
      <c r="MK66">
        <v>371668</v>
      </c>
      <c r="ML66">
        <v>236806</v>
      </c>
      <c r="MM66">
        <v>88736</v>
      </c>
      <c r="MN66">
        <v>67359</v>
      </c>
      <c r="MO66">
        <v>71619</v>
      </c>
      <c r="MP66">
        <v>134059</v>
      </c>
      <c r="MQ66">
        <v>214175</v>
      </c>
      <c r="MR66">
        <v>346659</v>
      </c>
      <c r="MS66">
        <v>406766</v>
      </c>
      <c r="MT66">
        <v>447163</v>
      </c>
      <c r="MU66">
        <v>453422</v>
      </c>
      <c r="MV66">
        <v>441798</v>
      </c>
      <c r="MW66">
        <v>438401</v>
      </c>
      <c r="MX66">
        <v>448815</v>
      </c>
      <c r="MY66">
        <v>455924</v>
      </c>
      <c r="MZ66">
        <v>456119</v>
      </c>
      <c r="NA66">
        <v>447419</v>
      </c>
      <c r="NB66">
        <v>435377</v>
      </c>
      <c r="NC66">
        <v>431540</v>
      </c>
      <c r="ND66">
        <v>445041</v>
      </c>
      <c r="NE66">
        <v>446594</v>
      </c>
      <c r="NF66">
        <v>446825</v>
      </c>
      <c r="NG66">
        <v>443010</v>
      </c>
      <c r="NH66">
        <v>438522</v>
      </c>
      <c r="NI66">
        <v>433182</v>
      </c>
      <c r="NJ66">
        <v>427042</v>
      </c>
      <c r="NK66">
        <v>432785</v>
      </c>
      <c r="NL66">
        <v>428612</v>
      </c>
      <c r="NM66">
        <v>406358</v>
      </c>
      <c r="NN66">
        <v>395328</v>
      </c>
      <c r="NO66">
        <v>397264</v>
      </c>
      <c r="NP66">
        <v>407572</v>
      </c>
      <c r="NQ66">
        <v>413672</v>
      </c>
      <c r="NR66">
        <v>408862</v>
      </c>
      <c r="NS66">
        <v>378973</v>
      </c>
      <c r="NT66">
        <v>307795</v>
      </c>
      <c r="NU66">
        <v>137072</v>
      </c>
      <c r="NV66">
        <v>62549</v>
      </c>
      <c r="NW66">
        <v>39324</v>
      </c>
      <c r="NX66">
        <v>28441</v>
      </c>
      <c r="NY66">
        <v>26585</v>
      </c>
      <c r="NZ66">
        <v>26739</v>
      </c>
      <c r="OA66">
        <v>30833</v>
      </c>
      <c r="OB66">
        <v>46967</v>
      </c>
      <c r="OC66">
        <v>94880</v>
      </c>
      <c r="OD66">
        <v>104167</v>
      </c>
      <c r="OE66">
        <v>74763</v>
      </c>
      <c r="OF66">
        <v>82981</v>
      </c>
      <c r="OG66">
        <v>207711</v>
      </c>
      <c r="OH66">
        <v>326791</v>
      </c>
      <c r="OI66">
        <v>372643</v>
      </c>
      <c r="OJ66">
        <v>416890</v>
      </c>
      <c r="OK66">
        <v>416877</v>
      </c>
      <c r="OL66">
        <v>406806</v>
      </c>
      <c r="OM66">
        <v>412480</v>
      </c>
      <c r="ON66">
        <v>445498</v>
      </c>
      <c r="OO66">
        <v>409714</v>
      </c>
      <c r="OP66">
        <v>333573</v>
      </c>
      <c r="OQ66">
        <v>271157</v>
      </c>
      <c r="OR66">
        <v>334858</v>
      </c>
      <c r="OS66">
        <v>384229</v>
      </c>
      <c r="OT66">
        <v>446810</v>
      </c>
      <c r="OU66">
        <v>458971</v>
      </c>
      <c r="OV66">
        <v>458917</v>
      </c>
      <c r="OW66">
        <v>455771</v>
      </c>
      <c r="OX66">
        <v>444824</v>
      </c>
      <c r="OY66">
        <v>450193</v>
      </c>
      <c r="OZ66">
        <v>445819</v>
      </c>
      <c r="PA66">
        <v>439150</v>
      </c>
      <c r="PB66">
        <v>282389</v>
      </c>
      <c r="PC66">
        <v>68679</v>
      </c>
      <c r="PD66">
        <v>40009</v>
      </c>
      <c r="PE66">
        <v>70879</v>
      </c>
      <c r="PF66">
        <v>179804</v>
      </c>
      <c r="PG66">
        <v>391593</v>
      </c>
      <c r="PH66">
        <v>430268</v>
      </c>
      <c r="PI66">
        <v>317012</v>
      </c>
      <c r="PJ66">
        <v>79791</v>
      </c>
      <c r="PK66">
        <v>48131</v>
      </c>
      <c r="PL66">
        <v>44681</v>
      </c>
      <c r="PM66">
        <v>81065</v>
      </c>
      <c r="PN66">
        <v>170187</v>
      </c>
      <c r="PO66">
        <v>364992</v>
      </c>
      <c r="PP66">
        <v>449232</v>
      </c>
      <c r="PQ66">
        <v>461209</v>
      </c>
      <c r="PR66">
        <v>466413</v>
      </c>
      <c r="PS66">
        <v>469220</v>
      </c>
      <c r="PT66">
        <v>459773</v>
      </c>
      <c r="PU66">
        <v>443055</v>
      </c>
      <c r="PV66">
        <v>432920</v>
      </c>
      <c r="PW66">
        <v>439257</v>
      </c>
      <c r="PX66">
        <v>430517</v>
      </c>
      <c r="PY66">
        <v>439261</v>
      </c>
      <c r="PZ66">
        <v>451398</v>
      </c>
      <c r="QA66">
        <v>456086</v>
      </c>
      <c r="QB66">
        <v>462845</v>
      </c>
      <c r="QC66">
        <v>456181</v>
      </c>
      <c r="QD66">
        <v>439983</v>
      </c>
      <c r="QE66">
        <v>436038</v>
      </c>
      <c r="QF66">
        <v>441981</v>
      </c>
      <c r="QG66">
        <v>459948</v>
      </c>
      <c r="QH66">
        <v>471036</v>
      </c>
      <c r="QI66">
        <v>368208</v>
      </c>
      <c r="QJ66">
        <v>149557</v>
      </c>
      <c r="QK66">
        <v>82915</v>
      </c>
      <c r="QL66">
        <v>92639</v>
      </c>
      <c r="QM66">
        <v>177879</v>
      </c>
      <c r="QN66">
        <v>369986</v>
      </c>
      <c r="QO66">
        <v>477980</v>
      </c>
      <c r="QP66">
        <v>480313</v>
      </c>
      <c r="QQ66">
        <v>486717</v>
      </c>
      <c r="QR66">
        <v>471898</v>
      </c>
      <c r="QS66">
        <v>456503</v>
      </c>
      <c r="QT66">
        <v>461440</v>
      </c>
      <c r="QU66">
        <v>475039</v>
      </c>
      <c r="QV66">
        <v>468838</v>
      </c>
      <c r="QW66">
        <v>449211</v>
      </c>
      <c r="QX66">
        <v>445716</v>
      </c>
      <c r="QY66">
        <v>461042</v>
      </c>
      <c r="QZ66">
        <v>470508</v>
      </c>
      <c r="RA66">
        <v>471726</v>
      </c>
      <c r="RB66">
        <v>473155</v>
      </c>
      <c r="RC66">
        <v>427289</v>
      </c>
      <c r="RD66">
        <v>205002</v>
      </c>
      <c r="RE66">
        <v>86643</v>
      </c>
      <c r="RF66">
        <v>54281</v>
      </c>
      <c r="RG66">
        <v>58157</v>
      </c>
      <c r="RH66">
        <v>45027</v>
      </c>
      <c r="RI66">
        <v>56754</v>
      </c>
      <c r="RJ66">
        <v>67239</v>
      </c>
      <c r="RK66">
        <v>52751</v>
      </c>
      <c r="RL66">
        <v>73442</v>
      </c>
      <c r="RM66">
        <v>173067</v>
      </c>
      <c r="RN66">
        <v>355165</v>
      </c>
      <c r="RO66">
        <v>367000</v>
      </c>
      <c r="RP66">
        <v>158380</v>
      </c>
      <c r="RQ66">
        <v>80576</v>
      </c>
      <c r="RR66">
        <v>63437</v>
      </c>
      <c r="RS66">
        <v>62106</v>
      </c>
      <c r="RT66">
        <v>113090</v>
      </c>
      <c r="RU66">
        <v>294252</v>
      </c>
      <c r="RV66">
        <v>463631</v>
      </c>
      <c r="RW66">
        <v>483192</v>
      </c>
      <c r="RX66">
        <v>497989</v>
      </c>
      <c r="RY66">
        <v>490376</v>
      </c>
      <c r="RZ66">
        <v>487804</v>
      </c>
      <c r="SA66">
        <v>485624</v>
      </c>
      <c r="SB66">
        <v>478377</v>
      </c>
      <c r="SC66">
        <v>478978</v>
      </c>
      <c r="SD66">
        <v>468008</v>
      </c>
      <c r="SE66">
        <v>457304</v>
      </c>
      <c r="SF66">
        <v>449866</v>
      </c>
      <c r="SG66">
        <v>461607</v>
      </c>
      <c r="SH66">
        <v>469613</v>
      </c>
      <c r="SI66">
        <v>485882</v>
      </c>
      <c r="SJ66">
        <v>482976</v>
      </c>
      <c r="SK66">
        <v>469639</v>
      </c>
      <c r="SL66">
        <v>461553</v>
      </c>
      <c r="SM66">
        <v>443590</v>
      </c>
      <c r="SN66">
        <v>423425</v>
      </c>
      <c r="SO66">
        <v>428452</v>
      </c>
      <c r="SP66">
        <v>393136</v>
      </c>
      <c r="SQ66">
        <v>267581</v>
      </c>
      <c r="SR66">
        <v>110858</v>
      </c>
      <c r="SS66">
        <v>112840</v>
      </c>
      <c r="ST66">
        <v>176416</v>
      </c>
      <c r="SU66">
        <v>144456</v>
      </c>
      <c r="SV66">
        <v>198914</v>
      </c>
      <c r="SW66">
        <v>355499</v>
      </c>
      <c r="SX66">
        <v>475450</v>
      </c>
      <c r="SY66">
        <v>482765</v>
      </c>
      <c r="SZ66">
        <v>486477</v>
      </c>
      <c r="TA66">
        <v>382729</v>
      </c>
      <c r="TB66">
        <v>146911</v>
      </c>
      <c r="TC66">
        <v>66489</v>
      </c>
      <c r="TD66">
        <v>52274</v>
      </c>
      <c r="TE66">
        <v>71818</v>
      </c>
      <c r="TF66">
        <v>48142</v>
      </c>
    </row>
    <row r="67" spans="2:526">
      <c r="B67">
        <v>130717</v>
      </c>
      <c r="C67">
        <v>251942</v>
      </c>
      <c r="D67">
        <v>257799</v>
      </c>
      <c r="E67">
        <v>261933</v>
      </c>
      <c r="F67">
        <v>257239</v>
      </c>
      <c r="G67">
        <v>252480</v>
      </c>
      <c r="H67">
        <v>255900</v>
      </c>
      <c r="I67">
        <v>250656</v>
      </c>
      <c r="J67">
        <v>222146</v>
      </c>
      <c r="K67">
        <v>155218</v>
      </c>
      <c r="L67">
        <v>124359</v>
      </c>
      <c r="M67">
        <v>147474</v>
      </c>
      <c r="N67">
        <v>153089</v>
      </c>
      <c r="O67">
        <v>145785</v>
      </c>
      <c r="P67">
        <v>137119</v>
      </c>
      <c r="Q67">
        <v>135509</v>
      </c>
      <c r="R67">
        <v>138165</v>
      </c>
      <c r="S67">
        <v>140521</v>
      </c>
      <c r="T67">
        <v>151259</v>
      </c>
      <c r="U67">
        <v>133155</v>
      </c>
      <c r="V67">
        <v>90034</v>
      </c>
      <c r="W67">
        <v>114037</v>
      </c>
      <c r="X67">
        <v>193046</v>
      </c>
      <c r="Y67">
        <v>236016</v>
      </c>
      <c r="Z67">
        <v>232119</v>
      </c>
      <c r="AA67">
        <v>232302</v>
      </c>
      <c r="AB67">
        <v>236062</v>
      </c>
      <c r="AC67">
        <v>237852</v>
      </c>
      <c r="AD67">
        <v>237430</v>
      </c>
      <c r="AE67">
        <v>239964</v>
      </c>
      <c r="AF67">
        <v>231948</v>
      </c>
      <c r="AG67">
        <v>230223</v>
      </c>
      <c r="AH67">
        <v>235161</v>
      </c>
      <c r="AI67">
        <v>221043</v>
      </c>
      <c r="AJ67">
        <v>219039</v>
      </c>
      <c r="AK67">
        <v>225182</v>
      </c>
      <c r="AL67">
        <v>236163</v>
      </c>
      <c r="AM67">
        <v>243191</v>
      </c>
      <c r="AN67">
        <v>236519</v>
      </c>
      <c r="AO67">
        <v>247309</v>
      </c>
      <c r="AP67">
        <v>247007</v>
      </c>
      <c r="AQ67">
        <v>243163</v>
      </c>
      <c r="AR67">
        <v>247296</v>
      </c>
      <c r="AS67">
        <v>244100</v>
      </c>
      <c r="AT67">
        <v>241022</v>
      </c>
      <c r="AU67">
        <v>243702</v>
      </c>
      <c r="AV67">
        <v>237637</v>
      </c>
      <c r="AW67">
        <v>232212</v>
      </c>
      <c r="AX67">
        <v>236140</v>
      </c>
      <c r="AY67">
        <v>243807</v>
      </c>
      <c r="AZ67">
        <v>243738</v>
      </c>
      <c r="BA67">
        <v>243196</v>
      </c>
      <c r="BB67">
        <v>247418</v>
      </c>
      <c r="BC67">
        <v>245579</v>
      </c>
      <c r="BD67">
        <v>245951</v>
      </c>
      <c r="BE67">
        <v>242594</v>
      </c>
      <c r="BF67">
        <v>250614</v>
      </c>
      <c r="BG67">
        <v>252466</v>
      </c>
      <c r="BH67">
        <v>239586</v>
      </c>
      <c r="BI67">
        <v>238881</v>
      </c>
      <c r="BJ67">
        <v>239489</v>
      </c>
      <c r="BK67">
        <v>240651</v>
      </c>
      <c r="BL67">
        <v>244341</v>
      </c>
      <c r="BM67">
        <v>242879</v>
      </c>
      <c r="BN67">
        <v>244741</v>
      </c>
      <c r="BO67">
        <v>255659</v>
      </c>
      <c r="BP67">
        <v>248441</v>
      </c>
      <c r="BQ67">
        <v>240930</v>
      </c>
      <c r="BR67">
        <v>243854</v>
      </c>
      <c r="BS67">
        <v>255387</v>
      </c>
      <c r="BT67">
        <v>265628</v>
      </c>
      <c r="BU67">
        <v>273005</v>
      </c>
      <c r="BV67">
        <v>272779</v>
      </c>
      <c r="BW67">
        <v>237620</v>
      </c>
      <c r="BX67">
        <v>167780</v>
      </c>
      <c r="BY67">
        <v>62836</v>
      </c>
      <c r="BZ67">
        <v>31448</v>
      </c>
      <c r="CA67">
        <v>28392</v>
      </c>
      <c r="CB67">
        <v>53669</v>
      </c>
      <c r="CC67">
        <v>113485</v>
      </c>
      <c r="CD67">
        <v>219470</v>
      </c>
      <c r="CE67">
        <v>268011</v>
      </c>
      <c r="CF67">
        <v>273256</v>
      </c>
      <c r="CG67">
        <v>275573</v>
      </c>
      <c r="CH67">
        <v>272146</v>
      </c>
      <c r="CI67">
        <v>272721</v>
      </c>
      <c r="CJ67">
        <v>270827</v>
      </c>
      <c r="CK67">
        <v>267526</v>
      </c>
      <c r="CL67">
        <v>268894</v>
      </c>
      <c r="CM67">
        <v>268104</v>
      </c>
      <c r="CN67">
        <v>260233</v>
      </c>
      <c r="CO67">
        <v>257261</v>
      </c>
      <c r="CP67">
        <v>262611</v>
      </c>
      <c r="CQ67">
        <v>276598</v>
      </c>
      <c r="CR67">
        <v>285884</v>
      </c>
      <c r="CS67">
        <v>281091</v>
      </c>
      <c r="CT67">
        <v>280304</v>
      </c>
      <c r="CU67">
        <v>282056</v>
      </c>
      <c r="CV67">
        <v>281235</v>
      </c>
      <c r="CW67">
        <v>281713</v>
      </c>
      <c r="CX67">
        <v>274464</v>
      </c>
      <c r="CY67">
        <v>281060</v>
      </c>
      <c r="CZ67">
        <v>276470</v>
      </c>
      <c r="DA67">
        <v>279723</v>
      </c>
      <c r="DB67">
        <v>274697</v>
      </c>
      <c r="DC67">
        <v>268393</v>
      </c>
      <c r="DD67">
        <v>261018</v>
      </c>
      <c r="DE67">
        <v>257035</v>
      </c>
      <c r="DF67">
        <v>264415</v>
      </c>
      <c r="DG67">
        <v>274071</v>
      </c>
      <c r="DH67">
        <v>282394</v>
      </c>
      <c r="DI67">
        <v>278897</v>
      </c>
      <c r="DJ67">
        <v>267209</v>
      </c>
      <c r="DK67">
        <v>241874</v>
      </c>
      <c r="DL67">
        <v>245177</v>
      </c>
      <c r="DM67">
        <v>257160</v>
      </c>
      <c r="DN67">
        <v>268026</v>
      </c>
      <c r="DO67">
        <v>290530</v>
      </c>
      <c r="DP67">
        <v>293679</v>
      </c>
      <c r="DQ67">
        <v>290919</v>
      </c>
      <c r="DR67">
        <v>286348</v>
      </c>
      <c r="DS67">
        <v>288946</v>
      </c>
      <c r="DT67">
        <v>296005</v>
      </c>
      <c r="DU67">
        <v>296159</v>
      </c>
      <c r="DV67">
        <v>300619</v>
      </c>
      <c r="DW67">
        <v>303779</v>
      </c>
      <c r="DX67">
        <v>302948</v>
      </c>
      <c r="DY67">
        <v>292551</v>
      </c>
      <c r="DZ67">
        <v>253784</v>
      </c>
      <c r="EA67">
        <v>223368</v>
      </c>
      <c r="EB67">
        <v>215955</v>
      </c>
      <c r="EC67">
        <v>214796</v>
      </c>
      <c r="ED67">
        <v>167781</v>
      </c>
      <c r="EE67">
        <v>112156</v>
      </c>
      <c r="EF67">
        <v>152836</v>
      </c>
      <c r="EG67">
        <v>250949</v>
      </c>
      <c r="EH67">
        <v>281196</v>
      </c>
      <c r="EI67">
        <v>221085</v>
      </c>
      <c r="EJ67">
        <v>132345</v>
      </c>
      <c r="EK67">
        <v>121477</v>
      </c>
      <c r="EL67">
        <v>181061</v>
      </c>
      <c r="EM67">
        <v>211668</v>
      </c>
      <c r="EN67">
        <v>269300</v>
      </c>
      <c r="EO67">
        <v>289697</v>
      </c>
      <c r="EP67">
        <v>292512</v>
      </c>
      <c r="EQ67">
        <v>290681</v>
      </c>
      <c r="ER67">
        <v>288447</v>
      </c>
      <c r="ES67">
        <v>293482</v>
      </c>
      <c r="ET67">
        <v>298791</v>
      </c>
      <c r="EU67">
        <v>304385</v>
      </c>
      <c r="EV67">
        <v>306567</v>
      </c>
      <c r="EW67">
        <v>307423</v>
      </c>
      <c r="EX67">
        <v>311143</v>
      </c>
      <c r="EY67">
        <v>307277</v>
      </c>
      <c r="EZ67">
        <v>308949</v>
      </c>
      <c r="FA67">
        <v>311907</v>
      </c>
      <c r="FB67">
        <v>316956</v>
      </c>
      <c r="FC67">
        <v>308649</v>
      </c>
      <c r="FD67">
        <v>306329</v>
      </c>
      <c r="FE67">
        <v>288584</v>
      </c>
      <c r="FF67">
        <v>280503</v>
      </c>
      <c r="FG67">
        <v>281887</v>
      </c>
      <c r="FH67">
        <v>273255</v>
      </c>
      <c r="FI67">
        <v>260158</v>
      </c>
      <c r="FJ67">
        <v>249095</v>
      </c>
      <c r="FK67">
        <v>260590</v>
      </c>
      <c r="FL67">
        <v>284350</v>
      </c>
      <c r="FM67">
        <v>307987</v>
      </c>
      <c r="FN67">
        <v>305289</v>
      </c>
      <c r="FO67">
        <v>298904</v>
      </c>
      <c r="FP67">
        <v>269853</v>
      </c>
      <c r="FQ67">
        <v>194320</v>
      </c>
      <c r="FR67">
        <v>85515</v>
      </c>
      <c r="FS67">
        <v>48031</v>
      </c>
      <c r="FT67">
        <v>34110</v>
      </c>
      <c r="FU67">
        <v>31030</v>
      </c>
      <c r="FV67">
        <v>33236</v>
      </c>
      <c r="FW67">
        <v>32956</v>
      </c>
      <c r="FX67">
        <v>31994</v>
      </c>
      <c r="FY67">
        <v>34565</v>
      </c>
      <c r="FZ67">
        <v>45173</v>
      </c>
      <c r="GA67">
        <v>61782</v>
      </c>
      <c r="GB67">
        <v>115131</v>
      </c>
      <c r="GC67">
        <v>221604</v>
      </c>
      <c r="GD67">
        <v>286644</v>
      </c>
      <c r="GE67">
        <v>320485</v>
      </c>
      <c r="GF67">
        <v>340173</v>
      </c>
      <c r="GG67">
        <v>343910</v>
      </c>
      <c r="GH67">
        <v>339496</v>
      </c>
      <c r="GI67">
        <v>339466</v>
      </c>
      <c r="GJ67">
        <v>332114</v>
      </c>
      <c r="GK67">
        <v>325418</v>
      </c>
      <c r="GL67">
        <v>308038</v>
      </c>
      <c r="GM67">
        <v>300545</v>
      </c>
      <c r="GN67">
        <v>307049</v>
      </c>
      <c r="GO67">
        <v>322334</v>
      </c>
      <c r="GP67">
        <v>327187</v>
      </c>
      <c r="GQ67">
        <v>327287</v>
      </c>
      <c r="GR67">
        <v>326757</v>
      </c>
      <c r="GS67">
        <v>330592</v>
      </c>
      <c r="GT67">
        <v>333021</v>
      </c>
      <c r="GU67">
        <v>332951</v>
      </c>
      <c r="GV67">
        <v>300834</v>
      </c>
      <c r="GW67">
        <v>261754</v>
      </c>
      <c r="GX67">
        <v>211300</v>
      </c>
      <c r="GY67">
        <v>149316</v>
      </c>
      <c r="GZ67">
        <v>107941</v>
      </c>
      <c r="HA67">
        <v>174413</v>
      </c>
      <c r="HB67">
        <v>279916</v>
      </c>
      <c r="HC67">
        <v>325385</v>
      </c>
      <c r="HD67">
        <v>328659</v>
      </c>
      <c r="HE67">
        <v>331541</v>
      </c>
      <c r="HF67">
        <v>319961</v>
      </c>
      <c r="HG67">
        <v>300442</v>
      </c>
      <c r="HH67">
        <v>286511</v>
      </c>
      <c r="HI67">
        <v>292500</v>
      </c>
      <c r="HJ67">
        <v>303930</v>
      </c>
      <c r="HK67">
        <v>314175</v>
      </c>
      <c r="HL67">
        <v>310511</v>
      </c>
      <c r="HM67">
        <v>313350</v>
      </c>
      <c r="HN67">
        <v>318044</v>
      </c>
      <c r="HO67">
        <v>317753</v>
      </c>
      <c r="HP67">
        <v>312095</v>
      </c>
      <c r="HQ67">
        <v>299394</v>
      </c>
      <c r="HR67">
        <v>299615</v>
      </c>
      <c r="HS67">
        <v>301207</v>
      </c>
      <c r="HT67">
        <v>255029</v>
      </c>
      <c r="HU67">
        <v>193749</v>
      </c>
      <c r="HV67">
        <v>125062</v>
      </c>
      <c r="HW67">
        <v>74210</v>
      </c>
      <c r="HX67">
        <v>52738</v>
      </c>
      <c r="HY67">
        <v>61636</v>
      </c>
      <c r="HZ67">
        <v>125185</v>
      </c>
      <c r="IA67">
        <v>159318</v>
      </c>
      <c r="IB67">
        <v>174435</v>
      </c>
      <c r="IC67">
        <v>182291</v>
      </c>
      <c r="ID67">
        <v>182124</v>
      </c>
      <c r="IE67">
        <v>200792</v>
      </c>
      <c r="IF67">
        <v>209550</v>
      </c>
      <c r="IG67">
        <v>181539</v>
      </c>
      <c r="IH67">
        <v>95887</v>
      </c>
      <c r="II67">
        <v>88684</v>
      </c>
      <c r="IJ67">
        <v>159138</v>
      </c>
      <c r="IK67">
        <v>223186</v>
      </c>
      <c r="IL67">
        <v>261817</v>
      </c>
      <c r="IM67">
        <v>290799</v>
      </c>
      <c r="IN67">
        <v>313945</v>
      </c>
      <c r="IO67">
        <v>323145</v>
      </c>
      <c r="IP67">
        <v>332140</v>
      </c>
      <c r="IQ67">
        <v>348792</v>
      </c>
      <c r="IR67">
        <v>359448</v>
      </c>
      <c r="IS67">
        <v>357416</v>
      </c>
      <c r="IT67">
        <v>340334</v>
      </c>
      <c r="IU67">
        <v>324581</v>
      </c>
      <c r="IV67">
        <v>302723</v>
      </c>
      <c r="IW67">
        <v>300136</v>
      </c>
      <c r="IX67">
        <v>301399</v>
      </c>
      <c r="IY67">
        <v>298370</v>
      </c>
      <c r="IZ67">
        <v>305478</v>
      </c>
      <c r="JA67">
        <v>314314</v>
      </c>
      <c r="JB67">
        <v>307515</v>
      </c>
      <c r="JC67">
        <v>289667</v>
      </c>
      <c r="JD67">
        <v>285091</v>
      </c>
      <c r="JE67">
        <v>283700</v>
      </c>
      <c r="JF67">
        <v>298559</v>
      </c>
      <c r="JG67">
        <v>314940</v>
      </c>
      <c r="JH67">
        <v>334913</v>
      </c>
      <c r="JI67">
        <v>348584</v>
      </c>
      <c r="JJ67">
        <v>355707</v>
      </c>
      <c r="JK67">
        <v>353497</v>
      </c>
      <c r="JL67">
        <v>346159</v>
      </c>
      <c r="JM67">
        <v>338168</v>
      </c>
      <c r="JN67">
        <v>322340</v>
      </c>
      <c r="JO67">
        <v>315881</v>
      </c>
      <c r="JP67">
        <v>321101</v>
      </c>
      <c r="JQ67">
        <v>329563</v>
      </c>
      <c r="JR67">
        <v>326520</v>
      </c>
      <c r="JS67">
        <v>330587</v>
      </c>
      <c r="JT67">
        <v>280524</v>
      </c>
      <c r="JU67">
        <v>154244</v>
      </c>
      <c r="JV67">
        <v>72995</v>
      </c>
      <c r="JW67">
        <v>43697</v>
      </c>
      <c r="JX67">
        <v>33730</v>
      </c>
      <c r="JY67">
        <v>55576</v>
      </c>
      <c r="JZ67">
        <v>157801</v>
      </c>
      <c r="KA67">
        <v>263738</v>
      </c>
      <c r="KB67">
        <v>304622</v>
      </c>
      <c r="KC67">
        <v>340242</v>
      </c>
      <c r="KD67">
        <v>352185</v>
      </c>
      <c r="KE67">
        <v>340780</v>
      </c>
      <c r="KF67">
        <v>333588</v>
      </c>
      <c r="KG67">
        <v>328520</v>
      </c>
      <c r="KH67">
        <v>327889</v>
      </c>
      <c r="KI67">
        <v>332593</v>
      </c>
      <c r="KJ67">
        <v>342551</v>
      </c>
      <c r="KK67">
        <v>336047</v>
      </c>
      <c r="KL67">
        <v>167890</v>
      </c>
      <c r="KM67">
        <v>27875</v>
      </c>
      <c r="KN67">
        <v>7495</v>
      </c>
      <c r="KO67">
        <v>10409</v>
      </c>
      <c r="KP67">
        <v>37798</v>
      </c>
      <c r="KQ67">
        <v>210412</v>
      </c>
      <c r="KR67">
        <v>191590</v>
      </c>
      <c r="KS67">
        <v>75731</v>
      </c>
      <c r="KT67">
        <v>54418</v>
      </c>
      <c r="KU67">
        <v>40104</v>
      </c>
      <c r="KV67">
        <v>44634</v>
      </c>
      <c r="KW67">
        <v>65123</v>
      </c>
      <c r="KX67">
        <v>140864</v>
      </c>
      <c r="KY67">
        <v>226267</v>
      </c>
      <c r="KZ67">
        <v>228372</v>
      </c>
      <c r="LA67">
        <v>104923</v>
      </c>
      <c r="LB67">
        <v>72048</v>
      </c>
      <c r="LC67">
        <v>64118</v>
      </c>
      <c r="LD67">
        <v>78222</v>
      </c>
      <c r="LE67">
        <v>91967</v>
      </c>
      <c r="LF67">
        <v>77267</v>
      </c>
      <c r="LG67">
        <v>94555</v>
      </c>
      <c r="LH67">
        <v>152053</v>
      </c>
      <c r="LI67">
        <v>144119</v>
      </c>
      <c r="LJ67">
        <v>125863</v>
      </c>
      <c r="LK67">
        <v>102467</v>
      </c>
      <c r="LL67">
        <v>88066</v>
      </c>
      <c r="LM67">
        <v>90932</v>
      </c>
      <c r="LN67">
        <v>93122</v>
      </c>
      <c r="LO67">
        <v>76976</v>
      </c>
      <c r="LP67">
        <v>79014</v>
      </c>
      <c r="LQ67">
        <v>103680</v>
      </c>
      <c r="LR67">
        <v>183670</v>
      </c>
      <c r="LS67">
        <v>297525</v>
      </c>
      <c r="LT67">
        <v>357638</v>
      </c>
      <c r="LU67">
        <v>381220</v>
      </c>
      <c r="LV67">
        <v>386403</v>
      </c>
      <c r="LW67">
        <v>392862</v>
      </c>
      <c r="LX67">
        <v>403575</v>
      </c>
      <c r="LY67">
        <v>409455</v>
      </c>
      <c r="LZ67">
        <v>416097</v>
      </c>
      <c r="MA67">
        <v>423148</v>
      </c>
      <c r="MB67">
        <v>429420</v>
      </c>
      <c r="MC67">
        <v>438396</v>
      </c>
      <c r="MD67">
        <v>434609</v>
      </c>
      <c r="ME67">
        <v>422377</v>
      </c>
      <c r="MF67">
        <v>408054</v>
      </c>
      <c r="MG67">
        <v>416566</v>
      </c>
      <c r="MH67">
        <v>431653</v>
      </c>
      <c r="MI67">
        <v>431629</v>
      </c>
      <c r="MJ67">
        <v>438192</v>
      </c>
      <c r="MK67">
        <v>328418</v>
      </c>
      <c r="ML67">
        <v>124964</v>
      </c>
      <c r="MM67">
        <v>57126</v>
      </c>
      <c r="MN67">
        <v>45808</v>
      </c>
      <c r="MO67">
        <v>57972</v>
      </c>
      <c r="MP67">
        <v>104015</v>
      </c>
      <c r="MQ67">
        <v>292159</v>
      </c>
      <c r="MR67">
        <v>399503</v>
      </c>
      <c r="MS67">
        <v>427861</v>
      </c>
      <c r="MT67">
        <v>439323</v>
      </c>
      <c r="MU67">
        <v>443687</v>
      </c>
      <c r="MV67">
        <v>433353</v>
      </c>
      <c r="MW67">
        <v>428829</v>
      </c>
      <c r="MX67">
        <v>438340</v>
      </c>
      <c r="MY67">
        <v>446195</v>
      </c>
      <c r="MZ67">
        <v>442545</v>
      </c>
      <c r="NA67">
        <v>439546</v>
      </c>
      <c r="NB67">
        <v>434785</v>
      </c>
      <c r="NC67">
        <v>430074</v>
      </c>
      <c r="ND67">
        <v>440754</v>
      </c>
      <c r="NE67">
        <v>449412</v>
      </c>
      <c r="NF67">
        <v>445623</v>
      </c>
      <c r="NG67">
        <v>449451</v>
      </c>
      <c r="NH67">
        <v>453019</v>
      </c>
      <c r="NI67">
        <v>440581</v>
      </c>
      <c r="NJ67">
        <v>440368</v>
      </c>
      <c r="NK67">
        <v>447373</v>
      </c>
      <c r="NL67">
        <v>437727</v>
      </c>
      <c r="NM67">
        <v>415258</v>
      </c>
      <c r="NN67">
        <v>376266</v>
      </c>
      <c r="NO67">
        <v>362487</v>
      </c>
      <c r="NP67">
        <v>400067</v>
      </c>
      <c r="NQ67">
        <v>426967</v>
      </c>
      <c r="NR67">
        <v>396175</v>
      </c>
      <c r="NS67">
        <v>315366</v>
      </c>
      <c r="NT67">
        <v>161651</v>
      </c>
      <c r="NU67">
        <v>116995</v>
      </c>
      <c r="NV67">
        <v>74227</v>
      </c>
      <c r="NW67">
        <v>46495</v>
      </c>
      <c r="NX67">
        <v>27880</v>
      </c>
      <c r="NY67">
        <v>23909</v>
      </c>
      <c r="NZ67">
        <v>26930</v>
      </c>
      <c r="OA67">
        <v>28491</v>
      </c>
      <c r="OB67">
        <v>39983</v>
      </c>
      <c r="OC67">
        <v>57968</v>
      </c>
      <c r="OD67">
        <v>72408</v>
      </c>
      <c r="OE67">
        <v>55493</v>
      </c>
      <c r="OF67">
        <v>57225</v>
      </c>
      <c r="OG67">
        <v>86808</v>
      </c>
      <c r="OH67">
        <v>176220</v>
      </c>
      <c r="OI67">
        <v>314077</v>
      </c>
      <c r="OJ67">
        <v>391476</v>
      </c>
      <c r="OK67">
        <v>436364</v>
      </c>
      <c r="OL67">
        <v>421733</v>
      </c>
      <c r="OM67">
        <v>420836</v>
      </c>
      <c r="ON67">
        <v>437329</v>
      </c>
      <c r="OO67">
        <v>394448</v>
      </c>
      <c r="OP67">
        <v>243847</v>
      </c>
      <c r="OQ67">
        <v>200417</v>
      </c>
      <c r="OR67">
        <v>189260</v>
      </c>
      <c r="OS67">
        <v>371510</v>
      </c>
      <c r="OT67">
        <v>440655</v>
      </c>
      <c r="OU67">
        <v>458655</v>
      </c>
      <c r="OV67">
        <v>461145</v>
      </c>
      <c r="OW67">
        <v>452670</v>
      </c>
      <c r="OX67">
        <v>450438</v>
      </c>
      <c r="OY67">
        <v>449645</v>
      </c>
      <c r="OZ67">
        <v>455489</v>
      </c>
      <c r="PA67">
        <v>436488</v>
      </c>
      <c r="PB67">
        <v>236893</v>
      </c>
      <c r="PC67">
        <v>50389</v>
      </c>
      <c r="PD67">
        <v>20746</v>
      </c>
      <c r="PE67">
        <v>41356</v>
      </c>
      <c r="PF67">
        <v>160249</v>
      </c>
      <c r="PG67">
        <v>312948</v>
      </c>
      <c r="PH67">
        <v>423139</v>
      </c>
      <c r="PI67">
        <v>231179</v>
      </c>
      <c r="PJ67">
        <v>44628</v>
      </c>
      <c r="PK67">
        <v>25588</v>
      </c>
      <c r="PL67">
        <v>54315</v>
      </c>
      <c r="PM67">
        <v>81805</v>
      </c>
      <c r="PN67">
        <v>132485</v>
      </c>
      <c r="PO67">
        <v>347331</v>
      </c>
      <c r="PP67">
        <v>453200</v>
      </c>
      <c r="PQ67">
        <v>465937</v>
      </c>
      <c r="PR67">
        <v>470952</v>
      </c>
      <c r="PS67">
        <v>461172</v>
      </c>
      <c r="PT67">
        <v>467625</v>
      </c>
      <c r="PU67">
        <v>462884</v>
      </c>
      <c r="PV67">
        <v>460341</v>
      </c>
      <c r="PW67">
        <v>447173</v>
      </c>
      <c r="PX67">
        <v>447220</v>
      </c>
      <c r="PY67">
        <v>453371</v>
      </c>
      <c r="PZ67">
        <v>459590</v>
      </c>
      <c r="QA67">
        <v>469459</v>
      </c>
      <c r="QB67">
        <v>477755</v>
      </c>
      <c r="QC67">
        <v>470434</v>
      </c>
      <c r="QD67">
        <v>451394</v>
      </c>
      <c r="QE67">
        <v>443818</v>
      </c>
      <c r="QF67">
        <v>437551</v>
      </c>
      <c r="QG67">
        <v>441814</v>
      </c>
      <c r="QH67">
        <v>463144</v>
      </c>
      <c r="QI67">
        <v>323085</v>
      </c>
      <c r="QJ67">
        <v>124932</v>
      </c>
      <c r="QK67">
        <v>70979</v>
      </c>
      <c r="QL67">
        <v>73445</v>
      </c>
      <c r="QM67">
        <v>133491</v>
      </c>
      <c r="QN67">
        <v>368691</v>
      </c>
      <c r="QO67">
        <v>464731</v>
      </c>
      <c r="QP67">
        <v>463283</v>
      </c>
      <c r="QQ67">
        <v>457786</v>
      </c>
      <c r="QR67">
        <v>461668</v>
      </c>
      <c r="QS67">
        <v>463638</v>
      </c>
      <c r="QT67">
        <v>455571</v>
      </c>
      <c r="QU67">
        <v>451312</v>
      </c>
      <c r="QV67">
        <v>444563</v>
      </c>
      <c r="QW67">
        <v>433713</v>
      </c>
      <c r="QX67">
        <v>449210</v>
      </c>
      <c r="QY67">
        <v>458157</v>
      </c>
      <c r="QZ67">
        <v>456313</v>
      </c>
      <c r="RA67">
        <v>453615</v>
      </c>
      <c r="RB67">
        <v>454989</v>
      </c>
      <c r="RC67">
        <v>402521</v>
      </c>
      <c r="RD67">
        <v>233937</v>
      </c>
      <c r="RE67">
        <v>87122</v>
      </c>
      <c r="RF67">
        <v>57777</v>
      </c>
      <c r="RG67">
        <v>52748</v>
      </c>
      <c r="RH67">
        <v>50266</v>
      </c>
      <c r="RI67">
        <v>59324</v>
      </c>
      <c r="RJ67">
        <v>73171</v>
      </c>
      <c r="RK67">
        <v>81111</v>
      </c>
      <c r="RL67">
        <v>112689</v>
      </c>
      <c r="RM67">
        <v>240752</v>
      </c>
      <c r="RN67">
        <v>366373</v>
      </c>
      <c r="RO67">
        <v>286044</v>
      </c>
      <c r="RP67">
        <v>131720</v>
      </c>
      <c r="RQ67">
        <v>68392</v>
      </c>
      <c r="RR67">
        <v>67962</v>
      </c>
      <c r="RS67">
        <v>75047</v>
      </c>
      <c r="RT67">
        <v>118181</v>
      </c>
      <c r="RU67">
        <v>294006</v>
      </c>
      <c r="RV67">
        <v>448991</v>
      </c>
      <c r="RW67">
        <v>488044</v>
      </c>
      <c r="RX67">
        <v>487652</v>
      </c>
      <c r="RY67">
        <v>492432</v>
      </c>
      <c r="RZ67">
        <v>474774</v>
      </c>
      <c r="SA67">
        <v>475160</v>
      </c>
      <c r="SB67">
        <v>483603</v>
      </c>
      <c r="SC67">
        <v>478784</v>
      </c>
      <c r="SD67">
        <v>473908</v>
      </c>
      <c r="SE67">
        <v>466378</v>
      </c>
      <c r="SF67">
        <v>473212</v>
      </c>
      <c r="SG67">
        <v>479708</v>
      </c>
      <c r="SH67">
        <v>492227</v>
      </c>
      <c r="SI67">
        <v>490329</v>
      </c>
      <c r="SJ67">
        <v>493718</v>
      </c>
      <c r="SK67">
        <v>474142</v>
      </c>
      <c r="SL67">
        <v>459052</v>
      </c>
      <c r="SM67">
        <v>447835</v>
      </c>
      <c r="SN67">
        <v>420502</v>
      </c>
      <c r="SO67">
        <v>389806</v>
      </c>
      <c r="SP67">
        <v>389110</v>
      </c>
      <c r="SQ67">
        <v>247558</v>
      </c>
      <c r="SR67">
        <v>144116</v>
      </c>
      <c r="SS67">
        <v>113493</v>
      </c>
      <c r="ST67">
        <v>135980</v>
      </c>
      <c r="SU67">
        <v>120171</v>
      </c>
      <c r="SV67">
        <v>154655</v>
      </c>
      <c r="SW67">
        <v>362543</v>
      </c>
      <c r="SX67">
        <v>480219</v>
      </c>
      <c r="SY67">
        <v>484711</v>
      </c>
      <c r="SZ67">
        <v>494230</v>
      </c>
      <c r="TA67">
        <v>319671</v>
      </c>
      <c r="TB67">
        <v>95757</v>
      </c>
      <c r="TC67">
        <v>48774</v>
      </c>
      <c r="TD67">
        <v>47299</v>
      </c>
      <c r="TE67">
        <v>67908</v>
      </c>
      <c r="TF67">
        <v>43643</v>
      </c>
    </row>
    <row r="68" spans="2:526">
      <c r="B68">
        <v>89138</v>
      </c>
      <c r="C68">
        <v>216587</v>
      </c>
      <c r="D68">
        <v>255867</v>
      </c>
      <c r="E68">
        <v>267992</v>
      </c>
      <c r="F68">
        <v>266450</v>
      </c>
      <c r="G68">
        <v>259287</v>
      </c>
      <c r="H68">
        <v>258244</v>
      </c>
      <c r="I68">
        <v>258563</v>
      </c>
      <c r="J68">
        <v>238177</v>
      </c>
      <c r="K68">
        <v>177310</v>
      </c>
      <c r="L68">
        <v>136681</v>
      </c>
      <c r="M68">
        <v>133034</v>
      </c>
      <c r="N68">
        <v>145418</v>
      </c>
      <c r="O68">
        <v>131236</v>
      </c>
      <c r="P68">
        <v>122390</v>
      </c>
      <c r="Q68">
        <v>123089</v>
      </c>
      <c r="R68">
        <v>127643</v>
      </c>
      <c r="S68">
        <v>126323</v>
      </c>
      <c r="T68">
        <v>127164</v>
      </c>
      <c r="U68">
        <v>114361</v>
      </c>
      <c r="V68">
        <v>97735</v>
      </c>
      <c r="W68">
        <v>110693</v>
      </c>
      <c r="X68">
        <v>141412</v>
      </c>
      <c r="Y68">
        <v>144083</v>
      </c>
      <c r="Z68">
        <v>135838</v>
      </c>
      <c r="AA68">
        <v>139084</v>
      </c>
      <c r="AB68">
        <v>143100</v>
      </c>
      <c r="AC68">
        <v>155554</v>
      </c>
      <c r="AD68">
        <v>170244</v>
      </c>
      <c r="AE68">
        <v>180526</v>
      </c>
      <c r="AF68">
        <v>194386</v>
      </c>
      <c r="AG68">
        <v>206610</v>
      </c>
      <c r="AH68">
        <v>209493</v>
      </c>
      <c r="AI68">
        <v>217020</v>
      </c>
      <c r="AJ68">
        <v>215248</v>
      </c>
      <c r="AK68">
        <v>210264</v>
      </c>
      <c r="AL68">
        <v>219815</v>
      </c>
      <c r="AM68">
        <v>219297</v>
      </c>
      <c r="AN68">
        <v>228082</v>
      </c>
      <c r="AO68">
        <v>233558</v>
      </c>
      <c r="AP68">
        <v>239479</v>
      </c>
      <c r="AQ68">
        <v>248224</v>
      </c>
      <c r="AR68">
        <v>251395</v>
      </c>
      <c r="AS68">
        <v>249748</v>
      </c>
      <c r="AT68">
        <v>250957</v>
      </c>
      <c r="AU68">
        <v>251988</v>
      </c>
      <c r="AV68">
        <v>245797</v>
      </c>
      <c r="AW68">
        <v>240047</v>
      </c>
      <c r="AX68">
        <v>242271</v>
      </c>
      <c r="AY68">
        <v>250598</v>
      </c>
      <c r="AZ68">
        <v>255380</v>
      </c>
      <c r="BA68">
        <v>258835</v>
      </c>
      <c r="BB68">
        <v>261127</v>
      </c>
      <c r="BC68">
        <v>257180</v>
      </c>
      <c r="BD68">
        <v>256887</v>
      </c>
      <c r="BE68">
        <v>250620</v>
      </c>
      <c r="BF68">
        <v>249372</v>
      </c>
      <c r="BG68">
        <v>250698</v>
      </c>
      <c r="BH68">
        <v>249887</v>
      </c>
      <c r="BI68">
        <v>246799</v>
      </c>
      <c r="BJ68">
        <v>245207</v>
      </c>
      <c r="BK68">
        <v>247108</v>
      </c>
      <c r="BL68">
        <v>259065</v>
      </c>
      <c r="BM68">
        <v>255655</v>
      </c>
      <c r="BN68">
        <v>256870</v>
      </c>
      <c r="BO68">
        <v>267456</v>
      </c>
      <c r="BP68">
        <v>267548</v>
      </c>
      <c r="BQ68">
        <v>260802</v>
      </c>
      <c r="BR68">
        <v>261565</v>
      </c>
      <c r="BS68">
        <v>263919</v>
      </c>
      <c r="BT68">
        <v>266815</v>
      </c>
      <c r="BU68">
        <v>263122</v>
      </c>
      <c r="BV68">
        <v>256094</v>
      </c>
      <c r="BW68">
        <v>235573</v>
      </c>
      <c r="BX68">
        <v>197170</v>
      </c>
      <c r="BY68">
        <v>96706</v>
      </c>
      <c r="BZ68">
        <v>29370</v>
      </c>
      <c r="CA68">
        <v>22678</v>
      </c>
      <c r="CB68">
        <v>45006</v>
      </c>
      <c r="CC68">
        <v>115235</v>
      </c>
      <c r="CD68">
        <v>218858</v>
      </c>
      <c r="CE68">
        <v>275673</v>
      </c>
      <c r="CF68">
        <v>285279</v>
      </c>
      <c r="CG68">
        <v>285207</v>
      </c>
      <c r="CH68">
        <v>278367</v>
      </c>
      <c r="CI68">
        <v>274723</v>
      </c>
      <c r="CJ68">
        <v>273184</v>
      </c>
      <c r="CK68">
        <v>274872</v>
      </c>
      <c r="CL68">
        <v>275583</v>
      </c>
      <c r="CM68">
        <v>284725</v>
      </c>
      <c r="CN68">
        <v>283229</v>
      </c>
      <c r="CO68">
        <v>280252</v>
      </c>
      <c r="CP68">
        <v>287140</v>
      </c>
      <c r="CQ68">
        <v>295041</v>
      </c>
      <c r="CR68">
        <v>294002</v>
      </c>
      <c r="CS68">
        <v>294003</v>
      </c>
      <c r="CT68">
        <v>292514</v>
      </c>
      <c r="CU68">
        <v>294579</v>
      </c>
      <c r="CV68">
        <v>306635</v>
      </c>
      <c r="CW68">
        <v>302043</v>
      </c>
      <c r="CX68">
        <v>297276</v>
      </c>
      <c r="CY68">
        <v>282266</v>
      </c>
      <c r="CZ68">
        <v>282519</v>
      </c>
      <c r="DA68">
        <v>281415</v>
      </c>
      <c r="DB68">
        <v>280907</v>
      </c>
      <c r="DC68">
        <v>262933</v>
      </c>
      <c r="DD68">
        <v>260071</v>
      </c>
      <c r="DE68">
        <v>254539</v>
      </c>
      <c r="DF68">
        <v>254914</v>
      </c>
      <c r="DG68">
        <v>263404</v>
      </c>
      <c r="DH68">
        <v>271075</v>
      </c>
      <c r="DI68">
        <v>274091</v>
      </c>
      <c r="DJ68">
        <v>269487</v>
      </c>
      <c r="DK68">
        <v>260089</v>
      </c>
      <c r="DL68">
        <v>254526</v>
      </c>
      <c r="DM68">
        <v>261514</v>
      </c>
      <c r="DN68">
        <v>267440</v>
      </c>
      <c r="DO68">
        <v>285558</v>
      </c>
      <c r="DP68">
        <v>302023</v>
      </c>
      <c r="DQ68">
        <v>282834</v>
      </c>
      <c r="DR68">
        <v>276288</v>
      </c>
      <c r="DS68">
        <v>288872</v>
      </c>
      <c r="DT68">
        <v>299314</v>
      </c>
      <c r="DU68">
        <v>302928</v>
      </c>
      <c r="DV68">
        <v>301656</v>
      </c>
      <c r="DW68">
        <v>299632</v>
      </c>
      <c r="DX68">
        <v>299131</v>
      </c>
      <c r="DY68">
        <v>277291</v>
      </c>
      <c r="DZ68">
        <v>194095</v>
      </c>
      <c r="EA68">
        <v>127993</v>
      </c>
      <c r="EB68">
        <v>134199</v>
      </c>
      <c r="EC68">
        <v>172007</v>
      </c>
      <c r="ED68">
        <v>133288</v>
      </c>
      <c r="EE68">
        <v>95806</v>
      </c>
      <c r="EF68">
        <v>135115</v>
      </c>
      <c r="EG68">
        <v>229389</v>
      </c>
      <c r="EH68">
        <v>272293</v>
      </c>
      <c r="EI68">
        <v>199522</v>
      </c>
      <c r="EJ68">
        <v>109783</v>
      </c>
      <c r="EK68">
        <v>102809</v>
      </c>
      <c r="EL68">
        <v>158487</v>
      </c>
      <c r="EM68">
        <v>229769</v>
      </c>
      <c r="EN68">
        <v>261219</v>
      </c>
      <c r="EO68">
        <v>286576</v>
      </c>
      <c r="EP68">
        <v>292173</v>
      </c>
      <c r="EQ68">
        <v>288912</v>
      </c>
      <c r="ER68">
        <v>289516</v>
      </c>
      <c r="ES68">
        <v>295377</v>
      </c>
      <c r="ET68">
        <v>293693</v>
      </c>
      <c r="EU68">
        <v>297266</v>
      </c>
      <c r="EV68">
        <v>306130</v>
      </c>
      <c r="EW68">
        <v>309903</v>
      </c>
      <c r="EX68">
        <v>314974</v>
      </c>
      <c r="EY68">
        <v>313296</v>
      </c>
      <c r="EZ68">
        <v>308436</v>
      </c>
      <c r="FA68">
        <v>310961</v>
      </c>
      <c r="FB68">
        <v>313094</v>
      </c>
      <c r="FC68">
        <v>311303</v>
      </c>
      <c r="FD68">
        <v>310502</v>
      </c>
      <c r="FE68">
        <v>305966</v>
      </c>
      <c r="FF68">
        <v>299260</v>
      </c>
      <c r="FG68">
        <v>300134</v>
      </c>
      <c r="FH68">
        <v>304784</v>
      </c>
      <c r="FI68">
        <v>303439</v>
      </c>
      <c r="FJ68">
        <v>298463</v>
      </c>
      <c r="FK68">
        <v>300051</v>
      </c>
      <c r="FL68">
        <v>312654</v>
      </c>
      <c r="FM68">
        <v>314342</v>
      </c>
      <c r="FN68">
        <v>317337</v>
      </c>
      <c r="FO68">
        <v>299516</v>
      </c>
      <c r="FP68">
        <v>236052</v>
      </c>
      <c r="FQ68">
        <v>132039</v>
      </c>
      <c r="FR68">
        <v>63548</v>
      </c>
      <c r="FS68">
        <v>41299</v>
      </c>
      <c r="FT68">
        <v>35290</v>
      </c>
      <c r="FU68">
        <v>31630</v>
      </c>
      <c r="FV68">
        <v>30872</v>
      </c>
      <c r="FW68">
        <v>30321</v>
      </c>
      <c r="FX68">
        <v>29480</v>
      </c>
      <c r="FY68">
        <v>30211</v>
      </c>
      <c r="FZ68">
        <v>31895</v>
      </c>
      <c r="GA68">
        <v>37449</v>
      </c>
      <c r="GB68">
        <v>59629</v>
      </c>
      <c r="GC68">
        <v>124332</v>
      </c>
      <c r="GD68">
        <v>237751</v>
      </c>
      <c r="GE68">
        <v>306542</v>
      </c>
      <c r="GF68">
        <v>338357</v>
      </c>
      <c r="GG68">
        <v>342516</v>
      </c>
      <c r="GH68">
        <v>344254</v>
      </c>
      <c r="GI68">
        <v>348992</v>
      </c>
      <c r="GJ68">
        <v>342281</v>
      </c>
      <c r="GK68">
        <v>325302</v>
      </c>
      <c r="GL68">
        <v>267064</v>
      </c>
      <c r="GM68">
        <v>207978</v>
      </c>
      <c r="GN68">
        <v>198357</v>
      </c>
      <c r="GO68">
        <v>227856</v>
      </c>
      <c r="GP68">
        <v>262334</v>
      </c>
      <c r="GQ68">
        <v>298223</v>
      </c>
      <c r="GR68">
        <v>317013</v>
      </c>
      <c r="GS68">
        <v>320120</v>
      </c>
      <c r="GT68">
        <v>319353</v>
      </c>
      <c r="GU68">
        <v>310341</v>
      </c>
      <c r="GV68">
        <v>281393</v>
      </c>
      <c r="GW68">
        <v>198835</v>
      </c>
      <c r="GX68">
        <v>127128</v>
      </c>
      <c r="GY68">
        <v>79233</v>
      </c>
      <c r="GZ68">
        <v>61919</v>
      </c>
      <c r="HA68">
        <v>98929</v>
      </c>
      <c r="HB68">
        <v>236267</v>
      </c>
      <c r="HC68">
        <v>315922</v>
      </c>
      <c r="HD68">
        <v>330364</v>
      </c>
      <c r="HE68">
        <v>329071</v>
      </c>
      <c r="HF68">
        <v>314775</v>
      </c>
      <c r="HG68">
        <v>286612</v>
      </c>
      <c r="HH68">
        <v>261390</v>
      </c>
      <c r="HI68">
        <v>263147</v>
      </c>
      <c r="HJ68">
        <v>291595</v>
      </c>
      <c r="HK68">
        <v>316656</v>
      </c>
      <c r="HL68">
        <v>326403</v>
      </c>
      <c r="HM68">
        <v>333869</v>
      </c>
      <c r="HN68">
        <v>321740</v>
      </c>
      <c r="HO68">
        <v>266157</v>
      </c>
      <c r="HP68">
        <v>236604</v>
      </c>
      <c r="HQ68">
        <v>243791</v>
      </c>
      <c r="HR68">
        <v>280342</v>
      </c>
      <c r="HS68">
        <v>299252</v>
      </c>
      <c r="HT68">
        <v>214503</v>
      </c>
      <c r="HU68">
        <v>95683</v>
      </c>
      <c r="HV68">
        <v>64167</v>
      </c>
      <c r="HW68">
        <v>42240</v>
      </c>
      <c r="HX68">
        <v>32647</v>
      </c>
      <c r="HY68">
        <v>45083</v>
      </c>
      <c r="HZ68">
        <v>77392</v>
      </c>
      <c r="IA68">
        <v>90056</v>
      </c>
      <c r="IB68">
        <v>139764</v>
      </c>
      <c r="IC68">
        <v>156814</v>
      </c>
      <c r="ID68">
        <v>172321</v>
      </c>
      <c r="IE68">
        <v>148909</v>
      </c>
      <c r="IF68">
        <v>158514</v>
      </c>
      <c r="IG68">
        <v>132239</v>
      </c>
      <c r="IH68">
        <v>89504</v>
      </c>
      <c r="II68">
        <v>81558</v>
      </c>
      <c r="IJ68">
        <v>105624</v>
      </c>
      <c r="IK68">
        <v>220128</v>
      </c>
      <c r="IL68">
        <v>276884</v>
      </c>
      <c r="IM68">
        <v>319610</v>
      </c>
      <c r="IN68">
        <v>324424</v>
      </c>
      <c r="IO68">
        <v>333134</v>
      </c>
      <c r="IP68">
        <v>340348</v>
      </c>
      <c r="IQ68">
        <v>349874</v>
      </c>
      <c r="IR68">
        <v>349177</v>
      </c>
      <c r="IS68">
        <v>343009</v>
      </c>
      <c r="IT68">
        <v>342674</v>
      </c>
      <c r="IU68">
        <v>327338</v>
      </c>
      <c r="IV68">
        <v>309004</v>
      </c>
      <c r="IW68">
        <v>309936</v>
      </c>
      <c r="IX68">
        <v>310115</v>
      </c>
      <c r="IY68">
        <v>312488</v>
      </c>
      <c r="IZ68">
        <v>317305</v>
      </c>
      <c r="JA68">
        <v>314892</v>
      </c>
      <c r="JB68">
        <v>297622</v>
      </c>
      <c r="JC68">
        <v>290982</v>
      </c>
      <c r="JD68">
        <v>292338</v>
      </c>
      <c r="JE68">
        <v>298381</v>
      </c>
      <c r="JF68">
        <v>304833</v>
      </c>
      <c r="JG68">
        <v>321411</v>
      </c>
      <c r="JH68">
        <v>332367</v>
      </c>
      <c r="JI68">
        <v>334004</v>
      </c>
      <c r="JJ68">
        <v>344424</v>
      </c>
      <c r="JK68">
        <v>342761</v>
      </c>
      <c r="JL68">
        <v>332268</v>
      </c>
      <c r="JM68">
        <v>326434</v>
      </c>
      <c r="JN68">
        <v>315102</v>
      </c>
      <c r="JO68">
        <v>302570</v>
      </c>
      <c r="JP68">
        <v>309703</v>
      </c>
      <c r="JQ68">
        <v>324584</v>
      </c>
      <c r="JR68">
        <v>333756</v>
      </c>
      <c r="JS68">
        <v>331119</v>
      </c>
      <c r="JT68">
        <v>317643</v>
      </c>
      <c r="JU68">
        <v>252906</v>
      </c>
      <c r="JV68">
        <v>108666</v>
      </c>
      <c r="JW68">
        <v>54681</v>
      </c>
      <c r="JX68">
        <v>29232</v>
      </c>
      <c r="JY68">
        <v>42506</v>
      </c>
      <c r="JZ68">
        <v>77774</v>
      </c>
      <c r="KA68">
        <v>128394</v>
      </c>
      <c r="KB68">
        <v>207762</v>
      </c>
      <c r="KC68">
        <v>290484</v>
      </c>
      <c r="KD68">
        <v>328035</v>
      </c>
      <c r="KE68">
        <v>318002</v>
      </c>
      <c r="KF68">
        <v>306589</v>
      </c>
      <c r="KG68">
        <v>300960</v>
      </c>
      <c r="KH68">
        <v>300262</v>
      </c>
      <c r="KI68">
        <v>315228</v>
      </c>
      <c r="KJ68">
        <v>334365</v>
      </c>
      <c r="KK68">
        <v>335075</v>
      </c>
      <c r="KL68">
        <v>182555</v>
      </c>
      <c r="KM68">
        <v>28639</v>
      </c>
      <c r="KN68">
        <v>7461</v>
      </c>
      <c r="KO68">
        <v>8344</v>
      </c>
      <c r="KP68">
        <v>30577</v>
      </c>
      <c r="KQ68">
        <v>190808</v>
      </c>
      <c r="KR68">
        <v>255360</v>
      </c>
      <c r="KS68">
        <v>121126</v>
      </c>
      <c r="KT68">
        <v>57494</v>
      </c>
      <c r="KU68">
        <v>41595</v>
      </c>
      <c r="KV68">
        <v>39738</v>
      </c>
      <c r="KW68">
        <v>54833</v>
      </c>
      <c r="KX68">
        <v>99321</v>
      </c>
      <c r="KY68">
        <v>203317</v>
      </c>
      <c r="KZ68">
        <v>156072</v>
      </c>
      <c r="LA68">
        <v>75667</v>
      </c>
      <c r="LB68">
        <v>56299</v>
      </c>
      <c r="LC68">
        <v>58178</v>
      </c>
      <c r="LD68">
        <v>61451</v>
      </c>
      <c r="LE68">
        <v>91804</v>
      </c>
      <c r="LF68">
        <v>116111</v>
      </c>
      <c r="LG68">
        <v>129381</v>
      </c>
      <c r="LH68">
        <v>168847</v>
      </c>
      <c r="LI68">
        <v>196119</v>
      </c>
      <c r="LJ68">
        <v>160717</v>
      </c>
      <c r="LK68">
        <v>132614</v>
      </c>
      <c r="LL68">
        <v>97751</v>
      </c>
      <c r="LM68">
        <v>85046</v>
      </c>
      <c r="LN68">
        <v>99640</v>
      </c>
      <c r="LO68">
        <v>86876</v>
      </c>
      <c r="LP68">
        <v>83479</v>
      </c>
      <c r="LQ68">
        <v>107255</v>
      </c>
      <c r="LR68">
        <v>192568</v>
      </c>
      <c r="LS68">
        <v>315307</v>
      </c>
      <c r="LT68">
        <v>362024</v>
      </c>
      <c r="LU68">
        <v>369418</v>
      </c>
      <c r="LV68">
        <v>372086</v>
      </c>
      <c r="LW68">
        <v>391873</v>
      </c>
      <c r="LX68">
        <v>406560</v>
      </c>
      <c r="LY68">
        <v>414304</v>
      </c>
      <c r="LZ68">
        <v>420978</v>
      </c>
      <c r="MA68">
        <v>431612</v>
      </c>
      <c r="MB68">
        <v>436996</v>
      </c>
      <c r="MC68">
        <v>437595</v>
      </c>
      <c r="MD68">
        <v>431755</v>
      </c>
      <c r="ME68">
        <v>413951</v>
      </c>
      <c r="MF68">
        <v>395260</v>
      </c>
      <c r="MG68">
        <v>407133</v>
      </c>
      <c r="MH68">
        <v>422918</v>
      </c>
      <c r="MI68">
        <v>422561</v>
      </c>
      <c r="MJ68">
        <v>409401</v>
      </c>
      <c r="MK68">
        <v>269160</v>
      </c>
      <c r="ML68">
        <v>77004</v>
      </c>
      <c r="MM68">
        <v>46079</v>
      </c>
      <c r="MN68">
        <v>43242</v>
      </c>
      <c r="MO68">
        <v>50522</v>
      </c>
      <c r="MP68">
        <v>107106</v>
      </c>
      <c r="MQ68">
        <v>282736</v>
      </c>
      <c r="MR68">
        <v>416938</v>
      </c>
      <c r="MS68">
        <v>424883</v>
      </c>
      <c r="MT68">
        <v>431864</v>
      </c>
      <c r="MU68">
        <v>429644</v>
      </c>
      <c r="MV68">
        <v>426083</v>
      </c>
      <c r="MW68">
        <v>427273</v>
      </c>
      <c r="MX68">
        <v>431411</v>
      </c>
      <c r="MY68">
        <v>438989</v>
      </c>
      <c r="MZ68">
        <v>432803</v>
      </c>
      <c r="NA68">
        <v>425096</v>
      </c>
      <c r="NB68">
        <v>425669</v>
      </c>
      <c r="NC68">
        <v>429829</v>
      </c>
      <c r="ND68">
        <v>432986</v>
      </c>
      <c r="NE68">
        <v>439939</v>
      </c>
      <c r="NF68">
        <v>441337</v>
      </c>
      <c r="NG68">
        <v>443742</v>
      </c>
      <c r="NH68">
        <v>444211</v>
      </c>
      <c r="NI68">
        <v>444810</v>
      </c>
      <c r="NJ68">
        <v>442156</v>
      </c>
      <c r="NK68">
        <v>444572</v>
      </c>
      <c r="NL68">
        <v>439994</v>
      </c>
      <c r="NM68">
        <v>419719</v>
      </c>
      <c r="NN68">
        <v>392845</v>
      </c>
      <c r="NO68">
        <v>403330</v>
      </c>
      <c r="NP68">
        <v>419765</v>
      </c>
      <c r="NQ68">
        <v>434149</v>
      </c>
      <c r="NR68">
        <v>368843</v>
      </c>
      <c r="NS68">
        <v>205697</v>
      </c>
      <c r="NT68">
        <v>131613</v>
      </c>
      <c r="NU68">
        <v>153131</v>
      </c>
      <c r="NV68">
        <v>164835</v>
      </c>
      <c r="NW68">
        <v>54335</v>
      </c>
      <c r="NX68">
        <v>27496</v>
      </c>
      <c r="NY68">
        <v>25271</v>
      </c>
      <c r="NZ68">
        <v>25277</v>
      </c>
      <c r="OA68">
        <v>29929</v>
      </c>
      <c r="OB68">
        <v>35438</v>
      </c>
      <c r="OC68">
        <v>46148</v>
      </c>
      <c r="OD68">
        <v>50026</v>
      </c>
      <c r="OE68">
        <v>53816</v>
      </c>
      <c r="OF68">
        <v>45815</v>
      </c>
      <c r="OG68">
        <v>49139</v>
      </c>
      <c r="OH68">
        <v>65704</v>
      </c>
      <c r="OI68">
        <v>149457</v>
      </c>
      <c r="OJ68">
        <v>365249</v>
      </c>
      <c r="OK68">
        <v>425404</v>
      </c>
      <c r="OL68">
        <v>423355</v>
      </c>
      <c r="OM68">
        <v>420020</v>
      </c>
      <c r="ON68">
        <v>422579</v>
      </c>
      <c r="OO68">
        <v>382107</v>
      </c>
      <c r="OP68">
        <v>302420</v>
      </c>
      <c r="OQ68">
        <v>219143</v>
      </c>
      <c r="OR68">
        <v>256383</v>
      </c>
      <c r="OS68">
        <v>358243</v>
      </c>
      <c r="OT68">
        <v>429573</v>
      </c>
      <c r="OU68">
        <v>432440</v>
      </c>
      <c r="OV68">
        <v>434190</v>
      </c>
      <c r="OW68">
        <v>441197</v>
      </c>
      <c r="OX68">
        <v>440175</v>
      </c>
      <c r="OY68">
        <v>449050</v>
      </c>
      <c r="OZ68">
        <v>445820</v>
      </c>
      <c r="PA68">
        <v>430514</v>
      </c>
      <c r="PB68">
        <v>229337</v>
      </c>
      <c r="PC68">
        <v>45048</v>
      </c>
      <c r="PD68">
        <v>23118</v>
      </c>
      <c r="PE68">
        <v>50267</v>
      </c>
      <c r="PF68">
        <v>98862</v>
      </c>
      <c r="PG68">
        <v>355066</v>
      </c>
      <c r="PH68">
        <v>381577</v>
      </c>
      <c r="PI68">
        <v>160056</v>
      </c>
      <c r="PJ68">
        <v>39243</v>
      </c>
      <c r="PK68">
        <v>30825</v>
      </c>
      <c r="PL68">
        <v>59398</v>
      </c>
      <c r="PM68">
        <v>107747</v>
      </c>
      <c r="PN68">
        <v>180366</v>
      </c>
      <c r="PO68">
        <v>385305</v>
      </c>
      <c r="PP68">
        <v>473141</v>
      </c>
      <c r="PQ68">
        <v>474846</v>
      </c>
      <c r="PR68">
        <v>473770</v>
      </c>
      <c r="PS68">
        <v>473335</v>
      </c>
      <c r="PT68">
        <v>472160</v>
      </c>
      <c r="PU68">
        <v>472788</v>
      </c>
      <c r="PV68">
        <v>466991</v>
      </c>
      <c r="PW68">
        <v>460499</v>
      </c>
      <c r="PX68">
        <v>445585</v>
      </c>
      <c r="PY68">
        <v>452259</v>
      </c>
      <c r="PZ68">
        <v>462470</v>
      </c>
      <c r="QA68">
        <v>466335</v>
      </c>
      <c r="QB68">
        <v>470030</v>
      </c>
      <c r="QC68">
        <v>463069</v>
      </c>
      <c r="QD68">
        <v>461504</v>
      </c>
      <c r="QE68">
        <v>457484</v>
      </c>
      <c r="QF68">
        <v>451929</v>
      </c>
      <c r="QG68">
        <v>451412</v>
      </c>
      <c r="QH68">
        <v>443016</v>
      </c>
      <c r="QI68">
        <v>292332</v>
      </c>
      <c r="QJ68">
        <v>106786</v>
      </c>
      <c r="QK68">
        <v>66216</v>
      </c>
      <c r="QL68">
        <v>100198</v>
      </c>
      <c r="QM68">
        <v>189473</v>
      </c>
      <c r="QN68">
        <v>384092</v>
      </c>
      <c r="QO68">
        <v>453230</v>
      </c>
      <c r="QP68">
        <v>444612</v>
      </c>
      <c r="QQ68">
        <v>442307</v>
      </c>
      <c r="QR68">
        <v>449571</v>
      </c>
      <c r="QS68">
        <v>459227</v>
      </c>
      <c r="QT68">
        <v>451647</v>
      </c>
      <c r="QU68">
        <v>412469</v>
      </c>
      <c r="QV68">
        <v>389362</v>
      </c>
      <c r="QW68">
        <v>412762</v>
      </c>
      <c r="QX68">
        <v>436826</v>
      </c>
      <c r="QY68">
        <v>440313</v>
      </c>
      <c r="QZ68">
        <v>434486</v>
      </c>
      <c r="RA68">
        <v>425367</v>
      </c>
      <c r="RB68">
        <v>416615</v>
      </c>
      <c r="RC68">
        <v>369623</v>
      </c>
      <c r="RD68">
        <v>227149</v>
      </c>
      <c r="RE68">
        <v>96679</v>
      </c>
      <c r="RF68">
        <v>62633</v>
      </c>
      <c r="RG68">
        <v>59164</v>
      </c>
      <c r="RH68">
        <v>54578</v>
      </c>
      <c r="RI68">
        <v>62293</v>
      </c>
      <c r="RJ68">
        <v>79170</v>
      </c>
      <c r="RK68">
        <v>117182</v>
      </c>
      <c r="RL68">
        <v>175676</v>
      </c>
      <c r="RM68">
        <v>313242</v>
      </c>
      <c r="RN68">
        <v>350488</v>
      </c>
      <c r="RO68">
        <v>216116</v>
      </c>
      <c r="RP68">
        <v>102022</v>
      </c>
      <c r="RQ68">
        <v>77152</v>
      </c>
      <c r="RR68">
        <v>71373</v>
      </c>
      <c r="RS68">
        <v>82262</v>
      </c>
      <c r="RT68">
        <v>140143</v>
      </c>
      <c r="RU68">
        <v>269272</v>
      </c>
      <c r="RV68">
        <v>398663</v>
      </c>
      <c r="RW68">
        <v>460934</v>
      </c>
      <c r="RX68">
        <v>494196</v>
      </c>
      <c r="RY68">
        <v>483601</v>
      </c>
      <c r="RZ68">
        <v>474205</v>
      </c>
      <c r="SA68">
        <v>468275</v>
      </c>
      <c r="SB68">
        <v>464775</v>
      </c>
      <c r="SC68">
        <v>453106</v>
      </c>
      <c r="SD68">
        <v>459992</v>
      </c>
      <c r="SE68">
        <v>469158</v>
      </c>
      <c r="SF68">
        <v>482318</v>
      </c>
      <c r="SG68">
        <v>498764</v>
      </c>
      <c r="SH68">
        <v>501394</v>
      </c>
      <c r="SI68">
        <v>505012</v>
      </c>
      <c r="SJ68">
        <v>499239</v>
      </c>
      <c r="SK68">
        <v>491568</v>
      </c>
      <c r="SL68">
        <v>485605</v>
      </c>
      <c r="SM68">
        <v>474628</v>
      </c>
      <c r="SN68">
        <v>450120</v>
      </c>
      <c r="SO68">
        <v>436262</v>
      </c>
      <c r="SP68">
        <v>382334</v>
      </c>
      <c r="SQ68">
        <v>265663</v>
      </c>
      <c r="SR68">
        <v>116324</v>
      </c>
      <c r="SS68">
        <v>106685</v>
      </c>
      <c r="ST68">
        <v>129021</v>
      </c>
      <c r="SU68">
        <v>113301</v>
      </c>
      <c r="SV68">
        <v>170072</v>
      </c>
      <c r="SW68">
        <v>342153</v>
      </c>
      <c r="SX68">
        <v>462142</v>
      </c>
      <c r="SY68">
        <v>474365</v>
      </c>
      <c r="SZ68">
        <v>489960</v>
      </c>
      <c r="TA68">
        <v>317625</v>
      </c>
      <c r="TB68">
        <v>96790</v>
      </c>
      <c r="TC68">
        <v>44944</v>
      </c>
      <c r="TD68">
        <v>49343</v>
      </c>
      <c r="TE68">
        <v>65613</v>
      </c>
      <c r="TF68">
        <v>38885</v>
      </c>
    </row>
    <row r="69" spans="2:526">
      <c r="B69">
        <v>48682</v>
      </c>
      <c r="C69">
        <v>164765</v>
      </c>
      <c r="D69">
        <v>241171</v>
      </c>
      <c r="E69">
        <v>268131</v>
      </c>
      <c r="F69">
        <v>267800</v>
      </c>
      <c r="G69">
        <v>259298</v>
      </c>
      <c r="H69">
        <v>249847</v>
      </c>
      <c r="I69">
        <v>240459</v>
      </c>
      <c r="J69">
        <v>232663</v>
      </c>
      <c r="K69">
        <v>188344</v>
      </c>
      <c r="L69">
        <v>132122</v>
      </c>
      <c r="M69">
        <v>136266</v>
      </c>
      <c r="N69">
        <v>131248</v>
      </c>
      <c r="O69">
        <v>125054</v>
      </c>
      <c r="P69">
        <v>115708</v>
      </c>
      <c r="Q69">
        <v>119015</v>
      </c>
      <c r="R69">
        <v>113857</v>
      </c>
      <c r="S69">
        <v>105971</v>
      </c>
      <c r="T69">
        <v>101012</v>
      </c>
      <c r="U69">
        <v>76849</v>
      </c>
      <c r="V69">
        <v>68635</v>
      </c>
      <c r="W69">
        <v>76379</v>
      </c>
      <c r="X69">
        <v>77871</v>
      </c>
      <c r="Y69">
        <v>55025</v>
      </c>
      <c r="Z69">
        <v>57411</v>
      </c>
      <c r="AA69">
        <v>43837</v>
      </c>
      <c r="AB69">
        <v>42401</v>
      </c>
      <c r="AC69">
        <v>47690</v>
      </c>
      <c r="AD69">
        <v>61496</v>
      </c>
      <c r="AE69">
        <v>81335</v>
      </c>
      <c r="AF69">
        <v>100227</v>
      </c>
      <c r="AG69">
        <v>123065</v>
      </c>
      <c r="AH69">
        <v>136674</v>
      </c>
      <c r="AI69">
        <v>156541</v>
      </c>
      <c r="AJ69">
        <v>174962</v>
      </c>
      <c r="AK69">
        <v>175541</v>
      </c>
      <c r="AL69">
        <v>169080</v>
      </c>
      <c r="AM69">
        <v>174035</v>
      </c>
      <c r="AN69">
        <v>180390</v>
      </c>
      <c r="AO69">
        <v>195891</v>
      </c>
      <c r="AP69">
        <v>208406</v>
      </c>
      <c r="AQ69">
        <v>221993</v>
      </c>
      <c r="AR69">
        <v>231745</v>
      </c>
      <c r="AS69">
        <v>229699</v>
      </c>
      <c r="AT69">
        <v>240606</v>
      </c>
      <c r="AU69">
        <v>248058</v>
      </c>
      <c r="AV69">
        <v>249610</v>
      </c>
      <c r="AW69">
        <v>245540</v>
      </c>
      <c r="AX69">
        <v>245998</v>
      </c>
      <c r="AY69">
        <v>250426</v>
      </c>
      <c r="AZ69">
        <v>261461</v>
      </c>
      <c r="BA69">
        <v>262740</v>
      </c>
      <c r="BB69">
        <v>259155</v>
      </c>
      <c r="BC69">
        <v>260501</v>
      </c>
      <c r="BD69">
        <v>254721</v>
      </c>
      <c r="BE69">
        <v>246799</v>
      </c>
      <c r="BF69">
        <v>246111</v>
      </c>
      <c r="BG69">
        <v>252736</v>
      </c>
      <c r="BH69">
        <v>252326</v>
      </c>
      <c r="BI69">
        <v>253871</v>
      </c>
      <c r="BJ69">
        <v>257390</v>
      </c>
      <c r="BK69">
        <v>254805</v>
      </c>
      <c r="BL69">
        <v>264370</v>
      </c>
      <c r="BM69">
        <v>266581</v>
      </c>
      <c r="BN69">
        <v>269131</v>
      </c>
      <c r="BO69">
        <v>279919</v>
      </c>
      <c r="BP69">
        <v>282524</v>
      </c>
      <c r="BQ69">
        <v>276797</v>
      </c>
      <c r="BR69">
        <v>274267</v>
      </c>
      <c r="BS69">
        <v>276430</v>
      </c>
      <c r="BT69">
        <v>266550</v>
      </c>
      <c r="BU69">
        <v>230917</v>
      </c>
      <c r="BV69">
        <v>194238</v>
      </c>
      <c r="BW69">
        <v>168032</v>
      </c>
      <c r="BX69">
        <v>142871</v>
      </c>
      <c r="BY69">
        <v>87836</v>
      </c>
      <c r="BZ69">
        <v>30204</v>
      </c>
      <c r="CA69">
        <v>24369</v>
      </c>
      <c r="CB69">
        <v>49966</v>
      </c>
      <c r="CC69">
        <v>117921</v>
      </c>
      <c r="CD69">
        <v>228906</v>
      </c>
      <c r="CE69">
        <v>281883</v>
      </c>
      <c r="CF69">
        <v>285291</v>
      </c>
      <c r="CG69">
        <v>287201</v>
      </c>
      <c r="CH69">
        <v>284630</v>
      </c>
      <c r="CI69">
        <v>279678</v>
      </c>
      <c r="CJ69">
        <v>284166</v>
      </c>
      <c r="CK69">
        <v>273932</v>
      </c>
      <c r="CL69">
        <v>281091</v>
      </c>
      <c r="CM69">
        <v>292721</v>
      </c>
      <c r="CN69">
        <v>303744</v>
      </c>
      <c r="CO69">
        <v>308321</v>
      </c>
      <c r="CP69">
        <v>308092</v>
      </c>
      <c r="CQ69">
        <v>306745</v>
      </c>
      <c r="CR69">
        <v>301728</v>
      </c>
      <c r="CS69">
        <v>282862</v>
      </c>
      <c r="CT69">
        <v>287190</v>
      </c>
      <c r="CU69">
        <v>303734</v>
      </c>
      <c r="CV69">
        <v>304978</v>
      </c>
      <c r="CW69">
        <v>302231</v>
      </c>
      <c r="CX69">
        <v>281974</v>
      </c>
      <c r="CY69">
        <v>271598</v>
      </c>
      <c r="CZ69">
        <v>266190</v>
      </c>
      <c r="DA69">
        <v>270559</v>
      </c>
      <c r="DB69">
        <v>274909</v>
      </c>
      <c r="DC69">
        <v>265266</v>
      </c>
      <c r="DD69">
        <v>253176</v>
      </c>
      <c r="DE69">
        <v>258949</v>
      </c>
      <c r="DF69">
        <v>256967</v>
      </c>
      <c r="DG69">
        <v>257131</v>
      </c>
      <c r="DH69">
        <v>264198</v>
      </c>
      <c r="DI69">
        <v>270366</v>
      </c>
      <c r="DJ69">
        <v>265041</v>
      </c>
      <c r="DK69">
        <v>266219</v>
      </c>
      <c r="DL69">
        <v>265115</v>
      </c>
      <c r="DM69">
        <v>256168</v>
      </c>
      <c r="DN69">
        <v>270713</v>
      </c>
      <c r="DO69">
        <v>275827</v>
      </c>
      <c r="DP69">
        <v>284055</v>
      </c>
      <c r="DQ69">
        <v>286046</v>
      </c>
      <c r="DR69">
        <v>284226</v>
      </c>
      <c r="DS69">
        <v>286414</v>
      </c>
      <c r="DT69">
        <v>299270</v>
      </c>
      <c r="DU69">
        <v>306608</v>
      </c>
      <c r="DV69">
        <v>305560</v>
      </c>
      <c r="DW69">
        <v>296979</v>
      </c>
      <c r="DX69">
        <v>291231</v>
      </c>
      <c r="DY69">
        <v>256831</v>
      </c>
      <c r="DZ69">
        <v>148052</v>
      </c>
      <c r="EA69">
        <v>85770</v>
      </c>
      <c r="EB69">
        <v>124134</v>
      </c>
      <c r="EC69">
        <v>163066</v>
      </c>
      <c r="ED69">
        <v>102248</v>
      </c>
      <c r="EE69">
        <v>81093</v>
      </c>
      <c r="EF69">
        <v>116618</v>
      </c>
      <c r="EG69">
        <v>211747</v>
      </c>
      <c r="EH69">
        <v>248832</v>
      </c>
      <c r="EI69">
        <v>184218</v>
      </c>
      <c r="EJ69">
        <v>88421</v>
      </c>
      <c r="EK69">
        <v>85053</v>
      </c>
      <c r="EL69">
        <v>144223</v>
      </c>
      <c r="EM69">
        <v>212575</v>
      </c>
      <c r="EN69">
        <v>282184</v>
      </c>
      <c r="EO69">
        <v>304484</v>
      </c>
      <c r="EP69">
        <v>301137</v>
      </c>
      <c r="EQ69">
        <v>307217</v>
      </c>
      <c r="ER69">
        <v>301268</v>
      </c>
      <c r="ES69">
        <v>303860</v>
      </c>
      <c r="ET69">
        <v>301909</v>
      </c>
      <c r="EU69">
        <v>299821</v>
      </c>
      <c r="EV69">
        <v>304778</v>
      </c>
      <c r="EW69">
        <v>313235</v>
      </c>
      <c r="EX69">
        <v>315989</v>
      </c>
      <c r="EY69">
        <v>314628</v>
      </c>
      <c r="EZ69">
        <v>314493</v>
      </c>
      <c r="FA69">
        <v>316367</v>
      </c>
      <c r="FB69">
        <v>312991</v>
      </c>
      <c r="FC69">
        <v>307930</v>
      </c>
      <c r="FD69">
        <v>302283</v>
      </c>
      <c r="FE69">
        <v>309281</v>
      </c>
      <c r="FF69">
        <v>307297</v>
      </c>
      <c r="FG69">
        <v>307945</v>
      </c>
      <c r="FH69">
        <v>302954</v>
      </c>
      <c r="FI69">
        <v>298794</v>
      </c>
      <c r="FJ69">
        <v>299610</v>
      </c>
      <c r="FK69">
        <v>298799</v>
      </c>
      <c r="FL69">
        <v>297699</v>
      </c>
      <c r="FM69">
        <v>313743</v>
      </c>
      <c r="FN69">
        <v>316651</v>
      </c>
      <c r="FO69">
        <v>285018</v>
      </c>
      <c r="FP69">
        <v>190992</v>
      </c>
      <c r="FQ69">
        <v>90762</v>
      </c>
      <c r="FR69">
        <v>49220</v>
      </c>
      <c r="FS69">
        <v>40576</v>
      </c>
      <c r="FT69">
        <v>35508</v>
      </c>
      <c r="FU69">
        <v>33601</v>
      </c>
      <c r="FV69">
        <v>31044</v>
      </c>
      <c r="FW69">
        <v>29311</v>
      </c>
      <c r="FX69">
        <v>26599</v>
      </c>
      <c r="FY69">
        <v>29776</v>
      </c>
      <c r="FZ69">
        <v>31271</v>
      </c>
      <c r="GA69">
        <v>33008</v>
      </c>
      <c r="GB69">
        <v>39871</v>
      </c>
      <c r="GC69">
        <v>72970</v>
      </c>
      <c r="GD69">
        <v>176857</v>
      </c>
      <c r="GE69">
        <v>280573</v>
      </c>
      <c r="GF69">
        <v>323518</v>
      </c>
      <c r="GG69">
        <v>329926</v>
      </c>
      <c r="GH69">
        <v>329592</v>
      </c>
      <c r="GI69">
        <v>330454</v>
      </c>
      <c r="GJ69">
        <v>336151</v>
      </c>
      <c r="GK69">
        <v>301850</v>
      </c>
      <c r="GL69">
        <v>203757</v>
      </c>
      <c r="GM69">
        <v>100860</v>
      </c>
      <c r="GN69">
        <v>85718</v>
      </c>
      <c r="GO69">
        <v>94570</v>
      </c>
      <c r="GP69">
        <v>135568</v>
      </c>
      <c r="GQ69">
        <v>194827</v>
      </c>
      <c r="GR69">
        <v>243123</v>
      </c>
      <c r="GS69">
        <v>264220</v>
      </c>
      <c r="GT69">
        <v>243531</v>
      </c>
      <c r="GU69">
        <v>235984</v>
      </c>
      <c r="GV69">
        <v>234098</v>
      </c>
      <c r="GW69">
        <v>191888</v>
      </c>
      <c r="GX69">
        <v>110848</v>
      </c>
      <c r="GY69">
        <v>59950</v>
      </c>
      <c r="GZ69">
        <v>44600</v>
      </c>
      <c r="HA69">
        <v>74697</v>
      </c>
      <c r="HB69">
        <v>174568</v>
      </c>
      <c r="HC69">
        <v>264955</v>
      </c>
      <c r="HD69">
        <v>304653</v>
      </c>
      <c r="HE69">
        <v>324797</v>
      </c>
      <c r="HF69">
        <v>307106</v>
      </c>
      <c r="HG69">
        <v>282393</v>
      </c>
      <c r="HH69">
        <v>268202</v>
      </c>
      <c r="HI69">
        <v>274388</v>
      </c>
      <c r="HJ69">
        <v>301783</v>
      </c>
      <c r="HK69">
        <v>316875</v>
      </c>
      <c r="HL69">
        <v>322508</v>
      </c>
      <c r="HM69">
        <v>319147</v>
      </c>
      <c r="HN69">
        <v>278479</v>
      </c>
      <c r="HO69">
        <v>177585</v>
      </c>
      <c r="HP69">
        <v>101628</v>
      </c>
      <c r="HQ69">
        <v>155071</v>
      </c>
      <c r="HR69">
        <v>242848</v>
      </c>
      <c r="HS69">
        <v>275528</v>
      </c>
      <c r="HT69">
        <v>175108</v>
      </c>
      <c r="HU69">
        <v>66345</v>
      </c>
      <c r="HV69">
        <v>40027</v>
      </c>
      <c r="HW69">
        <v>30570</v>
      </c>
      <c r="HX69">
        <v>18127</v>
      </c>
      <c r="HY69">
        <v>20130</v>
      </c>
      <c r="HZ69">
        <v>35111</v>
      </c>
      <c r="IA69">
        <v>59191</v>
      </c>
      <c r="IB69">
        <v>89483</v>
      </c>
      <c r="IC69">
        <v>148087</v>
      </c>
      <c r="ID69">
        <v>150363</v>
      </c>
      <c r="IE69">
        <v>139536</v>
      </c>
      <c r="IF69">
        <v>123223</v>
      </c>
      <c r="IG69">
        <v>111279</v>
      </c>
      <c r="IH69">
        <v>88450</v>
      </c>
      <c r="II69">
        <v>67291</v>
      </c>
      <c r="IJ69">
        <v>85715</v>
      </c>
      <c r="IK69">
        <v>136644</v>
      </c>
      <c r="IL69">
        <v>273432</v>
      </c>
      <c r="IM69">
        <v>323637</v>
      </c>
      <c r="IN69">
        <v>330273</v>
      </c>
      <c r="IO69">
        <v>329069</v>
      </c>
      <c r="IP69">
        <v>332993</v>
      </c>
      <c r="IQ69">
        <v>334793</v>
      </c>
      <c r="IR69">
        <v>335212</v>
      </c>
      <c r="IS69">
        <v>334741</v>
      </c>
      <c r="IT69">
        <v>337083</v>
      </c>
      <c r="IU69">
        <v>327024</v>
      </c>
      <c r="IV69">
        <v>317575</v>
      </c>
      <c r="IW69">
        <v>315162</v>
      </c>
      <c r="IX69">
        <v>312474</v>
      </c>
      <c r="IY69">
        <v>309262</v>
      </c>
      <c r="IZ69">
        <v>310916</v>
      </c>
      <c r="JA69">
        <v>309472</v>
      </c>
      <c r="JB69">
        <v>311618</v>
      </c>
      <c r="JC69">
        <v>307745</v>
      </c>
      <c r="JD69">
        <v>314948</v>
      </c>
      <c r="JE69">
        <v>325896</v>
      </c>
      <c r="JF69">
        <v>333375</v>
      </c>
      <c r="JG69">
        <v>336516</v>
      </c>
      <c r="JH69">
        <v>331311</v>
      </c>
      <c r="JI69">
        <v>336496</v>
      </c>
      <c r="JJ69">
        <v>335145</v>
      </c>
      <c r="JK69">
        <v>339885</v>
      </c>
      <c r="JL69">
        <v>344509</v>
      </c>
      <c r="JM69">
        <v>339829</v>
      </c>
      <c r="JN69">
        <v>326591</v>
      </c>
      <c r="JO69">
        <v>316002</v>
      </c>
      <c r="JP69">
        <v>317493</v>
      </c>
      <c r="JQ69">
        <v>323400</v>
      </c>
      <c r="JR69">
        <v>327135</v>
      </c>
      <c r="JS69">
        <v>333195</v>
      </c>
      <c r="JT69">
        <v>333882</v>
      </c>
      <c r="JU69">
        <v>290639</v>
      </c>
      <c r="JV69">
        <v>157330</v>
      </c>
      <c r="JW69">
        <v>41512</v>
      </c>
      <c r="JX69">
        <v>29576</v>
      </c>
      <c r="JY69">
        <v>31681</v>
      </c>
      <c r="JZ69">
        <v>42186</v>
      </c>
      <c r="KA69">
        <v>49752</v>
      </c>
      <c r="KB69">
        <v>99849</v>
      </c>
      <c r="KC69">
        <v>238358</v>
      </c>
      <c r="KD69">
        <v>303187</v>
      </c>
      <c r="KE69">
        <v>317105</v>
      </c>
      <c r="KF69">
        <v>314257</v>
      </c>
      <c r="KG69">
        <v>302808</v>
      </c>
      <c r="KH69">
        <v>309959</v>
      </c>
      <c r="KI69">
        <v>327088</v>
      </c>
      <c r="KJ69">
        <v>349022</v>
      </c>
      <c r="KK69">
        <v>336246</v>
      </c>
      <c r="KL69">
        <v>177467</v>
      </c>
      <c r="KM69">
        <v>43952</v>
      </c>
      <c r="KN69">
        <v>19099</v>
      </c>
      <c r="KO69">
        <v>20865</v>
      </c>
      <c r="KP69">
        <v>50348</v>
      </c>
      <c r="KQ69">
        <v>147059</v>
      </c>
      <c r="KR69">
        <v>246989</v>
      </c>
      <c r="KS69">
        <v>158904</v>
      </c>
      <c r="KT69">
        <v>63847</v>
      </c>
      <c r="KU69">
        <v>45896</v>
      </c>
      <c r="KV69">
        <v>44212</v>
      </c>
      <c r="KW69">
        <v>52178</v>
      </c>
      <c r="KX69">
        <v>94992</v>
      </c>
      <c r="KY69">
        <v>172999</v>
      </c>
      <c r="KZ69">
        <v>109368</v>
      </c>
      <c r="LA69">
        <v>65192</v>
      </c>
      <c r="LB69">
        <v>54333</v>
      </c>
      <c r="LC69">
        <v>53371</v>
      </c>
      <c r="LD69">
        <v>54336</v>
      </c>
      <c r="LE69">
        <v>89688</v>
      </c>
      <c r="LF69">
        <v>159656</v>
      </c>
      <c r="LG69">
        <v>143537</v>
      </c>
      <c r="LH69">
        <v>187803</v>
      </c>
      <c r="LI69">
        <v>237897</v>
      </c>
      <c r="LJ69">
        <v>223168</v>
      </c>
      <c r="LK69">
        <v>158038</v>
      </c>
      <c r="LL69">
        <v>89369</v>
      </c>
      <c r="LM69">
        <v>69490</v>
      </c>
      <c r="LN69">
        <v>103286</v>
      </c>
      <c r="LO69">
        <v>129415</v>
      </c>
      <c r="LP69">
        <v>89046</v>
      </c>
      <c r="LQ69">
        <v>105528</v>
      </c>
      <c r="LR69">
        <v>220218</v>
      </c>
      <c r="LS69">
        <v>319427</v>
      </c>
      <c r="LT69">
        <v>339464</v>
      </c>
      <c r="LU69">
        <v>341412</v>
      </c>
      <c r="LV69">
        <v>362883</v>
      </c>
      <c r="LW69">
        <v>378711</v>
      </c>
      <c r="LX69">
        <v>386639</v>
      </c>
      <c r="LY69">
        <v>405885</v>
      </c>
      <c r="LZ69">
        <v>420081</v>
      </c>
      <c r="MA69">
        <v>423279</v>
      </c>
      <c r="MB69">
        <v>430546</v>
      </c>
      <c r="MC69">
        <v>427824</v>
      </c>
      <c r="MD69">
        <v>427520</v>
      </c>
      <c r="ME69">
        <v>412614</v>
      </c>
      <c r="MF69">
        <v>404754</v>
      </c>
      <c r="MG69">
        <v>409409</v>
      </c>
      <c r="MH69">
        <v>409906</v>
      </c>
      <c r="MI69">
        <v>406004</v>
      </c>
      <c r="MJ69">
        <v>358297</v>
      </c>
      <c r="MK69">
        <v>188627</v>
      </c>
      <c r="ML69">
        <v>76515</v>
      </c>
      <c r="MM69">
        <v>42772</v>
      </c>
      <c r="MN69">
        <v>40566</v>
      </c>
      <c r="MO69">
        <v>44942</v>
      </c>
      <c r="MP69">
        <v>100623</v>
      </c>
      <c r="MQ69">
        <v>280431</v>
      </c>
      <c r="MR69">
        <v>399399</v>
      </c>
      <c r="MS69">
        <v>426275</v>
      </c>
      <c r="MT69">
        <v>428624</v>
      </c>
      <c r="MU69">
        <v>427507</v>
      </c>
      <c r="MV69">
        <v>429453</v>
      </c>
      <c r="MW69">
        <v>431395</v>
      </c>
      <c r="MX69">
        <v>428249</v>
      </c>
      <c r="MY69">
        <v>424532</v>
      </c>
      <c r="MZ69">
        <v>427478</v>
      </c>
      <c r="NA69">
        <v>423544</v>
      </c>
      <c r="NB69">
        <v>418840</v>
      </c>
      <c r="NC69">
        <v>426088</v>
      </c>
      <c r="ND69">
        <v>430636</v>
      </c>
      <c r="NE69">
        <v>429300</v>
      </c>
      <c r="NF69">
        <v>423504</v>
      </c>
      <c r="NG69">
        <v>428005</v>
      </c>
      <c r="NH69">
        <v>433762</v>
      </c>
      <c r="NI69">
        <v>424855</v>
      </c>
      <c r="NJ69">
        <v>424984</v>
      </c>
      <c r="NK69">
        <v>425264</v>
      </c>
      <c r="NL69">
        <v>434442</v>
      </c>
      <c r="NM69">
        <v>430836</v>
      </c>
      <c r="NN69">
        <v>423538</v>
      </c>
      <c r="NO69">
        <v>424738</v>
      </c>
      <c r="NP69">
        <v>436764</v>
      </c>
      <c r="NQ69">
        <v>449449</v>
      </c>
      <c r="NR69">
        <v>337114</v>
      </c>
      <c r="NS69">
        <v>155004</v>
      </c>
      <c r="NT69">
        <v>165221</v>
      </c>
      <c r="NU69">
        <v>300137</v>
      </c>
      <c r="NV69">
        <v>233220</v>
      </c>
      <c r="NW69">
        <v>71638</v>
      </c>
      <c r="NX69">
        <v>28225</v>
      </c>
      <c r="NY69">
        <v>25007</v>
      </c>
      <c r="NZ69">
        <v>26874</v>
      </c>
      <c r="OA69">
        <v>30186</v>
      </c>
      <c r="OB69">
        <v>36841</v>
      </c>
      <c r="OC69">
        <v>43956</v>
      </c>
      <c r="OD69">
        <v>49655</v>
      </c>
      <c r="OE69">
        <v>47477</v>
      </c>
      <c r="OF69">
        <v>48940</v>
      </c>
      <c r="OG69">
        <v>39068</v>
      </c>
      <c r="OH69">
        <v>61470</v>
      </c>
      <c r="OI69">
        <v>144139</v>
      </c>
      <c r="OJ69">
        <v>304640</v>
      </c>
      <c r="OK69">
        <v>400217</v>
      </c>
      <c r="OL69">
        <v>431607</v>
      </c>
      <c r="OM69">
        <v>430995</v>
      </c>
      <c r="ON69">
        <v>425460</v>
      </c>
      <c r="OO69">
        <v>407116</v>
      </c>
      <c r="OP69">
        <v>391076</v>
      </c>
      <c r="OQ69">
        <v>366642</v>
      </c>
      <c r="OR69">
        <v>385680</v>
      </c>
      <c r="OS69">
        <v>417011</v>
      </c>
      <c r="OT69">
        <v>427915</v>
      </c>
      <c r="OU69">
        <v>425157</v>
      </c>
      <c r="OV69">
        <v>428594</v>
      </c>
      <c r="OW69">
        <v>431960</v>
      </c>
      <c r="OX69">
        <v>447414</v>
      </c>
      <c r="OY69">
        <v>440031</v>
      </c>
      <c r="OZ69">
        <v>429916</v>
      </c>
      <c r="PA69">
        <v>356205</v>
      </c>
      <c r="PB69">
        <v>165117</v>
      </c>
      <c r="PC69">
        <v>43228</v>
      </c>
      <c r="PD69">
        <v>34998</v>
      </c>
      <c r="PE69">
        <v>66424</v>
      </c>
      <c r="PF69">
        <v>175432</v>
      </c>
      <c r="PG69">
        <v>371506</v>
      </c>
      <c r="PH69">
        <v>344490</v>
      </c>
      <c r="PI69">
        <v>99438</v>
      </c>
      <c r="PJ69">
        <v>38864</v>
      </c>
      <c r="PK69">
        <v>41601</v>
      </c>
      <c r="PL69">
        <v>77892</v>
      </c>
      <c r="PM69">
        <v>138865</v>
      </c>
      <c r="PN69">
        <v>323242</v>
      </c>
      <c r="PO69">
        <v>426037</v>
      </c>
      <c r="PP69">
        <v>478171</v>
      </c>
      <c r="PQ69">
        <v>479436</v>
      </c>
      <c r="PR69">
        <v>479036</v>
      </c>
      <c r="PS69">
        <v>490722</v>
      </c>
      <c r="PT69">
        <v>483755</v>
      </c>
      <c r="PU69">
        <v>472564</v>
      </c>
      <c r="PV69">
        <v>467831</v>
      </c>
      <c r="PW69">
        <v>452612</v>
      </c>
      <c r="PX69">
        <v>450427</v>
      </c>
      <c r="PY69">
        <v>455106</v>
      </c>
      <c r="PZ69">
        <v>459880</v>
      </c>
      <c r="QA69">
        <v>472020</v>
      </c>
      <c r="QB69">
        <v>464256</v>
      </c>
      <c r="QC69">
        <v>460095</v>
      </c>
      <c r="QD69">
        <v>467326</v>
      </c>
      <c r="QE69">
        <v>479010</v>
      </c>
      <c r="QF69">
        <v>459531</v>
      </c>
      <c r="QG69">
        <v>398223</v>
      </c>
      <c r="QH69">
        <v>323814</v>
      </c>
      <c r="QI69">
        <v>180351</v>
      </c>
      <c r="QJ69">
        <v>78528</v>
      </c>
      <c r="QK69">
        <v>64228</v>
      </c>
      <c r="QL69">
        <v>110452</v>
      </c>
      <c r="QM69">
        <v>283839</v>
      </c>
      <c r="QN69">
        <v>398533</v>
      </c>
      <c r="QO69">
        <v>447802</v>
      </c>
      <c r="QP69">
        <v>447353</v>
      </c>
      <c r="QQ69">
        <v>444352</v>
      </c>
      <c r="QR69">
        <v>445044</v>
      </c>
      <c r="QS69">
        <v>449236</v>
      </c>
      <c r="QT69">
        <v>446998</v>
      </c>
      <c r="QU69">
        <v>381147</v>
      </c>
      <c r="QV69">
        <v>335819</v>
      </c>
      <c r="QW69">
        <v>394731</v>
      </c>
      <c r="QX69">
        <v>446627</v>
      </c>
      <c r="QY69">
        <v>434856</v>
      </c>
      <c r="QZ69">
        <v>427356</v>
      </c>
      <c r="RA69">
        <v>424207</v>
      </c>
      <c r="RB69">
        <v>399144</v>
      </c>
      <c r="RC69">
        <v>328426</v>
      </c>
      <c r="RD69">
        <v>190400</v>
      </c>
      <c r="RE69">
        <v>112427</v>
      </c>
      <c r="RF69">
        <v>75505</v>
      </c>
      <c r="RG69">
        <v>69487</v>
      </c>
      <c r="RH69">
        <v>65431</v>
      </c>
      <c r="RI69">
        <v>75723</v>
      </c>
      <c r="RJ69">
        <v>104968</v>
      </c>
      <c r="RK69">
        <v>138394</v>
      </c>
      <c r="RL69">
        <v>260477</v>
      </c>
      <c r="RM69">
        <v>349945</v>
      </c>
      <c r="RN69">
        <v>355088</v>
      </c>
      <c r="RO69">
        <v>207005</v>
      </c>
      <c r="RP69">
        <v>119028</v>
      </c>
      <c r="RQ69">
        <v>83761</v>
      </c>
      <c r="RR69">
        <v>75930</v>
      </c>
      <c r="RS69">
        <v>97372</v>
      </c>
      <c r="RT69">
        <v>170078</v>
      </c>
      <c r="RU69">
        <v>283215</v>
      </c>
      <c r="RV69">
        <v>377239</v>
      </c>
      <c r="RW69">
        <v>467550</v>
      </c>
      <c r="RX69">
        <v>474746</v>
      </c>
      <c r="RY69">
        <v>467281</v>
      </c>
      <c r="RZ69">
        <v>466226</v>
      </c>
      <c r="SA69">
        <v>461611</v>
      </c>
      <c r="SB69">
        <v>452474</v>
      </c>
      <c r="SC69">
        <v>450246</v>
      </c>
      <c r="SD69">
        <v>450700</v>
      </c>
      <c r="SE69">
        <v>461099</v>
      </c>
      <c r="SF69">
        <v>474961</v>
      </c>
      <c r="SG69">
        <v>492424</v>
      </c>
      <c r="SH69">
        <v>503312</v>
      </c>
      <c r="SI69">
        <v>510395</v>
      </c>
      <c r="SJ69">
        <v>503291</v>
      </c>
      <c r="SK69">
        <v>493099</v>
      </c>
      <c r="SL69">
        <v>490300</v>
      </c>
      <c r="SM69">
        <v>486169</v>
      </c>
      <c r="SN69">
        <v>470777</v>
      </c>
      <c r="SO69">
        <v>444746</v>
      </c>
      <c r="SP69">
        <v>379859</v>
      </c>
      <c r="SQ69">
        <v>209724</v>
      </c>
      <c r="SR69">
        <v>130893</v>
      </c>
      <c r="SS69">
        <v>114224</v>
      </c>
      <c r="ST69">
        <v>147931</v>
      </c>
      <c r="SU69">
        <v>160334</v>
      </c>
      <c r="SV69">
        <v>196887</v>
      </c>
      <c r="SW69">
        <v>373553</v>
      </c>
      <c r="SX69">
        <v>464902</v>
      </c>
      <c r="SY69">
        <v>462530</v>
      </c>
      <c r="SZ69">
        <v>478341</v>
      </c>
      <c r="TA69">
        <v>317013</v>
      </c>
      <c r="TB69">
        <v>103437</v>
      </c>
      <c r="TC69">
        <v>46589</v>
      </c>
      <c r="TD69">
        <v>52505</v>
      </c>
      <c r="TE69">
        <v>64270</v>
      </c>
      <c r="TF69">
        <v>33512</v>
      </c>
    </row>
    <row r="70" spans="2:526">
      <c r="B70">
        <v>40695</v>
      </c>
      <c r="C70">
        <v>113597</v>
      </c>
      <c r="D70">
        <v>193300</v>
      </c>
      <c r="E70">
        <v>242761</v>
      </c>
      <c r="F70">
        <v>240127</v>
      </c>
      <c r="G70">
        <v>225840</v>
      </c>
      <c r="H70">
        <v>209002</v>
      </c>
      <c r="I70">
        <v>190515</v>
      </c>
      <c r="J70">
        <v>180319</v>
      </c>
      <c r="K70">
        <v>160474</v>
      </c>
      <c r="L70">
        <v>127600</v>
      </c>
      <c r="M70">
        <v>122209</v>
      </c>
      <c r="N70">
        <v>137260</v>
      </c>
      <c r="O70">
        <v>120914</v>
      </c>
      <c r="P70">
        <v>114953</v>
      </c>
      <c r="Q70">
        <v>106348</v>
      </c>
      <c r="R70">
        <v>96517</v>
      </c>
      <c r="S70">
        <v>80265</v>
      </c>
      <c r="T70">
        <v>58599</v>
      </c>
      <c r="U70">
        <v>45378</v>
      </c>
      <c r="V70">
        <v>35994</v>
      </c>
      <c r="W70">
        <v>41228</v>
      </c>
      <c r="X70">
        <v>36122</v>
      </c>
      <c r="Y70">
        <v>26251</v>
      </c>
      <c r="Z70">
        <v>24048</v>
      </c>
      <c r="AA70">
        <v>24173</v>
      </c>
      <c r="AB70">
        <v>21959</v>
      </c>
      <c r="AC70">
        <v>26569</v>
      </c>
      <c r="AD70">
        <v>33299</v>
      </c>
      <c r="AE70">
        <v>41529</v>
      </c>
      <c r="AF70">
        <v>66258</v>
      </c>
      <c r="AG70">
        <v>84131</v>
      </c>
      <c r="AH70">
        <v>101575</v>
      </c>
      <c r="AI70">
        <v>121872</v>
      </c>
      <c r="AJ70">
        <v>145622</v>
      </c>
      <c r="AK70">
        <v>162120</v>
      </c>
      <c r="AL70">
        <v>156076</v>
      </c>
      <c r="AM70">
        <v>157748</v>
      </c>
      <c r="AN70">
        <v>162184</v>
      </c>
      <c r="AO70">
        <v>167409</v>
      </c>
      <c r="AP70">
        <v>181333</v>
      </c>
      <c r="AQ70">
        <v>196493</v>
      </c>
      <c r="AR70">
        <v>200031</v>
      </c>
      <c r="AS70">
        <v>202243</v>
      </c>
      <c r="AT70">
        <v>215813</v>
      </c>
      <c r="AU70">
        <v>234152</v>
      </c>
      <c r="AV70">
        <v>238266</v>
      </c>
      <c r="AW70">
        <v>244449</v>
      </c>
      <c r="AX70">
        <v>244200</v>
      </c>
      <c r="AY70">
        <v>251828</v>
      </c>
      <c r="AZ70">
        <v>259969</v>
      </c>
      <c r="BA70">
        <v>257445</v>
      </c>
      <c r="BB70">
        <v>247263</v>
      </c>
      <c r="BC70">
        <v>248934</v>
      </c>
      <c r="BD70">
        <v>249445</v>
      </c>
      <c r="BE70">
        <v>243602</v>
      </c>
      <c r="BF70">
        <v>240921</v>
      </c>
      <c r="BG70">
        <v>246254</v>
      </c>
      <c r="BH70">
        <v>250431</v>
      </c>
      <c r="BI70">
        <v>246941</v>
      </c>
      <c r="BJ70">
        <v>240024</v>
      </c>
      <c r="BK70">
        <v>247731</v>
      </c>
      <c r="BL70">
        <v>250153</v>
      </c>
      <c r="BM70">
        <v>251473</v>
      </c>
      <c r="BN70">
        <v>253609</v>
      </c>
      <c r="BO70">
        <v>266836</v>
      </c>
      <c r="BP70">
        <v>274491</v>
      </c>
      <c r="BQ70">
        <v>263201</v>
      </c>
      <c r="BR70">
        <v>256814</v>
      </c>
      <c r="BS70">
        <v>261256</v>
      </c>
      <c r="BT70">
        <v>248235</v>
      </c>
      <c r="BU70">
        <v>209255</v>
      </c>
      <c r="BV70">
        <v>148514</v>
      </c>
      <c r="BW70">
        <v>124095</v>
      </c>
      <c r="BX70">
        <v>102210</v>
      </c>
      <c r="BY70">
        <v>68650</v>
      </c>
      <c r="BZ70">
        <v>44507</v>
      </c>
      <c r="CA70">
        <v>35363</v>
      </c>
      <c r="CB70">
        <v>56847</v>
      </c>
      <c r="CC70">
        <v>127495</v>
      </c>
      <c r="CD70">
        <v>225490</v>
      </c>
      <c r="CE70">
        <v>266534</v>
      </c>
      <c r="CF70">
        <v>268443</v>
      </c>
      <c r="CG70">
        <v>260353</v>
      </c>
      <c r="CH70">
        <v>260224</v>
      </c>
      <c r="CI70">
        <v>269461</v>
      </c>
      <c r="CJ70">
        <v>283030</v>
      </c>
      <c r="CK70">
        <v>276060</v>
      </c>
      <c r="CL70">
        <v>255780</v>
      </c>
      <c r="CM70">
        <v>262616</v>
      </c>
      <c r="CN70">
        <v>279796</v>
      </c>
      <c r="CO70">
        <v>288905</v>
      </c>
      <c r="CP70">
        <v>278107</v>
      </c>
      <c r="CQ70">
        <v>268915</v>
      </c>
      <c r="CR70">
        <v>255626</v>
      </c>
      <c r="CS70">
        <v>247738</v>
      </c>
      <c r="CT70">
        <v>252674</v>
      </c>
      <c r="CU70">
        <v>276775</v>
      </c>
      <c r="CV70">
        <v>276493</v>
      </c>
      <c r="CW70">
        <v>260413</v>
      </c>
      <c r="CX70">
        <v>258093</v>
      </c>
      <c r="CY70">
        <v>251496</v>
      </c>
      <c r="CZ70">
        <v>256564</v>
      </c>
      <c r="DA70">
        <v>263487</v>
      </c>
      <c r="DB70">
        <v>269172</v>
      </c>
      <c r="DC70">
        <v>276337</v>
      </c>
      <c r="DD70">
        <v>271476</v>
      </c>
      <c r="DE70">
        <v>272444</v>
      </c>
      <c r="DF70">
        <v>270994</v>
      </c>
      <c r="DG70">
        <v>268519</v>
      </c>
      <c r="DH70">
        <v>260730</v>
      </c>
      <c r="DI70">
        <v>259514</v>
      </c>
      <c r="DJ70">
        <v>263169</v>
      </c>
      <c r="DK70">
        <v>252253</v>
      </c>
      <c r="DL70">
        <v>247040</v>
      </c>
      <c r="DM70">
        <v>258660</v>
      </c>
      <c r="DN70">
        <v>250329</v>
      </c>
      <c r="DO70">
        <v>269557</v>
      </c>
      <c r="DP70">
        <v>278546</v>
      </c>
      <c r="DQ70">
        <v>279302</v>
      </c>
      <c r="DR70">
        <v>275611</v>
      </c>
      <c r="DS70">
        <v>277566</v>
      </c>
      <c r="DT70">
        <v>284102</v>
      </c>
      <c r="DU70">
        <v>294398</v>
      </c>
      <c r="DV70">
        <v>300326</v>
      </c>
      <c r="DW70">
        <v>302417</v>
      </c>
      <c r="DX70">
        <v>280224</v>
      </c>
      <c r="DY70">
        <v>200434</v>
      </c>
      <c r="DZ70">
        <v>108795</v>
      </c>
      <c r="EA70">
        <v>81470</v>
      </c>
      <c r="EB70">
        <v>131952</v>
      </c>
      <c r="EC70">
        <v>137974</v>
      </c>
      <c r="ED70">
        <v>86354</v>
      </c>
      <c r="EE70">
        <v>75185</v>
      </c>
      <c r="EF70">
        <v>112358</v>
      </c>
      <c r="EG70">
        <v>200120</v>
      </c>
      <c r="EH70">
        <v>237992</v>
      </c>
      <c r="EI70">
        <v>157769</v>
      </c>
      <c r="EJ70">
        <v>78188</v>
      </c>
      <c r="EK70">
        <v>74135</v>
      </c>
      <c r="EL70">
        <v>128732</v>
      </c>
      <c r="EM70">
        <v>212936</v>
      </c>
      <c r="EN70">
        <v>276182</v>
      </c>
      <c r="EO70">
        <v>304081</v>
      </c>
      <c r="EP70">
        <v>307707</v>
      </c>
      <c r="EQ70">
        <v>308724</v>
      </c>
      <c r="ER70">
        <v>310615</v>
      </c>
      <c r="ES70">
        <v>306277</v>
      </c>
      <c r="ET70">
        <v>312323</v>
      </c>
      <c r="EU70">
        <v>307599</v>
      </c>
      <c r="EV70">
        <v>305279</v>
      </c>
      <c r="EW70">
        <v>304456</v>
      </c>
      <c r="EX70">
        <v>300252</v>
      </c>
      <c r="EY70">
        <v>305987</v>
      </c>
      <c r="EZ70">
        <v>306716</v>
      </c>
      <c r="FA70">
        <v>315035</v>
      </c>
      <c r="FB70">
        <v>310902</v>
      </c>
      <c r="FC70">
        <v>302405</v>
      </c>
      <c r="FD70">
        <v>299966</v>
      </c>
      <c r="FE70">
        <v>299123</v>
      </c>
      <c r="FF70">
        <v>309113</v>
      </c>
      <c r="FG70">
        <v>313483</v>
      </c>
      <c r="FH70">
        <v>315979</v>
      </c>
      <c r="FI70">
        <v>307430</v>
      </c>
      <c r="FJ70">
        <v>309035</v>
      </c>
      <c r="FK70">
        <v>304593</v>
      </c>
      <c r="FL70">
        <v>298358</v>
      </c>
      <c r="FM70">
        <v>296247</v>
      </c>
      <c r="FN70">
        <v>306592</v>
      </c>
      <c r="FO70">
        <v>260206</v>
      </c>
      <c r="FP70">
        <v>154850</v>
      </c>
      <c r="FQ70">
        <v>69238</v>
      </c>
      <c r="FR70">
        <v>52077</v>
      </c>
      <c r="FS70">
        <v>44057</v>
      </c>
      <c r="FT70">
        <v>44259</v>
      </c>
      <c r="FU70">
        <v>34933</v>
      </c>
      <c r="FV70">
        <v>33536</v>
      </c>
      <c r="FW70">
        <v>30011</v>
      </c>
      <c r="FX70">
        <v>29839</v>
      </c>
      <c r="FY70">
        <v>29621</v>
      </c>
      <c r="FZ70">
        <v>32355</v>
      </c>
      <c r="GA70">
        <v>31156</v>
      </c>
      <c r="GB70">
        <v>34540</v>
      </c>
      <c r="GC70">
        <v>57527</v>
      </c>
      <c r="GD70">
        <v>134619</v>
      </c>
      <c r="GE70">
        <v>262166</v>
      </c>
      <c r="GF70">
        <v>313637</v>
      </c>
      <c r="GG70">
        <v>302594</v>
      </c>
      <c r="GH70">
        <v>298723</v>
      </c>
      <c r="GI70">
        <v>296425</v>
      </c>
      <c r="GJ70">
        <v>273803</v>
      </c>
      <c r="GK70">
        <v>219719</v>
      </c>
      <c r="GL70">
        <v>118111</v>
      </c>
      <c r="GM70">
        <v>59212</v>
      </c>
      <c r="GN70">
        <v>36750</v>
      </c>
      <c r="GO70">
        <v>41947</v>
      </c>
      <c r="GP70">
        <v>50821</v>
      </c>
      <c r="GQ70">
        <v>78475</v>
      </c>
      <c r="GR70">
        <v>117511</v>
      </c>
      <c r="GS70">
        <v>140732</v>
      </c>
      <c r="GT70">
        <v>126096</v>
      </c>
      <c r="GU70">
        <v>111263</v>
      </c>
      <c r="GV70">
        <v>153997</v>
      </c>
      <c r="GW70">
        <v>163882</v>
      </c>
      <c r="GX70">
        <v>97051</v>
      </c>
      <c r="GY70">
        <v>46355</v>
      </c>
      <c r="GZ70">
        <v>43572</v>
      </c>
      <c r="HA70">
        <v>68657</v>
      </c>
      <c r="HB70">
        <v>116759</v>
      </c>
      <c r="HC70">
        <v>167594</v>
      </c>
      <c r="HD70">
        <v>241956</v>
      </c>
      <c r="HE70">
        <v>271741</v>
      </c>
      <c r="HF70">
        <v>260868</v>
      </c>
      <c r="HG70">
        <v>220983</v>
      </c>
      <c r="HH70">
        <v>226862</v>
      </c>
      <c r="HI70">
        <v>264886</v>
      </c>
      <c r="HJ70">
        <v>301519</v>
      </c>
      <c r="HK70">
        <v>305674</v>
      </c>
      <c r="HL70">
        <v>283326</v>
      </c>
      <c r="HM70">
        <v>248940</v>
      </c>
      <c r="HN70">
        <v>195052</v>
      </c>
      <c r="HO70">
        <v>97037</v>
      </c>
      <c r="HP70">
        <v>63466</v>
      </c>
      <c r="HQ70">
        <v>102685</v>
      </c>
      <c r="HR70">
        <v>219233</v>
      </c>
      <c r="HS70">
        <v>262399</v>
      </c>
      <c r="HT70">
        <v>154738</v>
      </c>
      <c r="HU70">
        <v>52631</v>
      </c>
      <c r="HV70">
        <v>26767</v>
      </c>
      <c r="HW70">
        <v>22337</v>
      </c>
      <c r="HX70">
        <v>13143</v>
      </c>
      <c r="HY70">
        <v>13036</v>
      </c>
      <c r="HZ70">
        <v>23176</v>
      </c>
      <c r="IA70">
        <v>43213</v>
      </c>
      <c r="IB70">
        <v>68994</v>
      </c>
      <c r="IC70">
        <v>114991</v>
      </c>
      <c r="ID70">
        <v>132300</v>
      </c>
      <c r="IE70">
        <v>130122</v>
      </c>
      <c r="IF70">
        <v>119128</v>
      </c>
      <c r="IG70">
        <v>106152</v>
      </c>
      <c r="IH70">
        <v>91053</v>
      </c>
      <c r="II70">
        <v>68538</v>
      </c>
      <c r="IJ70">
        <v>71653</v>
      </c>
      <c r="IK70">
        <v>128018</v>
      </c>
      <c r="IL70">
        <v>252421</v>
      </c>
      <c r="IM70">
        <v>311460</v>
      </c>
      <c r="IN70">
        <v>308901</v>
      </c>
      <c r="IO70">
        <v>306659</v>
      </c>
      <c r="IP70">
        <v>310020</v>
      </c>
      <c r="IQ70">
        <v>316845</v>
      </c>
      <c r="IR70">
        <v>317329</v>
      </c>
      <c r="IS70">
        <v>324354</v>
      </c>
      <c r="IT70">
        <v>323523</v>
      </c>
      <c r="IU70">
        <v>319282</v>
      </c>
      <c r="IV70">
        <v>320086</v>
      </c>
      <c r="IW70">
        <v>318240</v>
      </c>
      <c r="IX70">
        <v>309414</v>
      </c>
      <c r="IY70">
        <v>306123</v>
      </c>
      <c r="IZ70">
        <v>300612</v>
      </c>
      <c r="JA70">
        <v>308161</v>
      </c>
      <c r="JB70">
        <v>321099</v>
      </c>
      <c r="JC70">
        <v>323309</v>
      </c>
      <c r="JD70">
        <v>330247</v>
      </c>
      <c r="JE70">
        <v>333706</v>
      </c>
      <c r="JF70">
        <v>338251</v>
      </c>
      <c r="JG70">
        <v>337571</v>
      </c>
      <c r="JH70">
        <v>326568</v>
      </c>
      <c r="JI70">
        <v>321041</v>
      </c>
      <c r="JJ70">
        <v>330041</v>
      </c>
      <c r="JK70">
        <v>344412</v>
      </c>
      <c r="JL70">
        <v>351307</v>
      </c>
      <c r="JM70">
        <v>355173</v>
      </c>
      <c r="JN70">
        <v>345091</v>
      </c>
      <c r="JO70">
        <v>333157</v>
      </c>
      <c r="JP70">
        <v>330070</v>
      </c>
      <c r="JQ70">
        <v>331789</v>
      </c>
      <c r="JR70">
        <v>336687</v>
      </c>
      <c r="JS70">
        <v>336508</v>
      </c>
      <c r="JT70">
        <v>330529</v>
      </c>
      <c r="JU70">
        <v>267180</v>
      </c>
      <c r="JV70">
        <v>112104</v>
      </c>
      <c r="JW70">
        <v>39156</v>
      </c>
      <c r="JX70">
        <v>27660</v>
      </c>
      <c r="JY70">
        <v>30930</v>
      </c>
      <c r="JZ70">
        <v>27436</v>
      </c>
      <c r="KA70">
        <v>30782</v>
      </c>
      <c r="KB70">
        <v>55532</v>
      </c>
      <c r="KC70">
        <v>148131</v>
      </c>
      <c r="KD70">
        <v>226653</v>
      </c>
      <c r="KE70">
        <v>229091</v>
      </c>
      <c r="KF70">
        <v>227246</v>
      </c>
      <c r="KG70">
        <v>277929</v>
      </c>
      <c r="KH70">
        <v>327550</v>
      </c>
      <c r="KI70">
        <v>355087</v>
      </c>
      <c r="KJ70">
        <v>362885</v>
      </c>
      <c r="KK70">
        <v>331141</v>
      </c>
      <c r="KL70">
        <v>172948</v>
      </c>
      <c r="KM70">
        <v>77516</v>
      </c>
      <c r="KN70">
        <v>76229</v>
      </c>
      <c r="KO70">
        <v>92055</v>
      </c>
      <c r="KP70">
        <v>77809</v>
      </c>
      <c r="KQ70">
        <v>116365</v>
      </c>
      <c r="KR70">
        <v>224203</v>
      </c>
      <c r="KS70">
        <v>158602</v>
      </c>
      <c r="KT70">
        <v>78589</v>
      </c>
      <c r="KU70">
        <v>44832</v>
      </c>
      <c r="KV70">
        <v>44139</v>
      </c>
      <c r="KW70">
        <v>47793</v>
      </c>
      <c r="KX70">
        <v>84604</v>
      </c>
      <c r="KY70">
        <v>122402</v>
      </c>
      <c r="KZ70">
        <v>91588</v>
      </c>
      <c r="LA70">
        <v>64375</v>
      </c>
      <c r="LB70">
        <v>51278</v>
      </c>
      <c r="LC70">
        <v>50394</v>
      </c>
      <c r="LD70">
        <v>49823</v>
      </c>
      <c r="LE70">
        <v>79670</v>
      </c>
      <c r="LF70">
        <v>143433</v>
      </c>
      <c r="LG70">
        <v>150366</v>
      </c>
      <c r="LH70">
        <v>209389</v>
      </c>
      <c r="LI70">
        <v>278538</v>
      </c>
      <c r="LJ70">
        <v>259459</v>
      </c>
      <c r="LK70">
        <v>175229</v>
      </c>
      <c r="LL70">
        <v>83922</v>
      </c>
      <c r="LM70">
        <v>70333</v>
      </c>
      <c r="LN70">
        <v>138358</v>
      </c>
      <c r="LO70">
        <v>167618</v>
      </c>
      <c r="LP70">
        <v>77486</v>
      </c>
      <c r="LQ70">
        <v>104264</v>
      </c>
      <c r="LR70">
        <v>255551</v>
      </c>
      <c r="LS70">
        <v>344729</v>
      </c>
      <c r="LT70">
        <v>338022</v>
      </c>
      <c r="LU70">
        <v>342125</v>
      </c>
      <c r="LV70">
        <v>356945</v>
      </c>
      <c r="LW70">
        <v>365007</v>
      </c>
      <c r="LX70">
        <v>375429</v>
      </c>
      <c r="LY70">
        <v>394422</v>
      </c>
      <c r="LZ70">
        <v>404108</v>
      </c>
      <c r="MA70">
        <v>406305</v>
      </c>
      <c r="MB70">
        <v>410549</v>
      </c>
      <c r="MC70">
        <v>413313</v>
      </c>
      <c r="MD70">
        <v>413859</v>
      </c>
      <c r="ME70">
        <v>421769</v>
      </c>
      <c r="MF70">
        <v>422811</v>
      </c>
      <c r="MG70">
        <v>417742</v>
      </c>
      <c r="MH70">
        <v>410413</v>
      </c>
      <c r="MI70">
        <v>405375</v>
      </c>
      <c r="MJ70">
        <v>309939</v>
      </c>
      <c r="MK70">
        <v>131861</v>
      </c>
      <c r="ML70">
        <v>64222</v>
      </c>
      <c r="MM70">
        <v>48293</v>
      </c>
      <c r="MN70">
        <v>38724</v>
      </c>
      <c r="MO70">
        <v>40104</v>
      </c>
      <c r="MP70">
        <v>89901</v>
      </c>
      <c r="MQ70">
        <v>245411</v>
      </c>
      <c r="MR70">
        <v>395252</v>
      </c>
      <c r="MS70">
        <v>416073</v>
      </c>
      <c r="MT70">
        <v>422324</v>
      </c>
      <c r="MU70">
        <v>426455</v>
      </c>
      <c r="MV70">
        <v>429621</v>
      </c>
      <c r="MW70">
        <v>424898</v>
      </c>
      <c r="MX70">
        <v>422552</v>
      </c>
      <c r="MY70">
        <v>421984</v>
      </c>
      <c r="MZ70">
        <v>423347</v>
      </c>
      <c r="NA70">
        <v>424332</v>
      </c>
      <c r="NB70">
        <v>427882</v>
      </c>
      <c r="NC70">
        <v>429656</v>
      </c>
      <c r="ND70">
        <v>436751</v>
      </c>
      <c r="NE70">
        <v>425857</v>
      </c>
      <c r="NF70">
        <v>416326</v>
      </c>
      <c r="NG70">
        <v>421558</v>
      </c>
      <c r="NH70">
        <v>425152</v>
      </c>
      <c r="NI70">
        <v>416076</v>
      </c>
      <c r="NJ70">
        <v>405697</v>
      </c>
      <c r="NK70">
        <v>406738</v>
      </c>
      <c r="NL70">
        <v>422061</v>
      </c>
      <c r="NM70">
        <v>433583</v>
      </c>
      <c r="NN70">
        <v>426625</v>
      </c>
      <c r="NO70">
        <v>413269</v>
      </c>
      <c r="NP70">
        <v>429189</v>
      </c>
      <c r="NQ70">
        <v>450145</v>
      </c>
      <c r="NR70">
        <v>332730</v>
      </c>
      <c r="NS70">
        <v>167881</v>
      </c>
      <c r="NT70">
        <v>200992</v>
      </c>
      <c r="NU70">
        <v>348334</v>
      </c>
      <c r="NV70">
        <v>272498</v>
      </c>
      <c r="NW70">
        <v>71739</v>
      </c>
      <c r="NX70">
        <v>29193</v>
      </c>
      <c r="NY70">
        <v>26749</v>
      </c>
      <c r="NZ70">
        <v>28418</v>
      </c>
      <c r="OA70">
        <v>31649</v>
      </c>
      <c r="OB70">
        <v>38193</v>
      </c>
      <c r="OC70">
        <v>46710</v>
      </c>
      <c r="OD70">
        <v>45679</v>
      </c>
      <c r="OE70">
        <v>54600</v>
      </c>
      <c r="OF70">
        <v>46632</v>
      </c>
      <c r="OG70">
        <v>45773</v>
      </c>
      <c r="OH70">
        <v>84638</v>
      </c>
      <c r="OI70">
        <v>187869</v>
      </c>
      <c r="OJ70">
        <v>264210</v>
      </c>
      <c r="OK70">
        <v>397276</v>
      </c>
      <c r="OL70">
        <v>445741</v>
      </c>
      <c r="OM70">
        <v>450757</v>
      </c>
      <c r="ON70">
        <v>447090</v>
      </c>
      <c r="OO70">
        <v>444766</v>
      </c>
      <c r="OP70">
        <v>436988</v>
      </c>
      <c r="OQ70">
        <v>438493</v>
      </c>
      <c r="OR70">
        <v>449200</v>
      </c>
      <c r="OS70">
        <v>451834</v>
      </c>
      <c r="OT70">
        <v>452415</v>
      </c>
      <c r="OU70">
        <v>448938</v>
      </c>
      <c r="OV70">
        <v>450434</v>
      </c>
      <c r="OW70">
        <v>449534</v>
      </c>
      <c r="OX70">
        <v>441750</v>
      </c>
      <c r="OY70">
        <v>417270</v>
      </c>
      <c r="OZ70">
        <v>347117</v>
      </c>
      <c r="PA70">
        <v>215231</v>
      </c>
      <c r="PB70">
        <v>73585</v>
      </c>
      <c r="PC70">
        <v>36932</v>
      </c>
      <c r="PD70">
        <v>39609</v>
      </c>
      <c r="PE70">
        <v>117054</v>
      </c>
      <c r="PF70">
        <v>273170</v>
      </c>
      <c r="PG70">
        <v>400325</v>
      </c>
      <c r="PH70">
        <v>306070</v>
      </c>
      <c r="PI70">
        <v>96007</v>
      </c>
      <c r="PJ70">
        <v>44374</v>
      </c>
      <c r="PK70">
        <v>66018</v>
      </c>
      <c r="PL70">
        <v>154439</v>
      </c>
      <c r="PM70">
        <v>263910</v>
      </c>
      <c r="PN70">
        <v>396492</v>
      </c>
      <c r="PO70">
        <v>465974</v>
      </c>
      <c r="PP70">
        <v>471117</v>
      </c>
      <c r="PQ70">
        <v>471508</v>
      </c>
      <c r="PR70">
        <v>478983</v>
      </c>
      <c r="PS70">
        <v>482519</v>
      </c>
      <c r="PT70">
        <v>484928</v>
      </c>
      <c r="PU70">
        <v>476694</v>
      </c>
      <c r="PV70">
        <v>472940</v>
      </c>
      <c r="PW70">
        <v>465276</v>
      </c>
      <c r="PX70">
        <v>458557</v>
      </c>
      <c r="PY70">
        <v>468138</v>
      </c>
      <c r="PZ70">
        <v>478733</v>
      </c>
      <c r="QA70">
        <v>482248</v>
      </c>
      <c r="QB70">
        <v>479306</v>
      </c>
      <c r="QC70">
        <v>469418</v>
      </c>
      <c r="QD70">
        <v>468235</v>
      </c>
      <c r="QE70">
        <v>433171</v>
      </c>
      <c r="QF70">
        <v>364275</v>
      </c>
      <c r="QG70">
        <v>211733</v>
      </c>
      <c r="QH70">
        <v>120480</v>
      </c>
      <c r="QI70">
        <v>77259</v>
      </c>
      <c r="QJ70">
        <v>63728</v>
      </c>
      <c r="QK70">
        <v>63647</v>
      </c>
      <c r="QL70">
        <v>114338</v>
      </c>
      <c r="QM70">
        <v>207079</v>
      </c>
      <c r="QN70">
        <v>349140</v>
      </c>
      <c r="QO70">
        <v>409214</v>
      </c>
      <c r="QP70">
        <v>449780</v>
      </c>
      <c r="QQ70">
        <v>465474</v>
      </c>
      <c r="QR70">
        <v>459796</v>
      </c>
      <c r="QS70">
        <v>450035</v>
      </c>
      <c r="QT70">
        <v>443367</v>
      </c>
      <c r="QU70">
        <v>376579</v>
      </c>
      <c r="QV70">
        <v>316539</v>
      </c>
      <c r="QW70">
        <v>413101</v>
      </c>
      <c r="QX70">
        <v>466143</v>
      </c>
      <c r="QY70">
        <v>450762</v>
      </c>
      <c r="QZ70">
        <v>441673</v>
      </c>
      <c r="RA70">
        <v>426822</v>
      </c>
      <c r="RB70">
        <v>395082</v>
      </c>
      <c r="RC70">
        <v>304382</v>
      </c>
      <c r="RD70">
        <v>180144</v>
      </c>
      <c r="RE70">
        <v>103468</v>
      </c>
      <c r="RF70">
        <v>86975</v>
      </c>
      <c r="RG70">
        <v>75150</v>
      </c>
      <c r="RH70">
        <v>74782</v>
      </c>
      <c r="RI70">
        <v>86924</v>
      </c>
      <c r="RJ70">
        <v>131155</v>
      </c>
      <c r="RK70">
        <v>186493</v>
      </c>
      <c r="RL70">
        <v>241739</v>
      </c>
      <c r="RM70">
        <v>353210</v>
      </c>
      <c r="RN70">
        <v>367798</v>
      </c>
      <c r="RO70">
        <v>263622</v>
      </c>
      <c r="RP70">
        <v>158625</v>
      </c>
      <c r="RQ70">
        <v>93573</v>
      </c>
      <c r="RR70">
        <v>88424</v>
      </c>
      <c r="RS70">
        <v>115944</v>
      </c>
      <c r="RT70">
        <v>218361</v>
      </c>
      <c r="RU70">
        <v>332408</v>
      </c>
      <c r="RV70">
        <v>418908</v>
      </c>
      <c r="RW70">
        <v>446204</v>
      </c>
      <c r="RX70">
        <v>451725</v>
      </c>
      <c r="RY70">
        <v>449755</v>
      </c>
      <c r="RZ70">
        <v>451255</v>
      </c>
      <c r="SA70">
        <v>465710</v>
      </c>
      <c r="SB70">
        <v>467601</v>
      </c>
      <c r="SC70">
        <v>465486</v>
      </c>
      <c r="SD70">
        <v>481253</v>
      </c>
      <c r="SE70">
        <v>477370</v>
      </c>
      <c r="SF70">
        <v>469755</v>
      </c>
      <c r="SG70">
        <v>473791</v>
      </c>
      <c r="SH70">
        <v>488772</v>
      </c>
      <c r="SI70">
        <v>488455</v>
      </c>
      <c r="SJ70">
        <v>465061</v>
      </c>
      <c r="SK70">
        <v>451874</v>
      </c>
      <c r="SL70">
        <v>457346</v>
      </c>
      <c r="SM70">
        <v>459795</v>
      </c>
      <c r="SN70">
        <v>464352</v>
      </c>
      <c r="SO70">
        <v>429247</v>
      </c>
      <c r="SP70">
        <v>311069</v>
      </c>
      <c r="SQ70">
        <v>225691</v>
      </c>
      <c r="SR70">
        <v>148880</v>
      </c>
      <c r="SS70">
        <v>162651</v>
      </c>
      <c r="ST70">
        <v>202214</v>
      </c>
      <c r="SU70">
        <v>232135</v>
      </c>
      <c r="SV70">
        <v>322064</v>
      </c>
      <c r="SW70">
        <v>386932</v>
      </c>
      <c r="SX70">
        <v>433893</v>
      </c>
      <c r="SY70">
        <v>458513</v>
      </c>
      <c r="SZ70">
        <v>456696</v>
      </c>
      <c r="TA70">
        <v>295025</v>
      </c>
      <c r="TB70">
        <v>92147</v>
      </c>
      <c r="TC70">
        <v>50411</v>
      </c>
      <c r="TD70">
        <v>52031</v>
      </c>
      <c r="TE70">
        <v>61876</v>
      </c>
      <c r="TF70">
        <v>31608</v>
      </c>
    </row>
    <row r="71" spans="2:526">
      <c r="B71">
        <v>31625</v>
      </c>
      <c r="C71">
        <v>80556</v>
      </c>
      <c r="D71">
        <v>143556</v>
      </c>
      <c r="E71">
        <v>197989</v>
      </c>
      <c r="F71">
        <v>201706</v>
      </c>
      <c r="G71">
        <v>181840</v>
      </c>
      <c r="H71">
        <v>168715</v>
      </c>
      <c r="I71">
        <v>152019</v>
      </c>
      <c r="J71">
        <v>142666</v>
      </c>
      <c r="K71">
        <v>141141</v>
      </c>
      <c r="L71">
        <v>126176</v>
      </c>
      <c r="M71">
        <v>111936</v>
      </c>
      <c r="N71">
        <v>128296</v>
      </c>
      <c r="O71">
        <v>124105</v>
      </c>
      <c r="P71">
        <v>98473</v>
      </c>
      <c r="Q71">
        <v>78975</v>
      </c>
      <c r="R71">
        <v>63388</v>
      </c>
      <c r="S71">
        <v>48045</v>
      </c>
      <c r="T71">
        <v>32475</v>
      </c>
      <c r="U71">
        <v>24908</v>
      </c>
      <c r="V71">
        <v>22408</v>
      </c>
      <c r="W71">
        <v>22595</v>
      </c>
      <c r="X71">
        <v>21267</v>
      </c>
      <c r="Y71">
        <v>18627</v>
      </c>
      <c r="Z71">
        <v>19612</v>
      </c>
      <c r="AA71">
        <v>36581</v>
      </c>
      <c r="AB71">
        <v>46798</v>
      </c>
      <c r="AC71">
        <v>53649</v>
      </c>
      <c r="AD71">
        <v>57576</v>
      </c>
      <c r="AE71">
        <v>70923</v>
      </c>
      <c r="AF71">
        <v>88577</v>
      </c>
      <c r="AG71">
        <v>115283</v>
      </c>
      <c r="AH71">
        <v>129904</v>
      </c>
      <c r="AI71">
        <v>147805</v>
      </c>
      <c r="AJ71">
        <v>163412</v>
      </c>
      <c r="AK71">
        <v>163616</v>
      </c>
      <c r="AL71">
        <v>168200</v>
      </c>
      <c r="AM71">
        <v>169947</v>
      </c>
      <c r="AN71">
        <v>180784</v>
      </c>
      <c r="AO71">
        <v>191686</v>
      </c>
      <c r="AP71">
        <v>210584</v>
      </c>
      <c r="AQ71">
        <v>222341</v>
      </c>
      <c r="AR71">
        <v>214202</v>
      </c>
      <c r="AS71">
        <v>211907</v>
      </c>
      <c r="AT71">
        <v>210050</v>
      </c>
      <c r="AU71">
        <v>219684</v>
      </c>
      <c r="AV71">
        <v>237418</v>
      </c>
      <c r="AW71">
        <v>245324</v>
      </c>
      <c r="AX71">
        <v>264038</v>
      </c>
      <c r="AY71">
        <v>280380</v>
      </c>
      <c r="AZ71">
        <v>291433</v>
      </c>
      <c r="BA71">
        <v>276141</v>
      </c>
      <c r="BB71">
        <v>263624</v>
      </c>
      <c r="BC71">
        <v>243564</v>
      </c>
      <c r="BD71">
        <v>238386</v>
      </c>
      <c r="BE71">
        <v>241717</v>
      </c>
      <c r="BF71">
        <v>243159</v>
      </c>
      <c r="BG71">
        <v>242893</v>
      </c>
      <c r="BH71">
        <v>239297</v>
      </c>
      <c r="BI71">
        <v>230640</v>
      </c>
      <c r="BJ71">
        <v>230854</v>
      </c>
      <c r="BK71">
        <v>226502</v>
      </c>
      <c r="BL71">
        <v>227108</v>
      </c>
      <c r="BM71">
        <v>225334</v>
      </c>
      <c r="BN71">
        <v>226108</v>
      </c>
      <c r="BO71">
        <v>237357</v>
      </c>
      <c r="BP71">
        <v>253072</v>
      </c>
      <c r="BQ71">
        <v>254385</v>
      </c>
      <c r="BR71">
        <v>248528</v>
      </c>
      <c r="BS71">
        <v>239880</v>
      </c>
      <c r="BT71">
        <v>232574</v>
      </c>
      <c r="BU71">
        <v>209525</v>
      </c>
      <c r="BV71">
        <v>176720</v>
      </c>
      <c r="BW71">
        <v>133798</v>
      </c>
      <c r="BX71">
        <v>104506</v>
      </c>
      <c r="BY71">
        <v>75878</v>
      </c>
      <c r="BZ71">
        <v>58227</v>
      </c>
      <c r="CA71">
        <v>56717</v>
      </c>
      <c r="CB71">
        <v>77154</v>
      </c>
      <c r="CC71">
        <v>135998</v>
      </c>
      <c r="CD71">
        <v>214664</v>
      </c>
      <c r="CE71">
        <v>247212</v>
      </c>
      <c r="CF71">
        <v>232669</v>
      </c>
      <c r="CG71">
        <v>228970</v>
      </c>
      <c r="CH71">
        <v>218546</v>
      </c>
      <c r="CI71">
        <v>222772</v>
      </c>
      <c r="CJ71">
        <v>248948</v>
      </c>
      <c r="CK71">
        <v>249791</v>
      </c>
      <c r="CL71">
        <v>213208</v>
      </c>
      <c r="CM71">
        <v>204822</v>
      </c>
      <c r="CN71">
        <v>221592</v>
      </c>
      <c r="CO71">
        <v>235641</v>
      </c>
      <c r="CP71">
        <v>228793</v>
      </c>
      <c r="CQ71">
        <v>208153</v>
      </c>
      <c r="CR71">
        <v>203066</v>
      </c>
      <c r="CS71">
        <v>210520</v>
      </c>
      <c r="CT71">
        <v>232736</v>
      </c>
      <c r="CU71">
        <v>246529</v>
      </c>
      <c r="CV71">
        <v>227706</v>
      </c>
      <c r="CW71">
        <v>217301</v>
      </c>
      <c r="CX71">
        <v>223318</v>
      </c>
      <c r="CY71">
        <v>231236</v>
      </c>
      <c r="CZ71">
        <v>236737</v>
      </c>
      <c r="DA71">
        <v>245946</v>
      </c>
      <c r="DB71">
        <v>258787</v>
      </c>
      <c r="DC71">
        <v>276017</v>
      </c>
      <c r="DD71">
        <v>283639</v>
      </c>
      <c r="DE71">
        <v>289618</v>
      </c>
      <c r="DF71">
        <v>296102</v>
      </c>
      <c r="DG71">
        <v>276402</v>
      </c>
      <c r="DH71">
        <v>259971</v>
      </c>
      <c r="DI71">
        <v>259966</v>
      </c>
      <c r="DJ71">
        <v>245815</v>
      </c>
      <c r="DK71">
        <v>225454</v>
      </c>
      <c r="DL71">
        <v>210045</v>
      </c>
      <c r="DM71">
        <v>229670</v>
      </c>
      <c r="DN71">
        <v>274048</v>
      </c>
      <c r="DO71">
        <v>283380</v>
      </c>
      <c r="DP71">
        <v>277860</v>
      </c>
      <c r="DQ71">
        <v>267652</v>
      </c>
      <c r="DR71">
        <v>258484</v>
      </c>
      <c r="DS71">
        <v>255431</v>
      </c>
      <c r="DT71">
        <v>259395</v>
      </c>
      <c r="DU71">
        <v>276978</v>
      </c>
      <c r="DV71">
        <v>290060</v>
      </c>
      <c r="DW71">
        <v>288687</v>
      </c>
      <c r="DX71">
        <v>237393</v>
      </c>
      <c r="DY71">
        <v>137862</v>
      </c>
      <c r="DZ71">
        <v>71142</v>
      </c>
      <c r="EA71">
        <v>89756</v>
      </c>
      <c r="EB71">
        <v>132432</v>
      </c>
      <c r="EC71">
        <v>118595</v>
      </c>
      <c r="ED71">
        <v>86301</v>
      </c>
      <c r="EE71">
        <v>74725</v>
      </c>
      <c r="EF71">
        <v>117290</v>
      </c>
      <c r="EG71">
        <v>200013</v>
      </c>
      <c r="EH71">
        <v>219736</v>
      </c>
      <c r="EI71">
        <v>131390</v>
      </c>
      <c r="EJ71">
        <v>74849</v>
      </c>
      <c r="EK71">
        <v>75124</v>
      </c>
      <c r="EL71">
        <v>129453</v>
      </c>
      <c r="EM71">
        <v>206327</v>
      </c>
      <c r="EN71">
        <v>278045</v>
      </c>
      <c r="EO71">
        <v>292638</v>
      </c>
      <c r="EP71">
        <v>293694</v>
      </c>
      <c r="EQ71">
        <v>284396</v>
      </c>
      <c r="ER71">
        <v>282332</v>
      </c>
      <c r="ES71">
        <v>292788</v>
      </c>
      <c r="ET71">
        <v>299675</v>
      </c>
      <c r="EU71">
        <v>307424</v>
      </c>
      <c r="EV71">
        <v>305597</v>
      </c>
      <c r="EW71">
        <v>301907</v>
      </c>
      <c r="EX71">
        <v>300433</v>
      </c>
      <c r="EY71">
        <v>299719</v>
      </c>
      <c r="EZ71">
        <v>303288</v>
      </c>
      <c r="FA71">
        <v>304789</v>
      </c>
      <c r="FB71">
        <v>317763</v>
      </c>
      <c r="FC71">
        <v>318380</v>
      </c>
      <c r="FD71">
        <v>310729</v>
      </c>
      <c r="FE71">
        <v>307685</v>
      </c>
      <c r="FF71">
        <v>316431</v>
      </c>
      <c r="FG71">
        <v>326247</v>
      </c>
      <c r="FH71">
        <v>328616</v>
      </c>
      <c r="FI71">
        <v>333676</v>
      </c>
      <c r="FJ71">
        <v>324258</v>
      </c>
      <c r="FK71">
        <v>317256</v>
      </c>
      <c r="FL71">
        <v>306620</v>
      </c>
      <c r="FM71">
        <v>303185</v>
      </c>
      <c r="FN71">
        <v>299438</v>
      </c>
      <c r="FO71">
        <v>228081</v>
      </c>
      <c r="FP71">
        <v>112187</v>
      </c>
      <c r="FQ71">
        <v>65172</v>
      </c>
      <c r="FR71">
        <v>69966</v>
      </c>
      <c r="FS71">
        <v>76805</v>
      </c>
      <c r="FT71">
        <v>54746</v>
      </c>
      <c r="FU71">
        <v>37244</v>
      </c>
      <c r="FV71">
        <v>33018</v>
      </c>
      <c r="FW71">
        <v>34866</v>
      </c>
      <c r="FX71">
        <v>32345</v>
      </c>
      <c r="FY71">
        <v>34124</v>
      </c>
      <c r="FZ71">
        <v>31643</v>
      </c>
      <c r="GA71">
        <v>29836</v>
      </c>
      <c r="GB71">
        <v>32036</v>
      </c>
      <c r="GC71">
        <v>49236</v>
      </c>
      <c r="GD71">
        <v>108663</v>
      </c>
      <c r="GE71">
        <v>239464</v>
      </c>
      <c r="GF71">
        <v>305327</v>
      </c>
      <c r="GG71">
        <v>299092</v>
      </c>
      <c r="GH71">
        <v>284323</v>
      </c>
      <c r="GI71">
        <v>242475</v>
      </c>
      <c r="GJ71">
        <v>172166</v>
      </c>
      <c r="GK71">
        <v>92297</v>
      </c>
      <c r="GL71">
        <v>58980</v>
      </c>
      <c r="GM71">
        <v>30239</v>
      </c>
      <c r="GN71">
        <v>22991</v>
      </c>
      <c r="GO71">
        <v>26925</v>
      </c>
      <c r="GP71">
        <v>34219</v>
      </c>
      <c r="GQ71">
        <v>33169</v>
      </c>
      <c r="GR71">
        <v>45693</v>
      </c>
      <c r="GS71">
        <v>59457</v>
      </c>
      <c r="GT71">
        <v>50706</v>
      </c>
      <c r="GU71">
        <v>49238</v>
      </c>
      <c r="GV71">
        <v>72881</v>
      </c>
      <c r="GW71">
        <v>70435</v>
      </c>
      <c r="GX71">
        <v>43967</v>
      </c>
      <c r="GY71">
        <v>34780</v>
      </c>
      <c r="GZ71">
        <v>32849</v>
      </c>
      <c r="HA71">
        <v>47327</v>
      </c>
      <c r="HB71">
        <v>73838</v>
      </c>
      <c r="HC71">
        <v>98053</v>
      </c>
      <c r="HD71">
        <v>129096</v>
      </c>
      <c r="HE71">
        <v>149915</v>
      </c>
      <c r="HF71">
        <v>132359</v>
      </c>
      <c r="HG71">
        <v>98243</v>
      </c>
      <c r="HH71">
        <v>96314</v>
      </c>
      <c r="HI71">
        <v>179471</v>
      </c>
      <c r="HJ71">
        <v>219204</v>
      </c>
      <c r="HK71">
        <v>204240</v>
      </c>
      <c r="HL71">
        <v>174781</v>
      </c>
      <c r="HM71">
        <v>142286</v>
      </c>
      <c r="HN71">
        <v>99593</v>
      </c>
      <c r="HO71">
        <v>71757</v>
      </c>
      <c r="HP71">
        <v>61798</v>
      </c>
      <c r="HQ71">
        <v>116272</v>
      </c>
      <c r="HR71">
        <v>241151</v>
      </c>
      <c r="HS71">
        <v>259167</v>
      </c>
      <c r="HT71">
        <v>136255</v>
      </c>
      <c r="HU71">
        <v>42612</v>
      </c>
      <c r="HV71">
        <v>20125</v>
      </c>
      <c r="HW71">
        <v>16234</v>
      </c>
      <c r="HX71">
        <v>18408</v>
      </c>
      <c r="HY71">
        <v>18936</v>
      </c>
      <c r="HZ71">
        <v>31438</v>
      </c>
      <c r="IA71">
        <v>45126</v>
      </c>
      <c r="IB71">
        <v>61026</v>
      </c>
      <c r="IC71">
        <v>88575</v>
      </c>
      <c r="ID71">
        <v>115234</v>
      </c>
      <c r="IE71">
        <v>125537</v>
      </c>
      <c r="IF71">
        <v>131439</v>
      </c>
      <c r="IG71">
        <v>125583</v>
      </c>
      <c r="IH71">
        <v>87699</v>
      </c>
      <c r="II71">
        <v>61100</v>
      </c>
      <c r="IJ71">
        <v>67029</v>
      </c>
      <c r="IK71">
        <v>145762</v>
      </c>
      <c r="IL71">
        <v>259845</v>
      </c>
      <c r="IM71">
        <v>305391</v>
      </c>
      <c r="IN71">
        <v>296009</v>
      </c>
      <c r="IO71">
        <v>296022</v>
      </c>
      <c r="IP71">
        <v>293379</v>
      </c>
      <c r="IQ71">
        <v>298586</v>
      </c>
      <c r="IR71">
        <v>304524</v>
      </c>
      <c r="IS71">
        <v>307299</v>
      </c>
      <c r="IT71">
        <v>315102</v>
      </c>
      <c r="IU71">
        <v>313802</v>
      </c>
      <c r="IV71">
        <v>316001</v>
      </c>
      <c r="IW71">
        <v>315868</v>
      </c>
      <c r="IX71">
        <v>313820</v>
      </c>
      <c r="IY71">
        <v>302177</v>
      </c>
      <c r="IZ71">
        <v>309853</v>
      </c>
      <c r="JA71">
        <v>315509</v>
      </c>
      <c r="JB71">
        <v>317432</v>
      </c>
      <c r="JC71">
        <v>332424</v>
      </c>
      <c r="JD71">
        <v>329057</v>
      </c>
      <c r="JE71">
        <v>334608</v>
      </c>
      <c r="JF71">
        <v>338915</v>
      </c>
      <c r="JG71">
        <v>333146</v>
      </c>
      <c r="JH71">
        <v>323368</v>
      </c>
      <c r="JI71">
        <v>322805</v>
      </c>
      <c r="JJ71">
        <v>324569</v>
      </c>
      <c r="JK71">
        <v>327854</v>
      </c>
      <c r="JL71">
        <v>338758</v>
      </c>
      <c r="JM71">
        <v>347583</v>
      </c>
      <c r="JN71">
        <v>341024</v>
      </c>
      <c r="JO71">
        <v>328515</v>
      </c>
      <c r="JP71">
        <v>323148</v>
      </c>
      <c r="JQ71">
        <v>322648</v>
      </c>
      <c r="JR71">
        <v>329992</v>
      </c>
      <c r="JS71">
        <v>331849</v>
      </c>
      <c r="JT71">
        <v>331104</v>
      </c>
      <c r="JU71">
        <v>219669</v>
      </c>
      <c r="JV71">
        <v>59175</v>
      </c>
      <c r="JW71">
        <v>32753</v>
      </c>
      <c r="JX71">
        <v>30684</v>
      </c>
      <c r="JY71">
        <v>29657</v>
      </c>
      <c r="JZ71">
        <v>24710</v>
      </c>
      <c r="KA71">
        <v>23981</v>
      </c>
      <c r="KB71">
        <v>40285</v>
      </c>
      <c r="KC71">
        <v>82473</v>
      </c>
      <c r="KD71">
        <v>132485</v>
      </c>
      <c r="KE71">
        <v>70727</v>
      </c>
      <c r="KF71">
        <v>79294</v>
      </c>
      <c r="KG71">
        <v>206149</v>
      </c>
      <c r="KH71">
        <v>302645</v>
      </c>
      <c r="KI71">
        <v>342132</v>
      </c>
      <c r="KJ71">
        <v>350355</v>
      </c>
      <c r="KK71">
        <v>287427</v>
      </c>
      <c r="KL71">
        <v>142547</v>
      </c>
      <c r="KM71">
        <v>102498</v>
      </c>
      <c r="KN71">
        <v>180843</v>
      </c>
      <c r="KO71">
        <v>201659</v>
      </c>
      <c r="KP71">
        <v>96995</v>
      </c>
      <c r="KQ71">
        <v>90028</v>
      </c>
      <c r="KR71">
        <v>209061</v>
      </c>
      <c r="KS71">
        <v>162867</v>
      </c>
      <c r="KT71">
        <v>58533</v>
      </c>
      <c r="KU71">
        <v>36829</v>
      </c>
      <c r="KV71">
        <v>36054</v>
      </c>
      <c r="KW71">
        <v>40596</v>
      </c>
      <c r="KX71">
        <v>54607</v>
      </c>
      <c r="KY71">
        <v>102654</v>
      </c>
      <c r="KZ71">
        <v>85796</v>
      </c>
      <c r="LA71">
        <v>65700</v>
      </c>
      <c r="LB71">
        <v>33515</v>
      </c>
      <c r="LC71">
        <v>30064</v>
      </c>
      <c r="LD71">
        <v>31741</v>
      </c>
      <c r="LE71">
        <v>48839</v>
      </c>
      <c r="LF71">
        <v>93569</v>
      </c>
      <c r="LG71">
        <v>173906</v>
      </c>
      <c r="LH71">
        <v>256838</v>
      </c>
      <c r="LI71">
        <v>285445</v>
      </c>
      <c r="LJ71">
        <v>267740</v>
      </c>
      <c r="LK71">
        <v>177266</v>
      </c>
      <c r="LL71">
        <v>81050</v>
      </c>
      <c r="LM71">
        <v>82835</v>
      </c>
      <c r="LN71">
        <v>186882</v>
      </c>
      <c r="LO71">
        <v>170141</v>
      </c>
      <c r="LP71">
        <v>79474</v>
      </c>
      <c r="LQ71">
        <v>103131</v>
      </c>
      <c r="LR71">
        <v>283089</v>
      </c>
      <c r="LS71">
        <v>353818</v>
      </c>
      <c r="LT71">
        <v>349445</v>
      </c>
      <c r="LU71">
        <v>356360</v>
      </c>
      <c r="LV71">
        <v>365642</v>
      </c>
      <c r="LW71">
        <v>364230</v>
      </c>
      <c r="LX71">
        <v>383411</v>
      </c>
      <c r="LY71">
        <v>393490</v>
      </c>
      <c r="LZ71">
        <v>410806</v>
      </c>
      <c r="MA71">
        <v>413030</v>
      </c>
      <c r="MB71">
        <v>398126</v>
      </c>
      <c r="MC71">
        <v>393182</v>
      </c>
      <c r="MD71">
        <v>404625</v>
      </c>
      <c r="ME71">
        <v>415987</v>
      </c>
      <c r="MF71">
        <v>430308</v>
      </c>
      <c r="MG71">
        <v>436182</v>
      </c>
      <c r="MH71">
        <v>431473</v>
      </c>
      <c r="MI71">
        <v>420133</v>
      </c>
      <c r="MJ71">
        <v>283267</v>
      </c>
      <c r="MK71">
        <v>103307</v>
      </c>
      <c r="ML71">
        <v>49000</v>
      </c>
      <c r="MM71">
        <v>45043</v>
      </c>
      <c r="MN71">
        <v>53181</v>
      </c>
      <c r="MO71">
        <v>45780</v>
      </c>
      <c r="MP71">
        <v>91871</v>
      </c>
      <c r="MQ71">
        <v>270384</v>
      </c>
      <c r="MR71">
        <v>387025</v>
      </c>
      <c r="MS71">
        <v>413206</v>
      </c>
      <c r="MT71">
        <v>415733</v>
      </c>
      <c r="MU71">
        <v>417670</v>
      </c>
      <c r="MV71">
        <v>421136</v>
      </c>
      <c r="MW71">
        <v>429667</v>
      </c>
      <c r="MX71">
        <v>429780</v>
      </c>
      <c r="MY71">
        <v>429407</v>
      </c>
      <c r="MZ71">
        <v>428845</v>
      </c>
      <c r="NA71">
        <v>430637</v>
      </c>
      <c r="NB71">
        <v>428473</v>
      </c>
      <c r="NC71">
        <v>433814</v>
      </c>
      <c r="ND71">
        <v>435190</v>
      </c>
      <c r="NE71">
        <v>426108</v>
      </c>
      <c r="NF71">
        <v>422355</v>
      </c>
      <c r="NG71">
        <v>425311</v>
      </c>
      <c r="NH71">
        <v>426684</v>
      </c>
      <c r="NI71">
        <v>423131</v>
      </c>
      <c r="NJ71">
        <v>413306</v>
      </c>
      <c r="NK71">
        <v>406532</v>
      </c>
      <c r="NL71">
        <v>412950</v>
      </c>
      <c r="NM71">
        <v>424129</v>
      </c>
      <c r="NN71">
        <v>417610</v>
      </c>
      <c r="NO71">
        <v>414997</v>
      </c>
      <c r="NP71">
        <v>420763</v>
      </c>
      <c r="NQ71">
        <v>447771</v>
      </c>
      <c r="NR71">
        <v>355134</v>
      </c>
      <c r="NS71">
        <v>169882</v>
      </c>
      <c r="NT71">
        <v>170615</v>
      </c>
      <c r="NU71">
        <v>332934</v>
      </c>
      <c r="NV71">
        <v>261568</v>
      </c>
      <c r="NW71">
        <v>72639</v>
      </c>
      <c r="NX71">
        <v>31024</v>
      </c>
      <c r="NY71">
        <v>28200</v>
      </c>
      <c r="NZ71">
        <v>30283</v>
      </c>
      <c r="OA71">
        <v>33676</v>
      </c>
      <c r="OB71">
        <v>42275</v>
      </c>
      <c r="OC71">
        <v>48727</v>
      </c>
      <c r="OD71">
        <v>46638</v>
      </c>
      <c r="OE71">
        <v>48131</v>
      </c>
      <c r="OF71">
        <v>44943</v>
      </c>
      <c r="OG71">
        <v>50140</v>
      </c>
      <c r="OH71">
        <v>76646</v>
      </c>
      <c r="OI71">
        <v>143753</v>
      </c>
      <c r="OJ71">
        <v>260643</v>
      </c>
      <c r="OK71">
        <v>399827</v>
      </c>
      <c r="OL71">
        <v>452068</v>
      </c>
      <c r="OM71">
        <v>453458</v>
      </c>
      <c r="ON71">
        <v>459774</v>
      </c>
      <c r="OO71">
        <v>461204</v>
      </c>
      <c r="OP71">
        <v>449797</v>
      </c>
      <c r="OQ71">
        <v>458355</v>
      </c>
      <c r="OR71">
        <v>458157</v>
      </c>
      <c r="OS71">
        <v>455328</v>
      </c>
      <c r="OT71">
        <v>453067</v>
      </c>
      <c r="OU71">
        <v>455080</v>
      </c>
      <c r="OV71">
        <v>456915</v>
      </c>
      <c r="OW71">
        <v>454873</v>
      </c>
      <c r="OX71">
        <v>436531</v>
      </c>
      <c r="OY71">
        <v>362689</v>
      </c>
      <c r="OZ71">
        <v>210286</v>
      </c>
      <c r="PA71">
        <v>84890</v>
      </c>
      <c r="PB71">
        <v>47965</v>
      </c>
      <c r="PC71">
        <v>29348</v>
      </c>
      <c r="PD71">
        <v>38271</v>
      </c>
      <c r="PE71">
        <v>129631</v>
      </c>
      <c r="PF71">
        <v>330200</v>
      </c>
      <c r="PG71">
        <v>401656</v>
      </c>
      <c r="PH71">
        <v>271084</v>
      </c>
      <c r="PI71">
        <v>111514</v>
      </c>
      <c r="PJ71">
        <v>70540</v>
      </c>
      <c r="PK71">
        <v>110452</v>
      </c>
      <c r="PL71">
        <v>209992</v>
      </c>
      <c r="PM71">
        <v>357993</v>
      </c>
      <c r="PN71">
        <v>418766</v>
      </c>
      <c r="PO71">
        <v>439219</v>
      </c>
      <c r="PP71">
        <v>440309</v>
      </c>
      <c r="PQ71">
        <v>454428</v>
      </c>
      <c r="PR71">
        <v>458736</v>
      </c>
      <c r="PS71">
        <v>468795</v>
      </c>
      <c r="PT71">
        <v>477728</v>
      </c>
      <c r="PU71">
        <v>475643</v>
      </c>
      <c r="PV71">
        <v>469879</v>
      </c>
      <c r="PW71">
        <v>473849</v>
      </c>
      <c r="PX71">
        <v>474640</v>
      </c>
      <c r="PY71">
        <v>478823</v>
      </c>
      <c r="PZ71">
        <v>483604</v>
      </c>
      <c r="QA71">
        <v>481286</v>
      </c>
      <c r="QB71">
        <v>479674</v>
      </c>
      <c r="QC71">
        <v>467109</v>
      </c>
      <c r="QD71">
        <v>419548</v>
      </c>
      <c r="QE71">
        <v>329840</v>
      </c>
      <c r="QF71">
        <v>148395</v>
      </c>
      <c r="QG71">
        <v>83982</v>
      </c>
      <c r="QH71">
        <v>54260</v>
      </c>
      <c r="QI71">
        <v>47565</v>
      </c>
      <c r="QJ71">
        <v>49587</v>
      </c>
      <c r="QK71">
        <v>64022</v>
      </c>
      <c r="QL71">
        <v>84946</v>
      </c>
      <c r="QM71">
        <v>106492</v>
      </c>
      <c r="QN71">
        <v>140169</v>
      </c>
      <c r="QO71">
        <v>300560</v>
      </c>
      <c r="QP71">
        <v>422133</v>
      </c>
      <c r="QQ71">
        <v>461693</v>
      </c>
      <c r="QR71">
        <v>470476</v>
      </c>
      <c r="QS71">
        <v>465978</v>
      </c>
      <c r="QT71">
        <v>442688</v>
      </c>
      <c r="QU71">
        <v>386241</v>
      </c>
      <c r="QV71">
        <v>375285</v>
      </c>
      <c r="QW71">
        <v>424590</v>
      </c>
      <c r="QX71">
        <v>467753</v>
      </c>
      <c r="QY71">
        <v>460023</v>
      </c>
      <c r="QZ71">
        <v>450843</v>
      </c>
      <c r="RA71">
        <v>442193</v>
      </c>
      <c r="RB71">
        <v>393851</v>
      </c>
      <c r="RC71">
        <v>280642</v>
      </c>
      <c r="RD71">
        <v>163830</v>
      </c>
      <c r="RE71">
        <v>105191</v>
      </c>
      <c r="RF71">
        <v>83335</v>
      </c>
      <c r="RG71">
        <v>84797</v>
      </c>
      <c r="RH71">
        <v>84131</v>
      </c>
      <c r="RI71">
        <v>113959</v>
      </c>
      <c r="RJ71">
        <v>160686</v>
      </c>
      <c r="RK71">
        <v>192538</v>
      </c>
      <c r="RL71">
        <v>259336</v>
      </c>
      <c r="RM71">
        <v>375795</v>
      </c>
      <c r="RN71">
        <v>407057</v>
      </c>
      <c r="RO71">
        <v>299356</v>
      </c>
      <c r="RP71">
        <v>162072</v>
      </c>
      <c r="RQ71">
        <v>141965</v>
      </c>
      <c r="RR71">
        <v>130946</v>
      </c>
      <c r="RS71">
        <v>154680</v>
      </c>
      <c r="RT71">
        <v>238111</v>
      </c>
      <c r="RU71">
        <v>382416</v>
      </c>
      <c r="RV71">
        <v>454206</v>
      </c>
      <c r="RW71">
        <v>453225</v>
      </c>
      <c r="RX71">
        <v>453438</v>
      </c>
      <c r="RY71">
        <v>449550</v>
      </c>
      <c r="RZ71">
        <v>464752</v>
      </c>
      <c r="SA71">
        <v>473927</v>
      </c>
      <c r="SB71">
        <v>476916</v>
      </c>
      <c r="SC71">
        <v>488029</v>
      </c>
      <c r="SD71">
        <v>489517</v>
      </c>
      <c r="SE71">
        <v>491207</v>
      </c>
      <c r="SF71">
        <v>474611</v>
      </c>
      <c r="SG71">
        <v>469564</v>
      </c>
      <c r="SH71">
        <v>485766</v>
      </c>
      <c r="SI71">
        <v>478422</v>
      </c>
      <c r="SJ71">
        <v>446252</v>
      </c>
      <c r="SK71">
        <v>428225</v>
      </c>
      <c r="SL71">
        <v>447584</v>
      </c>
      <c r="SM71">
        <v>471653</v>
      </c>
      <c r="SN71">
        <v>462832</v>
      </c>
      <c r="SO71">
        <v>417501</v>
      </c>
      <c r="SP71">
        <v>332348</v>
      </c>
      <c r="SQ71">
        <v>230164</v>
      </c>
      <c r="SR71">
        <v>211679</v>
      </c>
      <c r="SS71">
        <v>214052</v>
      </c>
      <c r="ST71">
        <v>231826</v>
      </c>
      <c r="SU71">
        <v>324168</v>
      </c>
      <c r="SV71">
        <v>374689</v>
      </c>
      <c r="SW71">
        <v>394550</v>
      </c>
      <c r="SX71">
        <v>424690</v>
      </c>
      <c r="SY71">
        <v>455344</v>
      </c>
      <c r="SZ71">
        <v>407383</v>
      </c>
      <c r="TA71">
        <v>226681</v>
      </c>
      <c r="TB71">
        <v>67240</v>
      </c>
      <c r="TC71">
        <v>34619</v>
      </c>
      <c r="TD71">
        <v>38799</v>
      </c>
      <c r="TE71">
        <v>49476</v>
      </c>
      <c r="TF71">
        <v>27918</v>
      </c>
    </row>
    <row r="72" spans="2:526">
      <c r="B72">
        <v>12916</v>
      </c>
      <c r="C72">
        <v>58007</v>
      </c>
      <c r="D72">
        <v>106335</v>
      </c>
      <c r="E72">
        <v>168171</v>
      </c>
      <c r="F72">
        <v>182557</v>
      </c>
      <c r="G72">
        <v>171342</v>
      </c>
      <c r="H72">
        <v>154816</v>
      </c>
      <c r="I72">
        <v>149363</v>
      </c>
      <c r="J72">
        <v>150975</v>
      </c>
      <c r="K72">
        <v>151822</v>
      </c>
      <c r="L72">
        <v>138645</v>
      </c>
      <c r="M72">
        <v>124078</v>
      </c>
      <c r="N72">
        <v>118367</v>
      </c>
      <c r="O72">
        <v>110539</v>
      </c>
      <c r="P72">
        <v>77935</v>
      </c>
      <c r="Q72">
        <v>44086</v>
      </c>
      <c r="R72">
        <v>31614</v>
      </c>
      <c r="S72">
        <v>24887</v>
      </c>
      <c r="T72">
        <v>20800</v>
      </c>
      <c r="U72">
        <v>17570</v>
      </c>
      <c r="V72">
        <v>16987</v>
      </c>
      <c r="W72">
        <v>17788</v>
      </c>
      <c r="X72">
        <v>17578</v>
      </c>
      <c r="Y72">
        <v>16293</v>
      </c>
      <c r="Z72">
        <v>20496</v>
      </c>
      <c r="AA72">
        <v>49686</v>
      </c>
      <c r="AB72">
        <v>97271</v>
      </c>
      <c r="AC72">
        <v>113588</v>
      </c>
      <c r="AD72">
        <v>116944</v>
      </c>
      <c r="AE72">
        <v>124595</v>
      </c>
      <c r="AF72">
        <v>149673</v>
      </c>
      <c r="AG72">
        <v>163907</v>
      </c>
      <c r="AH72">
        <v>180179</v>
      </c>
      <c r="AI72">
        <v>181036</v>
      </c>
      <c r="AJ72">
        <v>171114</v>
      </c>
      <c r="AK72">
        <v>159575</v>
      </c>
      <c r="AL72">
        <v>162030</v>
      </c>
      <c r="AM72">
        <v>191954</v>
      </c>
      <c r="AN72">
        <v>226350</v>
      </c>
      <c r="AO72">
        <v>264243</v>
      </c>
      <c r="AP72">
        <v>298408</v>
      </c>
      <c r="AQ72">
        <v>314923</v>
      </c>
      <c r="AR72">
        <v>304616</v>
      </c>
      <c r="AS72">
        <v>276481</v>
      </c>
      <c r="AT72">
        <v>249907</v>
      </c>
      <c r="AU72">
        <v>253427</v>
      </c>
      <c r="AV72">
        <v>271533</v>
      </c>
      <c r="AW72">
        <v>297087</v>
      </c>
      <c r="AX72">
        <v>318112</v>
      </c>
      <c r="AY72">
        <v>344740</v>
      </c>
      <c r="AZ72">
        <v>346344</v>
      </c>
      <c r="BA72">
        <v>338280</v>
      </c>
      <c r="BB72">
        <v>287005</v>
      </c>
      <c r="BC72">
        <v>246239</v>
      </c>
      <c r="BD72">
        <v>234857</v>
      </c>
      <c r="BE72">
        <v>238988</v>
      </c>
      <c r="BF72">
        <v>244051</v>
      </c>
      <c r="BG72">
        <v>242412</v>
      </c>
      <c r="BH72">
        <v>237119</v>
      </c>
      <c r="BI72">
        <v>236902</v>
      </c>
      <c r="BJ72">
        <v>235701</v>
      </c>
      <c r="BK72">
        <v>228896</v>
      </c>
      <c r="BL72">
        <v>215537</v>
      </c>
      <c r="BM72">
        <v>217359</v>
      </c>
      <c r="BN72">
        <v>221067</v>
      </c>
      <c r="BO72">
        <v>223766</v>
      </c>
      <c r="BP72">
        <v>232346</v>
      </c>
      <c r="BQ72">
        <v>254198</v>
      </c>
      <c r="BR72">
        <v>254652</v>
      </c>
      <c r="BS72">
        <v>242195</v>
      </c>
      <c r="BT72">
        <v>235964</v>
      </c>
      <c r="BU72">
        <v>236042</v>
      </c>
      <c r="BV72">
        <v>223873</v>
      </c>
      <c r="BW72">
        <v>178953</v>
      </c>
      <c r="BX72">
        <v>128917</v>
      </c>
      <c r="BY72">
        <v>93400</v>
      </c>
      <c r="BZ72">
        <v>76273</v>
      </c>
      <c r="CA72">
        <v>77330</v>
      </c>
      <c r="CB72">
        <v>100385</v>
      </c>
      <c r="CC72">
        <v>152276</v>
      </c>
      <c r="CD72">
        <v>223989</v>
      </c>
      <c r="CE72">
        <v>239719</v>
      </c>
      <c r="CF72">
        <v>225098</v>
      </c>
      <c r="CG72">
        <v>206487</v>
      </c>
      <c r="CH72">
        <v>188164</v>
      </c>
      <c r="CI72">
        <v>177096</v>
      </c>
      <c r="CJ72">
        <v>194956</v>
      </c>
      <c r="CK72">
        <v>213427</v>
      </c>
      <c r="CL72">
        <v>197270</v>
      </c>
      <c r="CM72">
        <v>185319</v>
      </c>
      <c r="CN72">
        <v>203016</v>
      </c>
      <c r="CO72">
        <v>212517</v>
      </c>
      <c r="CP72">
        <v>205666</v>
      </c>
      <c r="CQ72">
        <v>184540</v>
      </c>
      <c r="CR72">
        <v>174685</v>
      </c>
      <c r="CS72">
        <v>185980</v>
      </c>
      <c r="CT72">
        <v>217160</v>
      </c>
      <c r="CU72">
        <v>210776</v>
      </c>
      <c r="CV72">
        <v>187444</v>
      </c>
      <c r="CW72">
        <v>186671</v>
      </c>
      <c r="CX72">
        <v>186961</v>
      </c>
      <c r="CY72">
        <v>200106</v>
      </c>
      <c r="CZ72">
        <v>209916</v>
      </c>
      <c r="DA72">
        <v>215914</v>
      </c>
      <c r="DB72">
        <v>234200</v>
      </c>
      <c r="DC72">
        <v>252114</v>
      </c>
      <c r="DD72">
        <v>278929</v>
      </c>
      <c r="DE72">
        <v>289606</v>
      </c>
      <c r="DF72">
        <v>302585</v>
      </c>
      <c r="DG72">
        <v>295825</v>
      </c>
      <c r="DH72">
        <v>270468</v>
      </c>
      <c r="DI72">
        <v>260997</v>
      </c>
      <c r="DJ72">
        <v>239272</v>
      </c>
      <c r="DK72">
        <v>166664</v>
      </c>
      <c r="DL72">
        <v>124230</v>
      </c>
      <c r="DM72">
        <v>160004</v>
      </c>
      <c r="DN72">
        <v>243416</v>
      </c>
      <c r="DO72">
        <v>300545</v>
      </c>
      <c r="DP72">
        <v>292895</v>
      </c>
      <c r="DQ72">
        <v>269490</v>
      </c>
      <c r="DR72">
        <v>264170</v>
      </c>
      <c r="DS72">
        <v>256595</v>
      </c>
      <c r="DT72">
        <v>259104</v>
      </c>
      <c r="DU72">
        <v>268227</v>
      </c>
      <c r="DV72">
        <v>272494</v>
      </c>
      <c r="DW72">
        <v>263619</v>
      </c>
      <c r="DX72">
        <v>191110</v>
      </c>
      <c r="DY72">
        <v>85191</v>
      </c>
      <c r="DZ72">
        <v>69144</v>
      </c>
      <c r="EA72">
        <v>114382</v>
      </c>
      <c r="EB72">
        <v>164012</v>
      </c>
      <c r="EC72">
        <v>133576</v>
      </c>
      <c r="ED72">
        <v>77352</v>
      </c>
      <c r="EE72">
        <v>70037</v>
      </c>
      <c r="EF72">
        <v>112945</v>
      </c>
      <c r="EG72">
        <v>193769</v>
      </c>
      <c r="EH72">
        <v>201624</v>
      </c>
      <c r="EI72">
        <v>119569</v>
      </c>
      <c r="EJ72">
        <v>69593</v>
      </c>
      <c r="EK72">
        <v>74737</v>
      </c>
      <c r="EL72">
        <v>132851</v>
      </c>
      <c r="EM72">
        <v>225415</v>
      </c>
      <c r="EN72">
        <v>271815</v>
      </c>
      <c r="EO72">
        <v>290368</v>
      </c>
      <c r="EP72">
        <v>279070</v>
      </c>
      <c r="EQ72">
        <v>277655</v>
      </c>
      <c r="ER72">
        <v>266730</v>
      </c>
      <c r="ES72">
        <v>264816</v>
      </c>
      <c r="ET72">
        <v>275393</v>
      </c>
      <c r="EU72">
        <v>288074</v>
      </c>
      <c r="EV72">
        <v>301636</v>
      </c>
      <c r="EW72">
        <v>303047</v>
      </c>
      <c r="EX72">
        <v>303546</v>
      </c>
      <c r="EY72">
        <v>313000</v>
      </c>
      <c r="EZ72">
        <v>310230</v>
      </c>
      <c r="FA72">
        <v>303036</v>
      </c>
      <c r="FB72">
        <v>312773</v>
      </c>
      <c r="FC72">
        <v>316181</v>
      </c>
      <c r="FD72">
        <v>314857</v>
      </c>
      <c r="FE72">
        <v>315693</v>
      </c>
      <c r="FF72">
        <v>321094</v>
      </c>
      <c r="FG72">
        <v>328780</v>
      </c>
      <c r="FH72">
        <v>331973</v>
      </c>
      <c r="FI72">
        <v>333680</v>
      </c>
      <c r="FJ72">
        <v>334987</v>
      </c>
      <c r="FK72">
        <v>333037</v>
      </c>
      <c r="FL72">
        <v>323639</v>
      </c>
      <c r="FM72">
        <v>323127</v>
      </c>
      <c r="FN72">
        <v>306210</v>
      </c>
      <c r="FO72">
        <v>206249</v>
      </c>
      <c r="FP72">
        <v>75323</v>
      </c>
      <c r="FQ72">
        <v>59826</v>
      </c>
      <c r="FR72">
        <v>98611</v>
      </c>
      <c r="FS72">
        <v>136891</v>
      </c>
      <c r="FT72">
        <v>65006</v>
      </c>
      <c r="FU72">
        <v>39501</v>
      </c>
      <c r="FV72">
        <v>35451</v>
      </c>
      <c r="FW72">
        <v>33348</v>
      </c>
      <c r="FX72">
        <v>35720</v>
      </c>
      <c r="FY72">
        <v>33886</v>
      </c>
      <c r="FZ72">
        <v>32745</v>
      </c>
      <c r="GA72">
        <v>29250</v>
      </c>
      <c r="GB72">
        <v>30574</v>
      </c>
      <c r="GC72">
        <v>44814</v>
      </c>
      <c r="GD72">
        <v>90203</v>
      </c>
      <c r="GE72">
        <v>202444</v>
      </c>
      <c r="GF72">
        <v>298352</v>
      </c>
      <c r="GG72">
        <v>311672</v>
      </c>
      <c r="GH72">
        <v>298783</v>
      </c>
      <c r="GI72">
        <v>205814</v>
      </c>
      <c r="GJ72">
        <v>74423</v>
      </c>
      <c r="GK72">
        <v>31209</v>
      </c>
      <c r="GL72">
        <v>21034</v>
      </c>
      <c r="GM72">
        <v>16007</v>
      </c>
      <c r="GN72">
        <v>13314</v>
      </c>
      <c r="GO72">
        <v>18895</v>
      </c>
      <c r="GP72">
        <v>22115</v>
      </c>
      <c r="GQ72">
        <v>21853</v>
      </c>
      <c r="GR72">
        <v>24602</v>
      </c>
      <c r="GS72">
        <v>29565</v>
      </c>
      <c r="GT72">
        <v>25027</v>
      </c>
      <c r="GU72">
        <v>23617</v>
      </c>
      <c r="GV72">
        <v>27007</v>
      </c>
      <c r="GW72">
        <v>26233</v>
      </c>
      <c r="GX72">
        <v>21631</v>
      </c>
      <c r="GY72">
        <v>19226</v>
      </c>
      <c r="GZ72">
        <v>26592</v>
      </c>
      <c r="HA72">
        <v>36659</v>
      </c>
      <c r="HB72">
        <v>36819</v>
      </c>
      <c r="HC72">
        <v>54011</v>
      </c>
      <c r="HD72">
        <v>68675</v>
      </c>
      <c r="HE72">
        <v>59840</v>
      </c>
      <c r="HF72">
        <v>48731</v>
      </c>
      <c r="HG72">
        <v>39278</v>
      </c>
      <c r="HH72">
        <v>43158</v>
      </c>
      <c r="HI72">
        <v>77110</v>
      </c>
      <c r="HJ72">
        <v>105686</v>
      </c>
      <c r="HK72">
        <v>90907</v>
      </c>
      <c r="HL72">
        <v>80291</v>
      </c>
      <c r="HM72">
        <v>82077</v>
      </c>
      <c r="HN72">
        <v>76461</v>
      </c>
      <c r="HO72">
        <v>57552</v>
      </c>
      <c r="HP72">
        <v>71573</v>
      </c>
      <c r="HQ72">
        <v>129806</v>
      </c>
      <c r="HR72">
        <v>222056</v>
      </c>
      <c r="HS72">
        <v>234837</v>
      </c>
      <c r="HT72">
        <v>118525</v>
      </c>
      <c r="HU72">
        <v>42461</v>
      </c>
      <c r="HV72">
        <v>19917</v>
      </c>
      <c r="HW72">
        <v>18145</v>
      </c>
      <c r="HX72">
        <v>28208</v>
      </c>
      <c r="HY72">
        <v>41324</v>
      </c>
      <c r="HZ72">
        <v>53610</v>
      </c>
      <c r="IA72">
        <v>74612</v>
      </c>
      <c r="IB72">
        <v>56715</v>
      </c>
      <c r="IC72">
        <v>65383</v>
      </c>
      <c r="ID72">
        <v>89959</v>
      </c>
      <c r="IE72">
        <v>100551</v>
      </c>
      <c r="IF72">
        <v>116164</v>
      </c>
      <c r="IG72">
        <v>92827</v>
      </c>
      <c r="IH72">
        <v>69930</v>
      </c>
      <c r="II72">
        <v>45796</v>
      </c>
      <c r="IJ72">
        <v>57519</v>
      </c>
      <c r="IK72">
        <v>147035</v>
      </c>
      <c r="IL72">
        <v>259822</v>
      </c>
      <c r="IM72">
        <v>283697</v>
      </c>
      <c r="IN72">
        <v>278566</v>
      </c>
      <c r="IO72">
        <v>294350</v>
      </c>
      <c r="IP72">
        <v>296399</v>
      </c>
      <c r="IQ72">
        <v>291559</v>
      </c>
      <c r="IR72">
        <v>304272</v>
      </c>
      <c r="IS72">
        <v>308836</v>
      </c>
      <c r="IT72">
        <v>304656</v>
      </c>
      <c r="IU72">
        <v>313657</v>
      </c>
      <c r="IV72">
        <v>316181</v>
      </c>
      <c r="IW72">
        <v>320637</v>
      </c>
      <c r="IX72">
        <v>316511</v>
      </c>
      <c r="IY72">
        <v>315811</v>
      </c>
      <c r="IZ72">
        <v>313017</v>
      </c>
      <c r="JA72">
        <v>311019</v>
      </c>
      <c r="JB72">
        <v>330429</v>
      </c>
      <c r="JC72">
        <v>333356</v>
      </c>
      <c r="JD72">
        <v>336647</v>
      </c>
      <c r="JE72">
        <v>343529</v>
      </c>
      <c r="JF72">
        <v>350890</v>
      </c>
      <c r="JG72">
        <v>343415</v>
      </c>
      <c r="JH72">
        <v>344555</v>
      </c>
      <c r="JI72">
        <v>336112</v>
      </c>
      <c r="JJ72">
        <v>333377</v>
      </c>
      <c r="JK72">
        <v>331394</v>
      </c>
      <c r="JL72">
        <v>339035</v>
      </c>
      <c r="JM72">
        <v>355469</v>
      </c>
      <c r="JN72">
        <v>355629</v>
      </c>
      <c r="JO72">
        <v>341314</v>
      </c>
      <c r="JP72">
        <v>330034</v>
      </c>
      <c r="JQ72">
        <v>326680</v>
      </c>
      <c r="JR72">
        <v>327180</v>
      </c>
      <c r="JS72">
        <v>332674</v>
      </c>
      <c r="JT72">
        <v>327823</v>
      </c>
      <c r="JU72">
        <v>195862</v>
      </c>
      <c r="JV72">
        <v>52335</v>
      </c>
      <c r="JW72">
        <v>33749</v>
      </c>
      <c r="JX72">
        <v>36106</v>
      </c>
      <c r="JY72">
        <v>31702</v>
      </c>
      <c r="JZ72">
        <v>24972</v>
      </c>
      <c r="KA72">
        <v>25658</v>
      </c>
      <c r="KB72">
        <v>29747</v>
      </c>
      <c r="KC72">
        <v>56480</v>
      </c>
      <c r="KD72">
        <v>73215</v>
      </c>
      <c r="KE72">
        <v>35913</v>
      </c>
      <c r="KF72">
        <v>36514</v>
      </c>
      <c r="KG72">
        <v>111447</v>
      </c>
      <c r="KH72">
        <v>273702</v>
      </c>
      <c r="KI72">
        <v>324470</v>
      </c>
      <c r="KJ72">
        <v>312775</v>
      </c>
      <c r="KK72">
        <v>234676</v>
      </c>
      <c r="KL72">
        <v>114368</v>
      </c>
      <c r="KM72">
        <v>124942</v>
      </c>
      <c r="KN72">
        <v>235153</v>
      </c>
      <c r="KO72">
        <v>228983</v>
      </c>
      <c r="KP72">
        <v>129427</v>
      </c>
      <c r="KQ72">
        <v>118184</v>
      </c>
      <c r="KR72">
        <v>194649</v>
      </c>
      <c r="KS72">
        <v>105783</v>
      </c>
      <c r="KT72">
        <v>43995</v>
      </c>
      <c r="KU72">
        <v>29010</v>
      </c>
      <c r="KV72">
        <v>31929</v>
      </c>
      <c r="KW72">
        <v>33426</v>
      </c>
      <c r="KX72">
        <v>53532</v>
      </c>
      <c r="KY72">
        <v>115641</v>
      </c>
      <c r="KZ72">
        <v>140122</v>
      </c>
      <c r="LA72">
        <v>42167</v>
      </c>
      <c r="LB72">
        <v>20143</v>
      </c>
      <c r="LC72">
        <v>13909</v>
      </c>
      <c r="LD72">
        <v>13695</v>
      </c>
      <c r="LE72">
        <v>23344</v>
      </c>
      <c r="LF72">
        <v>72919</v>
      </c>
      <c r="LG72">
        <v>201307</v>
      </c>
      <c r="LH72">
        <v>268548</v>
      </c>
      <c r="LI72">
        <v>272267</v>
      </c>
      <c r="LJ72">
        <v>256844</v>
      </c>
      <c r="LK72">
        <v>169930</v>
      </c>
      <c r="LL72">
        <v>76289</v>
      </c>
      <c r="LM72">
        <v>85270</v>
      </c>
      <c r="LN72">
        <v>208687</v>
      </c>
      <c r="LO72">
        <v>175815</v>
      </c>
      <c r="LP72">
        <v>86912</v>
      </c>
      <c r="LQ72">
        <v>126468</v>
      </c>
      <c r="LR72">
        <v>283807</v>
      </c>
      <c r="LS72">
        <v>345805</v>
      </c>
      <c r="LT72">
        <v>348326</v>
      </c>
      <c r="LU72">
        <v>350892</v>
      </c>
      <c r="LV72">
        <v>355606</v>
      </c>
      <c r="LW72">
        <v>374119</v>
      </c>
      <c r="LX72">
        <v>384492</v>
      </c>
      <c r="LY72">
        <v>409679</v>
      </c>
      <c r="LZ72">
        <v>408232</v>
      </c>
      <c r="MA72">
        <v>416510</v>
      </c>
      <c r="MB72">
        <v>406013</v>
      </c>
      <c r="MC72">
        <v>397576</v>
      </c>
      <c r="MD72">
        <v>384076</v>
      </c>
      <c r="ME72">
        <v>395783</v>
      </c>
      <c r="MF72">
        <v>422596</v>
      </c>
      <c r="MG72">
        <v>444129</v>
      </c>
      <c r="MH72">
        <v>438168</v>
      </c>
      <c r="MI72">
        <v>410127</v>
      </c>
      <c r="MJ72">
        <v>258235</v>
      </c>
      <c r="MK72">
        <v>84925</v>
      </c>
      <c r="ML72">
        <v>43464</v>
      </c>
      <c r="MM72">
        <v>40429</v>
      </c>
      <c r="MN72">
        <v>45518</v>
      </c>
      <c r="MO72">
        <v>71801</v>
      </c>
      <c r="MP72">
        <v>144054</v>
      </c>
      <c r="MQ72">
        <v>293196</v>
      </c>
      <c r="MR72">
        <v>401620</v>
      </c>
      <c r="MS72">
        <v>416838</v>
      </c>
      <c r="MT72">
        <v>421442</v>
      </c>
      <c r="MU72">
        <v>429793</v>
      </c>
      <c r="MV72">
        <v>430232</v>
      </c>
      <c r="MW72">
        <v>438367</v>
      </c>
      <c r="MX72">
        <v>445158</v>
      </c>
      <c r="MY72">
        <v>442556</v>
      </c>
      <c r="MZ72">
        <v>437589</v>
      </c>
      <c r="NA72">
        <v>435989</v>
      </c>
      <c r="NB72">
        <v>432823</v>
      </c>
      <c r="NC72">
        <v>437576</v>
      </c>
      <c r="ND72">
        <v>435551</v>
      </c>
      <c r="NE72">
        <v>442147</v>
      </c>
      <c r="NF72">
        <v>431978</v>
      </c>
      <c r="NG72">
        <v>431454</v>
      </c>
      <c r="NH72">
        <v>432028</v>
      </c>
      <c r="NI72">
        <v>432242</v>
      </c>
      <c r="NJ72">
        <v>431397</v>
      </c>
      <c r="NK72">
        <v>427789</v>
      </c>
      <c r="NL72">
        <v>427772</v>
      </c>
      <c r="NM72">
        <v>419783</v>
      </c>
      <c r="NN72">
        <v>414484</v>
      </c>
      <c r="NO72">
        <v>417780</v>
      </c>
      <c r="NP72">
        <v>431644</v>
      </c>
      <c r="NQ72">
        <v>439550</v>
      </c>
      <c r="NR72">
        <v>397198</v>
      </c>
      <c r="NS72">
        <v>223307</v>
      </c>
      <c r="NT72">
        <v>156709</v>
      </c>
      <c r="NU72">
        <v>273377</v>
      </c>
      <c r="NV72">
        <v>223445</v>
      </c>
      <c r="NW72">
        <v>66371</v>
      </c>
      <c r="NX72">
        <v>28118</v>
      </c>
      <c r="NY72">
        <v>26818</v>
      </c>
      <c r="NZ72">
        <v>28745</v>
      </c>
      <c r="OA72">
        <v>33592</v>
      </c>
      <c r="OB72">
        <v>38840</v>
      </c>
      <c r="OC72">
        <v>47801</v>
      </c>
      <c r="OD72">
        <v>44369</v>
      </c>
      <c r="OE72">
        <v>38418</v>
      </c>
      <c r="OF72">
        <v>45607</v>
      </c>
      <c r="OG72">
        <v>48618</v>
      </c>
      <c r="OH72">
        <v>56228</v>
      </c>
      <c r="OI72">
        <v>83096</v>
      </c>
      <c r="OJ72">
        <v>219645</v>
      </c>
      <c r="OK72">
        <v>352012</v>
      </c>
      <c r="OL72">
        <v>431229</v>
      </c>
      <c r="OM72">
        <v>432918</v>
      </c>
      <c r="ON72">
        <v>443079</v>
      </c>
      <c r="OO72">
        <v>455115</v>
      </c>
      <c r="OP72">
        <v>460215</v>
      </c>
      <c r="OQ72">
        <v>458150</v>
      </c>
      <c r="OR72">
        <v>459423</v>
      </c>
      <c r="OS72">
        <v>452866</v>
      </c>
      <c r="OT72">
        <v>450641</v>
      </c>
      <c r="OU72">
        <v>454682</v>
      </c>
      <c r="OV72">
        <v>456335</v>
      </c>
      <c r="OW72">
        <v>452626</v>
      </c>
      <c r="OX72">
        <v>407289</v>
      </c>
      <c r="OY72">
        <v>270790</v>
      </c>
      <c r="OZ72">
        <v>94121</v>
      </c>
      <c r="PA72">
        <v>51841</v>
      </c>
      <c r="PB72">
        <v>36024</v>
      </c>
      <c r="PC72">
        <v>26387</v>
      </c>
      <c r="PD72">
        <v>43701</v>
      </c>
      <c r="PE72">
        <v>149107</v>
      </c>
      <c r="PF72">
        <v>340291</v>
      </c>
      <c r="PG72">
        <v>377917</v>
      </c>
      <c r="PH72">
        <v>207136</v>
      </c>
      <c r="PI72">
        <v>98575</v>
      </c>
      <c r="PJ72">
        <v>83102</v>
      </c>
      <c r="PK72">
        <v>115971</v>
      </c>
      <c r="PL72">
        <v>213141</v>
      </c>
      <c r="PM72">
        <v>322136</v>
      </c>
      <c r="PN72">
        <v>327696</v>
      </c>
      <c r="PO72">
        <v>275880</v>
      </c>
      <c r="PP72">
        <v>332529</v>
      </c>
      <c r="PQ72">
        <v>388772</v>
      </c>
      <c r="PR72">
        <v>446769</v>
      </c>
      <c r="PS72">
        <v>463126</v>
      </c>
      <c r="PT72">
        <v>462864</v>
      </c>
      <c r="PU72">
        <v>462866</v>
      </c>
      <c r="PV72">
        <v>466993</v>
      </c>
      <c r="PW72">
        <v>474021</v>
      </c>
      <c r="PX72">
        <v>480484</v>
      </c>
      <c r="PY72">
        <v>476730</v>
      </c>
      <c r="PZ72">
        <v>474650</v>
      </c>
      <c r="QA72">
        <v>463390</v>
      </c>
      <c r="QB72">
        <v>462916</v>
      </c>
      <c r="QC72">
        <v>429409</v>
      </c>
      <c r="QD72">
        <v>340145</v>
      </c>
      <c r="QE72">
        <v>145304</v>
      </c>
      <c r="QF72">
        <v>87942</v>
      </c>
      <c r="QG72">
        <v>52820</v>
      </c>
      <c r="QH72">
        <v>36970</v>
      </c>
      <c r="QI72">
        <v>46221</v>
      </c>
      <c r="QJ72">
        <v>54907</v>
      </c>
      <c r="QK72">
        <v>56195</v>
      </c>
      <c r="QL72">
        <v>64607</v>
      </c>
      <c r="QM72">
        <v>64616</v>
      </c>
      <c r="QN72">
        <v>61260</v>
      </c>
      <c r="QO72">
        <v>152846</v>
      </c>
      <c r="QP72">
        <v>373656</v>
      </c>
      <c r="QQ72">
        <v>476242</v>
      </c>
      <c r="QR72">
        <v>476534</v>
      </c>
      <c r="QS72">
        <v>467413</v>
      </c>
      <c r="QT72">
        <v>466436</v>
      </c>
      <c r="QU72">
        <v>437613</v>
      </c>
      <c r="QV72">
        <v>414867</v>
      </c>
      <c r="QW72">
        <v>445095</v>
      </c>
      <c r="QX72">
        <v>453020</v>
      </c>
      <c r="QY72">
        <v>450813</v>
      </c>
      <c r="QZ72">
        <v>447646</v>
      </c>
      <c r="RA72">
        <v>430119</v>
      </c>
      <c r="RB72">
        <v>403411</v>
      </c>
      <c r="RC72">
        <v>296450</v>
      </c>
      <c r="RD72">
        <v>164315</v>
      </c>
      <c r="RE72">
        <v>113435</v>
      </c>
      <c r="RF72">
        <v>101917</v>
      </c>
      <c r="RG72">
        <v>100742</v>
      </c>
      <c r="RH72">
        <v>111054</v>
      </c>
      <c r="RI72">
        <v>140970</v>
      </c>
      <c r="RJ72">
        <v>185800</v>
      </c>
      <c r="RK72">
        <v>248485</v>
      </c>
      <c r="RL72">
        <v>331735</v>
      </c>
      <c r="RM72">
        <v>400215</v>
      </c>
      <c r="RN72">
        <v>405699</v>
      </c>
      <c r="RO72">
        <v>254860</v>
      </c>
      <c r="RP72">
        <v>190462</v>
      </c>
      <c r="RQ72">
        <v>166062</v>
      </c>
      <c r="RR72">
        <v>166245</v>
      </c>
      <c r="RS72">
        <v>179763</v>
      </c>
      <c r="RT72">
        <v>240447</v>
      </c>
      <c r="RU72">
        <v>363396</v>
      </c>
      <c r="RV72">
        <v>447491</v>
      </c>
      <c r="RW72">
        <v>473950</v>
      </c>
      <c r="RX72">
        <v>474285</v>
      </c>
      <c r="RY72">
        <v>474396</v>
      </c>
      <c r="RZ72">
        <v>477001</v>
      </c>
      <c r="SA72">
        <v>467509</v>
      </c>
      <c r="SB72">
        <v>472892</v>
      </c>
      <c r="SC72">
        <v>480413</v>
      </c>
      <c r="SD72">
        <v>488878</v>
      </c>
      <c r="SE72">
        <v>490978</v>
      </c>
      <c r="SF72">
        <v>484198</v>
      </c>
      <c r="SG72">
        <v>483733</v>
      </c>
      <c r="SH72">
        <v>496138</v>
      </c>
      <c r="SI72">
        <v>496713</v>
      </c>
      <c r="SJ72">
        <v>483300</v>
      </c>
      <c r="SK72">
        <v>472787</v>
      </c>
      <c r="SL72">
        <v>469413</v>
      </c>
      <c r="SM72">
        <v>475698</v>
      </c>
      <c r="SN72">
        <v>477848</v>
      </c>
      <c r="SO72">
        <v>414853</v>
      </c>
      <c r="SP72">
        <v>298861</v>
      </c>
      <c r="SQ72">
        <v>232070</v>
      </c>
      <c r="SR72">
        <v>200318</v>
      </c>
      <c r="SS72">
        <v>206877</v>
      </c>
      <c r="ST72">
        <v>228149</v>
      </c>
      <c r="SU72">
        <v>278759</v>
      </c>
      <c r="SV72">
        <v>368553</v>
      </c>
      <c r="SW72">
        <v>415138</v>
      </c>
      <c r="SX72">
        <v>435891</v>
      </c>
      <c r="SY72">
        <v>456557</v>
      </c>
      <c r="SZ72">
        <v>340648</v>
      </c>
      <c r="TA72">
        <v>104465</v>
      </c>
      <c r="TB72">
        <v>29953</v>
      </c>
      <c r="TC72">
        <v>19542</v>
      </c>
      <c r="TD72">
        <v>23615</v>
      </c>
      <c r="TE72">
        <v>35848</v>
      </c>
      <c r="TF72">
        <v>22500</v>
      </c>
    </row>
    <row r="73" spans="2:526">
      <c r="B73">
        <v>7808</v>
      </c>
      <c r="C73">
        <v>48626</v>
      </c>
      <c r="D73">
        <v>98581</v>
      </c>
      <c r="E73">
        <v>159225</v>
      </c>
      <c r="F73">
        <v>186137</v>
      </c>
      <c r="G73">
        <v>179911</v>
      </c>
      <c r="H73">
        <v>164576</v>
      </c>
      <c r="I73">
        <v>156536</v>
      </c>
      <c r="J73">
        <v>162857</v>
      </c>
      <c r="K73">
        <v>165475</v>
      </c>
      <c r="L73">
        <v>156178</v>
      </c>
      <c r="M73">
        <v>138175</v>
      </c>
      <c r="N73">
        <v>126209</v>
      </c>
      <c r="O73">
        <v>99246</v>
      </c>
      <c r="P73">
        <v>55722</v>
      </c>
      <c r="Q73">
        <v>28441</v>
      </c>
      <c r="R73">
        <v>16705</v>
      </c>
      <c r="S73">
        <v>14307</v>
      </c>
      <c r="T73">
        <v>16203</v>
      </c>
      <c r="U73">
        <v>16968</v>
      </c>
      <c r="V73">
        <v>17513</v>
      </c>
      <c r="W73">
        <v>16942</v>
      </c>
      <c r="X73">
        <v>19320</v>
      </c>
      <c r="Y73">
        <v>18627</v>
      </c>
      <c r="Z73">
        <v>21963</v>
      </c>
      <c r="AA73">
        <v>45728</v>
      </c>
      <c r="AB73">
        <v>103220</v>
      </c>
      <c r="AC73">
        <v>115737</v>
      </c>
      <c r="AD73">
        <v>111669</v>
      </c>
      <c r="AE73">
        <v>129807</v>
      </c>
      <c r="AF73">
        <v>154571</v>
      </c>
      <c r="AG73">
        <v>177609</v>
      </c>
      <c r="AH73">
        <v>181059</v>
      </c>
      <c r="AI73">
        <v>181444</v>
      </c>
      <c r="AJ73">
        <v>159911</v>
      </c>
      <c r="AK73">
        <v>152726</v>
      </c>
      <c r="AL73">
        <v>182582</v>
      </c>
      <c r="AM73">
        <v>246428</v>
      </c>
      <c r="AN73">
        <v>305546</v>
      </c>
      <c r="AO73">
        <v>351293</v>
      </c>
      <c r="AP73">
        <v>380010</v>
      </c>
      <c r="AQ73">
        <v>389286</v>
      </c>
      <c r="AR73">
        <v>390063</v>
      </c>
      <c r="AS73">
        <v>364917</v>
      </c>
      <c r="AT73">
        <v>343558</v>
      </c>
      <c r="AU73">
        <v>333672</v>
      </c>
      <c r="AV73">
        <v>344992</v>
      </c>
      <c r="AW73">
        <v>355043</v>
      </c>
      <c r="AX73">
        <v>364344</v>
      </c>
      <c r="AY73">
        <v>360792</v>
      </c>
      <c r="AZ73">
        <v>355994</v>
      </c>
      <c r="BA73">
        <v>327027</v>
      </c>
      <c r="BB73">
        <v>294854</v>
      </c>
      <c r="BC73">
        <v>266812</v>
      </c>
      <c r="BD73">
        <v>244900</v>
      </c>
      <c r="BE73">
        <v>240286</v>
      </c>
      <c r="BF73">
        <v>246159</v>
      </c>
      <c r="BG73">
        <v>241076</v>
      </c>
      <c r="BH73">
        <v>242116</v>
      </c>
      <c r="BI73">
        <v>248465</v>
      </c>
      <c r="BJ73">
        <v>247157</v>
      </c>
      <c r="BK73">
        <v>242508</v>
      </c>
      <c r="BL73">
        <v>237148</v>
      </c>
      <c r="BM73">
        <v>227853</v>
      </c>
      <c r="BN73">
        <v>239896</v>
      </c>
      <c r="BO73">
        <v>235310</v>
      </c>
      <c r="BP73">
        <v>239857</v>
      </c>
      <c r="BQ73">
        <v>249501</v>
      </c>
      <c r="BR73">
        <v>254988</v>
      </c>
      <c r="BS73">
        <v>255680</v>
      </c>
      <c r="BT73">
        <v>254055</v>
      </c>
      <c r="BU73">
        <v>252299</v>
      </c>
      <c r="BV73">
        <v>245439</v>
      </c>
      <c r="BW73">
        <v>202248</v>
      </c>
      <c r="BX73">
        <v>141597</v>
      </c>
      <c r="BY73">
        <v>110707</v>
      </c>
      <c r="BZ73">
        <v>97021</v>
      </c>
      <c r="CA73">
        <v>99914</v>
      </c>
      <c r="CB73">
        <v>126350</v>
      </c>
      <c r="CC73">
        <v>183772</v>
      </c>
      <c r="CD73">
        <v>250084</v>
      </c>
      <c r="CE73">
        <v>257889</v>
      </c>
      <c r="CF73">
        <v>236190</v>
      </c>
      <c r="CG73">
        <v>208222</v>
      </c>
      <c r="CH73">
        <v>176590</v>
      </c>
      <c r="CI73">
        <v>169276</v>
      </c>
      <c r="CJ73">
        <v>181300</v>
      </c>
      <c r="CK73">
        <v>191694</v>
      </c>
      <c r="CL73">
        <v>205605</v>
      </c>
      <c r="CM73">
        <v>197392</v>
      </c>
      <c r="CN73">
        <v>206963</v>
      </c>
      <c r="CO73">
        <v>235173</v>
      </c>
      <c r="CP73">
        <v>214995</v>
      </c>
      <c r="CQ73">
        <v>165166</v>
      </c>
      <c r="CR73">
        <v>141076</v>
      </c>
      <c r="CS73">
        <v>148083</v>
      </c>
      <c r="CT73">
        <v>177054</v>
      </c>
      <c r="CU73">
        <v>179107</v>
      </c>
      <c r="CV73">
        <v>165410</v>
      </c>
      <c r="CW73">
        <v>160424</v>
      </c>
      <c r="CX73">
        <v>162082</v>
      </c>
      <c r="CY73">
        <v>163132</v>
      </c>
      <c r="CZ73">
        <v>185198</v>
      </c>
      <c r="DA73">
        <v>198168</v>
      </c>
      <c r="DB73">
        <v>204894</v>
      </c>
      <c r="DC73">
        <v>227822</v>
      </c>
      <c r="DD73">
        <v>251767</v>
      </c>
      <c r="DE73">
        <v>275832</v>
      </c>
      <c r="DF73">
        <v>290929</v>
      </c>
      <c r="DG73">
        <v>307939</v>
      </c>
      <c r="DH73">
        <v>308130</v>
      </c>
      <c r="DI73">
        <v>298605</v>
      </c>
      <c r="DJ73">
        <v>225143</v>
      </c>
      <c r="DK73">
        <v>111974</v>
      </c>
      <c r="DL73">
        <v>66884</v>
      </c>
      <c r="DM73">
        <v>69356</v>
      </c>
      <c r="DN73">
        <v>127260</v>
      </c>
      <c r="DO73">
        <v>235742</v>
      </c>
      <c r="DP73">
        <v>288571</v>
      </c>
      <c r="DQ73">
        <v>288390</v>
      </c>
      <c r="DR73">
        <v>274313</v>
      </c>
      <c r="DS73">
        <v>278272</v>
      </c>
      <c r="DT73">
        <v>276776</v>
      </c>
      <c r="DU73">
        <v>273382</v>
      </c>
      <c r="DV73">
        <v>271960</v>
      </c>
      <c r="DW73">
        <v>250435</v>
      </c>
      <c r="DX73">
        <v>161741</v>
      </c>
      <c r="DY73">
        <v>69993</v>
      </c>
      <c r="DZ73">
        <v>82069</v>
      </c>
      <c r="EA73">
        <v>162658</v>
      </c>
      <c r="EB73">
        <v>206476</v>
      </c>
      <c r="EC73">
        <v>144840</v>
      </c>
      <c r="ED73">
        <v>78509</v>
      </c>
      <c r="EE73">
        <v>59755</v>
      </c>
      <c r="EF73">
        <v>98674</v>
      </c>
      <c r="EG73">
        <v>176304</v>
      </c>
      <c r="EH73">
        <v>185277</v>
      </c>
      <c r="EI73">
        <v>107969</v>
      </c>
      <c r="EJ73">
        <v>64955</v>
      </c>
      <c r="EK73">
        <v>76860</v>
      </c>
      <c r="EL73">
        <v>137638</v>
      </c>
      <c r="EM73">
        <v>222501</v>
      </c>
      <c r="EN73">
        <v>291971</v>
      </c>
      <c r="EO73">
        <v>297166</v>
      </c>
      <c r="EP73">
        <v>289574</v>
      </c>
      <c r="EQ73">
        <v>279109</v>
      </c>
      <c r="ER73">
        <v>261428</v>
      </c>
      <c r="ES73">
        <v>254742</v>
      </c>
      <c r="ET73">
        <v>258291</v>
      </c>
      <c r="EU73">
        <v>257667</v>
      </c>
      <c r="EV73">
        <v>269931</v>
      </c>
      <c r="EW73">
        <v>277271</v>
      </c>
      <c r="EX73">
        <v>287006</v>
      </c>
      <c r="EY73">
        <v>306566</v>
      </c>
      <c r="EZ73">
        <v>309559</v>
      </c>
      <c r="FA73">
        <v>306894</v>
      </c>
      <c r="FB73">
        <v>297754</v>
      </c>
      <c r="FC73">
        <v>302160</v>
      </c>
      <c r="FD73">
        <v>307698</v>
      </c>
      <c r="FE73">
        <v>307362</v>
      </c>
      <c r="FF73">
        <v>309303</v>
      </c>
      <c r="FG73">
        <v>318129</v>
      </c>
      <c r="FH73">
        <v>321912</v>
      </c>
      <c r="FI73">
        <v>314933</v>
      </c>
      <c r="FJ73">
        <v>320523</v>
      </c>
      <c r="FK73">
        <v>330736</v>
      </c>
      <c r="FL73">
        <v>333290</v>
      </c>
      <c r="FM73">
        <v>321677</v>
      </c>
      <c r="FN73">
        <v>313843</v>
      </c>
      <c r="FO73">
        <v>187247</v>
      </c>
      <c r="FP73">
        <v>64512</v>
      </c>
      <c r="FQ73">
        <v>50360</v>
      </c>
      <c r="FR73">
        <v>134122</v>
      </c>
      <c r="FS73">
        <v>169942</v>
      </c>
      <c r="FT73">
        <v>91315</v>
      </c>
      <c r="FU73">
        <v>45839</v>
      </c>
      <c r="FV73">
        <v>34827</v>
      </c>
      <c r="FW73">
        <v>36012</v>
      </c>
      <c r="FX73">
        <v>35684</v>
      </c>
      <c r="FY73">
        <v>33808</v>
      </c>
      <c r="FZ73">
        <v>31569</v>
      </c>
      <c r="GA73">
        <v>32143</v>
      </c>
      <c r="GB73">
        <v>38542</v>
      </c>
      <c r="GC73">
        <v>48150</v>
      </c>
      <c r="GD73">
        <v>78566</v>
      </c>
      <c r="GE73">
        <v>160444</v>
      </c>
      <c r="GF73">
        <v>286753</v>
      </c>
      <c r="GG73">
        <v>324441</v>
      </c>
      <c r="GH73">
        <v>312933</v>
      </c>
      <c r="GI73">
        <v>187078</v>
      </c>
      <c r="GJ73">
        <v>43610</v>
      </c>
      <c r="GK73">
        <v>16042</v>
      </c>
      <c r="GL73">
        <v>10362</v>
      </c>
      <c r="GM73">
        <v>9960</v>
      </c>
      <c r="GN73">
        <v>9593</v>
      </c>
      <c r="GO73">
        <v>11310</v>
      </c>
      <c r="GP73">
        <v>11827</v>
      </c>
      <c r="GQ73">
        <v>13752</v>
      </c>
      <c r="GR73">
        <v>14935</v>
      </c>
      <c r="GS73">
        <v>14934</v>
      </c>
      <c r="GT73">
        <v>14704</v>
      </c>
      <c r="GU73">
        <v>14189</v>
      </c>
      <c r="GV73">
        <v>13824</v>
      </c>
      <c r="GW73">
        <v>14303</v>
      </c>
      <c r="GX73">
        <v>15992</v>
      </c>
      <c r="GY73">
        <v>15178</v>
      </c>
      <c r="GZ73">
        <v>18224</v>
      </c>
      <c r="HA73">
        <v>22838</v>
      </c>
      <c r="HB73">
        <v>24484</v>
      </c>
      <c r="HC73">
        <v>27907</v>
      </c>
      <c r="HD73">
        <v>32680</v>
      </c>
      <c r="HE73">
        <v>32428</v>
      </c>
      <c r="HF73">
        <v>24477</v>
      </c>
      <c r="HG73">
        <v>22600</v>
      </c>
      <c r="HH73">
        <v>25805</v>
      </c>
      <c r="HI73">
        <v>32340</v>
      </c>
      <c r="HJ73">
        <v>40674</v>
      </c>
      <c r="HK73">
        <v>39200</v>
      </c>
      <c r="HL73">
        <v>33935</v>
      </c>
      <c r="HM73">
        <v>44376</v>
      </c>
      <c r="HN73">
        <v>70320</v>
      </c>
      <c r="HO73">
        <v>64317</v>
      </c>
      <c r="HP73">
        <v>62643</v>
      </c>
      <c r="HQ73">
        <v>92463</v>
      </c>
      <c r="HR73">
        <v>179172</v>
      </c>
      <c r="HS73">
        <v>180194</v>
      </c>
      <c r="HT73">
        <v>86224</v>
      </c>
      <c r="HU73">
        <v>41813</v>
      </c>
      <c r="HV73">
        <v>27435</v>
      </c>
      <c r="HW73">
        <v>26326</v>
      </c>
      <c r="HX73">
        <v>33474</v>
      </c>
      <c r="HY73">
        <v>56015</v>
      </c>
      <c r="HZ73">
        <v>101487</v>
      </c>
      <c r="IA73">
        <v>98237</v>
      </c>
      <c r="IB73">
        <v>67640</v>
      </c>
      <c r="IC73">
        <v>45379</v>
      </c>
      <c r="ID73">
        <v>57048</v>
      </c>
      <c r="IE73">
        <v>77998</v>
      </c>
      <c r="IF73">
        <v>53491</v>
      </c>
      <c r="IG73">
        <v>42394</v>
      </c>
      <c r="IH73">
        <v>35582</v>
      </c>
      <c r="II73">
        <v>32916</v>
      </c>
      <c r="IJ73">
        <v>41535</v>
      </c>
      <c r="IK73">
        <v>88563</v>
      </c>
      <c r="IL73">
        <v>193552</v>
      </c>
      <c r="IM73">
        <v>196960</v>
      </c>
      <c r="IN73">
        <v>253828</v>
      </c>
      <c r="IO73">
        <v>310478</v>
      </c>
      <c r="IP73">
        <v>314045</v>
      </c>
      <c r="IQ73">
        <v>312658</v>
      </c>
      <c r="IR73">
        <v>315628</v>
      </c>
      <c r="IS73">
        <v>314716</v>
      </c>
      <c r="IT73">
        <v>315430</v>
      </c>
      <c r="IU73">
        <v>314814</v>
      </c>
      <c r="IV73">
        <v>317548</v>
      </c>
      <c r="IW73">
        <v>323173</v>
      </c>
      <c r="IX73">
        <v>326615</v>
      </c>
      <c r="IY73">
        <v>317530</v>
      </c>
      <c r="IZ73">
        <v>310634</v>
      </c>
      <c r="JA73">
        <v>332682</v>
      </c>
      <c r="JB73">
        <v>344375</v>
      </c>
      <c r="JC73">
        <v>349616</v>
      </c>
      <c r="JD73">
        <v>353196</v>
      </c>
      <c r="JE73">
        <v>364016</v>
      </c>
      <c r="JF73">
        <v>371758</v>
      </c>
      <c r="JG73">
        <v>371697</v>
      </c>
      <c r="JH73">
        <v>370215</v>
      </c>
      <c r="JI73">
        <v>357777</v>
      </c>
      <c r="JJ73">
        <v>356583</v>
      </c>
      <c r="JK73">
        <v>361189</v>
      </c>
      <c r="JL73">
        <v>371771</v>
      </c>
      <c r="JM73">
        <v>382920</v>
      </c>
      <c r="JN73">
        <v>385897</v>
      </c>
      <c r="JO73">
        <v>379720</v>
      </c>
      <c r="JP73">
        <v>371520</v>
      </c>
      <c r="JQ73">
        <v>367410</v>
      </c>
      <c r="JR73">
        <v>358493</v>
      </c>
      <c r="JS73">
        <v>357881</v>
      </c>
      <c r="JT73">
        <v>350031</v>
      </c>
      <c r="JU73">
        <v>232739</v>
      </c>
      <c r="JV73">
        <v>98177</v>
      </c>
      <c r="JW73">
        <v>62691</v>
      </c>
      <c r="JX73">
        <v>54861</v>
      </c>
      <c r="JY73">
        <v>39186</v>
      </c>
      <c r="JZ73">
        <v>38768</v>
      </c>
      <c r="KA73">
        <v>30262</v>
      </c>
      <c r="KB73">
        <v>28698</v>
      </c>
      <c r="KC73">
        <v>47790</v>
      </c>
      <c r="KD73">
        <v>65238</v>
      </c>
      <c r="KE73">
        <v>41810</v>
      </c>
      <c r="KF73">
        <v>40181</v>
      </c>
      <c r="KG73">
        <v>98631</v>
      </c>
      <c r="KH73">
        <v>250727</v>
      </c>
      <c r="KI73">
        <v>289701</v>
      </c>
      <c r="KJ73">
        <v>273862</v>
      </c>
      <c r="KK73">
        <v>207053</v>
      </c>
      <c r="KL73">
        <v>140469</v>
      </c>
      <c r="KM73">
        <v>177412</v>
      </c>
      <c r="KN73">
        <v>206909</v>
      </c>
      <c r="KO73">
        <v>238605</v>
      </c>
      <c r="KP73">
        <v>195947</v>
      </c>
      <c r="KQ73">
        <v>169616</v>
      </c>
      <c r="KR73">
        <v>161586</v>
      </c>
      <c r="KS73">
        <v>73633</v>
      </c>
      <c r="KT73">
        <v>36885</v>
      </c>
      <c r="KU73">
        <v>30319</v>
      </c>
      <c r="KV73">
        <v>31381</v>
      </c>
      <c r="KW73">
        <v>41557</v>
      </c>
      <c r="KX73">
        <v>61267</v>
      </c>
      <c r="KY73">
        <v>167100</v>
      </c>
      <c r="KZ73">
        <v>180385</v>
      </c>
      <c r="LA73">
        <v>47532</v>
      </c>
      <c r="LB73">
        <v>12999</v>
      </c>
      <c r="LC73">
        <v>7687</v>
      </c>
      <c r="LD73">
        <v>8901</v>
      </c>
      <c r="LE73">
        <v>18115</v>
      </c>
      <c r="LF73">
        <v>75049</v>
      </c>
      <c r="LG73">
        <v>209212</v>
      </c>
      <c r="LH73">
        <v>275253</v>
      </c>
      <c r="LI73">
        <v>254324</v>
      </c>
      <c r="LJ73">
        <v>224527</v>
      </c>
      <c r="LK73">
        <v>149456</v>
      </c>
      <c r="LL73">
        <v>80763</v>
      </c>
      <c r="LM73">
        <v>104773</v>
      </c>
      <c r="LN73">
        <v>189610</v>
      </c>
      <c r="LO73">
        <v>162539</v>
      </c>
      <c r="LP73">
        <v>103815</v>
      </c>
      <c r="LQ73">
        <v>155585</v>
      </c>
      <c r="LR73">
        <v>277352</v>
      </c>
      <c r="LS73">
        <v>348252</v>
      </c>
      <c r="LT73">
        <v>339307</v>
      </c>
      <c r="LU73">
        <v>332398</v>
      </c>
      <c r="LV73">
        <v>347776</v>
      </c>
      <c r="LW73">
        <v>363372</v>
      </c>
      <c r="LX73">
        <v>399465</v>
      </c>
      <c r="LY73">
        <v>402822</v>
      </c>
      <c r="LZ73">
        <v>400753</v>
      </c>
      <c r="MA73">
        <v>409720</v>
      </c>
      <c r="MB73">
        <v>412249</v>
      </c>
      <c r="MC73">
        <v>397061</v>
      </c>
      <c r="MD73">
        <v>395940</v>
      </c>
      <c r="ME73">
        <v>389738</v>
      </c>
      <c r="MF73">
        <v>408721</v>
      </c>
      <c r="MG73">
        <v>423270</v>
      </c>
      <c r="MH73">
        <v>438438</v>
      </c>
      <c r="MI73">
        <v>368276</v>
      </c>
      <c r="MJ73">
        <v>177626</v>
      </c>
      <c r="MK73">
        <v>68564</v>
      </c>
      <c r="ML73">
        <v>39463</v>
      </c>
      <c r="MM73">
        <v>36016</v>
      </c>
      <c r="MN73">
        <v>40130</v>
      </c>
      <c r="MO73">
        <v>66708</v>
      </c>
      <c r="MP73">
        <v>140709</v>
      </c>
      <c r="MQ73">
        <v>276788</v>
      </c>
      <c r="MR73">
        <v>354687</v>
      </c>
      <c r="MS73">
        <v>416607</v>
      </c>
      <c r="MT73">
        <v>439278</v>
      </c>
      <c r="MU73">
        <v>437546</v>
      </c>
      <c r="MV73">
        <v>441187</v>
      </c>
      <c r="MW73">
        <v>443219</v>
      </c>
      <c r="MX73">
        <v>444607</v>
      </c>
      <c r="MY73">
        <v>445391</v>
      </c>
      <c r="MZ73">
        <v>449645</v>
      </c>
      <c r="NA73">
        <v>439993</v>
      </c>
      <c r="NB73">
        <v>441387</v>
      </c>
      <c r="NC73">
        <v>444372</v>
      </c>
      <c r="ND73">
        <v>456032</v>
      </c>
      <c r="NE73">
        <v>445632</v>
      </c>
      <c r="NF73">
        <v>447822</v>
      </c>
      <c r="NG73">
        <v>442137</v>
      </c>
      <c r="NH73">
        <v>437930</v>
      </c>
      <c r="NI73">
        <v>445770</v>
      </c>
      <c r="NJ73">
        <v>446802</v>
      </c>
      <c r="NK73">
        <v>443612</v>
      </c>
      <c r="NL73">
        <v>433211</v>
      </c>
      <c r="NM73">
        <v>433011</v>
      </c>
      <c r="NN73">
        <v>423728</v>
      </c>
      <c r="NO73">
        <v>427494</v>
      </c>
      <c r="NP73">
        <v>429813</v>
      </c>
      <c r="NQ73">
        <v>440172</v>
      </c>
      <c r="NR73">
        <v>442063</v>
      </c>
      <c r="NS73">
        <v>335367</v>
      </c>
      <c r="NT73">
        <v>190515</v>
      </c>
      <c r="NU73">
        <v>218866</v>
      </c>
      <c r="NV73">
        <v>141328</v>
      </c>
      <c r="NW73">
        <v>41630</v>
      </c>
      <c r="NX73">
        <v>20431</v>
      </c>
      <c r="NY73">
        <v>19194</v>
      </c>
      <c r="NZ73">
        <v>21624</v>
      </c>
      <c r="OA73">
        <v>25000</v>
      </c>
      <c r="OB73">
        <v>28739</v>
      </c>
      <c r="OC73">
        <v>29374</v>
      </c>
      <c r="OD73">
        <v>39010</v>
      </c>
      <c r="OE73">
        <v>34281</v>
      </c>
      <c r="OF73">
        <v>37288</v>
      </c>
      <c r="OG73">
        <v>43635</v>
      </c>
      <c r="OH73">
        <v>48037</v>
      </c>
      <c r="OI73">
        <v>63699</v>
      </c>
      <c r="OJ73">
        <v>111541</v>
      </c>
      <c r="OK73">
        <v>306822</v>
      </c>
      <c r="OL73">
        <v>414752</v>
      </c>
      <c r="OM73">
        <v>433507</v>
      </c>
      <c r="ON73">
        <v>444586</v>
      </c>
      <c r="OO73">
        <v>451054</v>
      </c>
      <c r="OP73">
        <v>457555</v>
      </c>
      <c r="OQ73">
        <v>462069</v>
      </c>
      <c r="OR73">
        <v>461428</v>
      </c>
      <c r="OS73">
        <v>456333</v>
      </c>
      <c r="OT73">
        <v>461587</v>
      </c>
      <c r="OU73">
        <v>470613</v>
      </c>
      <c r="OV73">
        <v>469159</v>
      </c>
      <c r="OW73">
        <v>460031</v>
      </c>
      <c r="OX73">
        <v>366996</v>
      </c>
      <c r="OY73">
        <v>155892</v>
      </c>
      <c r="OZ73">
        <v>66747</v>
      </c>
      <c r="PA73">
        <v>37147</v>
      </c>
      <c r="PB73">
        <v>31271</v>
      </c>
      <c r="PC73">
        <v>27238</v>
      </c>
      <c r="PD73">
        <v>50888</v>
      </c>
      <c r="PE73">
        <v>167192</v>
      </c>
      <c r="PF73">
        <v>362852</v>
      </c>
      <c r="PG73">
        <v>350715</v>
      </c>
      <c r="PH73">
        <v>173189</v>
      </c>
      <c r="PI73">
        <v>84237</v>
      </c>
      <c r="PJ73">
        <v>66295</v>
      </c>
      <c r="PK73">
        <v>99458</v>
      </c>
      <c r="PL73">
        <v>177180</v>
      </c>
      <c r="PM73">
        <v>236859</v>
      </c>
      <c r="PN73">
        <v>223036</v>
      </c>
      <c r="PO73">
        <v>186946</v>
      </c>
      <c r="PP73">
        <v>182134</v>
      </c>
      <c r="PQ73">
        <v>352505</v>
      </c>
      <c r="PR73">
        <v>433975</v>
      </c>
      <c r="PS73">
        <v>459191</v>
      </c>
      <c r="PT73">
        <v>457144</v>
      </c>
      <c r="PU73">
        <v>456944</v>
      </c>
      <c r="PV73">
        <v>468203</v>
      </c>
      <c r="PW73">
        <v>478185</v>
      </c>
      <c r="PX73">
        <v>476938</v>
      </c>
      <c r="PY73">
        <v>478411</v>
      </c>
      <c r="PZ73">
        <v>469474</v>
      </c>
      <c r="QA73">
        <v>469674</v>
      </c>
      <c r="QB73">
        <v>468563</v>
      </c>
      <c r="QC73">
        <v>385441</v>
      </c>
      <c r="QD73">
        <v>188143</v>
      </c>
      <c r="QE73">
        <v>120854</v>
      </c>
      <c r="QF73">
        <v>81314</v>
      </c>
      <c r="QG73">
        <v>69013</v>
      </c>
      <c r="QH73">
        <v>33433</v>
      </c>
      <c r="QI73">
        <v>38817</v>
      </c>
      <c r="QJ73">
        <v>49635</v>
      </c>
      <c r="QK73">
        <v>55674</v>
      </c>
      <c r="QL73">
        <v>59554</v>
      </c>
      <c r="QM73">
        <v>57752</v>
      </c>
      <c r="QN73">
        <v>61963</v>
      </c>
      <c r="QO73">
        <v>123081</v>
      </c>
      <c r="QP73">
        <v>324333</v>
      </c>
      <c r="QQ73">
        <v>444244</v>
      </c>
      <c r="QR73">
        <v>464955</v>
      </c>
      <c r="QS73">
        <v>467823</v>
      </c>
      <c r="QT73">
        <v>472955</v>
      </c>
      <c r="QU73">
        <v>473464</v>
      </c>
      <c r="QV73">
        <v>464945</v>
      </c>
      <c r="QW73">
        <v>451068</v>
      </c>
      <c r="QX73">
        <v>455500</v>
      </c>
      <c r="QY73">
        <v>449238</v>
      </c>
      <c r="QZ73">
        <v>438993</v>
      </c>
      <c r="RA73">
        <v>435045</v>
      </c>
      <c r="RB73">
        <v>422715</v>
      </c>
      <c r="RC73">
        <v>346160</v>
      </c>
      <c r="RD73">
        <v>248630</v>
      </c>
      <c r="RE73">
        <v>172317</v>
      </c>
      <c r="RF73">
        <v>145199</v>
      </c>
      <c r="RG73">
        <v>149370</v>
      </c>
      <c r="RH73">
        <v>165083</v>
      </c>
      <c r="RI73">
        <v>180508</v>
      </c>
      <c r="RJ73">
        <v>227068</v>
      </c>
      <c r="RK73">
        <v>316740</v>
      </c>
      <c r="RL73">
        <v>358096</v>
      </c>
      <c r="RM73">
        <v>423226</v>
      </c>
      <c r="RN73">
        <v>402649</v>
      </c>
      <c r="RO73">
        <v>310852</v>
      </c>
      <c r="RP73">
        <v>206504</v>
      </c>
      <c r="RQ73">
        <v>188711</v>
      </c>
      <c r="RR73">
        <v>204016</v>
      </c>
      <c r="RS73">
        <v>221063</v>
      </c>
      <c r="RT73">
        <v>258065</v>
      </c>
      <c r="RU73">
        <v>369433</v>
      </c>
      <c r="RV73">
        <v>466919</v>
      </c>
      <c r="RW73">
        <v>490137</v>
      </c>
      <c r="RX73">
        <v>497952</v>
      </c>
      <c r="RY73">
        <v>495689</v>
      </c>
      <c r="RZ73">
        <v>467670</v>
      </c>
      <c r="SA73">
        <v>461695</v>
      </c>
      <c r="SB73">
        <v>458422</v>
      </c>
      <c r="SC73">
        <v>477598</v>
      </c>
      <c r="SD73">
        <v>494795</v>
      </c>
      <c r="SE73">
        <v>497998</v>
      </c>
      <c r="SF73">
        <v>499650</v>
      </c>
      <c r="SG73">
        <v>500345</v>
      </c>
      <c r="SH73">
        <v>504182</v>
      </c>
      <c r="SI73">
        <v>513636</v>
      </c>
      <c r="SJ73">
        <v>512078</v>
      </c>
      <c r="SK73">
        <v>503919</v>
      </c>
      <c r="SL73">
        <v>490379</v>
      </c>
      <c r="SM73">
        <v>489028</v>
      </c>
      <c r="SN73">
        <v>493670</v>
      </c>
      <c r="SO73">
        <v>425151</v>
      </c>
      <c r="SP73">
        <v>294802</v>
      </c>
      <c r="SQ73">
        <v>214848</v>
      </c>
      <c r="SR73">
        <v>205309</v>
      </c>
      <c r="SS73">
        <v>175530</v>
      </c>
      <c r="ST73">
        <v>229695</v>
      </c>
      <c r="SU73">
        <v>301371</v>
      </c>
      <c r="SV73">
        <v>372107</v>
      </c>
      <c r="SW73">
        <v>434823</v>
      </c>
      <c r="SX73">
        <v>468327</v>
      </c>
      <c r="SY73">
        <v>466918</v>
      </c>
      <c r="SZ73">
        <v>279496</v>
      </c>
      <c r="TA73">
        <v>38452</v>
      </c>
      <c r="TB73">
        <v>17932</v>
      </c>
      <c r="TC73">
        <v>17797</v>
      </c>
      <c r="TD73">
        <v>24027</v>
      </c>
      <c r="TE73">
        <v>33101</v>
      </c>
      <c r="TF73">
        <v>19568</v>
      </c>
    </row>
    <row r="74" spans="2:526">
      <c r="B74">
        <v>11614</v>
      </c>
      <c r="C74">
        <v>74844</v>
      </c>
      <c r="D74">
        <v>117779</v>
      </c>
      <c r="E74">
        <v>139474</v>
      </c>
      <c r="F74">
        <v>166062</v>
      </c>
      <c r="G74">
        <v>173056</v>
      </c>
      <c r="H74">
        <v>150531</v>
      </c>
      <c r="I74">
        <v>139828</v>
      </c>
      <c r="J74">
        <v>140097</v>
      </c>
      <c r="K74">
        <v>144939</v>
      </c>
      <c r="L74">
        <v>146104</v>
      </c>
      <c r="M74">
        <v>130964</v>
      </c>
      <c r="N74">
        <v>109586</v>
      </c>
      <c r="O74">
        <v>95627</v>
      </c>
      <c r="P74">
        <v>56703</v>
      </c>
      <c r="Q74">
        <v>23589</v>
      </c>
      <c r="R74">
        <v>13495</v>
      </c>
      <c r="S74">
        <v>11810</v>
      </c>
      <c r="T74">
        <v>15961</v>
      </c>
      <c r="U74">
        <v>18130</v>
      </c>
      <c r="V74">
        <v>17960</v>
      </c>
      <c r="W74">
        <v>20268</v>
      </c>
      <c r="X74">
        <v>21557</v>
      </c>
      <c r="Y74">
        <v>20684</v>
      </c>
      <c r="Z74">
        <v>26678</v>
      </c>
      <c r="AA74">
        <v>43308</v>
      </c>
      <c r="AB74">
        <v>63625</v>
      </c>
      <c r="AC74">
        <v>68735</v>
      </c>
      <c r="AD74">
        <v>79852</v>
      </c>
      <c r="AE74">
        <v>111931</v>
      </c>
      <c r="AF74">
        <v>145995</v>
      </c>
      <c r="AG74">
        <v>176062</v>
      </c>
      <c r="AH74">
        <v>200255</v>
      </c>
      <c r="AI74">
        <v>205109</v>
      </c>
      <c r="AJ74">
        <v>198658</v>
      </c>
      <c r="AK74">
        <v>223724</v>
      </c>
      <c r="AL74">
        <v>281182</v>
      </c>
      <c r="AM74">
        <v>338544</v>
      </c>
      <c r="AN74">
        <v>387898</v>
      </c>
      <c r="AO74">
        <v>408281</v>
      </c>
      <c r="AP74">
        <v>409500</v>
      </c>
      <c r="AQ74">
        <v>416297</v>
      </c>
      <c r="AR74">
        <v>415935</v>
      </c>
      <c r="AS74">
        <v>408119</v>
      </c>
      <c r="AT74">
        <v>393480</v>
      </c>
      <c r="AU74">
        <v>390010</v>
      </c>
      <c r="AV74">
        <v>347063</v>
      </c>
      <c r="AW74">
        <v>317427</v>
      </c>
      <c r="AX74">
        <v>298909</v>
      </c>
      <c r="AY74">
        <v>301749</v>
      </c>
      <c r="AZ74">
        <v>288607</v>
      </c>
      <c r="BA74">
        <v>274401</v>
      </c>
      <c r="BB74">
        <v>266889</v>
      </c>
      <c r="BC74">
        <v>264068</v>
      </c>
      <c r="BD74">
        <v>259231</v>
      </c>
      <c r="BE74">
        <v>251849</v>
      </c>
      <c r="BF74">
        <v>248961</v>
      </c>
      <c r="BG74">
        <v>250766</v>
      </c>
      <c r="BH74">
        <v>246131</v>
      </c>
      <c r="BI74">
        <v>251406</v>
      </c>
      <c r="BJ74">
        <v>254568</v>
      </c>
      <c r="BK74">
        <v>259576</v>
      </c>
      <c r="BL74">
        <v>254598</v>
      </c>
      <c r="BM74">
        <v>255187</v>
      </c>
      <c r="BN74">
        <v>246362</v>
      </c>
      <c r="BO74">
        <v>254575</v>
      </c>
      <c r="BP74">
        <v>257914</v>
      </c>
      <c r="BQ74">
        <v>257400</v>
      </c>
      <c r="BR74">
        <v>256067</v>
      </c>
      <c r="BS74">
        <v>261605</v>
      </c>
      <c r="BT74">
        <v>264112</v>
      </c>
      <c r="BU74">
        <v>260572</v>
      </c>
      <c r="BV74">
        <v>257351</v>
      </c>
      <c r="BW74">
        <v>228452</v>
      </c>
      <c r="BX74">
        <v>175759</v>
      </c>
      <c r="BY74">
        <v>157239</v>
      </c>
      <c r="BZ74">
        <v>148733</v>
      </c>
      <c r="CA74">
        <v>149232</v>
      </c>
      <c r="CB74">
        <v>184929</v>
      </c>
      <c r="CC74">
        <v>230492</v>
      </c>
      <c r="CD74">
        <v>257912</v>
      </c>
      <c r="CE74">
        <v>263376</v>
      </c>
      <c r="CF74">
        <v>240636</v>
      </c>
      <c r="CG74">
        <v>211809</v>
      </c>
      <c r="CH74">
        <v>190379</v>
      </c>
      <c r="CI74">
        <v>193456</v>
      </c>
      <c r="CJ74">
        <v>192463</v>
      </c>
      <c r="CK74">
        <v>198242</v>
      </c>
      <c r="CL74">
        <v>202667</v>
      </c>
      <c r="CM74">
        <v>206971</v>
      </c>
      <c r="CN74">
        <v>209506</v>
      </c>
      <c r="CO74">
        <v>218686</v>
      </c>
      <c r="CP74">
        <v>210451</v>
      </c>
      <c r="CQ74">
        <v>162700</v>
      </c>
      <c r="CR74">
        <v>99308</v>
      </c>
      <c r="CS74">
        <v>104492</v>
      </c>
      <c r="CT74">
        <v>117131</v>
      </c>
      <c r="CU74">
        <v>150674</v>
      </c>
      <c r="CV74">
        <v>156195</v>
      </c>
      <c r="CW74">
        <v>150237</v>
      </c>
      <c r="CX74">
        <v>144969</v>
      </c>
      <c r="CY74">
        <v>152298</v>
      </c>
      <c r="CZ74">
        <v>169577</v>
      </c>
      <c r="DA74">
        <v>188506</v>
      </c>
      <c r="DB74">
        <v>190613</v>
      </c>
      <c r="DC74">
        <v>203057</v>
      </c>
      <c r="DD74">
        <v>227108</v>
      </c>
      <c r="DE74">
        <v>239727</v>
      </c>
      <c r="DF74">
        <v>272768</v>
      </c>
      <c r="DG74">
        <v>308711</v>
      </c>
      <c r="DH74">
        <v>343759</v>
      </c>
      <c r="DI74">
        <v>349428</v>
      </c>
      <c r="DJ74">
        <v>225581</v>
      </c>
      <c r="DK74">
        <v>83420</v>
      </c>
      <c r="DL74">
        <v>39852</v>
      </c>
      <c r="DM74">
        <v>35328</v>
      </c>
      <c r="DN74">
        <v>53078</v>
      </c>
      <c r="DO74">
        <v>119459</v>
      </c>
      <c r="DP74">
        <v>211187</v>
      </c>
      <c r="DQ74">
        <v>265970</v>
      </c>
      <c r="DR74">
        <v>282814</v>
      </c>
      <c r="DS74">
        <v>282201</v>
      </c>
      <c r="DT74">
        <v>287369</v>
      </c>
      <c r="DU74">
        <v>295351</v>
      </c>
      <c r="DV74">
        <v>285987</v>
      </c>
      <c r="DW74">
        <v>252601</v>
      </c>
      <c r="DX74">
        <v>152558</v>
      </c>
      <c r="DY74">
        <v>94665</v>
      </c>
      <c r="DZ74">
        <v>109973</v>
      </c>
      <c r="EA74">
        <v>190808</v>
      </c>
      <c r="EB74">
        <v>211498</v>
      </c>
      <c r="EC74">
        <v>149246</v>
      </c>
      <c r="ED74">
        <v>69051</v>
      </c>
      <c r="EE74">
        <v>56054</v>
      </c>
      <c r="EF74">
        <v>82487</v>
      </c>
      <c r="EG74">
        <v>154870</v>
      </c>
      <c r="EH74">
        <v>165708</v>
      </c>
      <c r="EI74">
        <v>93103</v>
      </c>
      <c r="EJ74">
        <v>57457</v>
      </c>
      <c r="EK74">
        <v>73368</v>
      </c>
      <c r="EL74">
        <v>147582</v>
      </c>
      <c r="EM74">
        <v>227173</v>
      </c>
      <c r="EN74">
        <v>287797</v>
      </c>
      <c r="EO74">
        <v>297889</v>
      </c>
      <c r="EP74">
        <v>294315</v>
      </c>
      <c r="EQ74">
        <v>279769</v>
      </c>
      <c r="ER74">
        <v>261491</v>
      </c>
      <c r="ES74">
        <v>259342</v>
      </c>
      <c r="ET74">
        <v>260270</v>
      </c>
      <c r="EU74">
        <v>256633</v>
      </c>
      <c r="EV74">
        <v>250264</v>
      </c>
      <c r="EW74">
        <v>251611</v>
      </c>
      <c r="EX74">
        <v>269293</v>
      </c>
      <c r="EY74">
        <v>295021</v>
      </c>
      <c r="EZ74">
        <v>303795</v>
      </c>
      <c r="FA74">
        <v>297325</v>
      </c>
      <c r="FB74">
        <v>293549</v>
      </c>
      <c r="FC74">
        <v>291281</v>
      </c>
      <c r="FD74">
        <v>295357</v>
      </c>
      <c r="FE74">
        <v>299295</v>
      </c>
      <c r="FF74">
        <v>306773</v>
      </c>
      <c r="FG74">
        <v>305803</v>
      </c>
      <c r="FH74">
        <v>301574</v>
      </c>
      <c r="FI74">
        <v>303423</v>
      </c>
      <c r="FJ74">
        <v>304190</v>
      </c>
      <c r="FK74">
        <v>314093</v>
      </c>
      <c r="FL74">
        <v>315367</v>
      </c>
      <c r="FM74">
        <v>312537</v>
      </c>
      <c r="FN74">
        <v>302913</v>
      </c>
      <c r="FO74">
        <v>188289</v>
      </c>
      <c r="FP74">
        <v>64003</v>
      </c>
      <c r="FQ74">
        <v>58826</v>
      </c>
      <c r="FR74">
        <v>139582</v>
      </c>
      <c r="FS74">
        <v>192877</v>
      </c>
      <c r="FT74">
        <v>100859</v>
      </c>
      <c r="FU74">
        <v>49391</v>
      </c>
      <c r="FV74">
        <v>40620</v>
      </c>
      <c r="FW74">
        <v>37686</v>
      </c>
      <c r="FX74">
        <v>37156</v>
      </c>
      <c r="FY74">
        <v>34785</v>
      </c>
      <c r="FZ74">
        <v>31588</v>
      </c>
      <c r="GA74">
        <v>37122</v>
      </c>
      <c r="GB74">
        <v>58837</v>
      </c>
      <c r="GC74">
        <v>66029</v>
      </c>
      <c r="GD74">
        <v>67700</v>
      </c>
      <c r="GE74">
        <v>130218</v>
      </c>
      <c r="GF74">
        <v>258666</v>
      </c>
      <c r="GG74">
        <v>305594</v>
      </c>
      <c r="GH74">
        <v>294955</v>
      </c>
      <c r="GI74">
        <v>205618</v>
      </c>
      <c r="GJ74">
        <v>53006</v>
      </c>
      <c r="GK74">
        <v>16819</v>
      </c>
      <c r="GL74">
        <v>9422</v>
      </c>
      <c r="GM74">
        <v>8692</v>
      </c>
      <c r="GN74">
        <v>9484</v>
      </c>
      <c r="GO74">
        <v>9023</v>
      </c>
      <c r="GP74">
        <v>9633</v>
      </c>
      <c r="GQ74">
        <v>10307</v>
      </c>
      <c r="GR74">
        <v>10725</v>
      </c>
      <c r="GS74">
        <v>9526</v>
      </c>
      <c r="GT74">
        <v>8730</v>
      </c>
      <c r="GU74">
        <v>8950</v>
      </c>
      <c r="GV74">
        <v>9328</v>
      </c>
      <c r="GW74">
        <v>10185</v>
      </c>
      <c r="GX74">
        <v>10856</v>
      </c>
      <c r="GY74">
        <v>11870</v>
      </c>
      <c r="GZ74">
        <v>12448</v>
      </c>
      <c r="HA74">
        <v>13575</v>
      </c>
      <c r="HB74">
        <v>17520</v>
      </c>
      <c r="HC74">
        <v>21603</v>
      </c>
      <c r="HD74">
        <v>26845</v>
      </c>
      <c r="HE74">
        <v>29238</v>
      </c>
      <c r="HF74">
        <v>28720</v>
      </c>
      <c r="HG74">
        <v>26478</v>
      </c>
      <c r="HH74">
        <v>36389</v>
      </c>
      <c r="HI74">
        <v>40492</v>
      </c>
      <c r="HJ74">
        <v>36424</v>
      </c>
      <c r="HK74">
        <v>28905</v>
      </c>
      <c r="HL74">
        <v>27741</v>
      </c>
      <c r="HM74">
        <v>33116</v>
      </c>
      <c r="HN74">
        <v>46748</v>
      </c>
      <c r="HO74">
        <v>67276</v>
      </c>
      <c r="HP74">
        <v>69134</v>
      </c>
      <c r="HQ74">
        <v>95441</v>
      </c>
      <c r="HR74">
        <v>139770</v>
      </c>
      <c r="HS74">
        <v>129132</v>
      </c>
      <c r="HT74">
        <v>68235</v>
      </c>
      <c r="HU74">
        <v>38953</v>
      </c>
      <c r="HV74">
        <v>32833</v>
      </c>
      <c r="HW74">
        <v>29939</v>
      </c>
      <c r="HX74">
        <v>36441</v>
      </c>
      <c r="HY74">
        <v>50876</v>
      </c>
      <c r="HZ74">
        <v>74729</v>
      </c>
      <c r="IA74">
        <v>112587</v>
      </c>
      <c r="IB74">
        <v>65794</v>
      </c>
      <c r="IC74">
        <v>33840</v>
      </c>
      <c r="ID74">
        <v>39470</v>
      </c>
      <c r="IE74">
        <v>55457</v>
      </c>
      <c r="IF74">
        <v>36476</v>
      </c>
      <c r="IG74">
        <v>30742</v>
      </c>
      <c r="IH74">
        <v>27308</v>
      </c>
      <c r="II74">
        <v>28158</v>
      </c>
      <c r="IJ74">
        <v>35757</v>
      </c>
      <c r="IK74">
        <v>68535</v>
      </c>
      <c r="IL74">
        <v>97449</v>
      </c>
      <c r="IM74">
        <v>157443</v>
      </c>
      <c r="IN74">
        <v>259564</v>
      </c>
      <c r="IO74">
        <v>321196</v>
      </c>
      <c r="IP74">
        <v>326963</v>
      </c>
      <c r="IQ74">
        <v>328898</v>
      </c>
      <c r="IR74">
        <v>333024</v>
      </c>
      <c r="IS74">
        <v>335590</v>
      </c>
      <c r="IT74">
        <v>331948</v>
      </c>
      <c r="IU74">
        <v>333642</v>
      </c>
      <c r="IV74">
        <v>325397</v>
      </c>
      <c r="IW74">
        <v>323742</v>
      </c>
      <c r="IX74">
        <v>321794</v>
      </c>
      <c r="IY74">
        <v>316387</v>
      </c>
      <c r="IZ74">
        <v>321150</v>
      </c>
      <c r="JA74">
        <v>335496</v>
      </c>
      <c r="JB74">
        <v>350601</v>
      </c>
      <c r="JC74">
        <v>354377</v>
      </c>
      <c r="JD74">
        <v>355102</v>
      </c>
      <c r="JE74">
        <v>363119</v>
      </c>
      <c r="JF74">
        <v>374910</v>
      </c>
      <c r="JG74">
        <v>388521</v>
      </c>
      <c r="JH74">
        <v>384742</v>
      </c>
      <c r="JI74">
        <v>397755</v>
      </c>
      <c r="JJ74">
        <v>406481</v>
      </c>
      <c r="JK74">
        <v>412285</v>
      </c>
      <c r="JL74">
        <v>418286</v>
      </c>
      <c r="JM74">
        <v>423808</v>
      </c>
      <c r="JN74">
        <v>419196</v>
      </c>
      <c r="JO74">
        <v>420349</v>
      </c>
      <c r="JP74">
        <v>420072</v>
      </c>
      <c r="JQ74">
        <v>412598</v>
      </c>
      <c r="JR74">
        <v>401404</v>
      </c>
      <c r="JS74">
        <v>402572</v>
      </c>
      <c r="JT74">
        <v>402843</v>
      </c>
      <c r="JU74">
        <v>346980</v>
      </c>
      <c r="JV74">
        <v>251917</v>
      </c>
      <c r="JW74">
        <v>176404</v>
      </c>
      <c r="JX74">
        <v>134418</v>
      </c>
      <c r="JY74">
        <v>97633</v>
      </c>
      <c r="JZ74">
        <v>73002</v>
      </c>
      <c r="KA74">
        <v>50508</v>
      </c>
      <c r="KB74">
        <v>41491</v>
      </c>
      <c r="KC74">
        <v>54314</v>
      </c>
      <c r="KD74">
        <v>68914</v>
      </c>
      <c r="KE74">
        <v>56995</v>
      </c>
      <c r="KF74">
        <v>67860</v>
      </c>
      <c r="KG74">
        <v>150234</v>
      </c>
      <c r="KH74">
        <v>227513</v>
      </c>
      <c r="KI74">
        <v>260621</v>
      </c>
      <c r="KJ74">
        <v>266497</v>
      </c>
      <c r="KK74">
        <v>227403</v>
      </c>
      <c r="KL74">
        <v>194055</v>
      </c>
      <c r="KM74">
        <v>178818</v>
      </c>
      <c r="KN74">
        <v>208506</v>
      </c>
      <c r="KO74">
        <v>216148</v>
      </c>
      <c r="KP74">
        <v>233174</v>
      </c>
      <c r="KQ74">
        <v>214425</v>
      </c>
      <c r="KR74">
        <v>130911</v>
      </c>
      <c r="KS74">
        <v>64437</v>
      </c>
      <c r="KT74">
        <v>42181</v>
      </c>
      <c r="KU74">
        <v>38243</v>
      </c>
      <c r="KV74">
        <v>41528</v>
      </c>
      <c r="KW74">
        <v>53794</v>
      </c>
      <c r="KX74">
        <v>82022</v>
      </c>
      <c r="KY74">
        <v>148072</v>
      </c>
      <c r="KZ74">
        <v>197855</v>
      </c>
      <c r="LA74">
        <v>40089</v>
      </c>
      <c r="LB74">
        <v>10347</v>
      </c>
      <c r="LC74">
        <v>9401</v>
      </c>
      <c r="LD74">
        <v>10426</v>
      </c>
      <c r="LE74">
        <v>23345</v>
      </c>
      <c r="LF74">
        <v>67317</v>
      </c>
      <c r="LG74">
        <v>226040</v>
      </c>
      <c r="LH74">
        <v>294248</v>
      </c>
      <c r="LI74">
        <v>257074</v>
      </c>
      <c r="LJ74">
        <v>203582</v>
      </c>
      <c r="LK74">
        <v>127945</v>
      </c>
      <c r="LL74">
        <v>97797</v>
      </c>
      <c r="LM74">
        <v>125067</v>
      </c>
      <c r="LN74">
        <v>179062</v>
      </c>
      <c r="LO74">
        <v>149688</v>
      </c>
      <c r="LP74">
        <v>140788</v>
      </c>
      <c r="LQ74">
        <v>180314</v>
      </c>
      <c r="LR74">
        <v>284373</v>
      </c>
      <c r="LS74">
        <v>349365</v>
      </c>
      <c r="LT74">
        <v>359664</v>
      </c>
      <c r="LU74">
        <v>343614</v>
      </c>
      <c r="LV74">
        <v>348109</v>
      </c>
      <c r="LW74">
        <v>382050</v>
      </c>
      <c r="LX74">
        <v>397738</v>
      </c>
      <c r="LY74">
        <v>404287</v>
      </c>
      <c r="LZ74">
        <v>401072</v>
      </c>
      <c r="MA74">
        <v>403615</v>
      </c>
      <c r="MB74">
        <v>406833</v>
      </c>
      <c r="MC74">
        <v>408579</v>
      </c>
      <c r="MD74">
        <v>405819</v>
      </c>
      <c r="ME74">
        <v>406036</v>
      </c>
      <c r="MF74">
        <v>402202</v>
      </c>
      <c r="MG74">
        <v>412350</v>
      </c>
      <c r="MH74">
        <v>431174</v>
      </c>
      <c r="MI74">
        <v>314332</v>
      </c>
      <c r="MJ74">
        <v>106271</v>
      </c>
      <c r="MK74">
        <v>45227</v>
      </c>
      <c r="ML74">
        <v>31134</v>
      </c>
      <c r="MM74">
        <v>32603</v>
      </c>
      <c r="MN74">
        <v>44158</v>
      </c>
      <c r="MO74">
        <v>87028</v>
      </c>
      <c r="MP74">
        <v>168810</v>
      </c>
      <c r="MQ74">
        <v>224527</v>
      </c>
      <c r="MR74">
        <v>335695</v>
      </c>
      <c r="MS74">
        <v>425183</v>
      </c>
      <c r="MT74">
        <v>450474</v>
      </c>
      <c r="MU74">
        <v>442172</v>
      </c>
      <c r="MV74">
        <v>445561</v>
      </c>
      <c r="MW74">
        <v>434420</v>
      </c>
      <c r="MX74">
        <v>436589</v>
      </c>
      <c r="MY74">
        <v>441958</v>
      </c>
      <c r="MZ74">
        <v>442227</v>
      </c>
      <c r="NA74">
        <v>450053</v>
      </c>
      <c r="NB74">
        <v>446825</v>
      </c>
      <c r="NC74">
        <v>452287</v>
      </c>
      <c r="ND74">
        <v>453263</v>
      </c>
      <c r="NE74">
        <v>446789</v>
      </c>
      <c r="NF74">
        <v>447810</v>
      </c>
      <c r="NG74">
        <v>454319</v>
      </c>
      <c r="NH74">
        <v>454495</v>
      </c>
      <c r="NI74">
        <v>454921</v>
      </c>
      <c r="NJ74">
        <v>457522</v>
      </c>
      <c r="NK74">
        <v>445584</v>
      </c>
      <c r="NL74">
        <v>437992</v>
      </c>
      <c r="NM74">
        <v>434961</v>
      </c>
      <c r="NN74">
        <v>441825</v>
      </c>
      <c r="NO74">
        <v>433545</v>
      </c>
      <c r="NP74">
        <v>435916</v>
      </c>
      <c r="NQ74">
        <v>450645</v>
      </c>
      <c r="NR74">
        <v>460246</v>
      </c>
      <c r="NS74">
        <v>401726</v>
      </c>
      <c r="NT74">
        <v>325859</v>
      </c>
      <c r="NU74">
        <v>185597</v>
      </c>
      <c r="NV74">
        <v>89397</v>
      </c>
      <c r="NW74">
        <v>28999</v>
      </c>
      <c r="NX74">
        <v>13671</v>
      </c>
      <c r="NY74">
        <v>13130</v>
      </c>
      <c r="NZ74">
        <v>13501</v>
      </c>
      <c r="OA74">
        <v>18589</v>
      </c>
      <c r="OB74">
        <v>25403</v>
      </c>
      <c r="OC74">
        <v>30187</v>
      </c>
      <c r="OD74">
        <v>29188</v>
      </c>
      <c r="OE74">
        <v>33089</v>
      </c>
      <c r="OF74">
        <v>33210</v>
      </c>
      <c r="OG74">
        <v>39895</v>
      </c>
      <c r="OH74">
        <v>45550</v>
      </c>
      <c r="OI74">
        <v>49752</v>
      </c>
      <c r="OJ74">
        <v>98155</v>
      </c>
      <c r="OK74">
        <v>256716</v>
      </c>
      <c r="OL74">
        <v>429680</v>
      </c>
      <c r="OM74">
        <v>456441</v>
      </c>
      <c r="ON74">
        <v>449061</v>
      </c>
      <c r="OO74">
        <v>453067</v>
      </c>
      <c r="OP74">
        <v>456520</v>
      </c>
      <c r="OQ74">
        <v>458586</v>
      </c>
      <c r="OR74">
        <v>463276</v>
      </c>
      <c r="OS74">
        <v>463481</v>
      </c>
      <c r="OT74">
        <v>468637</v>
      </c>
      <c r="OU74">
        <v>472755</v>
      </c>
      <c r="OV74">
        <v>473370</v>
      </c>
      <c r="OW74">
        <v>467821</v>
      </c>
      <c r="OX74">
        <v>311783</v>
      </c>
      <c r="OY74">
        <v>112809</v>
      </c>
      <c r="OZ74">
        <v>46826</v>
      </c>
      <c r="PA74">
        <v>33919</v>
      </c>
      <c r="PB74">
        <v>25610</v>
      </c>
      <c r="PC74">
        <v>30113</v>
      </c>
      <c r="PD74">
        <v>54231</v>
      </c>
      <c r="PE74">
        <v>143184</v>
      </c>
      <c r="PF74">
        <v>258298</v>
      </c>
      <c r="PG74">
        <v>283287</v>
      </c>
      <c r="PH74">
        <v>177100</v>
      </c>
      <c r="PI74">
        <v>72109</v>
      </c>
      <c r="PJ74">
        <v>51432</v>
      </c>
      <c r="PK74">
        <v>74609</v>
      </c>
      <c r="PL74">
        <v>129934</v>
      </c>
      <c r="PM74">
        <v>234539</v>
      </c>
      <c r="PN74">
        <v>261705</v>
      </c>
      <c r="PO74">
        <v>205045</v>
      </c>
      <c r="PP74">
        <v>243712</v>
      </c>
      <c r="PQ74">
        <v>308978</v>
      </c>
      <c r="PR74">
        <v>426313</v>
      </c>
      <c r="PS74">
        <v>456598</v>
      </c>
      <c r="PT74">
        <v>445606</v>
      </c>
      <c r="PU74">
        <v>439749</v>
      </c>
      <c r="PV74">
        <v>452434</v>
      </c>
      <c r="PW74">
        <v>467503</v>
      </c>
      <c r="PX74">
        <v>469452</v>
      </c>
      <c r="PY74">
        <v>470097</v>
      </c>
      <c r="PZ74">
        <v>476739</v>
      </c>
      <c r="QA74">
        <v>475090</v>
      </c>
      <c r="QB74">
        <v>460708</v>
      </c>
      <c r="QC74">
        <v>303234</v>
      </c>
      <c r="QD74">
        <v>134261</v>
      </c>
      <c r="QE74">
        <v>115046</v>
      </c>
      <c r="QF74">
        <v>194008</v>
      </c>
      <c r="QG74">
        <v>60057</v>
      </c>
      <c r="QH74">
        <v>29197</v>
      </c>
      <c r="QI74">
        <v>29031</v>
      </c>
      <c r="QJ74">
        <v>41134</v>
      </c>
      <c r="QK74">
        <v>45254</v>
      </c>
      <c r="QL74">
        <v>56387</v>
      </c>
      <c r="QM74">
        <v>67783</v>
      </c>
      <c r="QN74">
        <v>87869</v>
      </c>
      <c r="QO74">
        <v>134170</v>
      </c>
      <c r="QP74">
        <v>226543</v>
      </c>
      <c r="QQ74">
        <v>328703</v>
      </c>
      <c r="QR74">
        <v>352482</v>
      </c>
      <c r="QS74">
        <v>379688</v>
      </c>
      <c r="QT74">
        <v>431715</v>
      </c>
      <c r="QU74">
        <v>483457</v>
      </c>
      <c r="QV74">
        <v>473383</v>
      </c>
      <c r="QW74">
        <v>474405</v>
      </c>
      <c r="QX74">
        <v>467964</v>
      </c>
      <c r="QY74">
        <v>457330</v>
      </c>
      <c r="QZ74">
        <v>455390</v>
      </c>
      <c r="RA74">
        <v>440578</v>
      </c>
      <c r="RB74">
        <v>410283</v>
      </c>
      <c r="RC74">
        <v>361599</v>
      </c>
      <c r="RD74">
        <v>312845</v>
      </c>
      <c r="RE74">
        <v>251763</v>
      </c>
      <c r="RF74">
        <v>210610</v>
      </c>
      <c r="RG74">
        <v>201477</v>
      </c>
      <c r="RH74">
        <v>211161</v>
      </c>
      <c r="RI74">
        <v>229940</v>
      </c>
      <c r="RJ74">
        <v>269325</v>
      </c>
      <c r="RK74">
        <v>312978</v>
      </c>
      <c r="RL74">
        <v>378066</v>
      </c>
      <c r="RM74">
        <v>400812</v>
      </c>
      <c r="RN74">
        <v>400358</v>
      </c>
      <c r="RO74">
        <v>366591</v>
      </c>
      <c r="RP74">
        <v>273832</v>
      </c>
      <c r="RQ74">
        <v>203164</v>
      </c>
      <c r="RR74">
        <v>222882</v>
      </c>
      <c r="RS74">
        <v>268585</v>
      </c>
      <c r="RT74">
        <v>331151</v>
      </c>
      <c r="RU74">
        <v>389817</v>
      </c>
      <c r="RV74">
        <v>454015</v>
      </c>
      <c r="RW74">
        <v>487923</v>
      </c>
      <c r="RX74">
        <v>492122</v>
      </c>
      <c r="RY74">
        <v>486694</v>
      </c>
      <c r="RZ74">
        <v>473245</v>
      </c>
      <c r="SA74">
        <v>469372</v>
      </c>
      <c r="SB74">
        <v>479043</v>
      </c>
      <c r="SC74">
        <v>487779</v>
      </c>
      <c r="SD74">
        <v>499575</v>
      </c>
      <c r="SE74">
        <v>510200</v>
      </c>
      <c r="SF74">
        <v>507393</v>
      </c>
      <c r="SG74">
        <v>501983</v>
      </c>
      <c r="SH74">
        <v>508714</v>
      </c>
      <c r="SI74">
        <v>500325</v>
      </c>
      <c r="SJ74">
        <v>492412</v>
      </c>
      <c r="SK74">
        <v>485042</v>
      </c>
      <c r="SL74">
        <v>485721</v>
      </c>
      <c r="SM74">
        <v>494338</v>
      </c>
      <c r="SN74">
        <v>482174</v>
      </c>
      <c r="SO74">
        <v>434830</v>
      </c>
      <c r="SP74">
        <v>345910</v>
      </c>
      <c r="SQ74">
        <v>269532</v>
      </c>
      <c r="SR74">
        <v>219830</v>
      </c>
      <c r="SS74">
        <v>213360</v>
      </c>
      <c r="ST74">
        <v>254154</v>
      </c>
      <c r="SU74">
        <v>342878</v>
      </c>
      <c r="SV74">
        <v>424760</v>
      </c>
      <c r="SW74">
        <v>455241</v>
      </c>
      <c r="SX74">
        <v>472613</v>
      </c>
      <c r="SY74">
        <v>483756</v>
      </c>
      <c r="SZ74">
        <v>263684</v>
      </c>
      <c r="TA74">
        <v>46803</v>
      </c>
      <c r="TB74">
        <v>20814</v>
      </c>
      <c r="TC74">
        <v>30633</v>
      </c>
      <c r="TD74">
        <v>39295</v>
      </c>
      <c r="TE74">
        <v>46388</v>
      </c>
      <c r="TF74">
        <v>33067</v>
      </c>
    </row>
    <row r="75" spans="2:526">
      <c r="B75">
        <v>32409</v>
      </c>
      <c r="C75">
        <v>108780</v>
      </c>
      <c r="D75">
        <v>166457</v>
      </c>
      <c r="E75">
        <v>112257</v>
      </c>
      <c r="F75">
        <v>129578</v>
      </c>
      <c r="G75">
        <v>130745</v>
      </c>
      <c r="H75">
        <v>112194</v>
      </c>
      <c r="I75">
        <v>105417</v>
      </c>
      <c r="J75">
        <v>100647</v>
      </c>
      <c r="K75">
        <v>103192</v>
      </c>
      <c r="L75">
        <v>113475</v>
      </c>
      <c r="M75">
        <v>117867</v>
      </c>
      <c r="N75">
        <v>98674</v>
      </c>
      <c r="O75">
        <v>84714</v>
      </c>
      <c r="P75">
        <v>64149</v>
      </c>
      <c r="Q75">
        <v>31981</v>
      </c>
      <c r="R75">
        <v>14752</v>
      </c>
      <c r="S75">
        <v>12744</v>
      </c>
      <c r="T75">
        <v>14188</v>
      </c>
      <c r="U75">
        <v>23414</v>
      </c>
      <c r="V75">
        <v>31099</v>
      </c>
      <c r="W75">
        <v>32972</v>
      </c>
      <c r="X75">
        <v>31718</v>
      </c>
      <c r="Y75">
        <v>35307</v>
      </c>
      <c r="Z75">
        <v>35130</v>
      </c>
      <c r="AA75">
        <v>42561</v>
      </c>
      <c r="AB75">
        <v>49394</v>
      </c>
      <c r="AC75">
        <v>56113</v>
      </c>
      <c r="AD75">
        <v>81920</v>
      </c>
      <c r="AE75">
        <v>117543</v>
      </c>
      <c r="AF75">
        <v>159494</v>
      </c>
      <c r="AG75">
        <v>177210</v>
      </c>
      <c r="AH75">
        <v>202637</v>
      </c>
      <c r="AI75">
        <v>233036</v>
      </c>
      <c r="AJ75">
        <v>282194</v>
      </c>
      <c r="AK75">
        <v>324329</v>
      </c>
      <c r="AL75">
        <v>371220</v>
      </c>
      <c r="AM75">
        <v>410577</v>
      </c>
      <c r="AN75">
        <v>419361</v>
      </c>
      <c r="AO75">
        <v>417280</v>
      </c>
      <c r="AP75">
        <v>423316</v>
      </c>
      <c r="AQ75">
        <v>412241</v>
      </c>
      <c r="AR75">
        <v>394523</v>
      </c>
      <c r="AS75">
        <v>369147</v>
      </c>
      <c r="AT75">
        <v>342609</v>
      </c>
      <c r="AU75">
        <v>310465</v>
      </c>
      <c r="AV75">
        <v>251798</v>
      </c>
      <c r="AW75">
        <v>174136</v>
      </c>
      <c r="AX75">
        <v>184904</v>
      </c>
      <c r="AY75">
        <v>216684</v>
      </c>
      <c r="AZ75">
        <v>237632</v>
      </c>
      <c r="BA75">
        <v>237011</v>
      </c>
      <c r="BB75">
        <v>242056</v>
      </c>
      <c r="BC75">
        <v>248331</v>
      </c>
      <c r="BD75">
        <v>248453</v>
      </c>
      <c r="BE75">
        <v>248708</v>
      </c>
      <c r="BF75">
        <v>258832</v>
      </c>
      <c r="BG75">
        <v>261700</v>
      </c>
      <c r="BH75">
        <v>256077</v>
      </c>
      <c r="BI75">
        <v>256995</v>
      </c>
      <c r="BJ75">
        <v>264911</v>
      </c>
      <c r="BK75">
        <v>262388</v>
      </c>
      <c r="BL75">
        <v>265974</v>
      </c>
      <c r="BM75">
        <v>262068</v>
      </c>
      <c r="BN75">
        <v>256618</v>
      </c>
      <c r="BO75">
        <v>264837</v>
      </c>
      <c r="BP75">
        <v>262844</v>
      </c>
      <c r="BQ75">
        <v>260515</v>
      </c>
      <c r="BR75">
        <v>263500</v>
      </c>
      <c r="BS75">
        <v>271046</v>
      </c>
      <c r="BT75">
        <v>267959</v>
      </c>
      <c r="BU75">
        <v>261626</v>
      </c>
      <c r="BV75">
        <v>265032</v>
      </c>
      <c r="BW75">
        <v>251756</v>
      </c>
      <c r="BX75">
        <v>234975</v>
      </c>
      <c r="BY75">
        <v>228236</v>
      </c>
      <c r="BZ75">
        <v>225071</v>
      </c>
      <c r="CA75">
        <v>226880</v>
      </c>
      <c r="CB75">
        <v>237984</v>
      </c>
      <c r="CC75">
        <v>255590</v>
      </c>
      <c r="CD75">
        <v>272069</v>
      </c>
      <c r="CE75">
        <v>261595</v>
      </c>
      <c r="CF75">
        <v>244793</v>
      </c>
      <c r="CG75">
        <v>225812</v>
      </c>
      <c r="CH75">
        <v>217376</v>
      </c>
      <c r="CI75">
        <v>215824</v>
      </c>
      <c r="CJ75">
        <v>212266</v>
      </c>
      <c r="CK75">
        <v>205242</v>
      </c>
      <c r="CL75">
        <v>193175</v>
      </c>
      <c r="CM75">
        <v>199939</v>
      </c>
      <c r="CN75">
        <v>224680</v>
      </c>
      <c r="CO75">
        <v>214160</v>
      </c>
      <c r="CP75">
        <v>198866</v>
      </c>
      <c r="CQ75">
        <v>161433</v>
      </c>
      <c r="CR75">
        <v>130401</v>
      </c>
      <c r="CS75">
        <v>84730</v>
      </c>
      <c r="CT75">
        <v>91607</v>
      </c>
      <c r="CU75">
        <v>100813</v>
      </c>
      <c r="CV75">
        <v>126473</v>
      </c>
      <c r="CW75">
        <v>144884</v>
      </c>
      <c r="CX75">
        <v>154669</v>
      </c>
      <c r="CY75">
        <v>157981</v>
      </c>
      <c r="CZ75">
        <v>161065</v>
      </c>
      <c r="DA75">
        <v>162786</v>
      </c>
      <c r="DB75">
        <v>170390</v>
      </c>
      <c r="DC75">
        <v>181966</v>
      </c>
      <c r="DD75">
        <v>189294</v>
      </c>
      <c r="DE75">
        <v>218070</v>
      </c>
      <c r="DF75">
        <v>252630</v>
      </c>
      <c r="DG75">
        <v>308514</v>
      </c>
      <c r="DH75">
        <v>369275</v>
      </c>
      <c r="DI75">
        <v>393589</v>
      </c>
      <c r="DJ75">
        <v>248002</v>
      </c>
      <c r="DK75">
        <v>74529</v>
      </c>
      <c r="DL75">
        <v>33484</v>
      </c>
      <c r="DM75">
        <v>32067</v>
      </c>
      <c r="DN75">
        <v>38631</v>
      </c>
      <c r="DO75">
        <v>61695</v>
      </c>
      <c r="DP75">
        <v>140653</v>
      </c>
      <c r="DQ75">
        <v>216159</v>
      </c>
      <c r="DR75">
        <v>276678</v>
      </c>
      <c r="DS75">
        <v>281127</v>
      </c>
      <c r="DT75">
        <v>278758</v>
      </c>
      <c r="DU75">
        <v>288588</v>
      </c>
      <c r="DV75">
        <v>289195</v>
      </c>
      <c r="DW75">
        <v>244021</v>
      </c>
      <c r="DX75">
        <v>170093</v>
      </c>
      <c r="DY75">
        <v>129478</v>
      </c>
      <c r="DZ75">
        <v>157271</v>
      </c>
      <c r="EA75">
        <v>196392</v>
      </c>
      <c r="EB75">
        <v>203885</v>
      </c>
      <c r="EC75">
        <v>139770</v>
      </c>
      <c r="ED75">
        <v>72866</v>
      </c>
      <c r="EE75">
        <v>50637</v>
      </c>
      <c r="EF75">
        <v>75733</v>
      </c>
      <c r="EG75">
        <v>127720</v>
      </c>
      <c r="EH75">
        <v>139233</v>
      </c>
      <c r="EI75">
        <v>81713</v>
      </c>
      <c r="EJ75">
        <v>49036</v>
      </c>
      <c r="EK75">
        <v>69677</v>
      </c>
      <c r="EL75">
        <v>144469</v>
      </c>
      <c r="EM75">
        <v>230397</v>
      </c>
      <c r="EN75">
        <v>268210</v>
      </c>
      <c r="EO75">
        <v>279879</v>
      </c>
      <c r="EP75">
        <v>280244</v>
      </c>
      <c r="EQ75">
        <v>277298</v>
      </c>
      <c r="ER75">
        <v>263750</v>
      </c>
      <c r="ES75">
        <v>263387</v>
      </c>
      <c r="ET75">
        <v>274020</v>
      </c>
      <c r="EU75">
        <v>278842</v>
      </c>
      <c r="EV75">
        <v>271433</v>
      </c>
      <c r="EW75">
        <v>262178</v>
      </c>
      <c r="EX75">
        <v>280031</v>
      </c>
      <c r="EY75">
        <v>297000</v>
      </c>
      <c r="EZ75">
        <v>297661</v>
      </c>
      <c r="FA75">
        <v>295342</v>
      </c>
      <c r="FB75">
        <v>293523</v>
      </c>
      <c r="FC75">
        <v>290464</v>
      </c>
      <c r="FD75">
        <v>293397</v>
      </c>
      <c r="FE75">
        <v>301952</v>
      </c>
      <c r="FF75">
        <v>303406</v>
      </c>
      <c r="FG75">
        <v>297935</v>
      </c>
      <c r="FH75">
        <v>292394</v>
      </c>
      <c r="FI75">
        <v>291574</v>
      </c>
      <c r="FJ75">
        <v>302418</v>
      </c>
      <c r="FK75">
        <v>306300</v>
      </c>
      <c r="FL75">
        <v>301363</v>
      </c>
      <c r="FM75">
        <v>302770</v>
      </c>
      <c r="FN75">
        <v>300290</v>
      </c>
      <c r="FO75">
        <v>207797</v>
      </c>
      <c r="FP75">
        <v>79012</v>
      </c>
      <c r="FQ75">
        <v>69435</v>
      </c>
      <c r="FR75">
        <v>144033</v>
      </c>
      <c r="FS75">
        <v>188623</v>
      </c>
      <c r="FT75">
        <v>94480</v>
      </c>
      <c r="FU75">
        <v>49552</v>
      </c>
      <c r="FV75">
        <v>40403</v>
      </c>
      <c r="FW75">
        <v>37847</v>
      </c>
      <c r="FX75">
        <v>36410</v>
      </c>
      <c r="FY75">
        <v>36614</v>
      </c>
      <c r="FZ75">
        <v>35492</v>
      </c>
      <c r="GA75">
        <v>44179</v>
      </c>
      <c r="GB75">
        <v>75648</v>
      </c>
      <c r="GC75">
        <v>90322</v>
      </c>
      <c r="GD75">
        <v>69839</v>
      </c>
      <c r="GE75">
        <v>106055</v>
      </c>
      <c r="GF75">
        <v>219887</v>
      </c>
      <c r="GG75">
        <v>278484</v>
      </c>
      <c r="GH75">
        <v>268666</v>
      </c>
      <c r="GI75">
        <v>206531</v>
      </c>
      <c r="GJ75">
        <v>107915</v>
      </c>
      <c r="GK75">
        <v>26979</v>
      </c>
      <c r="GL75">
        <v>16767</v>
      </c>
      <c r="GM75">
        <v>14401</v>
      </c>
      <c r="GN75">
        <v>13227</v>
      </c>
      <c r="GO75">
        <v>12594</v>
      </c>
      <c r="GP75">
        <v>13343</v>
      </c>
      <c r="GQ75">
        <v>15208</v>
      </c>
      <c r="GR75">
        <v>15534</v>
      </c>
      <c r="GS75">
        <v>13490</v>
      </c>
      <c r="GT75">
        <v>11257</v>
      </c>
      <c r="GU75">
        <v>9809</v>
      </c>
      <c r="GV75">
        <v>7849</v>
      </c>
      <c r="GW75">
        <v>8912</v>
      </c>
      <c r="GX75">
        <v>10931</v>
      </c>
      <c r="GY75">
        <v>12271</v>
      </c>
      <c r="GZ75">
        <v>13408</v>
      </c>
      <c r="HA75">
        <v>16825</v>
      </c>
      <c r="HB75">
        <v>23932</v>
      </c>
      <c r="HC75">
        <v>39637</v>
      </c>
      <c r="HD75">
        <v>58143</v>
      </c>
      <c r="HE75">
        <v>71181</v>
      </c>
      <c r="HF75">
        <v>75123</v>
      </c>
      <c r="HG75">
        <v>70550</v>
      </c>
      <c r="HH75">
        <v>85325</v>
      </c>
      <c r="HI75">
        <v>128296</v>
      </c>
      <c r="HJ75">
        <v>75099</v>
      </c>
      <c r="HK75">
        <v>61469</v>
      </c>
      <c r="HL75">
        <v>62631</v>
      </c>
      <c r="HM75">
        <v>64397</v>
      </c>
      <c r="HN75">
        <v>72864</v>
      </c>
      <c r="HO75">
        <v>79185</v>
      </c>
      <c r="HP75">
        <v>96635</v>
      </c>
      <c r="HQ75">
        <v>117260</v>
      </c>
      <c r="HR75">
        <v>155700</v>
      </c>
      <c r="HS75">
        <v>130522</v>
      </c>
      <c r="HT75">
        <v>58337</v>
      </c>
      <c r="HU75">
        <v>36278</v>
      </c>
      <c r="HV75">
        <v>33268</v>
      </c>
      <c r="HW75">
        <v>31848</v>
      </c>
      <c r="HX75">
        <v>31157</v>
      </c>
      <c r="HY75">
        <v>34673</v>
      </c>
      <c r="HZ75">
        <v>51475</v>
      </c>
      <c r="IA75">
        <v>68603</v>
      </c>
      <c r="IB75">
        <v>54052</v>
      </c>
      <c r="IC75">
        <v>31319</v>
      </c>
      <c r="ID75">
        <v>34635</v>
      </c>
      <c r="IE75">
        <v>51448</v>
      </c>
      <c r="IF75">
        <v>61455</v>
      </c>
      <c r="IG75">
        <v>48720</v>
      </c>
      <c r="IH75">
        <v>54334</v>
      </c>
      <c r="II75">
        <v>51164</v>
      </c>
      <c r="IJ75">
        <v>57813</v>
      </c>
      <c r="IK75">
        <v>81408</v>
      </c>
      <c r="IL75">
        <v>127166</v>
      </c>
      <c r="IM75">
        <v>187217</v>
      </c>
      <c r="IN75">
        <v>274260</v>
      </c>
      <c r="IO75">
        <v>323181</v>
      </c>
      <c r="IP75">
        <v>327324</v>
      </c>
      <c r="IQ75">
        <v>329511</v>
      </c>
      <c r="IR75">
        <v>339505</v>
      </c>
      <c r="IS75">
        <v>343718</v>
      </c>
      <c r="IT75">
        <v>343887</v>
      </c>
      <c r="IU75">
        <v>342810</v>
      </c>
      <c r="IV75">
        <v>339223</v>
      </c>
      <c r="IW75">
        <v>321031</v>
      </c>
      <c r="IX75">
        <v>322719</v>
      </c>
      <c r="IY75">
        <v>324561</v>
      </c>
      <c r="IZ75">
        <v>328019</v>
      </c>
      <c r="JA75">
        <v>330305</v>
      </c>
      <c r="JB75">
        <v>319000</v>
      </c>
      <c r="JC75">
        <v>331175</v>
      </c>
      <c r="JD75">
        <v>328028</v>
      </c>
      <c r="JE75">
        <v>331302</v>
      </c>
      <c r="JF75">
        <v>353462</v>
      </c>
      <c r="JG75">
        <v>366227</v>
      </c>
      <c r="JH75">
        <v>391750</v>
      </c>
      <c r="JI75">
        <v>417557</v>
      </c>
      <c r="JJ75">
        <v>439666</v>
      </c>
      <c r="JK75">
        <v>434147</v>
      </c>
      <c r="JL75">
        <v>428467</v>
      </c>
      <c r="JM75">
        <v>415342</v>
      </c>
      <c r="JN75">
        <v>401092</v>
      </c>
      <c r="JO75">
        <v>403684</v>
      </c>
      <c r="JP75">
        <v>423518</v>
      </c>
      <c r="JQ75">
        <v>415095</v>
      </c>
      <c r="JR75">
        <v>414362</v>
      </c>
      <c r="JS75">
        <v>416267</v>
      </c>
      <c r="JT75">
        <v>426551</v>
      </c>
      <c r="JU75">
        <v>431895</v>
      </c>
      <c r="JV75">
        <v>423882</v>
      </c>
      <c r="JW75">
        <v>402626</v>
      </c>
      <c r="JX75">
        <v>349292</v>
      </c>
      <c r="JY75">
        <v>263269</v>
      </c>
      <c r="JZ75">
        <v>190246</v>
      </c>
      <c r="KA75">
        <v>133558</v>
      </c>
      <c r="KB75">
        <v>89165</v>
      </c>
      <c r="KC75">
        <v>81421</v>
      </c>
      <c r="KD75">
        <v>84796</v>
      </c>
      <c r="KE75">
        <v>65604</v>
      </c>
      <c r="KF75">
        <v>90654</v>
      </c>
      <c r="KG75">
        <v>144815</v>
      </c>
      <c r="KH75">
        <v>190438</v>
      </c>
      <c r="KI75">
        <v>238925</v>
      </c>
      <c r="KJ75">
        <v>281996</v>
      </c>
      <c r="KK75">
        <v>269135</v>
      </c>
      <c r="KL75">
        <v>199245</v>
      </c>
      <c r="KM75">
        <v>168395</v>
      </c>
      <c r="KN75">
        <v>200267</v>
      </c>
      <c r="KO75">
        <v>208466</v>
      </c>
      <c r="KP75">
        <v>204799</v>
      </c>
      <c r="KQ75">
        <v>194968</v>
      </c>
      <c r="KR75">
        <v>114109</v>
      </c>
      <c r="KS75">
        <v>61365</v>
      </c>
      <c r="KT75">
        <v>45793</v>
      </c>
      <c r="KU75">
        <v>46232</v>
      </c>
      <c r="KV75">
        <v>51754</v>
      </c>
      <c r="KW75">
        <v>60775</v>
      </c>
      <c r="KX75">
        <v>78890</v>
      </c>
      <c r="KY75">
        <v>145337</v>
      </c>
      <c r="KZ75">
        <v>145111</v>
      </c>
      <c r="LA75">
        <v>36094</v>
      </c>
      <c r="LB75">
        <v>12762</v>
      </c>
      <c r="LC75">
        <v>11821</v>
      </c>
      <c r="LD75">
        <v>15994</v>
      </c>
      <c r="LE75">
        <v>23301</v>
      </c>
      <c r="LF75">
        <v>69597</v>
      </c>
      <c r="LG75">
        <v>245357</v>
      </c>
      <c r="LH75">
        <v>324134</v>
      </c>
      <c r="LI75">
        <v>302602</v>
      </c>
      <c r="LJ75">
        <v>231331</v>
      </c>
      <c r="LK75">
        <v>141307</v>
      </c>
      <c r="LL75">
        <v>112222</v>
      </c>
      <c r="LM75">
        <v>144553</v>
      </c>
      <c r="LN75">
        <v>184794</v>
      </c>
      <c r="LO75">
        <v>160536</v>
      </c>
      <c r="LP75">
        <v>147507</v>
      </c>
      <c r="LQ75">
        <v>182328</v>
      </c>
      <c r="LR75">
        <v>272706</v>
      </c>
      <c r="LS75">
        <v>347417</v>
      </c>
      <c r="LT75">
        <v>364773</v>
      </c>
      <c r="LU75">
        <v>373166</v>
      </c>
      <c r="LV75">
        <v>370981</v>
      </c>
      <c r="LW75">
        <v>385843</v>
      </c>
      <c r="LX75">
        <v>400856</v>
      </c>
      <c r="LY75">
        <v>394167</v>
      </c>
      <c r="LZ75">
        <v>407797</v>
      </c>
      <c r="MA75">
        <v>409927</v>
      </c>
      <c r="MB75">
        <v>406819</v>
      </c>
      <c r="MC75">
        <v>418227</v>
      </c>
      <c r="MD75">
        <v>427624</v>
      </c>
      <c r="ME75">
        <v>420529</v>
      </c>
      <c r="MF75">
        <v>412427</v>
      </c>
      <c r="MG75">
        <v>416446</v>
      </c>
      <c r="MH75">
        <v>427003</v>
      </c>
      <c r="MI75">
        <v>280820</v>
      </c>
      <c r="MJ75">
        <v>88553</v>
      </c>
      <c r="MK75">
        <v>37647</v>
      </c>
      <c r="ML75">
        <v>31776</v>
      </c>
      <c r="MM75">
        <v>35287</v>
      </c>
      <c r="MN75">
        <v>66286</v>
      </c>
      <c r="MO75">
        <v>132079</v>
      </c>
      <c r="MP75">
        <v>293094</v>
      </c>
      <c r="MQ75">
        <v>340161</v>
      </c>
      <c r="MR75">
        <v>363922</v>
      </c>
      <c r="MS75">
        <v>425272</v>
      </c>
      <c r="MT75">
        <v>443387</v>
      </c>
      <c r="MU75">
        <v>442557</v>
      </c>
      <c r="MV75">
        <v>431439</v>
      </c>
      <c r="MW75">
        <v>432190</v>
      </c>
      <c r="MX75">
        <v>422122</v>
      </c>
      <c r="MY75">
        <v>426433</v>
      </c>
      <c r="MZ75">
        <v>441170</v>
      </c>
      <c r="NA75">
        <v>441389</v>
      </c>
      <c r="NB75">
        <v>442559</v>
      </c>
      <c r="NC75">
        <v>442941</v>
      </c>
      <c r="ND75">
        <v>440007</v>
      </c>
      <c r="NE75">
        <v>443196</v>
      </c>
      <c r="NF75">
        <v>445229</v>
      </c>
      <c r="NG75">
        <v>448623</v>
      </c>
      <c r="NH75">
        <v>451822</v>
      </c>
      <c r="NI75">
        <v>451620</v>
      </c>
      <c r="NJ75">
        <v>453298</v>
      </c>
      <c r="NK75">
        <v>449033</v>
      </c>
      <c r="NL75">
        <v>443804</v>
      </c>
      <c r="NM75">
        <v>444387</v>
      </c>
      <c r="NN75">
        <v>442341</v>
      </c>
      <c r="NO75">
        <v>440833</v>
      </c>
      <c r="NP75">
        <v>455597</v>
      </c>
      <c r="NQ75">
        <v>456914</v>
      </c>
      <c r="NR75">
        <v>456731</v>
      </c>
      <c r="NS75">
        <v>448166</v>
      </c>
      <c r="NT75">
        <v>400155</v>
      </c>
      <c r="NU75">
        <v>260347</v>
      </c>
      <c r="NV75">
        <v>82626</v>
      </c>
      <c r="NW75">
        <v>21810</v>
      </c>
      <c r="NX75">
        <v>10817</v>
      </c>
      <c r="NY75">
        <v>10090</v>
      </c>
      <c r="NZ75">
        <v>11005</v>
      </c>
      <c r="OA75">
        <v>18123</v>
      </c>
      <c r="OB75">
        <v>35749</v>
      </c>
      <c r="OC75">
        <v>39932</v>
      </c>
      <c r="OD75">
        <v>35631</v>
      </c>
      <c r="OE75">
        <v>36610</v>
      </c>
      <c r="OF75">
        <v>40674</v>
      </c>
      <c r="OG75">
        <v>38612</v>
      </c>
      <c r="OH75">
        <v>38467</v>
      </c>
      <c r="OI75">
        <v>60199</v>
      </c>
      <c r="OJ75">
        <v>111378</v>
      </c>
      <c r="OK75">
        <v>355830</v>
      </c>
      <c r="OL75">
        <v>445019</v>
      </c>
      <c r="OM75">
        <v>451848</v>
      </c>
      <c r="ON75">
        <v>447371</v>
      </c>
      <c r="OO75">
        <v>446584</v>
      </c>
      <c r="OP75">
        <v>454092</v>
      </c>
      <c r="OQ75">
        <v>462025</v>
      </c>
      <c r="OR75">
        <v>455536</v>
      </c>
      <c r="OS75">
        <v>455327</v>
      </c>
      <c r="OT75">
        <v>450787</v>
      </c>
      <c r="OU75">
        <v>458106</v>
      </c>
      <c r="OV75">
        <v>454464</v>
      </c>
      <c r="OW75">
        <v>448667</v>
      </c>
      <c r="OX75">
        <v>281097</v>
      </c>
      <c r="OY75">
        <v>76589</v>
      </c>
      <c r="OZ75">
        <v>39240</v>
      </c>
      <c r="PA75">
        <v>32509</v>
      </c>
      <c r="PB75">
        <v>33077</v>
      </c>
      <c r="PC75">
        <v>40315</v>
      </c>
      <c r="PD75">
        <v>69535</v>
      </c>
      <c r="PE75">
        <v>79858</v>
      </c>
      <c r="PF75">
        <v>95861</v>
      </c>
      <c r="PG75">
        <v>154233</v>
      </c>
      <c r="PH75">
        <v>133349</v>
      </c>
      <c r="PI75">
        <v>66507</v>
      </c>
      <c r="PJ75">
        <v>45879</v>
      </c>
      <c r="PK75">
        <v>58018</v>
      </c>
      <c r="PL75">
        <v>137154</v>
      </c>
      <c r="PM75">
        <v>296189</v>
      </c>
      <c r="PN75">
        <v>341318</v>
      </c>
      <c r="PO75">
        <v>345357</v>
      </c>
      <c r="PP75">
        <v>353646</v>
      </c>
      <c r="PQ75">
        <v>399490</v>
      </c>
      <c r="PR75">
        <v>414843</v>
      </c>
      <c r="PS75">
        <v>438421</v>
      </c>
      <c r="PT75">
        <v>433043</v>
      </c>
      <c r="PU75">
        <v>416827</v>
      </c>
      <c r="PV75">
        <v>438046</v>
      </c>
      <c r="PW75">
        <v>451875</v>
      </c>
      <c r="PX75">
        <v>449933</v>
      </c>
      <c r="PY75">
        <v>458098</v>
      </c>
      <c r="PZ75">
        <v>462825</v>
      </c>
      <c r="QA75">
        <v>472699</v>
      </c>
      <c r="QB75">
        <v>419693</v>
      </c>
      <c r="QC75">
        <v>211816</v>
      </c>
      <c r="QD75">
        <v>141811</v>
      </c>
      <c r="QE75">
        <v>254584</v>
      </c>
      <c r="QF75">
        <v>226316</v>
      </c>
      <c r="QG75">
        <v>56523</v>
      </c>
      <c r="QH75">
        <v>23504</v>
      </c>
      <c r="QI75">
        <v>24726</v>
      </c>
      <c r="QJ75">
        <v>27809</v>
      </c>
      <c r="QK75">
        <v>33603</v>
      </c>
      <c r="QL75">
        <v>32203</v>
      </c>
      <c r="QM75">
        <v>89803</v>
      </c>
      <c r="QN75">
        <v>134443</v>
      </c>
      <c r="QO75">
        <v>115933</v>
      </c>
      <c r="QP75">
        <v>101972</v>
      </c>
      <c r="QQ75">
        <v>133969</v>
      </c>
      <c r="QR75">
        <v>122676</v>
      </c>
      <c r="QS75">
        <v>188263</v>
      </c>
      <c r="QT75">
        <v>332187</v>
      </c>
      <c r="QU75">
        <v>432330</v>
      </c>
      <c r="QV75">
        <v>485106</v>
      </c>
      <c r="QW75">
        <v>481505</v>
      </c>
      <c r="QX75">
        <v>478588</v>
      </c>
      <c r="QY75">
        <v>472151</v>
      </c>
      <c r="QZ75">
        <v>458545</v>
      </c>
      <c r="RA75">
        <v>436841</v>
      </c>
      <c r="RB75">
        <v>382114</v>
      </c>
      <c r="RC75">
        <v>339824</v>
      </c>
      <c r="RD75">
        <v>301116</v>
      </c>
      <c r="RE75">
        <v>283277</v>
      </c>
      <c r="RF75">
        <v>231429</v>
      </c>
      <c r="RG75">
        <v>205881</v>
      </c>
      <c r="RH75">
        <v>249866</v>
      </c>
      <c r="RI75">
        <v>287041</v>
      </c>
      <c r="RJ75">
        <v>300116</v>
      </c>
      <c r="RK75">
        <v>356594</v>
      </c>
      <c r="RL75">
        <v>413261</v>
      </c>
      <c r="RM75">
        <v>422212</v>
      </c>
      <c r="RN75">
        <v>400492</v>
      </c>
      <c r="RO75">
        <v>358515</v>
      </c>
      <c r="RP75">
        <v>300940</v>
      </c>
      <c r="RQ75">
        <v>241472</v>
      </c>
      <c r="RR75">
        <v>236635</v>
      </c>
      <c r="RS75">
        <v>330969</v>
      </c>
      <c r="RT75">
        <v>397436</v>
      </c>
      <c r="RU75">
        <v>442789</v>
      </c>
      <c r="RV75">
        <v>469643</v>
      </c>
      <c r="RW75">
        <v>475244</v>
      </c>
      <c r="RX75">
        <v>478778</v>
      </c>
      <c r="RY75">
        <v>479959</v>
      </c>
      <c r="RZ75">
        <v>488283</v>
      </c>
      <c r="SA75">
        <v>482376</v>
      </c>
      <c r="SB75">
        <v>489043</v>
      </c>
      <c r="SC75">
        <v>503106</v>
      </c>
      <c r="SD75">
        <v>517280</v>
      </c>
      <c r="SE75">
        <v>519846</v>
      </c>
      <c r="SF75">
        <v>509549</v>
      </c>
      <c r="SG75">
        <v>507381</v>
      </c>
      <c r="SH75">
        <v>498162</v>
      </c>
      <c r="SI75">
        <v>488426</v>
      </c>
      <c r="SJ75">
        <v>480699</v>
      </c>
      <c r="SK75">
        <v>482530</v>
      </c>
      <c r="SL75">
        <v>484880</v>
      </c>
      <c r="SM75">
        <v>485928</v>
      </c>
      <c r="SN75">
        <v>467169</v>
      </c>
      <c r="SO75">
        <v>412257</v>
      </c>
      <c r="SP75">
        <v>390665</v>
      </c>
      <c r="SQ75">
        <v>353499</v>
      </c>
      <c r="SR75">
        <v>269479</v>
      </c>
      <c r="SS75">
        <v>278381</v>
      </c>
      <c r="ST75">
        <v>319846</v>
      </c>
      <c r="SU75">
        <v>403048</v>
      </c>
      <c r="SV75">
        <v>454958</v>
      </c>
      <c r="SW75">
        <v>481079</v>
      </c>
      <c r="SX75">
        <v>488389</v>
      </c>
      <c r="SY75">
        <v>476096</v>
      </c>
      <c r="SZ75">
        <v>269530</v>
      </c>
      <c r="TA75">
        <v>71146</v>
      </c>
      <c r="TB75">
        <v>32885</v>
      </c>
      <c r="TC75">
        <v>48544</v>
      </c>
      <c r="TD75">
        <v>53308</v>
      </c>
      <c r="TE75">
        <v>71797</v>
      </c>
      <c r="TF75">
        <v>54813</v>
      </c>
    </row>
    <row r="76" spans="2:526">
      <c r="B76">
        <v>81850</v>
      </c>
      <c r="C76">
        <v>176888</v>
      </c>
      <c r="D76">
        <v>198049</v>
      </c>
      <c r="E76">
        <v>130794</v>
      </c>
      <c r="F76">
        <v>100916</v>
      </c>
      <c r="G76">
        <v>86270</v>
      </c>
      <c r="H76">
        <v>65620</v>
      </c>
      <c r="I76">
        <v>51876</v>
      </c>
      <c r="J76">
        <v>54129</v>
      </c>
      <c r="K76">
        <v>57158</v>
      </c>
      <c r="L76">
        <v>69584</v>
      </c>
      <c r="M76">
        <v>85758</v>
      </c>
      <c r="N76">
        <v>88274</v>
      </c>
      <c r="O76">
        <v>77099</v>
      </c>
      <c r="P76">
        <v>64903</v>
      </c>
      <c r="Q76">
        <v>36654</v>
      </c>
      <c r="R76">
        <v>17825</v>
      </c>
      <c r="S76">
        <v>13503</v>
      </c>
      <c r="T76">
        <v>16391</v>
      </c>
      <c r="U76">
        <v>29757</v>
      </c>
      <c r="V76">
        <v>60045</v>
      </c>
      <c r="W76">
        <v>75196</v>
      </c>
      <c r="X76">
        <v>69089</v>
      </c>
      <c r="Y76">
        <v>61596</v>
      </c>
      <c r="Z76">
        <v>61416</v>
      </c>
      <c r="AA76">
        <v>65303</v>
      </c>
      <c r="AB76">
        <v>76031</v>
      </c>
      <c r="AC76">
        <v>93063</v>
      </c>
      <c r="AD76">
        <v>110529</v>
      </c>
      <c r="AE76">
        <v>140068</v>
      </c>
      <c r="AF76">
        <v>161047</v>
      </c>
      <c r="AG76">
        <v>174345</v>
      </c>
      <c r="AH76">
        <v>176836</v>
      </c>
      <c r="AI76">
        <v>215053</v>
      </c>
      <c r="AJ76">
        <v>254272</v>
      </c>
      <c r="AK76">
        <v>301629</v>
      </c>
      <c r="AL76">
        <v>349295</v>
      </c>
      <c r="AM76">
        <v>378173</v>
      </c>
      <c r="AN76">
        <v>397395</v>
      </c>
      <c r="AO76">
        <v>403547</v>
      </c>
      <c r="AP76">
        <v>399234</v>
      </c>
      <c r="AQ76">
        <v>368852</v>
      </c>
      <c r="AR76">
        <v>310693</v>
      </c>
      <c r="AS76">
        <v>257221</v>
      </c>
      <c r="AT76">
        <v>219589</v>
      </c>
      <c r="AU76">
        <v>177539</v>
      </c>
      <c r="AV76">
        <v>135409</v>
      </c>
      <c r="AW76">
        <v>90194</v>
      </c>
      <c r="AX76">
        <v>86574</v>
      </c>
      <c r="AY76">
        <v>139188</v>
      </c>
      <c r="AZ76">
        <v>170200</v>
      </c>
      <c r="BA76">
        <v>181974</v>
      </c>
      <c r="BB76">
        <v>193533</v>
      </c>
      <c r="BC76">
        <v>203583</v>
      </c>
      <c r="BD76">
        <v>208648</v>
      </c>
      <c r="BE76">
        <v>217914</v>
      </c>
      <c r="BF76">
        <v>243754</v>
      </c>
      <c r="BG76">
        <v>250633</v>
      </c>
      <c r="BH76">
        <v>261172</v>
      </c>
      <c r="BI76">
        <v>265109</v>
      </c>
      <c r="BJ76">
        <v>261065</v>
      </c>
      <c r="BK76">
        <v>265954</v>
      </c>
      <c r="BL76">
        <v>267798</v>
      </c>
      <c r="BM76">
        <v>262003</v>
      </c>
      <c r="BN76">
        <v>266409</v>
      </c>
      <c r="BO76">
        <v>252724</v>
      </c>
      <c r="BP76">
        <v>265954</v>
      </c>
      <c r="BQ76">
        <v>256253</v>
      </c>
      <c r="BR76">
        <v>253177</v>
      </c>
      <c r="BS76">
        <v>267766</v>
      </c>
      <c r="BT76">
        <v>267764</v>
      </c>
      <c r="BU76">
        <v>260439</v>
      </c>
      <c r="BV76">
        <v>264702</v>
      </c>
      <c r="BW76">
        <v>262618</v>
      </c>
      <c r="BX76">
        <v>253839</v>
      </c>
      <c r="BY76">
        <v>265440</v>
      </c>
      <c r="BZ76">
        <v>273700</v>
      </c>
      <c r="CA76">
        <v>273281</v>
      </c>
      <c r="CB76">
        <v>266667</v>
      </c>
      <c r="CC76">
        <v>263950</v>
      </c>
      <c r="CD76">
        <v>271721</v>
      </c>
      <c r="CE76">
        <v>274294</v>
      </c>
      <c r="CF76">
        <v>251143</v>
      </c>
      <c r="CG76">
        <v>240712</v>
      </c>
      <c r="CH76">
        <v>233623</v>
      </c>
      <c r="CI76">
        <v>216476</v>
      </c>
      <c r="CJ76">
        <v>203644</v>
      </c>
      <c r="CK76">
        <v>188636</v>
      </c>
      <c r="CL76">
        <v>176715</v>
      </c>
      <c r="CM76">
        <v>190284</v>
      </c>
      <c r="CN76">
        <v>240760</v>
      </c>
      <c r="CO76">
        <v>257698</v>
      </c>
      <c r="CP76">
        <v>209076</v>
      </c>
      <c r="CQ76">
        <v>177156</v>
      </c>
      <c r="CR76">
        <v>159902</v>
      </c>
      <c r="CS76">
        <v>146242</v>
      </c>
      <c r="CT76">
        <v>97362</v>
      </c>
      <c r="CU76">
        <v>77595</v>
      </c>
      <c r="CV76">
        <v>83310</v>
      </c>
      <c r="CW76">
        <v>125680</v>
      </c>
      <c r="CX76">
        <v>162219</v>
      </c>
      <c r="CY76">
        <v>167153</v>
      </c>
      <c r="CZ76">
        <v>156285</v>
      </c>
      <c r="DA76">
        <v>142925</v>
      </c>
      <c r="DB76">
        <v>142967</v>
      </c>
      <c r="DC76">
        <v>152042</v>
      </c>
      <c r="DD76">
        <v>177940</v>
      </c>
      <c r="DE76">
        <v>204164</v>
      </c>
      <c r="DF76">
        <v>251347</v>
      </c>
      <c r="DG76">
        <v>318145</v>
      </c>
      <c r="DH76">
        <v>372829</v>
      </c>
      <c r="DI76">
        <v>411712</v>
      </c>
      <c r="DJ76">
        <v>289091</v>
      </c>
      <c r="DK76">
        <v>96060</v>
      </c>
      <c r="DL76">
        <v>43183</v>
      </c>
      <c r="DM76">
        <v>36911</v>
      </c>
      <c r="DN76">
        <v>40581</v>
      </c>
      <c r="DO76">
        <v>63929</v>
      </c>
      <c r="DP76">
        <v>121320</v>
      </c>
      <c r="DQ76">
        <v>215909</v>
      </c>
      <c r="DR76">
        <v>299239</v>
      </c>
      <c r="DS76">
        <v>288596</v>
      </c>
      <c r="DT76">
        <v>273536</v>
      </c>
      <c r="DU76">
        <v>271715</v>
      </c>
      <c r="DV76">
        <v>265031</v>
      </c>
      <c r="DW76">
        <v>229612</v>
      </c>
      <c r="DX76">
        <v>178945</v>
      </c>
      <c r="DY76">
        <v>175785</v>
      </c>
      <c r="DZ76">
        <v>194104</v>
      </c>
      <c r="EA76">
        <v>196687</v>
      </c>
      <c r="EB76">
        <v>188750</v>
      </c>
      <c r="EC76">
        <v>131713</v>
      </c>
      <c r="ED76">
        <v>70885</v>
      </c>
      <c r="EE76">
        <v>55945</v>
      </c>
      <c r="EF76">
        <v>69566</v>
      </c>
      <c r="EG76">
        <v>105542</v>
      </c>
      <c r="EH76">
        <v>115744</v>
      </c>
      <c r="EI76">
        <v>69606</v>
      </c>
      <c r="EJ76">
        <v>43629</v>
      </c>
      <c r="EK76">
        <v>62323</v>
      </c>
      <c r="EL76">
        <v>128872</v>
      </c>
      <c r="EM76">
        <v>205111</v>
      </c>
      <c r="EN76">
        <v>255406</v>
      </c>
      <c r="EO76">
        <v>274888</v>
      </c>
      <c r="EP76">
        <v>275068</v>
      </c>
      <c r="EQ76">
        <v>275487</v>
      </c>
      <c r="ER76">
        <v>277891</v>
      </c>
      <c r="ES76">
        <v>277289</v>
      </c>
      <c r="ET76">
        <v>282874</v>
      </c>
      <c r="EU76">
        <v>295801</v>
      </c>
      <c r="EV76">
        <v>296503</v>
      </c>
      <c r="EW76">
        <v>296430</v>
      </c>
      <c r="EX76">
        <v>299610</v>
      </c>
      <c r="EY76">
        <v>301126</v>
      </c>
      <c r="EZ76">
        <v>293687</v>
      </c>
      <c r="FA76">
        <v>288664</v>
      </c>
      <c r="FB76">
        <v>287823</v>
      </c>
      <c r="FC76">
        <v>294722</v>
      </c>
      <c r="FD76">
        <v>300445</v>
      </c>
      <c r="FE76">
        <v>300121</v>
      </c>
      <c r="FF76">
        <v>300460</v>
      </c>
      <c r="FG76">
        <v>296025</v>
      </c>
      <c r="FH76">
        <v>287626</v>
      </c>
      <c r="FI76">
        <v>295302</v>
      </c>
      <c r="FJ76">
        <v>308705</v>
      </c>
      <c r="FK76">
        <v>311770</v>
      </c>
      <c r="FL76">
        <v>310894</v>
      </c>
      <c r="FM76">
        <v>306050</v>
      </c>
      <c r="FN76">
        <v>300626</v>
      </c>
      <c r="FO76">
        <v>235306</v>
      </c>
      <c r="FP76">
        <v>113187</v>
      </c>
      <c r="FQ76">
        <v>83316</v>
      </c>
      <c r="FR76">
        <v>152815</v>
      </c>
      <c r="FS76">
        <v>172436</v>
      </c>
      <c r="FT76">
        <v>82179</v>
      </c>
      <c r="FU76">
        <v>43891</v>
      </c>
      <c r="FV76">
        <v>37262</v>
      </c>
      <c r="FW76">
        <v>35732</v>
      </c>
      <c r="FX76">
        <v>35911</v>
      </c>
      <c r="FY76">
        <v>36772</v>
      </c>
      <c r="FZ76">
        <v>40963</v>
      </c>
      <c r="GA76">
        <v>46560</v>
      </c>
      <c r="GB76">
        <v>77057</v>
      </c>
      <c r="GC76">
        <v>102453</v>
      </c>
      <c r="GD76">
        <v>72591</v>
      </c>
      <c r="GE76">
        <v>90030</v>
      </c>
      <c r="GF76">
        <v>188011</v>
      </c>
      <c r="GG76">
        <v>260957</v>
      </c>
      <c r="GH76">
        <v>273433</v>
      </c>
      <c r="GI76">
        <v>228451</v>
      </c>
      <c r="GJ76">
        <v>134837</v>
      </c>
      <c r="GK76">
        <v>85895</v>
      </c>
      <c r="GL76">
        <v>53228</v>
      </c>
      <c r="GM76">
        <v>38741</v>
      </c>
      <c r="GN76">
        <v>29467</v>
      </c>
      <c r="GO76">
        <v>25134</v>
      </c>
      <c r="GP76">
        <v>25566</v>
      </c>
      <c r="GQ76">
        <v>32046</v>
      </c>
      <c r="GR76">
        <v>41554</v>
      </c>
      <c r="GS76">
        <v>35825</v>
      </c>
      <c r="GT76">
        <v>25749</v>
      </c>
      <c r="GU76">
        <v>19020</v>
      </c>
      <c r="GV76">
        <v>14758</v>
      </c>
      <c r="GW76">
        <v>14458</v>
      </c>
      <c r="GX76">
        <v>21163</v>
      </c>
      <c r="GY76">
        <v>30122</v>
      </c>
      <c r="GZ76">
        <v>33469</v>
      </c>
      <c r="HA76">
        <v>41192</v>
      </c>
      <c r="HB76">
        <v>70061</v>
      </c>
      <c r="HC76">
        <v>123215</v>
      </c>
      <c r="HD76">
        <v>179898</v>
      </c>
      <c r="HE76">
        <v>210291</v>
      </c>
      <c r="HF76">
        <v>215390</v>
      </c>
      <c r="HG76">
        <v>206696</v>
      </c>
      <c r="HH76">
        <v>228970</v>
      </c>
      <c r="HI76">
        <v>231134</v>
      </c>
      <c r="HJ76">
        <v>216150</v>
      </c>
      <c r="HK76">
        <v>191139</v>
      </c>
      <c r="HL76">
        <v>195714</v>
      </c>
      <c r="HM76">
        <v>201329</v>
      </c>
      <c r="HN76">
        <v>194541</v>
      </c>
      <c r="HO76">
        <v>183566</v>
      </c>
      <c r="HP76">
        <v>167896</v>
      </c>
      <c r="HQ76">
        <v>177420</v>
      </c>
      <c r="HR76">
        <v>196398</v>
      </c>
      <c r="HS76">
        <v>145330</v>
      </c>
      <c r="HT76">
        <v>67514</v>
      </c>
      <c r="HU76">
        <v>40231</v>
      </c>
      <c r="HV76">
        <v>35670</v>
      </c>
      <c r="HW76">
        <v>30986</v>
      </c>
      <c r="HX76">
        <v>27827</v>
      </c>
      <c r="HY76">
        <v>30153</v>
      </c>
      <c r="HZ76">
        <v>34221</v>
      </c>
      <c r="IA76">
        <v>40888</v>
      </c>
      <c r="IB76">
        <v>35008</v>
      </c>
      <c r="IC76">
        <v>27424</v>
      </c>
      <c r="ID76">
        <v>34642</v>
      </c>
      <c r="IE76">
        <v>68550</v>
      </c>
      <c r="IF76">
        <v>92880</v>
      </c>
      <c r="IG76">
        <v>105257</v>
      </c>
      <c r="IH76">
        <v>111142</v>
      </c>
      <c r="II76">
        <v>101518</v>
      </c>
      <c r="IJ76">
        <v>103796</v>
      </c>
      <c r="IK76">
        <v>142414</v>
      </c>
      <c r="IL76">
        <v>214140</v>
      </c>
      <c r="IM76">
        <v>271534</v>
      </c>
      <c r="IN76">
        <v>298997</v>
      </c>
      <c r="IO76">
        <v>321973</v>
      </c>
      <c r="IP76">
        <v>324387</v>
      </c>
      <c r="IQ76">
        <v>330077</v>
      </c>
      <c r="IR76">
        <v>338955</v>
      </c>
      <c r="IS76">
        <v>341810</v>
      </c>
      <c r="IT76">
        <v>341853</v>
      </c>
      <c r="IU76">
        <v>331564</v>
      </c>
      <c r="IV76">
        <v>330981</v>
      </c>
      <c r="IW76">
        <v>338760</v>
      </c>
      <c r="IX76">
        <v>333372</v>
      </c>
      <c r="IY76">
        <v>335012</v>
      </c>
      <c r="IZ76">
        <v>325794</v>
      </c>
      <c r="JA76">
        <v>313953</v>
      </c>
      <c r="JB76">
        <v>307506</v>
      </c>
      <c r="JC76">
        <v>291991</v>
      </c>
      <c r="JD76">
        <v>304748</v>
      </c>
      <c r="JE76">
        <v>319170</v>
      </c>
      <c r="JF76">
        <v>333834</v>
      </c>
      <c r="JG76">
        <v>354739</v>
      </c>
      <c r="JH76">
        <v>373888</v>
      </c>
      <c r="JI76">
        <v>407443</v>
      </c>
      <c r="JJ76">
        <v>413136</v>
      </c>
      <c r="JK76">
        <v>404112</v>
      </c>
      <c r="JL76">
        <v>378264</v>
      </c>
      <c r="JM76">
        <v>367832</v>
      </c>
      <c r="JN76">
        <v>360250</v>
      </c>
      <c r="JO76">
        <v>384882</v>
      </c>
      <c r="JP76">
        <v>405517</v>
      </c>
      <c r="JQ76">
        <v>415713</v>
      </c>
      <c r="JR76">
        <v>416299</v>
      </c>
      <c r="JS76">
        <v>416316</v>
      </c>
      <c r="JT76">
        <v>412593</v>
      </c>
      <c r="JU76">
        <v>421701</v>
      </c>
      <c r="JV76">
        <v>448961</v>
      </c>
      <c r="JW76">
        <v>490045</v>
      </c>
      <c r="JX76">
        <v>508077</v>
      </c>
      <c r="JY76">
        <v>480569</v>
      </c>
      <c r="JZ76">
        <v>425392</v>
      </c>
      <c r="KA76">
        <v>350713</v>
      </c>
      <c r="KB76">
        <v>232398</v>
      </c>
      <c r="KC76">
        <v>169317</v>
      </c>
      <c r="KD76">
        <v>127705</v>
      </c>
      <c r="KE76">
        <v>92489</v>
      </c>
      <c r="KF76">
        <v>79974</v>
      </c>
      <c r="KG76">
        <v>94744</v>
      </c>
      <c r="KH76">
        <v>115739</v>
      </c>
      <c r="KI76">
        <v>196018</v>
      </c>
      <c r="KJ76">
        <v>275411</v>
      </c>
      <c r="KK76">
        <v>284770</v>
      </c>
      <c r="KL76">
        <v>198156</v>
      </c>
      <c r="KM76">
        <v>166529</v>
      </c>
      <c r="KN76">
        <v>193634</v>
      </c>
      <c r="KO76">
        <v>193531</v>
      </c>
      <c r="KP76">
        <v>173974</v>
      </c>
      <c r="KQ76">
        <v>153070</v>
      </c>
      <c r="KR76">
        <v>81723</v>
      </c>
      <c r="KS76">
        <v>48971</v>
      </c>
      <c r="KT76">
        <v>45550</v>
      </c>
      <c r="KU76">
        <v>44441</v>
      </c>
      <c r="KV76">
        <v>51157</v>
      </c>
      <c r="KW76">
        <v>62351</v>
      </c>
      <c r="KX76">
        <v>79001</v>
      </c>
      <c r="KY76">
        <v>130338</v>
      </c>
      <c r="KZ76">
        <v>118798</v>
      </c>
      <c r="LA76">
        <v>46381</v>
      </c>
      <c r="LB76">
        <v>20249</v>
      </c>
      <c r="LC76">
        <v>18995</v>
      </c>
      <c r="LD76">
        <v>22054</v>
      </c>
      <c r="LE76">
        <v>37685</v>
      </c>
      <c r="LF76">
        <v>107774</v>
      </c>
      <c r="LG76">
        <v>271560</v>
      </c>
      <c r="LH76">
        <v>349508</v>
      </c>
      <c r="LI76">
        <v>336124</v>
      </c>
      <c r="LJ76">
        <v>273641</v>
      </c>
      <c r="LK76">
        <v>171524</v>
      </c>
      <c r="LL76">
        <v>136971</v>
      </c>
      <c r="LM76">
        <v>162442</v>
      </c>
      <c r="LN76">
        <v>180086</v>
      </c>
      <c r="LO76">
        <v>165023</v>
      </c>
      <c r="LP76">
        <v>150260</v>
      </c>
      <c r="LQ76">
        <v>182115</v>
      </c>
      <c r="LR76">
        <v>246046</v>
      </c>
      <c r="LS76">
        <v>330285</v>
      </c>
      <c r="LT76">
        <v>382304</v>
      </c>
      <c r="LU76">
        <v>375423</v>
      </c>
      <c r="LV76">
        <v>372424</v>
      </c>
      <c r="LW76">
        <v>385451</v>
      </c>
      <c r="LX76">
        <v>391915</v>
      </c>
      <c r="LY76">
        <v>406237</v>
      </c>
      <c r="LZ76">
        <v>411625</v>
      </c>
      <c r="MA76">
        <v>413963</v>
      </c>
      <c r="MB76">
        <v>419424</v>
      </c>
      <c r="MC76">
        <v>423363</v>
      </c>
      <c r="MD76">
        <v>432019</v>
      </c>
      <c r="ME76">
        <v>434213</v>
      </c>
      <c r="MF76">
        <v>421942</v>
      </c>
      <c r="MG76">
        <v>424638</v>
      </c>
      <c r="MH76">
        <v>438543</v>
      </c>
      <c r="MI76">
        <v>280272</v>
      </c>
      <c r="MJ76">
        <v>92788</v>
      </c>
      <c r="MK76">
        <v>55131</v>
      </c>
      <c r="ML76">
        <v>47517</v>
      </c>
      <c r="MM76">
        <v>50766</v>
      </c>
      <c r="MN76">
        <v>88298</v>
      </c>
      <c r="MO76">
        <v>266796</v>
      </c>
      <c r="MP76">
        <v>384718</v>
      </c>
      <c r="MQ76">
        <v>432583</v>
      </c>
      <c r="MR76">
        <v>437407</v>
      </c>
      <c r="MS76">
        <v>435749</v>
      </c>
      <c r="MT76">
        <v>440561</v>
      </c>
      <c r="MU76">
        <v>441994</v>
      </c>
      <c r="MV76">
        <v>435585</v>
      </c>
      <c r="MW76">
        <v>417658</v>
      </c>
      <c r="MX76">
        <v>413985</v>
      </c>
      <c r="MY76">
        <v>424295</v>
      </c>
      <c r="MZ76">
        <v>434980</v>
      </c>
      <c r="NA76">
        <v>439005</v>
      </c>
      <c r="NB76">
        <v>432832</v>
      </c>
      <c r="NC76">
        <v>423480</v>
      </c>
      <c r="ND76">
        <v>430999</v>
      </c>
      <c r="NE76">
        <v>438148</v>
      </c>
      <c r="NF76">
        <v>439583</v>
      </c>
      <c r="NG76">
        <v>439598</v>
      </c>
      <c r="NH76">
        <v>434143</v>
      </c>
      <c r="NI76">
        <v>440563</v>
      </c>
      <c r="NJ76">
        <v>444188</v>
      </c>
      <c r="NK76">
        <v>444586</v>
      </c>
      <c r="NL76">
        <v>442201</v>
      </c>
      <c r="NM76">
        <v>445992</v>
      </c>
      <c r="NN76">
        <v>439194</v>
      </c>
      <c r="NO76">
        <v>445999</v>
      </c>
      <c r="NP76">
        <v>451416</v>
      </c>
      <c r="NQ76">
        <v>455248</v>
      </c>
      <c r="NR76">
        <v>454716</v>
      </c>
      <c r="NS76">
        <v>456109</v>
      </c>
      <c r="NT76">
        <v>454293</v>
      </c>
      <c r="NU76">
        <v>308321</v>
      </c>
      <c r="NV76">
        <v>91239</v>
      </c>
      <c r="NW76">
        <v>22927</v>
      </c>
      <c r="NX76">
        <v>11097</v>
      </c>
      <c r="NY76">
        <v>9828</v>
      </c>
      <c r="NZ76">
        <v>11913</v>
      </c>
      <c r="OA76">
        <v>21415</v>
      </c>
      <c r="OB76">
        <v>49020</v>
      </c>
      <c r="OC76">
        <v>53195</v>
      </c>
      <c r="OD76">
        <v>48147</v>
      </c>
      <c r="OE76">
        <v>45721</v>
      </c>
      <c r="OF76">
        <v>42434</v>
      </c>
      <c r="OG76">
        <v>39752</v>
      </c>
      <c r="OH76">
        <v>40508</v>
      </c>
      <c r="OI76">
        <v>66536</v>
      </c>
      <c r="OJ76">
        <v>268882</v>
      </c>
      <c r="OK76">
        <v>381852</v>
      </c>
      <c r="OL76">
        <v>439437</v>
      </c>
      <c r="OM76">
        <v>441402</v>
      </c>
      <c r="ON76">
        <v>437191</v>
      </c>
      <c r="OO76">
        <v>438794</v>
      </c>
      <c r="OP76">
        <v>445586</v>
      </c>
      <c r="OQ76">
        <v>454080</v>
      </c>
      <c r="OR76">
        <v>458583</v>
      </c>
      <c r="OS76">
        <v>447807</v>
      </c>
      <c r="OT76">
        <v>440960</v>
      </c>
      <c r="OU76">
        <v>443574</v>
      </c>
      <c r="OV76">
        <v>449264</v>
      </c>
      <c r="OW76">
        <v>397197</v>
      </c>
      <c r="OX76">
        <v>208181</v>
      </c>
      <c r="OY76">
        <v>61395</v>
      </c>
      <c r="OZ76">
        <v>33999</v>
      </c>
      <c r="PA76">
        <v>32736</v>
      </c>
      <c r="PB76">
        <v>49990</v>
      </c>
      <c r="PC76">
        <v>91417</v>
      </c>
      <c r="PD76">
        <v>83327</v>
      </c>
      <c r="PE76">
        <v>45828</v>
      </c>
      <c r="PF76">
        <v>44124</v>
      </c>
      <c r="PG76">
        <v>65400</v>
      </c>
      <c r="PH76">
        <v>74073</v>
      </c>
      <c r="PI76">
        <v>69675</v>
      </c>
      <c r="PJ76">
        <v>50873</v>
      </c>
      <c r="PK76">
        <v>69995</v>
      </c>
      <c r="PL76">
        <v>156681</v>
      </c>
      <c r="PM76">
        <v>255546</v>
      </c>
      <c r="PN76">
        <v>312426</v>
      </c>
      <c r="PO76">
        <v>362908</v>
      </c>
      <c r="PP76">
        <v>414720</v>
      </c>
      <c r="PQ76">
        <v>440575</v>
      </c>
      <c r="PR76">
        <v>446603</v>
      </c>
      <c r="PS76">
        <v>439954</v>
      </c>
      <c r="PT76">
        <v>428895</v>
      </c>
      <c r="PU76">
        <v>427852</v>
      </c>
      <c r="PV76">
        <v>434173</v>
      </c>
      <c r="PW76">
        <v>437574</v>
      </c>
      <c r="PX76">
        <v>435981</v>
      </c>
      <c r="PY76">
        <v>439535</v>
      </c>
      <c r="PZ76">
        <v>448033</v>
      </c>
      <c r="QA76">
        <v>440236</v>
      </c>
      <c r="QB76">
        <v>385085</v>
      </c>
      <c r="QC76">
        <v>180186</v>
      </c>
      <c r="QD76">
        <v>150609</v>
      </c>
      <c r="QE76">
        <v>274071</v>
      </c>
      <c r="QF76">
        <v>208064</v>
      </c>
      <c r="QG76">
        <v>40239</v>
      </c>
      <c r="QH76">
        <v>19703</v>
      </c>
      <c r="QI76">
        <v>19610</v>
      </c>
      <c r="QJ76">
        <v>22306</v>
      </c>
      <c r="QK76">
        <v>21042</v>
      </c>
      <c r="QL76">
        <v>29919</v>
      </c>
      <c r="QM76">
        <v>71783</v>
      </c>
      <c r="QN76">
        <v>184113</v>
      </c>
      <c r="QO76">
        <v>71498</v>
      </c>
      <c r="QP76">
        <v>45859</v>
      </c>
      <c r="QQ76">
        <v>33347</v>
      </c>
      <c r="QR76">
        <v>34431</v>
      </c>
      <c r="QS76">
        <v>53364</v>
      </c>
      <c r="QT76">
        <v>172578</v>
      </c>
      <c r="QU76">
        <v>364510</v>
      </c>
      <c r="QV76">
        <v>468319</v>
      </c>
      <c r="QW76">
        <v>493926</v>
      </c>
      <c r="QX76">
        <v>482567</v>
      </c>
      <c r="QY76">
        <v>475060</v>
      </c>
      <c r="QZ76">
        <v>458079</v>
      </c>
      <c r="RA76">
        <v>399303</v>
      </c>
      <c r="RB76">
        <v>363407</v>
      </c>
      <c r="RC76">
        <v>318054</v>
      </c>
      <c r="RD76">
        <v>288360</v>
      </c>
      <c r="RE76">
        <v>259253</v>
      </c>
      <c r="RF76">
        <v>221853</v>
      </c>
      <c r="RG76">
        <v>258829</v>
      </c>
      <c r="RH76">
        <v>311613</v>
      </c>
      <c r="RI76">
        <v>314897</v>
      </c>
      <c r="RJ76">
        <v>325465</v>
      </c>
      <c r="RK76">
        <v>365280</v>
      </c>
      <c r="RL76">
        <v>398096</v>
      </c>
      <c r="RM76">
        <v>432714</v>
      </c>
      <c r="RN76">
        <v>358807</v>
      </c>
      <c r="RO76">
        <v>287185</v>
      </c>
      <c r="RP76">
        <v>245055</v>
      </c>
      <c r="RQ76">
        <v>230112</v>
      </c>
      <c r="RR76">
        <v>248964</v>
      </c>
      <c r="RS76">
        <v>283717</v>
      </c>
      <c r="RT76">
        <v>379579</v>
      </c>
      <c r="RU76">
        <v>470351</v>
      </c>
      <c r="RV76">
        <v>492756</v>
      </c>
      <c r="RW76">
        <v>485023</v>
      </c>
      <c r="RX76">
        <v>485430</v>
      </c>
      <c r="RY76">
        <v>494261</v>
      </c>
      <c r="RZ76">
        <v>497891</v>
      </c>
      <c r="SA76">
        <v>494091</v>
      </c>
      <c r="SB76">
        <v>483858</v>
      </c>
      <c r="SC76">
        <v>494740</v>
      </c>
      <c r="SD76">
        <v>512053</v>
      </c>
      <c r="SE76">
        <v>518178</v>
      </c>
      <c r="SF76">
        <v>517765</v>
      </c>
      <c r="SG76">
        <v>508041</v>
      </c>
      <c r="SH76">
        <v>490696</v>
      </c>
      <c r="SI76">
        <v>483810</v>
      </c>
      <c r="SJ76">
        <v>490110</v>
      </c>
      <c r="SK76">
        <v>500236</v>
      </c>
      <c r="SL76">
        <v>501239</v>
      </c>
      <c r="SM76">
        <v>483561</v>
      </c>
      <c r="SN76">
        <v>450006</v>
      </c>
      <c r="SO76">
        <v>415783</v>
      </c>
      <c r="SP76">
        <v>401727</v>
      </c>
      <c r="SQ76">
        <v>366832</v>
      </c>
      <c r="SR76">
        <v>342887</v>
      </c>
      <c r="SS76">
        <v>328567</v>
      </c>
      <c r="ST76">
        <v>369959</v>
      </c>
      <c r="SU76">
        <v>421082</v>
      </c>
      <c r="SV76">
        <v>470493</v>
      </c>
      <c r="SW76">
        <v>496790</v>
      </c>
      <c r="SX76">
        <v>470806</v>
      </c>
      <c r="SY76">
        <v>394135</v>
      </c>
      <c r="SZ76">
        <v>184188</v>
      </c>
      <c r="TA76">
        <v>68251</v>
      </c>
      <c r="TB76">
        <v>46436</v>
      </c>
      <c r="TC76">
        <v>53410</v>
      </c>
      <c r="TD76">
        <v>56228</v>
      </c>
      <c r="TE76">
        <v>82630</v>
      </c>
      <c r="TF76">
        <v>67000</v>
      </c>
    </row>
    <row r="77" spans="2:526">
      <c r="B77">
        <v>112506</v>
      </c>
      <c r="C77">
        <v>253435</v>
      </c>
      <c r="D77">
        <v>274949</v>
      </c>
      <c r="E77">
        <v>174944</v>
      </c>
      <c r="F77">
        <v>102310</v>
      </c>
      <c r="G77">
        <v>62593</v>
      </c>
      <c r="H77">
        <v>28856</v>
      </c>
      <c r="I77">
        <v>18777</v>
      </c>
      <c r="J77">
        <v>20534</v>
      </c>
      <c r="K77">
        <v>23748</v>
      </c>
      <c r="L77">
        <v>30451</v>
      </c>
      <c r="M77">
        <v>36781</v>
      </c>
      <c r="N77">
        <v>52717</v>
      </c>
      <c r="O77">
        <v>59425</v>
      </c>
      <c r="P77">
        <v>52948</v>
      </c>
      <c r="Q77">
        <v>40788</v>
      </c>
      <c r="R77">
        <v>27672</v>
      </c>
      <c r="S77">
        <v>20470</v>
      </c>
      <c r="T77">
        <v>24593</v>
      </c>
      <c r="U77">
        <v>39916</v>
      </c>
      <c r="V77">
        <v>87625</v>
      </c>
      <c r="W77">
        <v>117431</v>
      </c>
      <c r="X77">
        <v>111616</v>
      </c>
      <c r="Y77">
        <v>108725</v>
      </c>
      <c r="Z77">
        <v>106020</v>
      </c>
      <c r="AA77">
        <v>114555</v>
      </c>
      <c r="AB77">
        <v>134201</v>
      </c>
      <c r="AC77">
        <v>143596</v>
      </c>
      <c r="AD77">
        <v>152711</v>
      </c>
      <c r="AE77">
        <v>155641</v>
      </c>
      <c r="AF77">
        <v>153416</v>
      </c>
      <c r="AG77">
        <v>163255</v>
      </c>
      <c r="AH77">
        <v>171813</v>
      </c>
      <c r="AI77">
        <v>174509</v>
      </c>
      <c r="AJ77">
        <v>188305</v>
      </c>
      <c r="AK77">
        <v>211743</v>
      </c>
      <c r="AL77">
        <v>230308</v>
      </c>
      <c r="AM77">
        <v>272801</v>
      </c>
      <c r="AN77">
        <v>304902</v>
      </c>
      <c r="AO77">
        <v>312091</v>
      </c>
      <c r="AP77">
        <v>290256</v>
      </c>
      <c r="AQ77">
        <v>242744</v>
      </c>
      <c r="AR77">
        <v>172308</v>
      </c>
      <c r="AS77">
        <v>127105</v>
      </c>
      <c r="AT77">
        <v>91461</v>
      </c>
      <c r="AU77">
        <v>73192</v>
      </c>
      <c r="AV77">
        <v>71474</v>
      </c>
      <c r="AW77">
        <v>61192</v>
      </c>
      <c r="AX77">
        <v>58800</v>
      </c>
      <c r="AY77">
        <v>80188</v>
      </c>
      <c r="AZ77">
        <v>95984</v>
      </c>
      <c r="BA77">
        <v>91814</v>
      </c>
      <c r="BB77">
        <v>102745</v>
      </c>
      <c r="BC77">
        <v>118861</v>
      </c>
      <c r="BD77">
        <v>130631</v>
      </c>
      <c r="BE77">
        <v>155272</v>
      </c>
      <c r="BF77">
        <v>173255</v>
      </c>
      <c r="BG77">
        <v>205907</v>
      </c>
      <c r="BH77">
        <v>223454</v>
      </c>
      <c r="BI77">
        <v>236161</v>
      </c>
      <c r="BJ77">
        <v>241523</v>
      </c>
      <c r="BK77">
        <v>241026</v>
      </c>
      <c r="BL77">
        <v>233952</v>
      </c>
      <c r="BM77">
        <v>233591</v>
      </c>
      <c r="BN77">
        <v>227711</v>
      </c>
      <c r="BO77">
        <v>240027</v>
      </c>
      <c r="BP77">
        <v>228707</v>
      </c>
      <c r="BQ77">
        <v>227187</v>
      </c>
      <c r="BR77">
        <v>231452</v>
      </c>
      <c r="BS77">
        <v>236958</v>
      </c>
      <c r="BT77">
        <v>238749</v>
      </c>
      <c r="BU77">
        <v>240004</v>
      </c>
      <c r="BV77">
        <v>244828</v>
      </c>
      <c r="BW77">
        <v>247810</v>
      </c>
      <c r="BX77">
        <v>249080</v>
      </c>
      <c r="BY77">
        <v>253692</v>
      </c>
      <c r="BZ77">
        <v>266029</v>
      </c>
      <c r="CA77">
        <v>272974</v>
      </c>
      <c r="CB77">
        <v>269409</v>
      </c>
      <c r="CC77">
        <v>267859</v>
      </c>
      <c r="CD77">
        <v>271900</v>
      </c>
      <c r="CE77">
        <v>271383</v>
      </c>
      <c r="CF77">
        <v>254769</v>
      </c>
      <c r="CG77">
        <v>231871</v>
      </c>
      <c r="CH77">
        <v>216853</v>
      </c>
      <c r="CI77">
        <v>198399</v>
      </c>
      <c r="CJ77">
        <v>183480</v>
      </c>
      <c r="CK77">
        <v>183413</v>
      </c>
      <c r="CL77">
        <v>169194</v>
      </c>
      <c r="CM77">
        <v>174841</v>
      </c>
      <c r="CN77">
        <v>214986</v>
      </c>
      <c r="CO77">
        <v>256387</v>
      </c>
      <c r="CP77">
        <v>243884</v>
      </c>
      <c r="CQ77">
        <v>198400</v>
      </c>
      <c r="CR77">
        <v>185354</v>
      </c>
      <c r="CS77">
        <v>198725</v>
      </c>
      <c r="CT77">
        <v>177877</v>
      </c>
      <c r="CU77">
        <v>112560</v>
      </c>
      <c r="CV77">
        <v>87058</v>
      </c>
      <c r="CW77">
        <v>101016</v>
      </c>
      <c r="CX77">
        <v>126289</v>
      </c>
      <c r="CY77">
        <v>147443</v>
      </c>
      <c r="CZ77">
        <v>145602</v>
      </c>
      <c r="DA77">
        <v>131760</v>
      </c>
      <c r="DB77">
        <v>120693</v>
      </c>
      <c r="DC77">
        <v>132493</v>
      </c>
      <c r="DD77">
        <v>166234</v>
      </c>
      <c r="DE77">
        <v>217342</v>
      </c>
      <c r="DF77">
        <v>271111</v>
      </c>
      <c r="DG77">
        <v>318344</v>
      </c>
      <c r="DH77">
        <v>363012</v>
      </c>
      <c r="DI77">
        <v>388884</v>
      </c>
      <c r="DJ77">
        <v>331346</v>
      </c>
      <c r="DK77">
        <v>162110</v>
      </c>
      <c r="DL77">
        <v>67565</v>
      </c>
      <c r="DM77">
        <v>44914</v>
      </c>
      <c r="DN77">
        <v>45751</v>
      </c>
      <c r="DO77">
        <v>78606</v>
      </c>
      <c r="DP77">
        <v>159189</v>
      </c>
      <c r="DQ77">
        <v>271728</v>
      </c>
      <c r="DR77">
        <v>355957</v>
      </c>
      <c r="DS77">
        <v>346123</v>
      </c>
      <c r="DT77">
        <v>295389</v>
      </c>
      <c r="DU77">
        <v>277112</v>
      </c>
      <c r="DV77">
        <v>266239</v>
      </c>
      <c r="DW77">
        <v>227644</v>
      </c>
      <c r="DX77">
        <v>192969</v>
      </c>
      <c r="DY77">
        <v>208710</v>
      </c>
      <c r="DZ77">
        <v>194058</v>
      </c>
      <c r="EA77">
        <v>190014</v>
      </c>
      <c r="EB77">
        <v>176724</v>
      </c>
      <c r="EC77">
        <v>128316</v>
      </c>
      <c r="ED77">
        <v>72413</v>
      </c>
      <c r="EE77">
        <v>57220</v>
      </c>
      <c r="EF77">
        <v>67382</v>
      </c>
      <c r="EG77">
        <v>95729</v>
      </c>
      <c r="EH77">
        <v>102333</v>
      </c>
      <c r="EI77">
        <v>60011</v>
      </c>
      <c r="EJ77">
        <v>42395</v>
      </c>
      <c r="EK77">
        <v>60990</v>
      </c>
      <c r="EL77">
        <v>117383</v>
      </c>
      <c r="EM77">
        <v>179557</v>
      </c>
      <c r="EN77">
        <v>234382</v>
      </c>
      <c r="EO77">
        <v>281874</v>
      </c>
      <c r="EP77">
        <v>287247</v>
      </c>
      <c r="EQ77">
        <v>282042</v>
      </c>
      <c r="ER77">
        <v>289938</v>
      </c>
      <c r="ES77">
        <v>288948</v>
      </c>
      <c r="ET77">
        <v>290941</v>
      </c>
      <c r="EU77">
        <v>294985</v>
      </c>
      <c r="EV77">
        <v>304263</v>
      </c>
      <c r="EW77">
        <v>305602</v>
      </c>
      <c r="EX77">
        <v>304433</v>
      </c>
      <c r="EY77">
        <v>300133</v>
      </c>
      <c r="EZ77">
        <v>294371</v>
      </c>
      <c r="FA77">
        <v>290268</v>
      </c>
      <c r="FB77">
        <v>285717</v>
      </c>
      <c r="FC77">
        <v>295808</v>
      </c>
      <c r="FD77">
        <v>304760</v>
      </c>
      <c r="FE77">
        <v>304267</v>
      </c>
      <c r="FF77">
        <v>298982</v>
      </c>
      <c r="FG77">
        <v>294784</v>
      </c>
      <c r="FH77">
        <v>285530</v>
      </c>
      <c r="FI77">
        <v>286888</v>
      </c>
      <c r="FJ77">
        <v>304134</v>
      </c>
      <c r="FK77">
        <v>314144</v>
      </c>
      <c r="FL77">
        <v>317544</v>
      </c>
      <c r="FM77">
        <v>309444</v>
      </c>
      <c r="FN77">
        <v>304768</v>
      </c>
      <c r="FO77">
        <v>260148</v>
      </c>
      <c r="FP77">
        <v>145803</v>
      </c>
      <c r="FQ77">
        <v>102569</v>
      </c>
      <c r="FR77">
        <v>153132</v>
      </c>
      <c r="FS77">
        <v>177285</v>
      </c>
      <c r="FT77">
        <v>77428</v>
      </c>
      <c r="FU77">
        <v>40245</v>
      </c>
      <c r="FV77">
        <v>34077</v>
      </c>
      <c r="FW77">
        <v>33591</v>
      </c>
      <c r="FX77">
        <v>34576</v>
      </c>
      <c r="FY77">
        <v>40545</v>
      </c>
      <c r="FZ77">
        <v>41172</v>
      </c>
      <c r="GA77">
        <v>43881</v>
      </c>
      <c r="GB77">
        <v>68935</v>
      </c>
      <c r="GC77">
        <v>102529</v>
      </c>
      <c r="GD77">
        <v>76552</v>
      </c>
      <c r="GE77">
        <v>86903</v>
      </c>
      <c r="GF77">
        <v>170995</v>
      </c>
      <c r="GG77">
        <v>259929</v>
      </c>
      <c r="GH77">
        <v>286183</v>
      </c>
      <c r="GI77">
        <v>252648</v>
      </c>
      <c r="GJ77">
        <v>190587</v>
      </c>
      <c r="GK77">
        <v>160799</v>
      </c>
      <c r="GL77">
        <v>138272</v>
      </c>
      <c r="GM77">
        <v>107881</v>
      </c>
      <c r="GN77">
        <v>80903</v>
      </c>
      <c r="GO77">
        <v>58887</v>
      </c>
      <c r="GP77">
        <v>51759</v>
      </c>
      <c r="GQ77">
        <v>69226</v>
      </c>
      <c r="GR77">
        <v>79103</v>
      </c>
      <c r="GS77">
        <v>83081</v>
      </c>
      <c r="GT77">
        <v>63271</v>
      </c>
      <c r="GU77">
        <v>47639</v>
      </c>
      <c r="GV77">
        <v>43066</v>
      </c>
      <c r="GW77">
        <v>42838</v>
      </c>
      <c r="GX77">
        <v>63020</v>
      </c>
      <c r="GY77">
        <v>80951</v>
      </c>
      <c r="GZ77">
        <v>92913</v>
      </c>
      <c r="HA77">
        <v>108515</v>
      </c>
      <c r="HB77">
        <v>154318</v>
      </c>
      <c r="HC77">
        <v>210892</v>
      </c>
      <c r="HD77">
        <v>256152</v>
      </c>
      <c r="HE77">
        <v>278063</v>
      </c>
      <c r="HF77">
        <v>285208</v>
      </c>
      <c r="HG77">
        <v>290508</v>
      </c>
      <c r="HH77">
        <v>301750</v>
      </c>
      <c r="HI77">
        <v>305572</v>
      </c>
      <c r="HJ77">
        <v>287011</v>
      </c>
      <c r="HK77">
        <v>273455</v>
      </c>
      <c r="HL77">
        <v>293729</v>
      </c>
      <c r="HM77">
        <v>311221</v>
      </c>
      <c r="HN77">
        <v>321593</v>
      </c>
      <c r="HO77">
        <v>319351</v>
      </c>
      <c r="HP77">
        <v>305878</v>
      </c>
      <c r="HQ77">
        <v>276414</v>
      </c>
      <c r="HR77">
        <v>260223</v>
      </c>
      <c r="HS77">
        <v>190770</v>
      </c>
      <c r="HT77">
        <v>95718</v>
      </c>
      <c r="HU77">
        <v>57204</v>
      </c>
      <c r="HV77">
        <v>40449</v>
      </c>
      <c r="HW77">
        <v>32276</v>
      </c>
      <c r="HX77">
        <v>28771</v>
      </c>
      <c r="HY77">
        <v>27785</v>
      </c>
      <c r="HZ77">
        <v>29226</v>
      </c>
      <c r="IA77">
        <v>31116</v>
      </c>
      <c r="IB77">
        <v>28804</v>
      </c>
      <c r="IC77">
        <v>24051</v>
      </c>
      <c r="ID77">
        <v>37512</v>
      </c>
      <c r="IE77">
        <v>84405</v>
      </c>
      <c r="IF77">
        <v>136263</v>
      </c>
      <c r="IG77">
        <v>161844</v>
      </c>
      <c r="IH77">
        <v>151604</v>
      </c>
      <c r="II77">
        <v>141048</v>
      </c>
      <c r="IJ77">
        <v>142511</v>
      </c>
      <c r="IK77">
        <v>167172</v>
      </c>
      <c r="IL77">
        <v>236120</v>
      </c>
      <c r="IM77">
        <v>281380</v>
      </c>
      <c r="IN77">
        <v>307539</v>
      </c>
      <c r="IO77">
        <v>301554</v>
      </c>
      <c r="IP77">
        <v>311833</v>
      </c>
      <c r="IQ77">
        <v>323420</v>
      </c>
      <c r="IR77">
        <v>331253</v>
      </c>
      <c r="IS77">
        <v>336497</v>
      </c>
      <c r="IT77">
        <v>331149</v>
      </c>
      <c r="IU77">
        <v>323270</v>
      </c>
      <c r="IV77">
        <v>329163</v>
      </c>
      <c r="IW77">
        <v>341247</v>
      </c>
      <c r="IX77">
        <v>348519</v>
      </c>
      <c r="IY77">
        <v>340921</v>
      </c>
      <c r="IZ77">
        <v>325151</v>
      </c>
      <c r="JA77">
        <v>307905</v>
      </c>
      <c r="JB77">
        <v>295166</v>
      </c>
      <c r="JC77">
        <v>292372</v>
      </c>
      <c r="JD77">
        <v>297310</v>
      </c>
      <c r="JE77">
        <v>316776</v>
      </c>
      <c r="JF77">
        <v>334307</v>
      </c>
      <c r="JG77">
        <v>340569</v>
      </c>
      <c r="JH77">
        <v>351725</v>
      </c>
      <c r="JI77">
        <v>358150</v>
      </c>
      <c r="JJ77">
        <v>366505</v>
      </c>
      <c r="JK77">
        <v>360035</v>
      </c>
      <c r="JL77">
        <v>340148</v>
      </c>
      <c r="JM77">
        <v>326733</v>
      </c>
      <c r="JN77">
        <v>363054</v>
      </c>
      <c r="JO77">
        <v>402205</v>
      </c>
      <c r="JP77">
        <v>422784</v>
      </c>
      <c r="JQ77">
        <v>426850</v>
      </c>
      <c r="JR77">
        <v>426683</v>
      </c>
      <c r="JS77">
        <v>423918</v>
      </c>
      <c r="JT77">
        <v>416250</v>
      </c>
      <c r="JU77">
        <v>416996</v>
      </c>
      <c r="JV77">
        <v>434360</v>
      </c>
      <c r="JW77">
        <v>455952</v>
      </c>
      <c r="JX77">
        <v>501712</v>
      </c>
      <c r="JY77">
        <v>546114</v>
      </c>
      <c r="JZ77">
        <v>565426</v>
      </c>
      <c r="KA77">
        <v>540835</v>
      </c>
      <c r="KB77">
        <v>479370</v>
      </c>
      <c r="KC77">
        <v>363818</v>
      </c>
      <c r="KD77">
        <v>256363</v>
      </c>
      <c r="KE77">
        <v>162175</v>
      </c>
      <c r="KF77">
        <v>99307</v>
      </c>
      <c r="KG77">
        <v>73111</v>
      </c>
      <c r="KH77">
        <v>98123</v>
      </c>
      <c r="KI77">
        <v>125306</v>
      </c>
      <c r="KJ77">
        <v>241108</v>
      </c>
      <c r="KK77">
        <v>275070</v>
      </c>
      <c r="KL77">
        <v>227236</v>
      </c>
      <c r="KM77">
        <v>183247</v>
      </c>
      <c r="KN77">
        <v>182962</v>
      </c>
      <c r="KO77">
        <v>185480</v>
      </c>
      <c r="KP77">
        <v>172942</v>
      </c>
      <c r="KQ77">
        <v>137876</v>
      </c>
      <c r="KR77">
        <v>64845</v>
      </c>
      <c r="KS77">
        <v>45525</v>
      </c>
      <c r="KT77">
        <v>44308</v>
      </c>
      <c r="KU77">
        <v>42072</v>
      </c>
      <c r="KV77">
        <v>50260</v>
      </c>
      <c r="KW77">
        <v>70737</v>
      </c>
      <c r="KX77">
        <v>90421</v>
      </c>
      <c r="KY77">
        <v>140506</v>
      </c>
      <c r="KZ77">
        <v>154942</v>
      </c>
      <c r="LA77">
        <v>68304</v>
      </c>
      <c r="LB77">
        <v>33727</v>
      </c>
      <c r="LC77">
        <v>26011</v>
      </c>
      <c r="LD77">
        <v>33806</v>
      </c>
      <c r="LE77">
        <v>67329</v>
      </c>
      <c r="LF77">
        <v>170302</v>
      </c>
      <c r="LG77">
        <v>309878</v>
      </c>
      <c r="LH77">
        <v>359454</v>
      </c>
      <c r="LI77">
        <v>345719</v>
      </c>
      <c r="LJ77">
        <v>288133</v>
      </c>
      <c r="LK77">
        <v>191678</v>
      </c>
      <c r="LL77">
        <v>152239</v>
      </c>
      <c r="LM77">
        <v>164761</v>
      </c>
      <c r="LN77">
        <v>165038</v>
      </c>
      <c r="LO77">
        <v>148676</v>
      </c>
      <c r="LP77">
        <v>150971</v>
      </c>
      <c r="LQ77">
        <v>180379</v>
      </c>
      <c r="LR77">
        <v>241205</v>
      </c>
      <c r="LS77">
        <v>336157</v>
      </c>
      <c r="LT77">
        <v>369405</v>
      </c>
      <c r="LU77">
        <v>375789</v>
      </c>
      <c r="LV77">
        <v>365290</v>
      </c>
      <c r="LW77">
        <v>374066</v>
      </c>
      <c r="LX77">
        <v>403110</v>
      </c>
      <c r="LY77">
        <v>412639</v>
      </c>
      <c r="LZ77">
        <v>413401</v>
      </c>
      <c r="MA77">
        <v>413756</v>
      </c>
      <c r="MB77">
        <v>413136</v>
      </c>
      <c r="MC77">
        <v>417068</v>
      </c>
      <c r="MD77">
        <v>427840</v>
      </c>
      <c r="ME77">
        <v>435427</v>
      </c>
      <c r="MF77">
        <v>434189</v>
      </c>
      <c r="MG77">
        <v>435027</v>
      </c>
      <c r="MH77">
        <v>432650</v>
      </c>
      <c r="MI77">
        <v>307154</v>
      </c>
      <c r="MJ77">
        <v>128334</v>
      </c>
      <c r="MK77">
        <v>78242</v>
      </c>
      <c r="ML77">
        <v>62553</v>
      </c>
      <c r="MM77">
        <v>67501</v>
      </c>
      <c r="MN77">
        <v>148562</v>
      </c>
      <c r="MO77">
        <v>323543</v>
      </c>
      <c r="MP77">
        <v>433990</v>
      </c>
      <c r="MQ77">
        <v>435606</v>
      </c>
      <c r="MR77">
        <v>432424</v>
      </c>
      <c r="MS77">
        <v>435382</v>
      </c>
      <c r="MT77">
        <v>441194</v>
      </c>
      <c r="MU77">
        <v>444380</v>
      </c>
      <c r="MV77">
        <v>439565</v>
      </c>
      <c r="MW77">
        <v>425254</v>
      </c>
      <c r="MX77">
        <v>416488</v>
      </c>
      <c r="MY77">
        <v>426481</v>
      </c>
      <c r="MZ77">
        <v>437981</v>
      </c>
      <c r="NA77">
        <v>444152</v>
      </c>
      <c r="NB77">
        <v>435349</v>
      </c>
      <c r="NC77">
        <v>427047</v>
      </c>
      <c r="ND77">
        <v>422704</v>
      </c>
      <c r="NE77">
        <v>429848</v>
      </c>
      <c r="NF77">
        <v>434415</v>
      </c>
      <c r="NG77">
        <v>433044</v>
      </c>
      <c r="NH77">
        <v>435604</v>
      </c>
      <c r="NI77">
        <v>432421</v>
      </c>
      <c r="NJ77">
        <v>434237</v>
      </c>
      <c r="NK77">
        <v>423388</v>
      </c>
      <c r="NL77">
        <v>414637</v>
      </c>
      <c r="NM77">
        <v>416406</v>
      </c>
      <c r="NN77">
        <v>422539</v>
      </c>
      <c r="NO77">
        <v>423440</v>
      </c>
      <c r="NP77">
        <v>424152</v>
      </c>
      <c r="NQ77">
        <v>428073</v>
      </c>
      <c r="NR77">
        <v>431620</v>
      </c>
      <c r="NS77">
        <v>439644</v>
      </c>
      <c r="NT77">
        <v>444970</v>
      </c>
      <c r="NU77">
        <v>310256</v>
      </c>
      <c r="NV77">
        <v>90324</v>
      </c>
      <c r="NW77">
        <v>25841</v>
      </c>
      <c r="NX77">
        <v>13638</v>
      </c>
      <c r="NY77">
        <v>13355</v>
      </c>
      <c r="NZ77">
        <v>16744</v>
      </c>
      <c r="OA77">
        <v>30151</v>
      </c>
      <c r="OB77">
        <v>48990</v>
      </c>
      <c r="OC77">
        <v>53094</v>
      </c>
      <c r="OD77">
        <v>48462</v>
      </c>
      <c r="OE77">
        <v>43632</v>
      </c>
      <c r="OF77">
        <v>38076</v>
      </c>
      <c r="OG77">
        <v>35718</v>
      </c>
      <c r="OH77">
        <v>47639</v>
      </c>
      <c r="OI77">
        <v>132356</v>
      </c>
      <c r="OJ77">
        <v>297801</v>
      </c>
      <c r="OK77">
        <v>415532</v>
      </c>
      <c r="OL77">
        <v>417196</v>
      </c>
      <c r="OM77">
        <v>429780</v>
      </c>
      <c r="ON77">
        <v>436595</v>
      </c>
      <c r="OO77">
        <v>433434</v>
      </c>
      <c r="OP77">
        <v>439166</v>
      </c>
      <c r="OQ77">
        <v>446786</v>
      </c>
      <c r="OR77">
        <v>455133</v>
      </c>
      <c r="OS77">
        <v>447583</v>
      </c>
      <c r="OT77">
        <v>438774</v>
      </c>
      <c r="OU77">
        <v>434207</v>
      </c>
      <c r="OV77">
        <v>428123</v>
      </c>
      <c r="OW77">
        <v>324056</v>
      </c>
      <c r="OX77">
        <v>113917</v>
      </c>
      <c r="OY77">
        <v>47952</v>
      </c>
      <c r="OZ77">
        <v>32937</v>
      </c>
      <c r="PA77">
        <v>33519</v>
      </c>
      <c r="PB77">
        <v>51729</v>
      </c>
      <c r="PC77">
        <v>120804</v>
      </c>
      <c r="PD77">
        <v>90998</v>
      </c>
      <c r="PE77">
        <v>48116</v>
      </c>
      <c r="PF77">
        <v>43098</v>
      </c>
      <c r="PG77">
        <v>57233</v>
      </c>
      <c r="PH77">
        <v>84803</v>
      </c>
      <c r="PI77">
        <v>69788</v>
      </c>
      <c r="PJ77">
        <v>56562</v>
      </c>
      <c r="PK77">
        <v>89605</v>
      </c>
      <c r="PL77">
        <v>159520</v>
      </c>
      <c r="PM77">
        <v>223753</v>
      </c>
      <c r="PN77">
        <v>226882</v>
      </c>
      <c r="PO77">
        <v>285354</v>
      </c>
      <c r="PP77">
        <v>384261</v>
      </c>
      <c r="PQ77">
        <v>451878</v>
      </c>
      <c r="PR77">
        <v>461219</v>
      </c>
      <c r="PS77">
        <v>462210</v>
      </c>
      <c r="PT77">
        <v>451163</v>
      </c>
      <c r="PU77">
        <v>448354</v>
      </c>
      <c r="PV77">
        <v>450679</v>
      </c>
      <c r="PW77">
        <v>443100</v>
      </c>
      <c r="PX77">
        <v>443491</v>
      </c>
      <c r="PY77">
        <v>451225</v>
      </c>
      <c r="PZ77">
        <v>443758</v>
      </c>
      <c r="QA77">
        <v>429138</v>
      </c>
      <c r="QB77">
        <v>388242</v>
      </c>
      <c r="QC77">
        <v>199958</v>
      </c>
      <c r="QD77">
        <v>146102</v>
      </c>
      <c r="QE77">
        <v>225456</v>
      </c>
      <c r="QF77">
        <v>92354</v>
      </c>
      <c r="QG77">
        <v>31057</v>
      </c>
      <c r="QH77">
        <v>16080</v>
      </c>
      <c r="QI77">
        <v>19264</v>
      </c>
      <c r="QJ77">
        <v>18073</v>
      </c>
      <c r="QK77">
        <v>21038</v>
      </c>
      <c r="QL77">
        <v>29122</v>
      </c>
      <c r="QM77">
        <v>74436</v>
      </c>
      <c r="QN77">
        <v>114864</v>
      </c>
      <c r="QO77">
        <v>64727</v>
      </c>
      <c r="QP77">
        <v>29593</v>
      </c>
      <c r="QQ77">
        <v>22707</v>
      </c>
      <c r="QR77">
        <v>15063</v>
      </c>
      <c r="QS77">
        <v>25975</v>
      </c>
      <c r="QT77">
        <v>91065</v>
      </c>
      <c r="QU77">
        <v>272340</v>
      </c>
      <c r="QV77">
        <v>435419</v>
      </c>
      <c r="QW77">
        <v>486949</v>
      </c>
      <c r="QX77">
        <v>479591</v>
      </c>
      <c r="QY77">
        <v>468411</v>
      </c>
      <c r="QZ77">
        <v>452507</v>
      </c>
      <c r="RA77">
        <v>423604</v>
      </c>
      <c r="RB77">
        <v>349113</v>
      </c>
      <c r="RC77">
        <v>315435</v>
      </c>
      <c r="RD77">
        <v>287239</v>
      </c>
      <c r="RE77">
        <v>236773</v>
      </c>
      <c r="RF77">
        <v>289108</v>
      </c>
      <c r="RG77">
        <v>314789</v>
      </c>
      <c r="RH77">
        <v>328343</v>
      </c>
      <c r="RI77">
        <v>326366</v>
      </c>
      <c r="RJ77">
        <v>335137</v>
      </c>
      <c r="RK77">
        <v>334622</v>
      </c>
      <c r="RL77">
        <v>381779</v>
      </c>
      <c r="RM77">
        <v>396042</v>
      </c>
      <c r="RN77">
        <v>345248</v>
      </c>
      <c r="RO77">
        <v>245514</v>
      </c>
      <c r="RP77">
        <v>218679</v>
      </c>
      <c r="RQ77">
        <v>225754</v>
      </c>
      <c r="RR77">
        <v>255310</v>
      </c>
      <c r="RS77">
        <v>325479</v>
      </c>
      <c r="RT77">
        <v>410238</v>
      </c>
      <c r="RU77">
        <v>479880</v>
      </c>
      <c r="RV77">
        <v>490914</v>
      </c>
      <c r="RW77">
        <v>487100</v>
      </c>
      <c r="RX77">
        <v>490323</v>
      </c>
      <c r="RY77">
        <v>500099</v>
      </c>
      <c r="RZ77">
        <v>504390</v>
      </c>
      <c r="SA77">
        <v>498794</v>
      </c>
      <c r="SB77">
        <v>488442</v>
      </c>
      <c r="SC77">
        <v>484648</v>
      </c>
      <c r="SD77">
        <v>500289</v>
      </c>
      <c r="SE77">
        <v>497720</v>
      </c>
      <c r="SF77">
        <v>499499</v>
      </c>
      <c r="SG77">
        <v>495199</v>
      </c>
      <c r="SH77">
        <v>487818</v>
      </c>
      <c r="SI77">
        <v>485148</v>
      </c>
      <c r="SJ77">
        <v>488856</v>
      </c>
      <c r="SK77">
        <v>502758</v>
      </c>
      <c r="SL77">
        <v>496417</v>
      </c>
      <c r="SM77">
        <v>482673</v>
      </c>
      <c r="SN77">
        <v>454765</v>
      </c>
      <c r="SO77">
        <v>418424</v>
      </c>
      <c r="SP77">
        <v>393107</v>
      </c>
      <c r="SQ77">
        <v>394524</v>
      </c>
      <c r="SR77">
        <v>372136</v>
      </c>
      <c r="SS77">
        <v>366977</v>
      </c>
      <c r="ST77">
        <v>373441</v>
      </c>
      <c r="SU77">
        <v>422964</v>
      </c>
      <c r="SV77">
        <v>480356</v>
      </c>
      <c r="SW77">
        <v>480142</v>
      </c>
      <c r="SX77">
        <v>383292</v>
      </c>
      <c r="SY77">
        <v>193086</v>
      </c>
      <c r="SZ77">
        <v>105094</v>
      </c>
      <c r="TA77">
        <v>57583</v>
      </c>
      <c r="TB77">
        <v>49944</v>
      </c>
      <c r="TC77">
        <v>53642</v>
      </c>
      <c r="TD77">
        <v>51398</v>
      </c>
      <c r="TE77">
        <v>69987</v>
      </c>
      <c r="TF77">
        <v>52250</v>
      </c>
    </row>
    <row r="78" spans="2:526">
      <c r="B78">
        <v>111501</v>
      </c>
      <c r="C78">
        <v>270730</v>
      </c>
      <c r="D78">
        <v>318177</v>
      </c>
      <c r="E78">
        <v>228879</v>
      </c>
      <c r="F78">
        <v>113244</v>
      </c>
      <c r="G78">
        <v>70204</v>
      </c>
      <c r="H78">
        <v>28618</v>
      </c>
      <c r="I78">
        <v>20051</v>
      </c>
      <c r="J78">
        <v>19435</v>
      </c>
      <c r="K78">
        <v>26920</v>
      </c>
      <c r="L78">
        <v>28270</v>
      </c>
      <c r="M78">
        <v>33288</v>
      </c>
      <c r="N78">
        <v>45445</v>
      </c>
      <c r="O78">
        <v>50186</v>
      </c>
      <c r="P78">
        <v>55598</v>
      </c>
      <c r="Q78">
        <v>51398</v>
      </c>
      <c r="R78">
        <v>44716</v>
      </c>
      <c r="S78">
        <v>46573</v>
      </c>
      <c r="T78">
        <v>39337</v>
      </c>
      <c r="U78">
        <v>49996</v>
      </c>
      <c r="V78">
        <v>88620</v>
      </c>
      <c r="W78">
        <v>131045</v>
      </c>
      <c r="X78">
        <v>121592</v>
      </c>
      <c r="Y78">
        <v>128442</v>
      </c>
      <c r="Z78">
        <v>140442</v>
      </c>
      <c r="AA78">
        <v>143574</v>
      </c>
      <c r="AB78">
        <v>150643</v>
      </c>
      <c r="AC78">
        <v>161406</v>
      </c>
      <c r="AD78">
        <v>162004</v>
      </c>
      <c r="AE78">
        <v>161857</v>
      </c>
      <c r="AF78">
        <v>161289</v>
      </c>
      <c r="AG78">
        <v>157437</v>
      </c>
      <c r="AH78">
        <v>159021</v>
      </c>
      <c r="AI78">
        <v>154759</v>
      </c>
      <c r="AJ78">
        <v>152001</v>
      </c>
      <c r="AK78">
        <v>139472</v>
      </c>
      <c r="AL78">
        <v>143968</v>
      </c>
      <c r="AM78">
        <v>159391</v>
      </c>
      <c r="AN78">
        <v>185328</v>
      </c>
      <c r="AO78">
        <v>192449</v>
      </c>
      <c r="AP78">
        <v>161642</v>
      </c>
      <c r="AQ78">
        <v>106407</v>
      </c>
      <c r="AR78">
        <v>69757</v>
      </c>
      <c r="AS78">
        <v>44012</v>
      </c>
      <c r="AT78">
        <v>32434</v>
      </c>
      <c r="AU78">
        <v>32367</v>
      </c>
      <c r="AV78">
        <v>41647</v>
      </c>
      <c r="AW78">
        <v>63003</v>
      </c>
      <c r="AX78">
        <v>65377</v>
      </c>
      <c r="AY78">
        <v>62828</v>
      </c>
      <c r="AZ78">
        <v>56576</v>
      </c>
      <c r="BA78">
        <v>53806</v>
      </c>
      <c r="BB78">
        <v>51267</v>
      </c>
      <c r="BC78">
        <v>70735</v>
      </c>
      <c r="BD78">
        <v>83992</v>
      </c>
      <c r="BE78">
        <v>92092</v>
      </c>
      <c r="BF78">
        <v>120389</v>
      </c>
      <c r="BG78">
        <v>141372</v>
      </c>
      <c r="BH78">
        <v>171625</v>
      </c>
      <c r="BI78">
        <v>193252</v>
      </c>
      <c r="BJ78">
        <v>203206</v>
      </c>
      <c r="BK78">
        <v>187626</v>
      </c>
      <c r="BL78">
        <v>157037</v>
      </c>
      <c r="BM78">
        <v>129880</v>
      </c>
      <c r="BN78">
        <v>143783</v>
      </c>
      <c r="BO78">
        <v>173538</v>
      </c>
      <c r="BP78">
        <v>183117</v>
      </c>
      <c r="BQ78">
        <v>188149</v>
      </c>
      <c r="BR78">
        <v>199306</v>
      </c>
      <c r="BS78">
        <v>205898</v>
      </c>
      <c r="BT78">
        <v>207452</v>
      </c>
      <c r="BU78">
        <v>213258</v>
      </c>
      <c r="BV78">
        <v>229488</v>
      </c>
      <c r="BW78">
        <v>241164</v>
      </c>
      <c r="BX78">
        <v>251148</v>
      </c>
      <c r="BY78">
        <v>248977</v>
      </c>
      <c r="BZ78">
        <v>253464</v>
      </c>
      <c r="CA78">
        <v>263147</v>
      </c>
      <c r="CB78">
        <v>266114</v>
      </c>
      <c r="CC78">
        <v>260238</v>
      </c>
      <c r="CD78">
        <v>260033</v>
      </c>
      <c r="CE78">
        <v>258526</v>
      </c>
      <c r="CF78">
        <v>251155</v>
      </c>
      <c r="CG78">
        <v>229072</v>
      </c>
      <c r="CH78">
        <v>207697</v>
      </c>
      <c r="CI78">
        <v>190575</v>
      </c>
      <c r="CJ78">
        <v>185601</v>
      </c>
      <c r="CK78">
        <v>196479</v>
      </c>
      <c r="CL78">
        <v>191898</v>
      </c>
      <c r="CM78">
        <v>169388</v>
      </c>
      <c r="CN78">
        <v>180602</v>
      </c>
      <c r="CO78">
        <v>213138</v>
      </c>
      <c r="CP78">
        <v>235760</v>
      </c>
      <c r="CQ78">
        <v>228955</v>
      </c>
      <c r="CR78">
        <v>198434</v>
      </c>
      <c r="CS78">
        <v>209009</v>
      </c>
      <c r="CT78">
        <v>242345</v>
      </c>
      <c r="CU78">
        <v>224311</v>
      </c>
      <c r="CV78">
        <v>155631</v>
      </c>
      <c r="CW78">
        <v>101276</v>
      </c>
      <c r="CX78">
        <v>103477</v>
      </c>
      <c r="CY78">
        <v>103109</v>
      </c>
      <c r="CZ78">
        <v>127568</v>
      </c>
      <c r="DA78">
        <v>132005</v>
      </c>
      <c r="DB78">
        <v>119133</v>
      </c>
      <c r="DC78">
        <v>128025</v>
      </c>
      <c r="DD78">
        <v>171446</v>
      </c>
      <c r="DE78">
        <v>223790</v>
      </c>
      <c r="DF78">
        <v>284251</v>
      </c>
      <c r="DG78">
        <v>323028</v>
      </c>
      <c r="DH78">
        <v>344909</v>
      </c>
      <c r="DI78">
        <v>354603</v>
      </c>
      <c r="DJ78">
        <v>331597</v>
      </c>
      <c r="DK78">
        <v>249848</v>
      </c>
      <c r="DL78">
        <v>109431</v>
      </c>
      <c r="DM78">
        <v>54412</v>
      </c>
      <c r="DN78">
        <v>48805</v>
      </c>
      <c r="DO78">
        <v>71670</v>
      </c>
      <c r="DP78">
        <v>174880</v>
      </c>
      <c r="DQ78">
        <v>317368</v>
      </c>
      <c r="DR78">
        <v>396900</v>
      </c>
      <c r="DS78">
        <v>417310</v>
      </c>
      <c r="DT78">
        <v>363970</v>
      </c>
      <c r="DU78">
        <v>314586</v>
      </c>
      <c r="DV78">
        <v>283673</v>
      </c>
      <c r="DW78">
        <v>232302</v>
      </c>
      <c r="DX78">
        <v>207512</v>
      </c>
      <c r="DY78">
        <v>187110</v>
      </c>
      <c r="DZ78">
        <v>182701</v>
      </c>
      <c r="EA78">
        <v>175469</v>
      </c>
      <c r="EB78">
        <v>166177</v>
      </c>
      <c r="EC78">
        <v>118423</v>
      </c>
      <c r="ED78">
        <v>74199</v>
      </c>
      <c r="EE78">
        <v>59117</v>
      </c>
      <c r="EF78">
        <v>66426</v>
      </c>
      <c r="EG78">
        <v>90077</v>
      </c>
      <c r="EH78">
        <v>97164</v>
      </c>
      <c r="EI78">
        <v>57039</v>
      </c>
      <c r="EJ78">
        <v>47262</v>
      </c>
      <c r="EK78">
        <v>68756</v>
      </c>
      <c r="EL78">
        <v>124425</v>
      </c>
      <c r="EM78">
        <v>179150</v>
      </c>
      <c r="EN78">
        <v>227830</v>
      </c>
      <c r="EO78">
        <v>293958</v>
      </c>
      <c r="EP78">
        <v>316309</v>
      </c>
      <c r="EQ78">
        <v>300612</v>
      </c>
      <c r="ER78">
        <v>298725</v>
      </c>
      <c r="ES78">
        <v>304221</v>
      </c>
      <c r="ET78">
        <v>300240</v>
      </c>
      <c r="EU78">
        <v>301575</v>
      </c>
      <c r="EV78">
        <v>303087</v>
      </c>
      <c r="EW78">
        <v>305616</v>
      </c>
      <c r="EX78">
        <v>301283</v>
      </c>
      <c r="EY78">
        <v>296981</v>
      </c>
      <c r="EZ78">
        <v>297621</v>
      </c>
      <c r="FA78">
        <v>290791</v>
      </c>
      <c r="FB78">
        <v>295713</v>
      </c>
      <c r="FC78">
        <v>297967</v>
      </c>
      <c r="FD78">
        <v>304953</v>
      </c>
      <c r="FE78">
        <v>302251</v>
      </c>
      <c r="FF78">
        <v>299756</v>
      </c>
      <c r="FG78">
        <v>287639</v>
      </c>
      <c r="FH78">
        <v>284333</v>
      </c>
      <c r="FI78">
        <v>282897</v>
      </c>
      <c r="FJ78">
        <v>294287</v>
      </c>
      <c r="FK78">
        <v>306917</v>
      </c>
      <c r="FL78">
        <v>309100</v>
      </c>
      <c r="FM78">
        <v>307214</v>
      </c>
      <c r="FN78">
        <v>291854</v>
      </c>
      <c r="FO78">
        <v>265768</v>
      </c>
      <c r="FP78">
        <v>175600</v>
      </c>
      <c r="FQ78">
        <v>99709</v>
      </c>
      <c r="FR78">
        <v>136788</v>
      </c>
      <c r="FS78">
        <v>175687</v>
      </c>
      <c r="FT78">
        <v>79219</v>
      </c>
      <c r="FU78">
        <v>34657</v>
      </c>
      <c r="FV78">
        <v>24728</v>
      </c>
      <c r="FW78">
        <v>23557</v>
      </c>
      <c r="FX78">
        <v>28453</v>
      </c>
      <c r="FY78">
        <v>33509</v>
      </c>
      <c r="FZ78">
        <v>38002</v>
      </c>
      <c r="GA78">
        <v>36354</v>
      </c>
      <c r="GB78">
        <v>50337</v>
      </c>
      <c r="GC78">
        <v>95792</v>
      </c>
      <c r="GD78">
        <v>92604</v>
      </c>
      <c r="GE78">
        <v>99785</v>
      </c>
      <c r="GF78">
        <v>160309</v>
      </c>
      <c r="GG78">
        <v>266002</v>
      </c>
      <c r="GH78">
        <v>289622</v>
      </c>
      <c r="GI78">
        <v>277937</v>
      </c>
      <c r="GJ78">
        <v>248789</v>
      </c>
      <c r="GK78">
        <v>225875</v>
      </c>
      <c r="GL78">
        <v>211984</v>
      </c>
      <c r="GM78">
        <v>184836</v>
      </c>
      <c r="GN78">
        <v>156705</v>
      </c>
      <c r="GO78">
        <v>128479</v>
      </c>
      <c r="GP78">
        <v>116992</v>
      </c>
      <c r="GQ78">
        <v>108990</v>
      </c>
      <c r="GR78">
        <v>119064</v>
      </c>
      <c r="GS78">
        <v>118332</v>
      </c>
      <c r="GT78">
        <v>119641</v>
      </c>
      <c r="GU78">
        <v>102188</v>
      </c>
      <c r="GV78">
        <v>96956</v>
      </c>
      <c r="GW78">
        <v>98509</v>
      </c>
      <c r="GX78">
        <v>113132</v>
      </c>
      <c r="GY78">
        <v>151164</v>
      </c>
      <c r="GZ78">
        <v>147055</v>
      </c>
      <c r="HA78">
        <v>158515</v>
      </c>
      <c r="HB78">
        <v>174569</v>
      </c>
      <c r="HC78">
        <v>213671</v>
      </c>
      <c r="HD78">
        <v>231456</v>
      </c>
      <c r="HE78">
        <v>229006</v>
      </c>
      <c r="HF78">
        <v>224636</v>
      </c>
      <c r="HG78">
        <v>247941</v>
      </c>
      <c r="HH78">
        <v>285281</v>
      </c>
      <c r="HI78">
        <v>302362</v>
      </c>
      <c r="HJ78">
        <v>285700</v>
      </c>
      <c r="HK78">
        <v>253470</v>
      </c>
      <c r="HL78">
        <v>251245</v>
      </c>
      <c r="HM78">
        <v>271779</v>
      </c>
      <c r="HN78">
        <v>285672</v>
      </c>
      <c r="HO78">
        <v>323031</v>
      </c>
      <c r="HP78">
        <v>338314</v>
      </c>
      <c r="HQ78">
        <v>346173</v>
      </c>
      <c r="HR78">
        <v>335807</v>
      </c>
      <c r="HS78">
        <v>272136</v>
      </c>
      <c r="HT78">
        <v>177412</v>
      </c>
      <c r="HU78">
        <v>110499</v>
      </c>
      <c r="HV78">
        <v>75540</v>
      </c>
      <c r="HW78">
        <v>43978</v>
      </c>
      <c r="HX78">
        <v>31348</v>
      </c>
      <c r="HY78">
        <v>28891</v>
      </c>
      <c r="HZ78">
        <v>31413</v>
      </c>
      <c r="IA78">
        <v>33685</v>
      </c>
      <c r="IB78">
        <v>33145</v>
      </c>
      <c r="IC78">
        <v>29521</v>
      </c>
      <c r="ID78">
        <v>44214</v>
      </c>
      <c r="IE78">
        <v>101327</v>
      </c>
      <c r="IF78">
        <v>163411</v>
      </c>
      <c r="IG78">
        <v>161983</v>
      </c>
      <c r="IH78">
        <v>154747</v>
      </c>
      <c r="II78">
        <v>147096</v>
      </c>
      <c r="IJ78">
        <v>140321</v>
      </c>
      <c r="IK78">
        <v>154704</v>
      </c>
      <c r="IL78">
        <v>158841</v>
      </c>
      <c r="IM78">
        <v>219952</v>
      </c>
      <c r="IN78">
        <v>217431</v>
      </c>
      <c r="IO78">
        <v>233172</v>
      </c>
      <c r="IP78">
        <v>246565</v>
      </c>
      <c r="IQ78">
        <v>263617</v>
      </c>
      <c r="IR78">
        <v>286937</v>
      </c>
      <c r="IS78">
        <v>301453</v>
      </c>
      <c r="IT78">
        <v>314028</v>
      </c>
      <c r="IU78">
        <v>321460</v>
      </c>
      <c r="IV78">
        <v>329964</v>
      </c>
      <c r="IW78">
        <v>345961</v>
      </c>
      <c r="IX78">
        <v>355644</v>
      </c>
      <c r="IY78">
        <v>343233</v>
      </c>
      <c r="IZ78">
        <v>319787</v>
      </c>
      <c r="JA78">
        <v>298290</v>
      </c>
      <c r="JB78">
        <v>291274</v>
      </c>
      <c r="JC78">
        <v>295919</v>
      </c>
      <c r="JD78">
        <v>291118</v>
      </c>
      <c r="JE78">
        <v>298576</v>
      </c>
      <c r="JF78">
        <v>315779</v>
      </c>
      <c r="JG78">
        <v>319012</v>
      </c>
      <c r="JH78">
        <v>318904</v>
      </c>
      <c r="JI78">
        <v>323174</v>
      </c>
      <c r="JJ78">
        <v>327676</v>
      </c>
      <c r="JK78">
        <v>327453</v>
      </c>
      <c r="JL78">
        <v>321680</v>
      </c>
      <c r="JM78">
        <v>333153</v>
      </c>
      <c r="JN78">
        <v>391068</v>
      </c>
      <c r="JO78">
        <v>434927</v>
      </c>
      <c r="JP78">
        <v>444605</v>
      </c>
      <c r="JQ78">
        <v>436016</v>
      </c>
      <c r="JR78">
        <v>435004</v>
      </c>
      <c r="JS78">
        <v>431626</v>
      </c>
      <c r="JT78">
        <v>429256</v>
      </c>
      <c r="JU78">
        <v>429066</v>
      </c>
      <c r="JV78">
        <v>434000</v>
      </c>
      <c r="JW78">
        <v>437275</v>
      </c>
      <c r="JX78">
        <v>461762</v>
      </c>
      <c r="JY78">
        <v>531976</v>
      </c>
      <c r="JZ78">
        <v>573075</v>
      </c>
      <c r="KA78">
        <v>594376</v>
      </c>
      <c r="KB78">
        <v>585592</v>
      </c>
      <c r="KC78">
        <v>557996</v>
      </c>
      <c r="KD78">
        <v>502413</v>
      </c>
      <c r="KE78">
        <v>355484</v>
      </c>
      <c r="KF78">
        <v>179894</v>
      </c>
      <c r="KG78">
        <v>103578</v>
      </c>
      <c r="KH78">
        <v>101380</v>
      </c>
      <c r="KI78">
        <v>150947</v>
      </c>
      <c r="KJ78">
        <v>145801</v>
      </c>
      <c r="KK78">
        <v>245219</v>
      </c>
      <c r="KL78">
        <v>254212</v>
      </c>
      <c r="KM78">
        <v>188360</v>
      </c>
      <c r="KN78">
        <v>177353</v>
      </c>
      <c r="KO78">
        <v>168035</v>
      </c>
      <c r="KP78">
        <v>166106</v>
      </c>
      <c r="KQ78">
        <v>112090</v>
      </c>
      <c r="KR78">
        <v>66159</v>
      </c>
      <c r="KS78">
        <v>46895</v>
      </c>
      <c r="KT78">
        <v>48798</v>
      </c>
      <c r="KU78">
        <v>47592</v>
      </c>
      <c r="KV78">
        <v>57230</v>
      </c>
      <c r="KW78">
        <v>85004</v>
      </c>
      <c r="KX78">
        <v>115197</v>
      </c>
      <c r="KY78">
        <v>175122</v>
      </c>
      <c r="KZ78">
        <v>232908</v>
      </c>
      <c r="LA78">
        <v>115112</v>
      </c>
      <c r="LB78">
        <v>46339</v>
      </c>
      <c r="LC78">
        <v>35185</v>
      </c>
      <c r="LD78">
        <v>41540</v>
      </c>
      <c r="LE78">
        <v>84306</v>
      </c>
      <c r="LF78">
        <v>218400</v>
      </c>
      <c r="LG78">
        <v>325804</v>
      </c>
      <c r="LH78">
        <v>351300</v>
      </c>
      <c r="LI78">
        <v>330713</v>
      </c>
      <c r="LJ78">
        <v>275064</v>
      </c>
      <c r="LK78">
        <v>211476</v>
      </c>
      <c r="LL78">
        <v>156482</v>
      </c>
      <c r="LM78">
        <v>154382</v>
      </c>
      <c r="LN78">
        <v>152105</v>
      </c>
      <c r="LO78">
        <v>139504</v>
      </c>
      <c r="LP78">
        <v>152804</v>
      </c>
      <c r="LQ78">
        <v>187956</v>
      </c>
      <c r="LR78">
        <v>262771</v>
      </c>
      <c r="LS78">
        <v>329068</v>
      </c>
      <c r="LT78">
        <v>381898</v>
      </c>
      <c r="LU78">
        <v>372617</v>
      </c>
      <c r="LV78">
        <v>383645</v>
      </c>
      <c r="LW78">
        <v>398800</v>
      </c>
      <c r="LX78">
        <v>408500</v>
      </c>
      <c r="LY78">
        <v>412419</v>
      </c>
      <c r="LZ78">
        <v>411666</v>
      </c>
      <c r="MA78">
        <v>406822</v>
      </c>
      <c r="MB78">
        <v>402353</v>
      </c>
      <c r="MC78">
        <v>410205</v>
      </c>
      <c r="MD78">
        <v>428218</v>
      </c>
      <c r="ME78">
        <v>439393</v>
      </c>
      <c r="MF78">
        <v>438595</v>
      </c>
      <c r="MG78">
        <v>435396</v>
      </c>
      <c r="MH78">
        <v>425111</v>
      </c>
      <c r="MI78">
        <v>351981</v>
      </c>
      <c r="MJ78">
        <v>216291</v>
      </c>
      <c r="MK78">
        <v>100210</v>
      </c>
      <c r="ML78">
        <v>63052</v>
      </c>
      <c r="MM78">
        <v>66688</v>
      </c>
      <c r="MN78">
        <v>154524</v>
      </c>
      <c r="MO78">
        <v>325542</v>
      </c>
      <c r="MP78">
        <v>434142</v>
      </c>
      <c r="MQ78">
        <v>436623</v>
      </c>
      <c r="MR78">
        <v>440584</v>
      </c>
      <c r="MS78">
        <v>437790</v>
      </c>
      <c r="MT78">
        <v>435779</v>
      </c>
      <c r="MU78">
        <v>446597</v>
      </c>
      <c r="MV78">
        <v>446212</v>
      </c>
      <c r="MW78">
        <v>436776</v>
      </c>
      <c r="MX78">
        <v>431403</v>
      </c>
      <c r="MY78">
        <v>427270</v>
      </c>
      <c r="MZ78">
        <v>439335</v>
      </c>
      <c r="NA78">
        <v>448652</v>
      </c>
      <c r="NB78">
        <v>447973</v>
      </c>
      <c r="NC78">
        <v>438504</v>
      </c>
      <c r="ND78">
        <v>430225</v>
      </c>
      <c r="NE78">
        <v>429988</v>
      </c>
      <c r="NF78">
        <v>430187</v>
      </c>
      <c r="NG78">
        <v>439201</v>
      </c>
      <c r="NH78">
        <v>437994</v>
      </c>
      <c r="NI78">
        <v>441590</v>
      </c>
      <c r="NJ78">
        <v>430390</v>
      </c>
      <c r="NK78">
        <v>409241</v>
      </c>
      <c r="NL78">
        <v>392556</v>
      </c>
      <c r="NM78">
        <v>392357</v>
      </c>
      <c r="NN78">
        <v>406637</v>
      </c>
      <c r="NO78">
        <v>406819</v>
      </c>
      <c r="NP78">
        <v>404535</v>
      </c>
      <c r="NQ78">
        <v>402914</v>
      </c>
      <c r="NR78">
        <v>415168</v>
      </c>
      <c r="NS78">
        <v>413745</v>
      </c>
      <c r="NT78">
        <v>421376</v>
      </c>
      <c r="NU78">
        <v>300204</v>
      </c>
      <c r="NV78">
        <v>99379</v>
      </c>
      <c r="NW78">
        <v>30810</v>
      </c>
      <c r="NX78">
        <v>20291</v>
      </c>
      <c r="NY78">
        <v>20509</v>
      </c>
      <c r="NZ78">
        <v>28302</v>
      </c>
      <c r="OA78">
        <v>37023</v>
      </c>
      <c r="OB78">
        <v>48879</v>
      </c>
      <c r="OC78">
        <v>48966</v>
      </c>
      <c r="OD78">
        <v>45401</v>
      </c>
      <c r="OE78">
        <v>41589</v>
      </c>
      <c r="OF78">
        <v>33200</v>
      </c>
      <c r="OG78">
        <v>30248</v>
      </c>
      <c r="OH78">
        <v>49888</v>
      </c>
      <c r="OI78">
        <v>132358</v>
      </c>
      <c r="OJ78">
        <v>292205</v>
      </c>
      <c r="OK78">
        <v>391650</v>
      </c>
      <c r="OL78">
        <v>414338</v>
      </c>
      <c r="OM78">
        <v>421424</v>
      </c>
      <c r="ON78">
        <v>426614</v>
      </c>
      <c r="OO78">
        <v>424698</v>
      </c>
      <c r="OP78">
        <v>433366</v>
      </c>
      <c r="OQ78">
        <v>450450</v>
      </c>
      <c r="OR78">
        <v>451244</v>
      </c>
      <c r="OS78">
        <v>443379</v>
      </c>
      <c r="OT78">
        <v>433395</v>
      </c>
      <c r="OU78">
        <v>430050</v>
      </c>
      <c r="OV78">
        <v>371886</v>
      </c>
      <c r="OW78">
        <v>221244</v>
      </c>
      <c r="OX78">
        <v>63988</v>
      </c>
      <c r="OY78">
        <v>39550</v>
      </c>
      <c r="OZ78">
        <v>33387</v>
      </c>
      <c r="PA78">
        <v>33091</v>
      </c>
      <c r="PB78">
        <v>52415</v>
      </c>
      <c r="PC78">
        <v>68649</v>
      </c>
      <c r="PD78">
        <v>87833</v>
      </c>
      <c r="PE78">
        <v>66934</v>
      </c>
      <c r="PF78">
        <v>76396</v>
      </c>
      <c r="PG78">
        <v>121087</v>
      </c>
      <c r="PH78">
        <v>116597</v>
      </c>
      <c r="PI78">
        <v>68072</v>
      </c>
      <c r="PJ78">
        <v>70253</v>
      </c>
      <c r="PK78">
        <v>104218</v>
      </c>
      <c r="PL78">
        <v>226105</v>
      </c>
      <c r="PM78">
        <v>315935</v>
      </c>
      <c r="PN78">
        <v>261533</v>
      </c>
      <c r="PO78">
        <v>227257</v>
      </c>
      <c r="PP78">
        <v>367151</v>
      </c>
      <c r="PQ78">
        <v>448656</v>
      </c>
      <c r="PR78">
        <v>464521</v>
      </c>
      <c r="PS78">
        <v>472981</v>
      </c>
      <c r="PT78">
        <v>467571</v>
      </c>
      <c r="PU78">
        <v>461647</v>
      </c>
      <c r="PV78">
        <v>462814</v>
      </c>
      <c r="PW78">
        <v>461781</v>
      </c>
      <c r="PX78">
        <v>465669</v>
      </c>
      <c r="PY78">
        <v>466732</v>
      </c>
      <c r="PZ78">
        <v>455409</v>
      </c>
      <c r="QA78">
        <v>444962</v>
      </c>
      <c r="QB78">
        <v>423351</v>
      </c>
      <c r="QC78">
        <v>253931</v>
      </c>
      <c r="QD78">
        <v>155569</v>
      </c>
      <c r="QE78">
        <v>140364</v>
      </c>
      <c r="QF78">
        <v>34272</v>
      </c>
      <c r="QG78">
        <v>16977</v>
      </c>
      <c r="QH78">
        <v>17181</v>
      </c>
      <c r="QI78">
        <v>17615</v>
      </c>
      <c r="QJ78">
        <v>20432</v>
      </c>
      <c r="QK78">
        <v>20011</v>
      </c>
      <c r="QL78">
        <v>30162</v>
      </c>
      <c r="QM78">
        <v>65816</v>
      </c>
      <c r="QN78">
        <v>66630</v>
      </c>
      <c r="QO78">
        <v>85919</v>
      </c>
      <c r="QP78">
        <v>48633</v>
      </c>
      <c r="QQ78">
        <v>28151</v>
      </c>
      <c r="QR78">
        <v>20784</v>
      </c>
      <c r="QS78">
        <v>31167</v>
      </c>
      <c r="QT78">
        <v>93817</v>
      </c>
      <c r="QU78">
        <v>248470</v>
      </c>
      <c r="QV78">
        <v>409058</v>
      </c>
      <c r="QW78">
        <v>469242</v>
      </c>
      <c r="QX78">
        <v>465015</v>
      </c>
      <c r="QY78">
        <v>447941</v>
      </c>
      <c r="QZ78">
        <v>451211</v>
      </c>
      <c r="RA78">
        <v>422069</v>
      </c>
      <c r="RB78">
        <v>364251</v>
      </c>
      <c r="RC78">
        <v>316916</v>
      </c>
      <c r="RD78">
        <v>294534</v>
      </c>
      <c r="RE78">
        <v>293584</v>
      </c>
      <c r="RF78">
        <v>277145</v>
      </c>
      <c r="RG78">
        <v>297681</v>
      </c>
      <c r="RH78">
        <v>308292</v>
      </c>
      <c r="RI78">
        <v>341201</v>
      </c>
      <c r="RJ78">
        <v>351912</v>
      </c>
      <c r="RK78">
        <v>326100</v>
      </c>
      <c r="RL78">
        <v>291374</v>
      </c>
      <c r="RM78">
        <v>262425</v>
      </c>
      <c r="RN78">
        <v>235695</v>
      </c>
      <c r="RO78">
        <v>196916</v>
      </c>
      <c r="RP78">
        <v>170011</v>
      </c>
      <c r="RQ78">
        <v>213376</v>
      </c>
      <c r="RR78">
        <v>288569</v>
      </c>
      <c r="RS78">
        <v>373638</v>
      </c>
      <c r="RT78">
        <v>444553</v>
      </c>
      <c r="RU78">
        <v>474408</v>
      </c>
      <c r="RV78">
        <v>479154</v>
      </c>
      <c r="RW78">
        <v>474510</v>
      </c>
      <c r="RX78">
        <v>485412</v>
      </c>
      <c r="RY78">
        <v>493758</v>
      </c>
      <c r="RZ78">
        <v>486267</v>
      </c>
      <c r="SA78">
        <v>491211</v>
      </c>
      <c r="SB78">
        <v>487212</v>
      </c>
      <c r="SC78">
        <v>488230</v>
      </c>
      <c r="SD78">
        <v>496075</v>
      </c>
      <c r="SE78">
        <v>444278</v>
      </c>
      <c r="SF78">
        <v>392826</v>
      </c>
      <c r="SG78">
        <v>394390</v>
      </c>
      <c r="SH78">
        <v>406015</v>
      </c>
      <c r="SI78">
        <v>346552</v>
      </c>
      <c r="SJ78">
        <v>313916</v>
      </c>
      <c r="SK78">
        <v>386826</v>
      </c>
      <c r="SL78">
        <v>445655</v>
      </c>
      <c r="SM78">
        <v>466920</v>
      </c>
      <c r="SN78">
        <v>456691</v>
      </c>
      <c r="SO78">
        <v>428107</v>
      </c>
      <c r="SP78">
        <v>399522</v>
      </c>
      <c r="SQ78">
        <v>370526</v>
      </c>
      <c r="SR78">
        <v>366610</v>
      </c>
      <c r="SS78">
        <v>359145</v>
      </c>
      <c r="ST78">
        <v>375956</v>
      </c>
      <c r="SU78">
        <v>412930</v>
      </c>
      <c r="SV78">
        <v>468495</v>
      </c>
      <c r="SW78">
        <v>411337</v>
      </c>
      <c r="SX78">
        <v>219628</v>
      </c>
      <c r="SY78">
        <v>97285</v>
      </c>
      <c r="SZ78">
        <v>62983</v>
      </c>
      <c r="TA78">
        <v>52901</v>
      </c>
      <c r="TB78">
        <v>52234</v>
      </c>
      <c r="TC78">
        <v>52924</v>
      </c>
      <c r="TD78">
        <v>49484</v>
      </c>
      <c r="TE78">
        <v>60898</v>
      </c>
      <c r="TF78">
        <v>35951</v>
      </c>
    </row>
    <row r="79" spans="2:526">
      <c r="B79">
        <v>106853</v>
      </c>
      <c r="C79">
        <v>237159</v>
      </c>
      <c r="D79">
        <v>313162</v>
      </c>
      <c r="E79">
        <v>250170</v>
      </c>
      <c r="F79">
        <v>133864</v>
      </c>
      <c r="G79">
        <v>94611</v>
      </c>
      <c r="H79">
        <v>73429</v>
      </c>
      <c r="I79">
        <v>54909</v>
      </c>
      <c r="J79">
        <v>53915</v>
      </c>
      <c r="K79">
        <v>62710</v>
      </c>
      <c r="L79">
        <v>69941</v>
      </c>
      <c r="M79">
        <v>71395</v>
      </c>
      <c r="N79">
        <v>69810</v>
      </c>
      <c r="O79">
        <v>68540</v>
      </c>
      <c r="P79">
        <v>72227</v>
      </c>
      <c r="Q79">
        <v>67351</v>
      </c>
      <c r="R79">
        <v>55341</v>
      </c>
      <c r="S79">
        <v>61595</v>
      </c>
      <c r="T79">
        <v>62487</v>
      </c>
      <c r="U79">
        <v>52244</v>
      </c>
      <c r="V79">
        <v>70810</v>
      </c>
      <c r="W79">
        <v>108402</v>
      </c>
      <c r="X79">
        <v>130849</v>
      </c>
      <c r="Y79">
        <v>133327</v>
      </c>
      <c r="Z79">
        <v>141872</v>
      </c>
      <c r="AA79">
        <v>148252</v>
      </c>
      <c r="AB79">
        <v>151038</v>
      </c>
      <c r="AC79">
        <v>153856</v>
      </c>
      <c r="AD79">
        <v>156660</v>
      </c>
      <c r="AE79">
        <v>155084</v>
      </c>
      <c r="AF79">
        <v>151827</v>
      </c>
      <c r="AG79">
        <v>144302</v>
      </c>
      <c r="AH79">
        <v>129156</v>
      </c>
      <c r="AI79">
        <v>128041</v>
      </c>
      <c r="AJ79">
        <v>124602</v>
      </c>
      <c r="AK79">
        <v>117490</v>
      </c>
      <c r="AL79">
        <v>110003</v>
      </c>
      <c r="AM79">
        <v>116324</v>
      </c>
      <c r="AN79">
        <v>129144</v>
      </c>
      <c r="AO79">
        <v>130420</v>
      </c>
      <c r="AP79">
        <v>106938</v>
      </c>
      <c r="AQ79">
        <v>66873</v>
      </c>
      <c r="AR79">
        <v>44162</v>
      </c>
      <c r="AS79">
        <v>31424</v>
      </c>
      <c r="AT79">
        <v>19317</v>
      </c>
      <c r="AU79">
        <v>21848</v>
      </c>
      <c r="AV79">
        <v>39042</v>
      </c>
      <c r="AW79">
        <v>63357</v>
      </c>
      <c r="AX79">
        <v>79112</v>
      </c>
      <c r="AY79">
        <v>67549</v>
      </c>
      <c r="AZ79">
        <v>51733</v>
      </c>
      <c r="BA79">
        <v>47944</v>
      </c>
      <c r="BB79">
        <v>59812</v>
      </c>
      <c r="BC79">
        <v>73083</v>
      </c>
      <c r="BD79">
        <v>86113</v>
      </c>
      <c r="BE79">
        <v>98145</v>
      </c>
      <c r="BF79">
        <v>110651</v>
      </c>
      <c r="BG79">
        <v>127971</v>
      </c>
      <c r="BH79">
        <v>155436</v>
      </c>
      <c r="BI79">
        <v>180308</v>
      </c>
      <c r="BJ79">
        <v>181286</v>
      </c>
      <c r="BK79">
        <v>159589</v>
      </c>
      <c r="BL79">
        <v>106938</v>
      </c>
      <c r="BM79">
        <v>71774</v>
      </c>
      <c r="BN79">
        <v>66973</v>
      </c>
      <c r="BO79">
        <v>97173</v>
      </c>
      <c r="BP79">
        <v>147400</v>
      </c>
      <c r="BQ79">
        <v>174293</v>
      </c>
      <c r="BR79">
        <v>186533</v>
      </c>
      <c r="BS79">
        <v>202688</v>
      </c>
      <c r="BT79">
        <v>209685</v>
      </c>
      <c r="BU79">
        <v>213698</v>
      </c>
      <c r="BV79">
        <v>223706</v>
      </c>
      <c r="BW79">
        <v>242773</v>
      </c>
      <c r="BX79">
        <v>253626</v>
      </c>
      <c r="BY79">
        <v>255028</v>
      </c>
      <c r="BZ79">
        <v>254264</v>
      </c>
      <c r="CA79">
        <v>261168</v>
      </c>
      <c r="CB79">
        <v>262586</v>
      </c>
      <c r="CC79">
        <v>256862</v>
      </c>
      <c r="CD79">
        <v>249851</v>
      </c>
      <c r="CE79">
        <v>253076</v>
      </c>
      <c r="CF79">
        <v>251125</v>
      </c>
      <c r="CG79">
        <v>254109</v>
      </c>
      <c r="CH79">
        <v>243590</v>
      </c>
      <c r="CI79">
        <v>219210</v>
      </c>
      <c r="CJ79">
        <v>190705</v>
      </c>
      <c r="CK79">
        <v>202765</v>
      </c>
      <c r="CL79">
        <v>224352</v>
      </c>
      <c r="CM79">
        <v>181393</v>
      </c>
      <c r="CN79">
        <v>169846</v>
      </c>
      <c r="CO79">
        <v>193065</v>
      </c>
      <c r="CP79">
        <v>224289</v>
      </c>
      <c r="CQ79">
        <v>227754</v>
      </c>
      <c r="CR79">
        <v>211993</v>
      </c>
      <c r="CS79">
        <v>194535</v>
      </c>
      <c r="CT79">
        <v>225728</v>
      </c>
      <c r="CU79">
        <v>269025</v>
      </c>
      <c r="CV79">
        <v>248997</v>
      </c>
      <c r="CW79">
        <v>170458</v>
      </c>
      <c r="CX79">
        <v>97964</v>
      </c>
      <c r="CY79">
        <v>92933</v>
      </c>
      <c r="CZ79">
        <v>105119</v>
      </c>
      <c r="DA79">
        <v>141317</v>
      </c>
      <c r="DB79">
        <v>138269</v>
      </c>
      <c r="DC79">
        <v>148521</v>
      </c>
      <c r="DD79">
        <v>180089</v>
      </c>
      <c r="DE79">
        <v>224836</v>
      </c>
      <c r="DF79">
        <v>278914</v>
      </c>
      <c r="DG79">
        <v>311568</v>
      </c>
      <c r="DH79">
        <v>332628</v>
      </c>
      <c r="DI79">
        <v>330882</v>
      </c>
      <c r="DJ79">
        <v>324504</v>
      </c>
      <c r="DK79">
        <v>263107</v>
      </c>
      <c r="DL79">
        <v>158412</v>
      </c>
      <c r="DM79">
        <v>67427</v>
      </c>
      <c r="DN79">
        <v>42615</v>
      </c>
      <c r="DO79">
        <v>51680</v>
      </c>
      <c r="DP79">
        <v>100050</v>
      </c>
      <c r="DQ79">
        <v>254512</v>
      </c>
      <c r="DR79">
        <v>385847</v>
      </c>
      <c r="DS79">
        <v>421090</v>
      </c>
      <c r="DT79">
        <v>415491</v>
      </c>
      <c r="DU79">
        <v>364469</v>
      </c>
      <c r="DV79">
        <v>297083</v>
      </c>
      <c r="DW79">
        <v>225829</v>
      </c>
      <c r="DX79">
        <v>183719</v>
      </c>
      <c r="DY79">
        <v>173394</v>
      </c>
      <c r="DZ79">
        <v>168861</v>
      </c>
      <c r="EA79">
        <v>169621</v>
      </c>
      <c r="EB79">
        <v>151935</v>
      </c>
      <c r="EC79">
        <v>103933</v>
      </c>
      <c r="ED79">
        <v>70910</v>
      </c>
      <c r="EE79">
        <v>62412</v>
      </c>
      <c r="EF79">
        <v>64333</v>
      </c>
      <c r="EG79">
        <v>80773</v>
      </c>
      <c r="EH79">
        <v>85188</v>
      </c>
      <c r="EI79">
        <v>58064</v>
      </c>
      <c r="EJ79">
        <v>54162</v>
      </c>
      <c r="EK79">
        <v>78873</v>
      </c>
      <c r="EL79">
        <v>138819</v>
      </c>
      <c r="EM79">
        <v>207614</v>
      </c>
      <c r="EN79">
        <v>220424</v>
      </c>
      <c r="EO79">
        <v>272409</v>
      </c>
      <c r="EP79">
        <v>302601</v>
      </c>
      <c r="EQ79">
        <v>298265</v>
      </c>
      <c r="ER79">
        <v>295024</v>
      </c>
      <c r="ES79">
        <v>300727</v>
      </c>
      <c r="ET79">
        <v>305782</v>
      </c>
      <c r="EU79">
        <v>306452</v>
      </c>
      <c r="EV79">
        <v>312301</v>
      </c>
      <c r="EW79">
        <v>309594</v>
      </c>
      <c r="EX79">
        <v>304734</v>
      </c>
      <c r="EY79">
        <v>299293</v>
      </c>
      <c r="EZ79">
        <v>297145</v>
      </c>
      <c r="FA79">
        <v>298109</v>
      </c>
      <c r="FB79">
        <v>301334</v>
      </c>
      <c r="FC79">
        <v>317048</v>
      </c>
      <c r="FD79">
        <v>301916</v>
      </c>
      <c r="FE79">
        <v>299170</v>
      </c>
      <c r="FF79">
        <v>290099</v>
      </c>
      <c r="FG79">
        <v>291102</v>
      </c>
      <c r="FH79">
        <v>286858</v>
      </c>
      <c r="FI79">
        <v>287837</v>
      </c>
      <c r="FJ79">
        <v>288512</v>
      </c>
      <c r="FK79">
        <v>298297</v>
      </c>
      <c r="FL79">
        <v>303597</v>
      </c>
      <c r="FM79">
        <v>301811</v>
      </c>
      <c r="FN79">
        <v>292389</v>
      </c>
      <c r="FO79">
        <v>272431</v>
      </c>
      <c r="FP79">
        <v>192761</v>
      </c>
      <c r="FQ79">
        <v>100214</v>
      </c>
      <c r="FR79">
        <v>94980</v>
      </c>
      <c r="FS79">
        <v>144919</v>
      </c>
      <c r="FT79">
        <v>73852</v>
      </c>
      <c r="FU79">
        <v>22980</v>
      </c>
      <c r="FV79">
        <v>12551</v>
      </c>
      <c r="FW79">
        <v>12253</v>
      </c>
      <c r="FX79">
        <v>14132</v>
      </c>
      <c r="FY79">
        <v>19399</v>
      </c>
      <c r="FZ79">
        <v>20420</v>
      </c>
      <c r="GA79">
        <v>21674</v>
      </c>
      <c r="GB79">
        <v>28630</v>
      </c>
      <c r="GC79">
        <v>68599</v>
      </c>
      <c r="GD79">
        <v>130884</v>
      </c>
      <c r="GE79">
        <v>112756</v>
      </c>
      <c r="GF79">
        <v>156720</v>
      </c>
      <c r="GG79">
        <v>265056</v>
      </c>
      <c r="GH79">
        <v>300590</v>
      </c>
      <c r="GI79">
        <v>297424</v>
      </c>
      <c r="GJ79">
        <v>280514</v>
      </c>
      <c r="GK79">
        <v>259421</v>
      </c>
      <c r="GL79">
        <v>254304</v>
      </c>
      <c r="GM79">
        <v>234379</v>
      </c>
      <c r="GN79">
        <v>209617</v>
      </c>
      <c r="GO79">
        <v>189437</v>
      </c>
      <c r="GP79">
        <v>182420</v>
      </c>
      <c r="GQ79">
        <v>180357</v>
      </c>
      <c r="GR79">
        <v>163511</v>
      </c>
      <c r="GS79">
        <v>163145</v>
      </c>
      <c r="GT79">
        <v>151125</v>
      </c>
      <c r="GU79">
        <v>142510</v>
      </c>
      <c r="GV79">
        <v>142727</v>
      </c>
      <c r="GW79">
        <v>134760</v>
      </c>
      <c r="GX79">
        <v>134041</v>
      </c>
      <c r="GY79">
        <v>146649</v>
      </c>
      <c r="GZ79">
        <v>155727</v>
      </c>
      <c r="HA79">
        <v>143443</v>
      </c>
      <c r="HB79">
        <v>154555</v>
      </c>
      <c r="HC79">
        <v>167337</v>
      </c>
      <c r="HD79">
        <v>179622</v>
      </c>
      <c r="HE79">
        <v>170456</v>
      </c>
      <c r="HF79">
        <v>167398</v>
      </c>
      <c r="HG79">
        <v>192289</v>
      </c>
      <c r="HH79">
        <v>234730</v>
      </c>
      <c r="HI79">
        <v>260144</v>
      </c>
      <c r="HJ79">
        <v>244996</v>
      </c>
      <c r="HK79">
        <v>220876</v>
      </c>
      <c r="HL79">
        <v>205264</v>
      </c>
      <c r="HM79">
        <v>213380</v>
      </c>
      <c r="HN79">
        <v>220848</v>
      </c>
      <c r="HO79">
        <v>229722</v>
      </c>
      <c r="HP79">
        <v>292275</v>
      </c>
      <c r="HQ79">
        <v>331848</v>
      </c>
      <c r="HR79">
        <v>349850</v>
      </c>
      <c r="HS79">
        <v>326468</v>
      </c>
      <c r="HT79">
        <v>292778</v>
      </c>
      <c r="HU79">
        <v>255429</v>
      </c>
      <c r="HV79">
        <v>181598</v>
      </c>
      <c r="HW79">
        <v>89221</v>
      </c>
      <c r="HX79">
        <v>46454</v>
      </c>
      <c r="HY79">
        <v>37720</v>
      </c>
      <c r="HZ79">
        <v>44503</v>
      </c>
      <c r="IA79">
        <v>51873</v>
      </c>
      <c r="IB79">
        <v>51827</v>
      </c>
      <c r="IC79">
        <v>52426</v>
      </c>
      <c r="ID79">
        <v>66015</v>
      </c>
      <c r="IE79">
        <v>122216</v>
      </c>
      <c r="IF79">
        <v>138309</v>
      </c>
      <c r="IG79">
        <v>139177</v>
      </c>
      <c r="IH79">
        <v>138155</v>
      </c>
      <c r="II79">
        <v>132888</v>
      </c>
      <c r="IJ79">
        <v>129284</v>
      </c>
      <c r="IK79">
        <v>113768</v>
      </c>
      <c r="IL79">
        <v>125795</v>
      </c>
      <c r="IM79">
        <v>121050</v>
      </c>
      <c r="IN79">
        <v>141291</v>
      </c>
      <c r="IO79">
        <v>157745</v>
      </c>
      <c r="IP79">
        <v>173171</v>
      </c>
      <c r="IQ79">
        <v>191376</v>
      </c>
      <c r="IR79">
        <v>216171</v>
      </c>
      <c r="IS79">
        <v>238206</v>
      </c>
      <c r="IT79">
        <v>251578</v>
      </c>
      <c r="IU79">
        <v>268429</v>
      </c>
      <c r="IV79">
        <v>292631</v>
      </c>
      <c r="IW79">
        <v>317100</v>
      </c>
      <c r="IX79">
        <v>326739</v>
      </c>
      <c r="IY79">
        <v>321234</v>
      </c>
      <c r="IZ79">
        <v>299523</v>
      </c>
      <c r="JA79">
        <v>295674</v>
      </c>
      <c r="JB79">
        <v>298490</v>
      </c>
      <c r="JC79">
        <v>285939</v>
      </c>
      <c r="JD79">
        <v>275223</v>
      </c>
      <c r="JE79">
        <v>279212</v>
      </c>
      <c r="JF79">
        <v>284667</v>
      </c>
      <c r="JG79">
        <v>287661</v>
      </c>
      <c r="JH79">
        <v>292413</v>
      </c>
      <c r="JI79">
        <v>298855</v>
      </c>
      <c r="JJ79">
        <v>300503</v>
      </c>
      <c r="JK79">
        <v>302297</v>
      </c>
      <c r="JL79">
        <v>298010</v>
      </c>
      <c r="JM79">
        <v>337349</v>
      </c>
      <c r="JN79">
        <v>401589</v>
      </c>
      <c r="JO79">
        <v>429339</v>
      </c>
      <c r="JP79">
        <v>431921</v>
      </c>
      <c r="JQ79">
        <v>434720</v>
      </c>
      <c r="JR79">
        <v>427013</v>
      </c>
      <c r="JS79">
        <v>418892</v>
      </c>
      <c r="JT79">
        <v>413095</v>
      </c>
      <c r="JU79">
        <v>418922</v>
      </c>
      <c r="JV79">
        <v>412943</v>
      </c>
      <c r="JW79">
        <v>416878</v>
      </c>
      <c r="JX79">
        <v>434197</v>
      </c>
      <c r="JY79">
        <v>486637</v>
      </c>
      <c r="JZ79">
        <v>559352</v>
      </c>
      <c r="KA79">
        <v>590664</v>
      </c>
      <c r="KB79">
        <v>610272</v>
      </c>
      <c r="KC79">
        <v>629224</v>
      </c>
      <c r="KD79">
        <v>615156</v>
      </c>
      <c r="KE79">
        <v>563758</v>
      </c>
      <c r="KF79">
        <v>399653</v>
      </c>
      <c r="KG79">
        <v>194042</v>
      </c>
      <c r="KH79">
        <v>156571</v>
      </c>
      <c r="KI79">
        <v>147682</v>
      </c>
      <c r="KJ79">
        <v>147566</v>
      </c>
      <c r="KK79">
        <v>215018</v>
      </c>
      <c r="KL79">
        <v>262369</v>
      </c>
      <c r="KM79">
        <v>219600</v>
      </c>
      <c r="KN79">
        <v>162181</v>
      </c>
      <c r="KO79">
        <v>163353</v>
      </c>
      <c r="KP79">
        <v>145309</v>
      </c>
      <c r="KQ79">
        <v>87229</v>
      </c>
      <c r="KR79">
        <v>57569</v>
      </c>
      <c r="KS79">
        <v>49079</v>
      </c>
      <c r="KT79">
        <v>51103</v>
      </c>
      <c r="KU79">
        <v>50614</v>
      </c>
      <c r="KV79">
        <v>61593</v>
      </c>
      <c r="KW79">
        <v>84383</v>
      </c>
      <c r="KX79">
        <v>112141</v>
      </c>
      <c r="KY79">
        <v>201688</v>
      </c>
      <c r="KZ79">
        <v>288578</v>
      </c>
      <c r="LA79">
        <v>171462</v>
      </c>
      <c r="LB79">
        <v>61093</v>
      </c>
      <c r="LC79">
        <v>45077</v>
      </c>
      <c r="LD79">
        <v>48772</v>
      </c>
      <c r="LE79">
        <v>91634</v>
      </c>
      <c r="LF79">
        <v>223428</v>
      </c>
      <c r="LG79">
        <v>328368</v>
      </c>
      <c r="LH79">
        <v>336048</v>
      </c>
      <c r="LI79">
        <v>324471</v>
      </c>
      <c r="LJ79">
        <v>266795</v>
      </c>
      <c r="LK79">
        <v>221400</v>
      </c>
      <c r="LL79">
        <v>187729</v>
      </c>
      <c r="LM79">
        <v>156544</v>
      </c>
      <c r="LN79">
        <v>145134</v>
      </c>
      <c r="LO79">
        <v>145158</v>
      </c>
      <c r="LP79">
        <v>167545</v>
      </c>
      <c r="LQ79">
        <v>217672</v>
      </c>
      <c r="LR79">
        <v>289518</v>
      </c>
      <c r="LS79">
        <v>367559</v>
      </c>
      <c r="LT79">
        <v>381606</v>
      </c>
      <c r="LU79">
        <v>392401</v>
      </c>
      <c r="LV79">
        <v>393635</v>
      </c>
      <c r="LW79">
        <v>397826</v>
      </c>
      <c r="LX79">
        <v>387399</v>
      </c>
      <c r="LY79">
        <v>388836</v>
      </c>
      <c r="LZ79">
        <v>391313</v>
      </c>
      <c r="MA79">
        <v>394753</v>
      </c>
      <c r="MB79">
        <v>394026</v>
      </c>
      <c r="MC79">
        <v>404529</v>
      </c>
      <c r="MD79">
        <v>422900</v>
      </c>
      <c r="ME79">
        <v>429812</v>
      </c>
      <c r="MF79">
        <v>426245</v>
      </c>
      <c r="MG79">
        <v>423930</v>
      </c>
      <c r="MH79">
        <v>424187</v>
      </c>
      <c r="MI79">
        <v>407132</v>
      </c>
      <c r="MJ79">
        <v>311354</v>
      </c>
      <c r="MK79">
        <v>145434</v>
      </c>
      <c r="ML79">
        <v>71412</v>
      </c>
      <c r="MM79">
        <v>58630</v>
      </c>
      <c r="MN79">
        <v>108056</v>
      </c>
      <c r="MO79">
        <v>304424</v>
      </c>
      <c r="MP79">
        <v>421493</v>
      </c>
      <c r="MQ79">
        <v>436386</v>
      </c>
      <c r="MR79">
        <v>441009</v>
      </c>
      <c r="MS79">
        <v>443350</v>
      </c>
      <c r="MT79">
        <v>435181</v>
      </c>
      <c r="MU79">
        <v>432393</v>
      </c>
      <c r="MV79">
        <v>445000</v>
      </c>
      <c r="MW79">
        <v>443220</v>
      </c>
      <c r="MX79">
        <v>439400</v>
      </c>
      <c r="MY79">
        <v>435992</v>
      </c>
      <c r="MZ79">
        <v>438214</v>
      </c>
      <c r="NA79">
        <v>446373</v>
      </c>
      <c r="NB79">
        <v>441736</v>
      </c>
      <c r="NC79">
        <v>433588</v>
      </c>
      <c r="ND79">
        <v>436595</v>
      </c>
      <c r="NE79">
        <v>438392</v>
      </c>
      <c r="NF79">
        <v>443344</v>
      </c>
      <c r="NG79">
        <v>438809</v>
      </c>
      <c r="NH79">
        <v>440393</v>
      </c>
      <c r="NI79">
        <v>439789</v>
      </c>
      <c r="NJ79">
        <v>440194</v>
      </c>
      <c r="NK79">
        <v>427061</v>
      </c>
      <c r="NL79">
        <v>412275</v>
      </c>
      <c r="NM79">
        <v>403091</v>
      </c>
      <c r="NN79">
        <v>361765</v>
      </c>
      <c r="NO79">
        <v>324048</v>
      </c>
      <c r="NP79">
        <v>321566</v>
      </c>
      <c r="NQ79">
        <v>353686</v>
      </c>
      <c r="NR79">
        <v>379131</v>
      </c>
      <c r="NS79">
        <v>388266</v>
      </c>
      <c r="NT79">
        <v>400827</v>
      </c>
      <c r="NU79">
        <v>289260</v>
      </c>
      <c r="NV79">
        <v>98843</v>
      </c>
      <c r="NW79">
        <v>36915</v>
      </c>
      <c r="NX79">
        <v>28516</v>
      </c>
      <c r="NY79">
        <v>36136</v>
      </c>
      <c r="NZ79">
        <v>35629</v>
      </c>
      <c r="OA79">
        <v>45533</v>
      </c>
      <c r="OB79">
        <v>52461</v>
      </c>
      <c r="OC79">
        <v>44544</v>
      </c>
      <c r="OD79">
        <v>40372</v>
      </c>
      <c r="OE79">
        <v>39035</v>
      </c>
      <c r="OF79">
        <v>28535</v>
      </c>
      <c r="OG79">
        <v>24036</v>
      </c>
      <c r="OH79">
        <v>35477</v>
      </c>
      <c r="OI79">
        <v>99041</v>
      </c>
      <c r="OJ79">
        <v>262388</v>
      </c>
      <c r="OK79">
        <v>390615</v>
      </c>
      <c r="OL79">
        <v>418404</v>
      </c>
      <c r="OM79">
        <v>428129</v>
      </c>
      <c r="ON79">
        <v>421246</v>
      </c>
      <c r="OO79">
        <v>430838</v>
      </c>
      <c r="OP79">
        <v>447194</v>
      </c>
      <c r="OQ79">
        <v>445235</v>
      </c>
      <c r="OR79">
        <v>436162</v>
      </c>
      <c r="OS79">
        <v>436836</v>
      </c>
      <c r="OT79">
        <v>433990</v>
      </c>
      <c r="OU79">
        <v>421398</v>
      </c>
      <c r="OV79">
        <v>313437</v>
      </c>
      <c r="OW79">
        <v>107984</v>
      </c>
      <c r="OX79">
        <v>51682</v>
      </c>
      <c r="OY79">
        <v>33415</v>
      </c>
      <c r="OZ79">
        <v>40482</v>
      </c>
      <c r="PA79">
        <v>39989</v>
      </c>
      <c r="PB79">
        <v>50894</v>
      </c>
      <c r="PC79">
        <v>59448</v>
      </c>
      <c r="PD79">
        <v>61445</v>
      </c>
      <c r="PE79">
        <v>86385</v>
      </c>
      <c r="PF79">
        <v>127292</v>
      </c>
      <c r="PG79">
        <v>170347</v>
      </c>
      <c r="PH79">
        <v>66940</v>
      </c>
      <c r="PI79">
        <v>67464</v>
      </c>
      <c r="PJ79">
        <v>72878</v>
      </c>
      <c r="PK79">
        <v>124687</v>
      </c>
      <c r="PL79">
        <v>311383</v>
      </c>
      <c r="PM79">
        <v>429803</v>
      </c>
      <c r="PN79">
        <v>378347</v>
      </c>
      <c r="PO79">
        <v>332854</v>
      </c>
      <c r="PP79">
        <v>365924</v>
      </c>
      <c r="PQ79">
        <v>433429</v>
      </c>
      <c r="PR79">
        <v>464042</v>
      </c>
      <c r="PS79">
        <v>472369</v>
      </c>
      <c r="PT79">
        <v>464278</v>
      </c>
      <c r="PU79">
        <v>460391</v>
      </c>
      <c r="PV79">
        <v>466558</v>
      </c>
      <c r="PW79">
        <v>474833</v>
      </c>
      <c r="PX79">
        <v>471350</v>
      </c>
      <c r="PY79">
        <v>475879</v>
      </c>
      <c r="PZ79">
        <v>467982</v>
      </c>
      <c r="QA79">
        <v>457133</v>
      </c>
      <c r="QB79">
        <v>459343</v>
      </c>
      <c r="QC79">
        <v>322618</v>
      </c>
      <c r="QD79">
        <v>162514</v>
      </c>
      <c r="QE79">
        <v>64070</v>
      </c>
      <c r="QF79">
        <v>24466</v>
      </c>
      <c r="QG79">
        <v>13185</v>
      </c>
      <c r="QH79">
        <v>16362</v>
      </c>
      <c r="QI79">
        <v>18368</v>
      </c>
      <c r="QJ79">
        <v>20079</v>
      </c>
      <c r="QK79">
        <v>23663</v>
      </c>
      <c r="QL79">
        <v>32439</v>
      </c>
      <c r="QM79">
        <v>56889</v>
      </c>
      <c r="QN79">
        <v>112151</v>
      </c>
      <c r="QO79">
        <v>92275</v>
      </c>
      <c r="QP79">
        <v>54195</v>
      </c>
      <c r="QQ79">
        <v>43849</v>
      </c>
      <c r="QR79">
        <v>31559</v>
      </c>
      <c r="QS79">
        <v>61290</v>
      </c>
      <c r="QT79">
        <v>172026</v>
      </c>
      <c r="QU79">
        <v>292626</v>
      </c>
      <c r="QV79">
        <v>426471</v>
      </c>
      <c r="QW79">
        <v>467343</v>
      </c>
      <c r="QX79">
        <v>445681</v>
      </c>
      <c r="QY79">
        <v>442404</v>
      </c>
      <c r="QZ79">
        <v>434174</v>
      </c>
      <c r="RA79">
        <v>425289</v>
      </c>
      <c r="RB79">
        <v>377352</v>
      </c>
      <c r="RC79">
        <v>349263</v>
      </c>
      <c r="RD79">
        <v>344135</v>
      </c>
      <c r="RE79">
        <v>323950</v>
      </c>
      <c r="RF79">
        <v>309751</v>
      </c>
      <c r="RG79">
        <v>293982</v>
      </c>
      <c r="RH79">
        <v>334482</v>
      </c>
      <c r="RI79">
        <v>372570</v>
      </c>
      <c r="RJ79">
        <v>352251</v>
      </c>
      <c r="RK79">
        <v>260928</v>
      </c>
      <c r="RL79">
        <v>123432</v>
      </c>
      <c r="RM79">
        <v>138300</v>
      </c>
      <c r="RN79">
        <v>126577</v>
      </c>
      <c r="RO79">
        <v>95804</v>
      </c>
      <c r="RP79">
        <v>93070</v>
      </c>
      <c r="RQ79">
        <v>154626</v>
      </c>
      <c r="RR79">
        <v>314489</v>
      </c>
      <c r="RS79">
        <v>433501</v>
      </c>
      <c r="RT79">
        <v>440874</v>
      </c>
      <c r="RU79">
        <v>465132</v>
      </c>
      <c r="RV79">
        <v>477781</v>
      </c>
      <c r="RW79">
        <v>477270</v>
      </c>
      <c r="RX79">
        <v>474613</v>
      </c>
      <c r="RY79">
        <v>465952</v>
      </c>
      <c r="RZ79">
        <v>459194</v>
      </c>
      <c r="SA79">
        <v>460866</v>
      </c>
      <c r="SB79">
        <v>469111</v>
      </c>
      <c r="SC79">
        <v>473810</v>
      </c>
      <c r="SD79">
        <v>428447</v>
      </c>
      <c r="SE79">
        <v>313881</v>
      </c>
      <c r="SF79">
        <v>176991</v>
      </c>
      <c r="SG79">
        <v>239655</v>
      </c>
      <c r="SH79">
        <v>222302</v>
      </c>
      <c r="SI79">
        <v>124215</v>
      </c>
      <c r="SJ79">
        <v>114567</v>
      </c>
      <c r="SK79">
        <v>210715</v>
      </c>
      <c r="SL79">
        <v>401813</v>
      </c>
      <c r="SM79">
        <v>470358</v>
      </c>
      <c r="SN79">
        <v>466588</v>
      </c>
      <c r="SO79">
        <v>439899</v>
      </c>
      <c r="SP79">
        <v>389774</v>
      </c>
      <c r="SQ79">
        <v>355820</v>
      </c>
      <c r="SR79">
        <v>337877</v>
      </c>
      <c r="SS79">
        <v>363475</v>
      </c>
      <c r="ST79">
        <v>403320</v>
      </c>
      <c r="SU79">
        <v>442553</v>
      </c>
      <c r="SV79">
        <v>473704</v>
      </c>
      <c r="SW79">
        <v>358991</v>
      </c>
      <c r="SX79">
        <v>120216</v>
      </c>
      <c r="SY79">
        <v>64547</v>
      </c>
      <c r="SZ79">
        <v>53328</v>
      </c>
      <c r="TA79">
        <v>52151</v>
      </c>
      <c r="TB79">
        <v>52227</v>
      </c>
      <c r="TC79">
        <v>49075</v>
      </c>
      <c r="TD79">
        <v>47661</v>
      </c>
      <c r="TE79">
        <v>50242</v>
      </c>
      <c r="TF79">
        <v>26268</v>
      </c>
    </row>
    <row r="80" spans="2:526">
      <c r="B80">
        <v>85836</v>
      </c>
      <c r="C80">
        <v>184047</v>
      </c>
      <c r="D80">
        <v>248085</v>
      </c>
      <c r="E80">
        <v>223866</v>
      </c>
      <c r="F80">
        <v>141400</v>
      </c>
      <c r="G80">
        <v>113375</v>
      </c>
      <c r="H80">
        <v>110590</v>
      </c>
      <c r="I80">
        <v>95024</v>
      </c>
      <c r="J80">
        <v>87850</v>
      </c>
      <c r="K80">
        <v>99172</v>
      </c>
      <c r="L80">
        <v>113729</v>
      </c>
      <c r="M80">
        <v>112917</v>
      </c>
      <c r="N80">
        <v>98596</v>
      </c>
      <c r="O80">
        <v>78651</v>
      </c>
      <c r="P80">
        <v>71013</v>
      </c>
      <c r="Q80">
        <v>59862</v>
      </c>
      <c r="R80">
        <v>60068</v>
      </c>
      <c r="S80">
        <v>63587</v>
      </c>
      <c r="T80">
        <v>66274</v>
      </c>
      <c r="U80">
        <v>53981</v>
      </c>
      <c r="V80">
        <v>49449</v>
      </c>
      <c r="W80">
        <v>72717</v>
      </c>
      <c r="X80">
        <v>110844</v>
      </c>
      <c r="Y80">
        <v>123633</v>
      </c>
      <c r="Z80">
        <v>129841</v>
      </c>
      <c r="AA80">
        <v>136963</v>
      </c>
      <c r="AB80">
        <v>138599</v>
      </c>
      <c r="AC80">
        <v>139114</v>
      </c>
      <c r="AD80">
        <v>134278</v>
      </c>
      <c r="AE80">
        <v>130696</v>
      </c>
      <c r="AF80">
        <v>125180</v>
      </c>
      <c r="AG80">
        <v>110005</v>
      </c>
      <c r="AH80">
        <v>97932</v>
      </c>
      <c r="AI80">
        <v>103877</v>
      </c>
      <c r="AJ80">
        <v>118462</v>
      </c>
      <c r="AK80">
        <v>119399</v>
      </c>
      <c r="AL80">
        <v>122812</v>
      </c>
      <c r="AM80">
        <v>125527</v>
      </c>
      <c r="AN80">
        <v>127324</v>
      </c>
      <c r="AO80">
        <v>116529</v>
      </c>
      <c r="AP80">
        <v>95078</v>
      </c>
      <c r="AQ80">
        <v>78995</v>
      </c>
      <c r="AR80">
        <v>70849</v>
      </c>
      <c r="AS80">
        <v>57910</v>
      </c>
      <c r="AT80">
        <v>34666</v>
      </c>
      <c r="AU80">
        <v>30116</v>
      </c>
      <c r="AV80">
        <v>46604</v>
      </c>
      <c r="AW80">
        <v>65919</v>
      </c>
      <c r="AX80">
        <v>76564</v>
      </c>
      <c r="AY80">
        <v>64226</v>
      </c>
      <c r="AZ80">
        <v>52945</v>
      </c>
      <c r="BA80">
        <v>53683</v>
      </c>
      <c r="BB80">
        <v>70271</v>
      </c>
      <c r="BC80">
        <v>105566</v>
      </c>
      <c r="BD80">
        <v>135391</v>
      </c>
      <c r="BE80">
        <v>147116</v>
      </c>
      <c r="BF80">
        <v>152930</v>
      </c>
      <c r="BG80">
        <v>162277</v>
      </c>
      <c r="BH80">
        <v>177905</v>
      </c>
      <c r="BI80">
        <v>192863</v>
      </c>
      <c r="BJ80">
        <v>195102</v>
      </c>
      <c r="BK80">
        <v>175495</v>
      </c>
      <c r="BL80">
        <v>107625</v>
      </c>
      <c r="BM80">
        <v>63680</v>
      </c>
      <c r="BN80">
        <v>49879</v>
      </c>
      <c r="BO80">
        <v>56353</v>
      </c>
      <c r="BP80">
        <v>111719</v>
      </c>
      <c r="BQ80">
        <v>168890</v>
      </c>
      <c r="BR80">
        <v>207828</v>
      </c>
      <c r="BS80">
        <v>221051</v>
      </c>
      <c r="BT80">
        <v>225736</v>
      </c>
      <c r="BU80">
        <v>224614</v>
      </c>
      <c r="BV80">
        <v>223910</v>
      </c>
      <c r="BW80">
        <v>236306</v>
      </c>
      <c r="BX80">
        <v>249070</v>
      </c>
      <c r="BY80">
        <v>254670</v>
      </c>
      <c r="BZ80">
        <v>248921</v>
      </c>
      <c r="CA80">
        <v>225906</v>
      </c>
      <c r="CB80">
        <v>226223</v>
      </c>
      <c r="CC80">
        <v>229432</v>
      </c>
      <c r="CD80">
        <v>243097</v>
      </c>
      <c r="CE80">
        <v>240452</v>
      </c>
      <c r="CF80">
        <v>245298</v>
      </c>
      <c r="CG80">
        <v>258577</v>
      </c>
      <c r="CH80">
        <v>267584</v>
      </c>
      <c r="CI80">
        <v>250623</v>
      </c>
      <c r="CJ80">
        <v>221313</v>
      </c>
      <c r="CK80">
        <v>202042</v>
      </c>
      <c r="CL80">
        <v>215555</v>
      </c>
      <c r="CM80">
        <v>202511</v>
      </c>
      <c r="CN80">
        <v>162518</v>
      </c>
      <c r="CO80">
        <v>179693</v>
      </c>
      <c r="CP80">
        <v>206977</v>
      </c>
      <c r="CQ80">
        <v>213952</v>
      </c>
      <c r="CR80">
        <v>196616</v>
      </c>
      <c r="CS80">
        <v>196385</v>
      </c>
      <c r="CT80">
        <v>203341</v>
      </c>
      <c r="CU80">
        <v>230389</v>
      </c>
      <c r="CV80">
        <v>237990</v>
      </c>
      <c r="CW80">
        <v>223650</v>
      </c>
      <c r="CX80">
        <v>169395</v>
      </c>
      <c r="CY80">
        <v>106557</v>
      </c>
      <c r="CZ80">
        <v>112847</v>
      </c>
      <c r="DA80">
        <v>133614</v>
      </c>
      <c r="DB80">
        <v>151261</v>
      </c>
      <c r="DC80">
        <v>168824</v>
      </c>
      <c r="DD80">
        <v>186658</v>
      </c>
      <c r="DE80">
        <v>221356</v>
      </c>
      <c r="DF80">
        <v>258849</v>
      </c>
      <c r="DG80">
        <v>300312</v>
      </c>
      <c r="DH80">
        <v>304645</v>
      </c>
      <c r="DI80">
        <v>311954</v>
      </c>
      <c r="DJ80">
        <v>300515</v>
      </c>
      <c r="DK80">
        <v>242434</v>
      </c>
      <c r="DL80">
        <v>132471</v>
      </c>
      <c r="DM80">
        <v>68637</v>
      </c>
      <c r="DN80">
        <v>38378</v>
      </c>
      <c r="DO80">
        <v>35950</v>
      </c>
      <c r="DP80">
        <v>52452</v>
      </c>
      <c r="DQ80">
        <v>122764</v>
      </c>
      <c r="DR80">
        <v>291862</v>
      </c>
      <c r="DS80">
        <v>402840</v>
      </c>
      <c r="DT80">
        <v>407740</v>
      </c>
      <c r="DU80">
        <v>389499</v>
      </c>
      <c r="DV80">
        <v>310460</v>
      </c>
      <c r="DW80">
        <v>223963</v>
      </c>
      <c r="DX80">
        <v>188775</v>
      </c>
      <c r="DY80">
        <v>182681</v>
      </c>
      <c r="DZ80">
        <v>186628</v>
      </c>
      <c r="EA80">
        <v>188350</v>
      </c>
      <c r="EB80">
        <v>153108</v>
      </c>
      <c r="EC80">
        <v>98968</v>
      </c>
      <c r="ED80">
        <v>67937</v>
      </c>
      <c r="EE80">
        <v>60458</v>
      </c>
      <c r="EF80">
        <v>63442</v>
      </c>
      <c r="EG80">
        <v>65688</v>
      </c>
      <c r="EH80">
        <v>62499</v>
      </c>
      <c r="EI80">
        <v>56550</v>
      </c>
      <c r="EJ80">
        <v>57535</v>
      </c>
      <c r="EK80">
        <v>85538</v>
      </c>
      <c r="EL80">
        <v>152585</v>
      </c>
      <c r="EM80">
        <v>226885</v>
      </c>
      <c r="EN80">
        <v>222524</v>
      </c>
      <c r="EO80">
        <v>175523</v>
      </c>
      <c r="EP80">
        <v>202114</v>
      </c>
      <c r="EQ80">
        <v>250257</v>
      </c>
      <c r="ER80">
        <v>265644</v>
      </c>
      <c r="ES80">
        <v>286971</v>
      </c>
      <c r="ET80">
        <v>297608</v>
      </c>
      <c r="EU80">
        <v>303067</v>
      </c>
      <c r="EV80">
        <v>305729</v>
      </c>
      <c r="EW80">
        <v>316873</v>
      </c>
      <c r="EX80">
        <v>311801</v>
      </c>
      <c r="EY80">
        <v>307411</v>
      </c>
      <c r="EZ80">
        <v>303908</v>
      </c>
      <c r="FA80">
        <v>306761</v>
      </c>
      <c r="FB80">
        <v>320026</v>
      </c>
      <c r="FC80">
        <v>318062</v>
      </c>
      <c r="FD80">
        <v>318515</v>
      </c>
      <c r="FE80">
        <v>305342</v>
      </c>
      <c r="FF80">
        <v>302051</v>
      </c>
      <c r="FG80">
        <v>298312</v>
      </c>
      <c r="FH80">
        <v>298666</v>
      </c>
      <c r="FI80">
        <v>291556</v>
      </c>
      <c r="FJ80">
        <v>295854</v>
      </c>
      <c r="FK80">
        <v>296493</v>
      </c>
      <c r="FL80">
        <v>302106</v>
      </c>
      <c r="FM80">
        <v>304412</v>
      </c>
      <c r="FN80">
        <v>297982</v>
      </c>
      <c r="FO80">
        <v>291072</v>
      </c>
      <c r="FP80">
        <v>210508</v>
      </c>
      <c r="FQ80">
        <v>96598</v>
      </c>
      <c r="FR80">
        <v>70562</v>
      </c>
      <c r="FS80">
        <v>107623</v>
      </c>
      <c r="FT80">
        <v>57468</v>
      </c>
      <c r="FU80">
        <v>15462</v>
      </c>
      <c r="FV80">
        <v>7010</v>
      </c>
      <c r="FW80">
        <v>6246</v>
      </c>
      <c r="FX80">
        <v>7134</v>
      </c>
      <c r="FY80">
        <v>7467</v>
      </c>
      <c r="FZ80">
        <v>7805</v>
      </c>
      <c r="GA80">
        <v>10149</v>
      </c>
      <c r="GB80">
        <v>17200</v>
      </c>
      <c r="GC80">
        <v>54424</v>
      </c>
      <c r="GD80">
        <v>160584</v>
      </c>
      <c r="GE80">
        <v>124316</v>
      </c>
      <c r="GF80">
        <v>165197</v>
      </c>
      <c r="GG80">
        <v>268981</v>
      </c>
      <c r="GH80">
        <v>305088</v>
      </c>
      <c r="GI80">
        <v>305914</v>
      </c>
      <c r="GJ80">
        <v>298811</v>
      </c>
      <c r="GK80">
        <v>291592</v>
      </c>
      <c r="GL80">
        <v>278764</v>
      </c>
      <c r="GM80">
        <v>260862</v>
      </c>
      <c r="GN80">
        <v>241269</v>
      </c>
      <c r="GO80">
        <v>234441</v>
      </c>
      <c r="GP80">
        <v>222427</v>
      </c>
      <c r="GQ80">
        <v>203726</v>
      </c>
      <c r="GR80">
        <v>193421</v>
      </c>
      <c r="GS80">
        <v>190242</v>
      </c>
      <c r="GT80">
        <v>169453</v>
      </c>
      <c r="GU80">
        <v>146178</v>
      </c>
      <c r="GV80">
        <v>139747</v>
      </c>
      <c r="GW80">
        <v>135529</v>
      </c>
      <c r="GX80">
        <v>124206</v>
      </c>
      <c r="GY80">
        <v>121980</v>
      </c>
      <c r="GZ80">
        <v>123557</v>
      </c>
      <c r="HA80">
        <v>128964</v>
      </c>
      <c r="HB80">
        <v>131021</v>
      </c>
      <c r="HC80">
        <v>139466</v>
      </c>
      <c r="HD80">
        <v>144383</v>
      </c>
      <c r="HE80">
        <v>139283</v>
      </c>
      <c r="HF80">
        <v>132152</v>
      </c>
      <c r="HG80">
        <v>153041</v>
      </c>
      <c r="HH80">
        <v>203350</v>
      </c>
      <c r="HI80">
        <v>218082</v>
      </c>
      <c r="HJ80">
        <v>213906</v>
      </c>
      <c r="HK80">
        <v>200299</v>
      </c>
      <c r="HL80">
        <v>196106</v>
      </c>
      <c r="HM80">
        <v>192940</v>
      </c>
      <c r="HN80">
        <v>194278</v>
      </c>
      <c r="HO80">
        <v>209967</v>
      </c>
      <c r="HP80">
        <v>226054</v>
      </c>
      <c r="HQ80">
        <v>294416</v>
      </c>
      <c r="HR80">
        <v>341177</v>
      </c>
      <c r="HS80">
        <v>370904</v>
      </c>
      <c r="HT80">
        <v>369438</v>
      </c>
      <c r="HU80">
        <v>365377</v>
      </c>
      <c r="HV80">
        <v>338155</v>
      </c>
      <c r="HW80">
        <v>204985</v>
      </c>
      <c r="HX80">
        <v>85654</v>
      </c>
      <c r="HY80">
        <v>59445</v>
      </c>
      <c r="HZ80">
        <v>69437</v>
      </c>
      <c r="IA80">
        <v>78595</v>
      </c>
      <c r="IB80">
        <v>84362</v>
      </c>
      <c r="IC80">
        <v>83122</v>
      </c>
      <c r="ID80">
        <v>99063</v>
      </c>
      <c r="IE80">
        <v>111537</v>
      </c>
      <c r="IF80">
        <v>124009</v>
      </c>
      <c r="IG80">
        <v>132486</v>
      </c>
      <c r="IH80">
        <v>134024</v>
      </c>
      <c r="II80">
        <v>124734</v>
      </c>
      <c r="IJ80">
        <v>111577</v>
      </c>
      <c r="IK80">
        <v>112325</v>
      </c>
      <c r="IL80">
        <v>103267</v>
      </c>
      <c r="IM80">
        <v>100733</v>
      </c>
      <c r="IN80">
        <v>109942</v>
      </c>
      <c r="IO80">
        <v>124699</v>
      </c>
      <c r="IP80">
        <v>130143</v>
      </c>
      <c r="IQ80">
        <v>146274</v>
      </c>
      <c r="IR80">
        <v>163497</v>
      </c>
      <c r="IS80">
        <v>176573</v>
      </c>
      <c r="IT80">
        <v>186052</v>
      </c>
      <c r="IU80">
        <v>196118</v>
      </c>
      <c r="IV80">
        <v>217843</v>
      </c>
      <c r="IW80">
        <v>237384</v>
      </c>
      <c r="IX80">
        <v>251007</v>
      </c>
      <c r="IY80">
        <v>257919</v>
      </c>
      <c r="IZ80">
        <v>268148</v>
      </c>
      <c r="JA80">
        <v>273414</v>
      </c>
      <c r="JB80">
        <v>280830</v>
      </c>
      <c r="JC80">
        <v>279279</v>
      </c>
      <c r="JD80">
        <v>266737</v>
      </c>
      <c r="JE80">
        <v>267242</v>
      </c>
      <c r="JF80">
        <v>270042</v>
      </c>
      <c r="JG80">
        <v>269048</v>
      </c>
      <c r="JH80">
        <v>276797</v>
      </c>
      <c r="JI80">
        <v>280272</v>
      </c>
      <c r="JJ80">
        <v>283958</v>
      </c>
      <c r="JK80">
        <v>276879</v>
      </c>
      <c r="JL80">
        <v>286909</v>
      </c>
      <c r="JM80">
        <v>329760</v>
      </c>
      <c r="JN80">
        <v>388509</v>
      </c>
      <c r="JO80">
        <v>411042</v>
      </c>
      <c r="JP80">
        <v>408300</v>
      </c>
      <c r="JQ80">
        <v>410610</v>
      </c>
      <c r="JR80">
        <v>407526</v>
      </c>
      <c r="JS80">
        <v>391835</v>
      </c>
      <c r="JT80">
        <v>387110</v>
      </c>
      <c r="JU80">
        <v>393186</v>
      </c>
      <c r="JV80">
        <v>397601</v>
      </c>
      <c r="JW80">
        <v>395845</v>
      </c>
      <c r="JX80">
        <v>418389</v>
      </c>
      <c r="JY80">
        <v>442238</v>
      </c>
      <c r="JZ80">
        <v>515197</v>
      </c>
      <c r="KA80">
        <v>577128</v>
      </c>
      <c r="KB80">
        <v>608094</v>
      </c>
      <c r="KC80">
        <v>613112</v>
      </c>
      <c r="KD80">
        <v>623514</v>
      </c>
      <c r="KE80">
        <v>615450</v>
      </c>
      <c r="KF80">
        <v>556737</v>
      </c>
      <c r="KG80">
        <v>419517</v>
      </c>
      <c r="KH80">
        <v>239951</v>
      </c>
      <c r="KI80">
        <v>156847</v>
      </c>
      <c r="KJ80">
        <v>165943</v>
      </c>
      <c r="KK80">
        <v>233796</v>
      </c>
      <c r="KL80">
        <v>261541</v>
      </c>
      <c r="KM80">
        <v>216926</v>
      </c>
      <c r="KN80">
        <v>183460</v>
      </c>
      <c r="KO80">
        <v>168633</v>
      </c>
      <c r="KP80">
        <v>125821</v>
      </c>
      <c r="KQ80">
        <v>69733</v>
      </c>
      <c r="KR80">
        <v>45469</v>
      </c>
      <c r="KS80">
        <v>42614</v>
      </c>
      <c r="KT80">
        <v>46116</v>
      </c>
      <c r="KU80">
        <v>47820</v>
      </c>
      <c r="KV80">
        <v>54088</v>
      </c>
      <c r="KW80">
        <v>75318</v>
      </c>
      <c r="KX80">
        <v>97008</v>
      </c>
      <c r="KY80">
        <v>184540</v>
      </c>
      <c r="KZ80">
        <v>303937</v>
      </c>
      <c r="LA80">
        <v>208179</v>
      </c>
      <c r="LB80">
        <v>78314</v>
      </c>
      <c r="LC80">
        <v>60804</v>
      </c>
      <c r="LD80">
        <v>69684</v>
      </c>
      <c r="LE80">
        <v>91855</v>
      </c>
      <c r="LF80">
        <v>211092</v>
      </c>
      <c r="LG80">
        <v>323010</v>
      </c>
      <c r="LH80">
        <v>340491</v>
      </c>
      <c r="LI80">
        <v>314034</v>
      </c>
      <c r="LJ80">
        <v>292791</v>
      </c>
      <c r="LK80">
        <v>261948</v>
      </c>
      <c r="LL80">
        <v>209552</v>
      </c>
      <c r="LM80">
        <v>193208</v>
      </c>
      <c r="LN80">
        <v>179671</v>
      </c>
      <c r="LO80">
        <v>178629</v>
      </c>
      <c r="LP80">
        <v>206014</v>
      </c>
      <c r="LQ80">
        <v>279031</v>
      </c>
      <c r="LR80">
        <v>342012</v>
      </c>
      <c r="LS80">
        <v>358934</v>
      </c>
      <c r="LT80">
        <v>399005</v>
      </c>
      <c r="LU80">
        <v>404863</v>
      </c>
      <c r="LV80">
        <v>399020</v>
      </c>
      <c r="LW80">
        <v>381517</v>
      </c>
      <c r="LX80">
        <v>362901</v>
      </c>
      <c r="LY80">
        <v>358269</v>
      </c>
      <c r="LZ80">
        <v>378834</v>
      </c>
      <c r="MA80">
        <v>381568</v>
      </c>
      <c r="MB80">
        <v>395150</v>
      </c>
      <c r="MC80">
        <v>403949</v>
      </c>
      <c r="MD80">
        <v>406995</v>
      </c>
      <c r="ME80">
        <v>407429</v>
      </c>
      <c r="MF80">
        <v>401941</v>
      </c>
      <c r="MG80">
        <v>408898</v>
      </c>
      <c r="MH80">
        <v>425308</v>
      </c>
      <c r="MI80">
        <v>431046</v>
      </c>
      <c r="MJ80">
        <v>376813</v>
      </c>
      <c r="MK80">
        <v>204856</v>
      </c>
      <c r="ML80">
        <v>81238</v>
      </c>
      <c r="MM80">
        <v>50507</v>
      </c>
      <c r="MN80">
        <v>88597</v>
      </c>
      <c r="MO80">
        <v>258144</v>
      </c>
      <c r="MP80">
        <v>390074</v>
      </c>
      <c r="MQ80">
        <v>424691</v>
      </c>
      <c r="MR80">
        <v>433162</v>
      </c>
      <c r="MS80">
        <v>430950</v>
      </c>
      <c r="MT80">
        <v>425916</v>
      </c>
      <c r="MU80">
        <v>427841</v>
      </c>
      <c r="MV80">
        <v>431208</v>
      </c>
      <c r="MW80">
        <v>435584</v>
      </c>
      <c r="MX80">
        <v>441985</v>
      </c>
      <c r="MY80">
        <v>441193</v>
      </c>
      <c r="MZ80">
        <v>439792</v>
      </c>
      <c r="NA80">
        <v>439598</v>
      </c>
      <c r="NB80">
        <v>432581</v>
      </c>
      <c r="NC80">
        <v>434021</v>
      </c>
      <c r="ND80">
        <v>434205</v>
      </c>
      <c r="NE80">
        <v>439390</v>
      </c>
      <c r="NF80">
        <v>444204</v>
      </c>
      <c r="NG80">
        <v>438975</v>
      </c>
      <c r="NH80">
        <v>435402</v>
      </c>
      <c r="NI80">
        <v>440586</v>
      </c>
      <c r="NJ80">
        <v>447607</v>
      </c>
      <c r="NK80">
        <v>446615</v>
      </c>
      <c r="NL80">
        <v>438775</v>
      </c>
      <c r="NM80">
        <v>392795</v>
      </c>
      <c r="NN80">
        <v>277081</v>
      </c>
      <c r="NO80">
        <v>153019</v>
      </c>
      <c r="NP80">
        <v>160883</v>
      </c>
      <c r="NQ80">
        <v>240273</v>
      </c>
      <c r="NR80">
        <v>265772</v>
      </c>
      <c r="NS80">
        <v>322888</v>
      </c>
      <c r="NT80">
        <v>369497</v>
      </c>
      <c r="NU80">
        <v>275623</v>
      </c>
      <c r="NV80">
        <v>96635</v>
      </c>
      <c r="NW80">
        <v>49994</v>
      </c>
      <c r="NX80">
        <v>46167</v>
      </c>
      <c r="NY80">
        <v>52349</v>
      </c>
      <c r="NZ80">
        <v>40376</v>
      </c>
      <c r="OA80">
        <v>48415</v>
      </c>
      <c r="OB80">
        <v>54401</v>
      </c>
      <c r="OC80">
        <v>34175</v>
      </c>
      <c r="OD80">
        <v>30604</v>
      </c>
      <c r="OE80">
        <v>45877</v>
      </c>
      <c r="OF80">
        <v>33442</v>
      </c>
      <c r="OG80">
        <v>28639</v>
      </c>
      <c r="OH80">
        <v>28140</v>
      </c>
      <c r="OI80">
        <v>56102</v>
      </c>
      <c r="OJ80">
        <v>266879</v>
      </c>
      <c r="OK80">
        <v>410324</v>
      </c>
      <c r="OL80">
        <v>422109</v>
      </c>
      <c r="OM80">
        <v>430240</v>
      </c>
      <c r="ON80">
        <v>435193</v>
      </c>
      <c r="OO80">
        <v>436536</v>
      </c>
      <c r="OP80">
        <v>438952</v>
      </c>
      <c r="OQ80">
        <v>433952</v>
      </c>
      <c r="OR80">
        <v>426292</v>
      </c>
      <c r="OS80">
        <v>430749</v>
      </c>
      <c r="OT80">
        <v>443636</v>
      </c>
      <c r="OU80">
        <v>398346</v>
      </c>
      <c r="OV80">
        <v>233158</v>
      </c>
      <c r="OW80">
        <v>76499</v>
      </c>
      <c r="OX80">
        <v>40847</v>
      </c>
      <c r="OY80">
        <v>38441</v>
      </c>
      <c r="OZ80">
        <v>45712</v>
      </c>
      <c r="PA80">
        <v>55572</v>
      </c>
      <c r="PB80">
        <v>65498</v>
      </c>
      <c r="PC80">
        <v>59907</v>
      </c>
      <c r="PD80">
        <v>65110</v>
      </c>
      <c r="PE80">
        <v>102774</v>
      </c>
      <c r="PF80">
        <v>145205</v>
      </c>
      <c r="PG80">
        <v>82306</v>
      </c>
      <c r="PH80">
        <v>62086</v>
      </c>
      <c r="PI80">
        <v>52231</v>
      </c>
      <c r="PJ80">
        <v>81077</v>
      </c>
      <c r="PK80">
        <v>128788</v>
      </c>
      <c r="PL80">
        <v>352535</v>
      </c>
      <c r="PM80">
        <v>450780</v>
      </c>
      <c r="PN80">
        <v>435620</v>
      </c>
      <c r="PO80">
        <v>423038</v>
      </c>
      <c r="PP80">
        <v>416361</v>
      </c>
      <c r="PQ80">
        <v>433797</v>
      </c>
      <c r="PR80">
        <v>454055</v>
      </c>
      <c r="PS80">
        <v>463895</v>
      </c>
      <c r="PT80">
        <v>456340</v>
      </c>
      <c r="PU80">
        <v>451664</v>
      </c>
      <c r="PV80">
        <v>456360</v>
      </c>
      <c r="PW80">
        <v>459155</v>
      </c>
      <c r="PX80">
        <v>470297</v>
      </c>
      <c r="PY80">
        <v>470501</v>
      </c>
      <c r="PZ80">
        <v>469659</v>
      </c>
      <c r="QA80">
        <v>469067</v>
      </c>
      <c r="QB80">
        <v>471309</v>
      </c>
      <c r="QC80">
        <v>343213</v>
      </c>
      <c r="QD80">
        <v>141538</v>
      </c>
      <c r="QE80">
        <v>34044</v>
      </c>
      <c r="QF80">
        <v>18646</v>
      </c>
      <c r="QG80">
        <v>14166</v>
      </c>
      <c r="QH80">
        <v>14996</v>
      </c>
      <c r="QI80">
        <v>18581</v>
      </c>
      <c r="QJ80">
        <v>21036</v>
      </c>
      <c r="QK80">
        <v>32226</v>
      </c>
      <c r="QL80">
        <v>54574</v>
      </c>
      <c r="QM80">
        <v>83217</v>
      </c>
      <c r="QN80">
        <v>93797</v>
      </c>
      <c r="QO80">
        <v>71142</v>
      </c>
      <c r="QP80">
        <v>59841</v>
      </c>
      <c r="QQ80">
        <v>46074</v>
      </c>
      <c r="QR80">
        <v>48965</v>
      </c>
      <c r="QS80">
        <v>76288</v>
      </c>
      <c r="QT80">
        <v>237339</v>
      </c>
      <c r="QU80">
        <v>344413</v>
      </c>
      <c r="QV80">
        <v>428461</v>
      </c>
      <c r="QW80">
        <v>463413</v>
      </c>
      <c r="QX80">
        <v>459779</v>
      </c>
      <c r="QY80">
        <v>447122</v>
      </c>
      <c r="QZ80">
        <v>440945</v>
      </c>
      <c r="RA80">
        <v>426383</v>
      </c>
      <c r="RB80">
        <v>412538</v>
      </c>
      <c r="RC80">
        <v>396008</v>
      </c>
      <c r="RD80">
        <v>374320</v>
      </c>
      <c r="RE80">
        <v>356826</v>
      </c>
      <c r="RF80">
        <v>328038</v>
      </c>
      <c r="RG80">
        <v>322515</v>
      </c>
      <c r="RH80">
        <v>344661</v>
      </c>
      <c r="RI80">
        <v>368026</v>
      </c>
      <c r="RJ80">
        <v>318091</v>
      </c>
      <c r="RK80">
        <v>125213</v>
      </c>
      <c r="RL80">
        <v>130756</v>
      </c>
      <c r="RM80">
        <v>130250</v>
      </c>
      <c r="RN80">
        <v>133448</v>
      </c>
      <c r="RO80">
        <v>100858</v>
      </c>
      <c r="RP80">
        <v>93628</v>
      </c>
      <c r="RQ80">
        <v>128728</v>
      </c>
      <c r="RR80">
        <v>337534</v>
      </c>
      <c r="RS80">
        <v>429255</v>
      </c>
      <c r="RT80">
        <v>439715</v>
      </c>
      <c r="RU80">
        <v>445548</v>
      </c>
      <c r="RV80">
        <v>473958</v>
      </c>
      <c r="RW80">
        <v>492551</v>
      </c>
      <c r="RX80">
        <v>475620</v>
      </c>
      <c r="RY80">
        <v>448434</v>
      </c>
      <c r="RZ80">
        <v>441655</v>
      </c>
      <c r="SA80">
        <v>443335</v>
      </c>
      <c r="SB80">
        <v>449580</v>
      </c>
      <c r="SC80">
        <v>438577</v>
      </c>
      <c r="SD80">
        <v>357326</v>
      </c>
      <c r="SE80">
        <v>164425</v>
      </c>
      <c r="SF80">
        <v>160843</v>
      </c>
      <c r="SG80">
        <v>160127</v>
      </c>
      <c r="SH80">
        <v>158799</v>
      </c>
      <c r="SI80">
        <v>117861</v>
      </c>
      <c r="SJ80">
        <v>100617</v>
      </c>
      <c r="SK80">
        <v>143788</v>
      </c>
      <c r="SL80">
        <v>377943</v>
      </c>
      <c r="SM80">
        <v>470041</v>
      </c>
      <c r="SN80">
        <v>463272</v>
      </c>
      <c r="SO80">
        <v>437375</v>
      </c>
      <c r="SP80">
        <v>396849</v>
      </c>
      <c r="SQ80">
        <v>366716</v>
      </c>
      <c r="SR80">
        <v>348733</v>
      </c>
      <c r="SS80">
        <v>367337</v>
      </c>
      <c r="ST80">
        <v>417155</v>
      </c>
      <c r="SU80">
        <v>470182</v>
      </c>
      <c r="SV80">
        <v>482990</v>
      </c>
      <c r="SW80">
        <v>305349</v>
      </c>
      <c r="SX80">
        <v>96023</v>
      </c>
      <c r="SY80">
        <v>51893</v>
      </c>
      <c r="SZ80">
        <v>52502</v>
      </c>
      <c r="TA80">
        <v>55570</v>
      </c>
      <c r="TB80">
        <v>53019</v>
      </c>
      <c r="TC80">
        <v>48033</v>
      </c>
      <c r="TD80">
        <v>46724</v>
      </c>
      <c r="TE80">
        <v>49407</v>
      </c>
      <c r="TF80">
        <v>26430</v>
      </c>
    </row>
    <row r="81" spans="2:526">
      <c r="B81">
        <v>46746</v>
      </c>
      <c r="C81">
        <v>81892</v>
      </c>
      <c r="D81">
        <v>105818</v>
      </c>
      <c r="E81">
        <v>122882</v>
      </c>
      <c r="F81">
        <v>100225</v>
      </c>
      <c r="G81">
        <v>105296</v>
      </c>
      <c r="H81">
        <v>102249</v>
      </c>
      <c r="I81">
        <v>74050</v>
      </c>
      <c r="J81">
        <v>77220</v>
      </c>
      <c r="K81">
        <v>78540</v>
      </c>
      <c r="L81">
        <v>94743</v>
      </c>
      <c r="M81">
        <v>93994</v>
      </c>
      <c r="N81">
        <v>83310</v>
      </c>
      <c r="O81">
        <v>64384</v>
      </c>
      <c r="P81">
        <v>41051</v>
      </c>
      <c r="Q81">
        <v>41904</v>
      </c>
      <c r="R81">
        <v>52157</v>
      </c>
      <c r="S81">
        <v>73724</v>
      </c>
      <c r="T81">
        <v>82514</v>
      </c>
      <c r="U81">
        <v>58412</v>
      </c>
      <c r="V81">
        <v>39188</v>
      </c>
      <c r="W81">
        <v>44975</v>
      </c>
      <c r="X81">
        <v>72603</v>
      </c>
      <c r="Y81">
        <v>97558</v>
      </c>
      <c r="Z81">
        <v>104823</v>
      </c>
      <c r="AA81">
        <v>102737</v>
      </c>
      <c r="AB81">
        <v>112428</v>
      </c>
      <c r="AC81">
        <v>108132</v>
      </c>
      <c r="AD81">
        <v>102733</v>
      </c>
      <c r="AE81">
        <v>95830</v>
      </c>
      <c r="AF81">
        <v>92025</v>
      </c>
      <c r="AG81">
        <v>96608</v>
      </c>
      <c r="AH81">
        <v>90845</v>
      </c>
      <c r="AI81">
        <v>92745</v>
      </c>
      <c r="AJ81">
        <v>118229</v>
      </c>
      <c r="AK81">
        <v>135724</v>
      </c>
      <c r="AL81">
        <v>129759</v>
      </c>
      <c r="AM81">
        <v>126854</v>
      </c>
      <c r="AN81">
        <v>131727</v>
      </c>
      <c r="AO81">
        <v>124644</v>
      </c>
      <c r="AP81">
        <v>90654</v>
      </c>
      <c r="AQ81">
        <v>76107</v>
      </c>
      <c r="AR81">
        <v>85556</v>
      </c>
      <c r="AS81">
        <v>101031</v>
      </c>
      <c r="AT81">
        <v>86612</v>
      </c>
      <c r="AU81">
        <v>64605</v>
      </c>
      <c r="AV81">
        <v>61417</v>
      </c>
      <c r="AW81">
        <v>70349</v>
      </c>
      <c r="AX81">
        <v>65567</v>
      </c>
      <c r="AY81">
        <v>65399</v>
      </c>
      <c r="AZ81">
        <v>52517</v>
      </c>
      <c r="BA81">
        <v>54164</v>
      </c>
      <c r="BB81">
        <v>73220</v>
      </c>
      <c r="BC81">
        <v>102055</v>
      </c>
      <c r="BD81">
        <v>159829</v>
      </c>
      <c r="BE81">
        <v>190448</v>
      </c>
      <c r="BF81">
        <v>200241</v>
      </c>
      <c r="BG81">
        <v>204699</v>
      </c>
      <c r="BH81">
        <v>207656</v>
      </c>
      <c r="BI81">
        <v>212328</v>
      </c>
      <c r="BJ81">
        <v>218084</v>
      </c>
      <c r="BK81">
        <v>195918</v>
      </c>
      <c r="BL81">
        <v>131532</v>
      </c>
      <c r="BM81">
        <v>65066</v>
      </c>
      <c r="BN81">
        <v>47046</v>
      </c>
      <c r="BO81">
        <v>49579</v>
      </c>
      <c r="BP81">
        <v>70391</v>
      </c>
      <c r="BQ81">
        <v>141039</v>
      </c>
      <c r="BR81">
        <v>195573</v>
      </c>
      <c r="BS81">
        <v>228568</v>
      </c>
      <c r="BT81">
        <v>238322</v>
      </c>
      <c r="BU81">
        <v>227522</v>
      </c>
      <c r="BV81">
        <v>229231</v>
      </c>
      <c r="BW81">
        <v>231861</v>
      </c>
      <c r="BX81">
        <v>236885</v>
      </c>
      <c r="BY81">
        <v>240874</v>
      </c>
      <c r="BZ81">
        <v>202729</v>
      </c>
      <c r="CA81">
        <v>142992</v>
      </c>
      <c r="CB81">
        <v>106167</v>
      </c>
      <c r="CC81">
        <v>158096</v>
      </c>
      <c r="CD81">
        <v>204128</v>
      </c>
      <c r="CE81">
        <v>230648</v>
      </c>
      <c r="CF81">
        <v>233932</v>
      </c>
      <c r="CG81">
        <v>244331</v>
      </c>
      <c r="CH81">
        <v>255416</v>
      </c>
      <c r="CI81">
        <v>254500</v>
      </c>
      <c r="CJ81">
        <v>240273</v>
      </c>
      <c r="CK81">
        <v>226396</v>
      </c>
      <c r="CL81">
        <v>214904</v>
      </c>
      <c r="CM81">
        <v>200468</v>
      </c>
      <c r="CN81">
        <v>161590</v>
      </c>
      <c r="CO81">
        <v>150808</v>
      </c>
      <c r="CP81">
        <v>177593</v>
      </c>
      <c r="CQ81">
        <v>199047</v>
      </c>
      <c r="CR81">
        <v>207825</v>
      </c>
      <c r="CS81">
        <v>211935</v>
      </c>
      <c r="CT81">
        <v>223684</v>
      </c>
      <c r="CU81">
        <v>223214</v>
      </c>
      <c r="CV81">
        <v>220140</v>
      </c>
      <c r="CW81">
        <v>208309</v>
      </c>
      <c r="CX81">
        <v>198253</v>
      </c>
      <c r="CY81">
        <v>194362</v>
      </c>
      <c r="CZ81">
        <v>156103</v>
      </c>
      <c r="DA81">
        <v>120634</v>
      </c>
      <c r="DB81">
        <v>119033</v>
      </c>
      <c r="DC81">
        <v>135308</v>
      </c>
      <c r="DD81">
        <v>165905</v>
      </c>
      <c r="DE81">
        <v>201102</v>
      </c>
      <c r="DF81">
        <v>238318</v>
      </c>
      <c r="DG81">
        <v>269497</v>
      </c>
      <c r="DH81">
        <v>276654</v>
      </c>
      <c r="DI81">
        <v>272930</v>
      </c>
      <c r="DJ81">
        <v>270280</v>
      </c>
      <c r="DK81">
        <v>202709</v>
      </c>
      <c r="DL81">
        <v>105537</v>
      </c>
      <c r="DM81">
        <v>55483</v>
      </c>
      <c r="DN81">
        <v>39449</v>
      </c>
      <c r="DO81">
        <v>29556</v>
      </c>
      <c r="DP81">
        <v>34096</v>
      </c>
      <c r="DQ81">
        <v>67774</v>
      </c>
      <c r="DR81">
        <v>182536</v>
      </c>
      <c r="DS81">
        <v>330338</v>
      </c>
      <c r="DT81">
        <v>402900</v>
      </c>
      <c r="DU81">
        <v>391793</v>
      </c>
      <c r="DV81">
        <v>328736</v>
      </c>
      <c r="DW81">
        <v>258772</v>
      </c>
      <c r="DX81">
        <v>237567</v>
      </c>
      <c r="DY81">
        <v>238893</v>
      </c>
      <c r="DZ81">
        <v>240264</v>
      </c>
      <c r="EA81">
        <v>236869</v>
      </c>
      <c r="EB81">
        <v>178283</v>
      </c>
      <c r="EC81">
        <v>97750</v>
      </c>
      <c r="ED81">
        <v>63564</v>
      </c>
      <c r="EE81">
        <v>59062</v>
      </c>
      <c r="EF81">
        <v>53925</v>
      </c>
      <c r="EG81">
        <v>50596</v>
      </c>
      <c r="EH81">
        <v>44316</v>
      </c>
      <c r="EI81">
        <v>51684</v>
      </c>
      <c r="EJ81">
        <v>61090</v>
      </c>
      <c r="EK81">
        <v>85559</v>
      </c>
      <c r="EL81">
        <v>156211</v>
      </c>
      <c r="EM81">
        <v>250453</v>
      </c>
      <c r="EN81">
        <v>205242</v>
      </c>
      <c r="EO81">
        <v>115448</v>
      </c>
      <c r="EP81">
        <v>116178</v>
      </c>
      <c r="EQ81">
        <v>171481</v>
      </c>
      <c r="ER81">
        <v>246708</v>
      </c>
      <c r="ES81">
        <v>275992</v>
      </c>
      <c r="ET81">
        <v>295330</v>
      </c>
      <c r="EU81">
        <v>296207</v>
      </c>
      <c r="EV81">
        <v>298460</v>
      </c>
      <c r="EW81">
        <v>306379</v>
      </c>
      <c r="EX81">
        <v>310724</v>
      </c>
      <c r="EY81">
        <v>308581</v>
      </c>
      <c r="EZ81">
        <v>306906</v>
      </c>
      <c r="FA81">
        <v>308180</v>
      </c>
      <c r="FB81">
        <v>321208</v>
      </c>
      <c r="FC81">
        <v>329856</v>
      </c>
      <c r="FD81">
        <v>324732</v>
      </c>
      <c r="FE81">
        <v>321113</v>
      </c>
      <c r="FF81">
        <v>316498</v>
      </c>
      <c r="FG81">
        <v>313910</v>
      </c>
      <c r="FH81">
        <v>302735</v>
      </c>
      <c r="FI81">
        <v>306044</v>
      </c>
      <c r="FJ81">
        <v>304362</v>
      </c>
      <c r="FK81">
        <v>303576</v>
      </c>
      <c r="FL81">
        <v>305107</v>
      </c>
      <c r="FM81">
        <v>306438</v>
      </c>
      <c r="FN81">
        <v>305436</v>
      </c>
      <c r="FO81">
        <v>300931</v>
      </c>
      <c r="FP81">
        <v>245930</v>
      </c>
      <c r="FQ81">
        <v>122013</v>
      </c>
      <c r="FR81">
        <v>91040</v>
      </c>
      <c r="FS81">
        <v>91974</v>
      </c>
      <c r="FT81">
        <v>55215</v>
      </c>
      <c r="FU81">
        <v>12552</v>
      </c>
      <c r="FV81">
        <v>5612</v>
      </c>
      <c r="FW81">
        <v>5026</v>
      </c>
      <c r="FX81">
        <v>5150</v>
      </c>
      <c r="FY81">
        <v>4758</v>
      </c>
      <c r="FZ81">
        <v>4738</v>
      </c>
      <c r="GA81">
        <v>6343</v>
      </c>
      <c r="GB81">
        <v>15030</v>
      </c>
      <c r="GC81">
        <v>65287</v>
      </c>
      <c r="GD81">
        <v>168603</v>
      </c>
      <c r="GE81">
        <v>150522</v>
      </c>
      <c r="GF81">
        <v>164616</v>
      </c>
      <c r="GG81">
        <v>265269</v>
      </c>
      <c r="GH81">
        <v>303275</v>
      </c>
      <c r="GI81">
        <v>306404</v>
      </c>
      <c r="GJ81">
        <v>309860</v>
      </c>
      <c r="GK81">
        <v>300128</v>
      </c>
      <c r="GL81">
        <v>299432</v>
      </c>
      <c r="GM81">
        <v>286304</v>
      </c>
      <c r="GN81">
        <v>274742</v>
      </c>
      <c r="GO81">
        <v>257435</v>
      </c>
      <c r="GP81">
        <v>229845</v>
      </c>
      <c r="GQ81">
        <v>199049</v>
      </c>
      <c r="GR81">
        <v>186175</v>
      </c>
      <c r="GS81">
        <v>167778</v>
      </c>
      <c r="GT81">
        <v>158981</v>
      </c>
      <c r="GU81">
        <v>146175</v>
      </c>
      <c r="GV81">
        <v>131283</v>
      </c>
      <c r="GW81">
        <v>120066</v>
      </c>
      <c r="GX81">
        <v>106067</v>
      </c>
      <c r="GY81">
        <v>105454</v>
      </c>
      <c r="GZ81">
        <v>118333</v>
      </c>
      <c r="HA81">
        <v>116391</v>
      </c>
      <c r="HB81">
        <v>122642</v>
      </c>
      <c r="HC81">
        <v>134856</v>
      </c>
      <c r="HD81">
        <v>131181</v>
      </c>
      <c r="HE81">
        <v>119903</v>
      </c>
      <c r="HF81">
        <v>115010</v>
      </c>
      <c r="HG81">
        <v>144936</v>
      </c>
      <c r="HH81">
        <v>191158</v>
      </c>
      <c r="HI81">
        <v>210061</v>
      </c>
      <c r="HJ81">
        <v>193787</v>
      </c>
      <c r="HK81">
        <v>197636</v>
      </c>
      <c r="HL81">
        <v>205630</v>
      </c>
      <c r="HM81">
        <v>204370</v>
      </c>
      <c r="HN81">
        <v>206103</v>
      </c>
      <c r="HO81">
        <v>210036</v>
      </c>
      <c r="HP81">
        <v>227662</v>
      </c>
      <c r="HQ81">
        <v>260434</v>
      </c>
      <c r="HR81">
        <v>321222</v>
      </c>
      <c r="HS81">
        <v>382684</v>
      </c>
      <c r="HT81">
        <v>386516</v>
      </c>
      <c r="HU81">
        <v>349210</v>
      </c>
      <c r="HV81">
        <v>313738</v>
      </c>
      <c r="HW81">
        <v>236171</v>
      </c>
      <c r="HX81">
        <v>133605</v>
      </c>
      <c r="HY81">
        <v>89453</v>
      </c>
      <c r="HZ81">
        <v>87989</v>
      </c>
      <c r="IA81">
        <v>97652</v>
      </c>
      <c r="IB81">
        <v>101606</v>
      </c>
      <c r="IC81">
        <v>102641</v>
      </c>
      <c r="ID81">
        <v>110497</v>
      </c>
      <c r="IE81">
        <v>116456</v>
      </c>
      <c r="IF81">
        <v>126404</v>
      </c>
      <c r="IG81">
        <v>134071</v>
      </c>
      <c r="IH81">
        <v>135662</v>
      </c>
      <c r="II81">
        <v>123091</v>
      </c>
      <c r="IJ81">
        <v>116597</v>
      </c>
      <c r="IK81">
        <v>113909</v>
      </c>
      <c r="IL81">
        <v>111119</v>
      </c>
      <c r="IM81">
        <v>109071</v>
      </c>
      <c r="IN81">
        <v>113742</v>
      </c>
      <c r="IO81">
        <v>119583</v>
      </c>
      <c r="IP81">
        <v>125148</v>
      </c>
      <c r="IQ81">
        <v>118675</v>
      </c>
      <c r="IR81">
        <v>127435</v>
      </c>
      <c r="IS81">
        <v>147754</v>
      </c>
      <c r="IT81">
        <v>162216</v>
      </c>
      <c r="IU81">
        <v>172281</v>
      </c>
      <c r="IV81">
        <v>177259</v>
      </c>
      <c r="IW81">
        <v>184107</v>
      </c>
      <c r="IX81">
        <v>193669</v>
      </c>
      <c r="IY81">
        <v>202533</v>
      </c>
      <c r="IZ81">
        <v>208852</v>
      </c>
      <c r="JA81">
        <v>221371</v>
      </c>
      <c r="JB81">
        <v>243868</v>
      </c>
      <c r="JC81">
        <v>256824</v>
      </c>
      <c r="JD81">
        <v>263664</v>
      </c>
      <c r="JE81">
        <v>265776</v>
      </c>
      <c r="JF81">
        <v>263818</v>
      </c>
      <c r="JG81">
        <v>268479</v>
      </c>
      <c r="JH81">
        <v>272065</v>
      </c>
      <c r="JI81">
        <v>277932</v>
      </c>
      <c r="JJ81">
        <v>274127</v>
      </c>
      <c r="JK81">
        <v>268003</v>
      </c>
      <c r="JL81">
        <v>280473</v>
      </c>
      <c r="JM81">
        <v>341828</v>
      </c>
      <c r="JN81">
        <v>393610</v>
      </c>
      <c r="JO81">
        <v>396697</v>
      </c>
      <c r="JP81">
        <v>396144</v>
      </c>
      <c r="JQ81">
        <v>394434</v>
      </c>
      <c r="JR81">
        <v>389116</v>
      </c>
      <c r="JS81">
        <v>377250</v>
      </c>
      <c r="JT81">
        <v>363983</v>
      </c>
      <c r="JU81">
        <v>369895</v>
      </c>
      <c r="JV81">
        <v>383756</v>
      </c>
      <c r="JW81">
        <v>392501</v>
      </c>
      <c r="JX81">
        <v>400700</v>
      </c>
      <c r="JY81">
        <v>416530</v>
      </c>
      <c r="JZ81">
        <v>441916</v>
      </c>
      <c r="KA81">
        <v>533003</v>
      </c>
      <c r="KB81">
        <v>583773</v>
      </c>
      <c r="KC81">
        <v>611469</v>
      </c>
      <c r="KD81">
        <v>615239</v>
      </c>
      <c r="KE81">
        <v>611702</v>
      </c>
      <c r="KF81">
        <v>607859</v>
      </c>
      <c r="KG81">
        <v>556598</v>
      </c>
      <c r="KH81">
        <v>449775</v>
      </c>
      <c r="KI81">
        <v>259532</v>
      </c>
      <c r="KJ81">
        <v>210063</v>
      </c>
      <c r="KK81">
        <v>224991</v>
      </c>
      <c r="KL81">
        <v>252523</v>
      </c>
      <c r="KM81">
        <v>224246</v>
      </c>
      <c r="KN81">
        <v>202148</v>
      </c>
      <c r="KO81">
        <v>167554</v>
      </c>
      <c r="KP81">
        <v>114243</v>
      </c>
      <c r="KQ81">
        <v>64201</v>
      </c>
      <c r="KR81">
        <v>44197</v>
      </c>
      <c r="KS81">
        <v>38752</v>
      </c>
      <c r="KT81">
        <v>44550</v>
      </c>
      <c r="KU81">
        <v>45988</v>
      </c>
      <c r="KV81">
        <v>52716</v>
      </c>
      <c r="KW81">
        <v>76678</v>
      </c>
      <c r="KX81">
        <v>111261</v>
      </c>
      <c r="KY81">
        <v>173912</v>
      </c>
      <c r="KZ81">
        <v>304938</v>
      </c>
      <c r="LA81">
        <v>217264</v>
      </c>
      <c r="LB81">
        <v>92810</v>
      </c>
      <c r="LC81">
        <v>91329</v>
      </c>
      <c r="LD81">
        <v>104584</v>
      </c>
      <c r="LE81">
        <v>100669</v>
      </c>
      <c r="LF81">
        <v>178672</v>
      </c>
      <c r="LG81">
        <v>307296</v>
      </c>
      <c r="LH81">
        <v>333018</v>
      </c>
      <c r="LI81">
        <v>317710</v>
      </c>
      <c r="LJ81">
        <v>317208</v>
      </c>
      <c r="LK81">
        <v>282482</v>
      </c>
      <c r="LL81">
        <v>250275</v>
      </c>
      <c r="LM81">
        <v>220466</v>
      </c>
      <c r="LN81">
        <v>206060</v>
      </c>
      <c r="LO81">
        <v>210777</v>
      </c>
      <c r="LP81">
        <v>243475</v>
      </c>
      <c r="LQ81">
        <v>291601</v>
      </c>
      <c r="LR81">
        <v>325141</v>
      </c>
      <c r="LS81">
        <v>360935</v>
      </c>
      <c r="LT81">
        <v>381695</v>
      </c>
      <c r="LU81">
        <v>396834</v>
      </c>
      <c r="LV81">
        <v>397827</v>
      </c>
      <c r="LW81">
        <v>389655</v>
      </c>
      <c r="LX81">
        <v>375255</v>
      </c>
      <c r="LY81">
        <v>361132</v>
      </c>
      <c r="LZ81">
        <v>365468</v>
      </c>
      <c r="MA81">
        <v>382527</v>
      </c>
      <c r="MB81">
        <v>391776</v>
      </c>
      <c r="MC81">
        <v>382579</v>
      </c>
      <c r="MD81">
        <v>352276</v>
      </c>
      <c r="ME81">
        <v>316910</v>
      </c>
      <c r="MF81">
        <v>317983</v>
      </c>
      <c r="MG81">
        <v>360192</v>
      </c>
      <c r="MH81">
        <v>406300</v>
      </c>
      <c r="MI81">
        <v>431231</v>
      </c>
      <c r="MJ81">
        <v>412319</v>
      </c>
      <c r="MK81">
        <v>253714</v>
      </c>
      <c r="ML81">
        <v>88444</v>
      </c>
      <c r="MM81">
        <v>46435</v>
      </c>
      <c r="MN81">
        <v>73232</v>
      </c>
      <c r="MO81">
        <v>190030</v>
      </c>
      <c r="MP81">
        <v>361460</v>
      </c>
      <c r="MQ81">
        <v>415144</v>
      </c>
      <c r="MR81">
        <v>410272</v>
      </c>
      <c r="MS81">
        <v>411037</v>
      </c>
      <c r="MT81">
        <v>418650</v>
      </c>
      <c r="MU81">
        <v>424749</v>
      </c>
      <c r="MV81">
        <v>421949</v>
      </c>
      <c r="MW81">
        <v>428852</v>
      </c>
      <c r="MX81">
        <v>433406</v>
      </c>
      <c r="MY81">
        <v>439186</v>
      </c>
      <c r="MZ81">
        <v>439394</v>
      </c>
      <c r="NA81">
        <v>436815</v>
      </c>
      <c r="NB81">
        <v>435360</v>
      </c>
      <c r="NC81">
        <v>426310</v>
      </c>
      <c r="ND81">
        <v>428454</v>
      </c>
      <c r="NE81">
        <v>431200</v>
      </c>
      <c r="NF81">
        <v>431403</v>
      </c>
      <c r="NG81">
        <v>432625</v>
      </c>
      <c r="NH81">
        <v>430841</v>
      </c>
      <c r="NI81">
        <v>434615</v>
      </c>
      <c r="NJ81">
        <v>436752</v>
      </c>
      <c r="NK81">
        <v>441968</v>
      </c>
      <c r="NL81">
        <v>440166</v>
      </c>
      <c r="NM81">
        <v>355187</v>
      </c>
      <c r="NN81">
        <v>167622</v>
      </c>
      <c r="NO81">
        <v>79976</v>
      </c>
      <c r="NP81">
        <v>85645</v>
      </c>
      <c r="NQ81">
        <v>107665</v>
      </c>
      <c r="NR81">
        <v>130946</v>
      </c>
      <c r="NS81">
        <v>200025</v>
      </c>
      <c r="NT81">
        <v>324966</v>
      </c>
      <c r="NU81">
        <v>255388</v>
      </c>
      <c r="NV81">
        <v>99878</v>
      </c>
      <c r="NW81">
        <v>68136</v>
      </c>
      <c r="NX81">
        <v>83709</v>
      </c>
      <c r="NY81">
        <v>50105</v>
      </c>
      <c r="NZ81">
        <v>44317</v>
      </c>
      <c r="OA81">
        <v>59923</v>
      </c>
      <c r="OB81">
        <v>52519</v>
      </c>
      <c r="OC81">
        <v>35476</v>
      </c>
      <c r="OD81">
        <v>43080</v>
      </c>
      <c r="OE81">
        <v>45486</v>
      </c>
      <c r="OF81">
        <v>47721</v>
      </c>
      <c r="OG81">
        <v>41487</v>
      </c>
      <c r="OH81">
        <v>37936</v>
      </c>
      <c r="OI81">
        <v>73042</v>
      </c>
      <c r="OJ81">
        <v>299145</v>
      </c>
      <c r="OK81">
        <v>415748</v>
      </c>
      <c r="OL81">
        <v>419756</v>
      </c>
      <c r="OM81">
        <v>428705</v>
      </c>
      <c r="ON81">
        <v>423018</v>
      </c>
      <c r="OO81">
        <v>429618</v>
      </c>
      <c r="OP81">
        <v>428064</v>
      </c>
      <c r="OQ81">
        <v>423274</v>
      </c>
      <c r="OR81">
        <v>432403</v>
      </c>
      <c r="OS81">
        <v>440979</v>
      </c>
      <c r="OT81">
        <v>442197</v>
      </c>
      <c r="OU81">
        <v>393168</v>
      </c>
      <c r="OV81">
        <v>189544</v>
      </c>
      <c r="OW81">
        <v>84621</v>
      </c>
      <c r="OX81">
        <v>46181</v>
      </c>
      <c r="OY81">
        <v>41549</v>
      </c>
      <c r="OZ81">
        <v>49348</v>
      </c>
      <c r="PA81">
        <v>70009</v>
      </c>
      <c r="PB81">
        <v>64475</v>
      </c>
      <c r="PC81">
        <v>63068</v>
      </c>
      <c r="PD81">
        <v>80293</v>
      </c>
      <c r="PE81">
        <v>111681</v>
      </c>
      <c r="PF81">
        <v>105623</v>
      </c>
      <c r="PG81">
        <v>58168</v>
      </c>
      <c r="PH81">
        <v>46341</v>
      </c>
      <c r="PI81">
        <v>54976</v>
      </c>
      <c r="PJ81">
        <v>72425</v>
      </c>
      <c r="PK81">
        <v>186167</v>
      </c>
      <c r="PL81">
        <v>340512</v>
      </c>
      <c r="PM81">
        <v>448043</v>
      </c>
      <c r="PN81">
        <v>448625</v>
      </c>
      <c r="PO81">
        <v>455409</v>
      </c>
      <c r="PP81">
        <v>446751</v>
      </c>
      <c r="PQ81">
        <v>441602</v>
      </c>
      <c r="PR81">
        <v>448441</v>
      </c>
      <c r="PS81">
        <v>450032</v>
      </c>
      <c r="PT81">
        <v>442977</v>
      </c>
      <c r="PU81">
        <v>432808</v>
      </c>
      <c r="PV81">
        <v>420609</v>
      </c>
      <c r="PW81">
        <v>438240</v>
      </c>
      <c r="PX81">
        <v>457878</v>
      </c>
      <c r="PY81">
        <v>458640</v>
      </c>
      <c r="PZ81">
        <v>452803</v>
      </c>
      <c r="QA81">
        <v>455821</v>
      </c>
      <c r="QB81">
        <v>464658</v>
      </c>
      <c r="QC81">
        <v>340560</v>
      </c>
      <c r="QD81">
        <v>115477</v>
      </c>
      <c r="QE81">
        <v>43200</v>
      </c>
      <c r="QF81">
        <v>23921</v>
      </c>
      <c r="QG81">
        <v>18444</v>
      </c>
      <c r="QH81">
        <v>16995</v>
      </c>
      <c r="QI81">
        <v>18191</v>
      </c>
      <c r="QJ81">
        <v>29090</v>
      </c>
      <c r="QK81">
        <v>49946</v>
      </c>
      <c r="QL81">
        <v>62219</v>
      </c>
      <c r="QM81">
        <v>59246</v>
      </c>
      <c r="QN81">
        <v>54329</v>
      </c>
      <c r="QO81">
        <v>47076</v>
      </c>
      <c r="QP81">
        <v>44038</v>
      </c>
      <c r="QQ81">
        <v>47296</v>
      </c>
      <c r="QR81">
        <v>54960</v>
      </c>
      <c r="QS81">
        <v>89845</v>
      </c>
      <c r="QT81">
        <v>149103</v>
      </c>
      <c r="QU81">
        <v>288296</v>
      </c>
      <c r="QV81">
        <v>366645</v>
      </c>
      <c r="QW81">
        <v>446802</v>
      </c>
      <c r="QX81">
        <v>458959</v>
      </c>
      <c r="QY81">
        <v>456507</v>
      </c>
      <c r="QZ81">
        <v>448639</v>
      </c>
      <c r="RA81">
        <v>442331</v>
      </c>
      <c r="RB81">
        <v>429836</v>
      </c>
      <c r="RC81">
        <v>426698</v>
      </c>
      <c r="RD81">
        <v>415362</v>
      </c>
      <c r="RE81">
        <v>372411</v>
      </c>
      <c r="RF81">
        <v>353739</v>
      </c>
      <c r="RG81">
        <v>333099</v>
      </c>
      <c r="RH81">
        <v>328102</v>
      </c>
      <c r="RI81">
        <v>345983</v>
      </c>
      <c r="RJ81">
        <v>227201</v>
      </c>
      <c r="RK81">
        <v>158955</v>
      </c>
      <c r="RL81">
        <v>172392</v>
      </c>
      <c r="RM81">
        <v>282507</v>
      </c>
      <c r="RN81">
        <v>269137</v>
      </c>
      <c r="RO81">
        <v>228765</v>
      </c>
      <c r="RP81">
        <v>206373</v>
      </c>
      <c r="RQ81">
        <v>259074</v>
      </c>
      <c r="RR81">
        <v>355196</v>
      </c>
      <c r="RS81">
        <v>443023</v>
      </c>
      <c r="RT81">
        <v>457084</v>
      </c>
      <c r="RU81">
        <v>466389</v>
      </c>
      <c r="RV81">
        <v>473992</v>
      </c>
      <c r="RW81">
        <v>487993</v>
      </c>
      <c r="RX81">
        <v>479606</v>
      </c>
      <c r="RY81">
        <v>463904</v>
      </c>
      <c r="RZ81">
        <v>445509</v>
      </c>
      <c r="SA81">
        <v>441547</v>
      </c>
      <c r="SB81">
        <v>440398</v>
      </c>
      <c r="SC81">
        <v>428509</v>
      </c>
      <c r="SD81">
        <v>310517</v>
      </c>
      <c r="SE81">
        <v>198096</v>
      </c>
      <c r="SF81">
        <v>180788</v>
      </c>
      <c r="SG81">
        <v>265440</v>
      </c>
      <c r="SH81">
        <v>236373</v>
      </c>
      <c r="SI81">
        <v>219401</v>
      </c>
      <c r="SJ81">
        <v>196763</v>
      </c>
      <c r="SK81">
        <v>254754</v>
      </c>
      <c r="SL81">
        <v>365290</v>
      </c>
      <c r="SM81">
        <v>444888</v>
      </c>
      <c r="SN81">
        <v>452873</v>
      </c>
      <c r="SO81">
        <v>434126</v>
      </c>
      <c r="SP81">
        <v>413513</v>
      </c>
      <c r="SQ81">
        <v>395284</v>
      </c>
      <c r="SR81">
        <v>394336</v>
      </c>
      <c r="SS81">
        <v>400475</v>
      </c>
      <c r="ST81">
        <v>423646</v>
      </c>
      <c r="SU81">
        <v>461239</v>
      </c>
      <c r="SV81">
        <v>430169</v>
      </c>
      <c r="SW81">
        <v>219855</v>
      </c>
      <c r="SX81">
        <v>76757</v>
      </c>
      <c r="SY81">
        <v>47958</v>
      </c>
      <c r="SZ81">
        <v>55824</v>
      </c>
      <c r="TA81">
        <v>62402</v>
      </c>
      <c r="TB81">
        <v>52418</v>
      </c>
      <c r="TC81">
        <v>45358</v>
      </c>
      <c r="TD81">
        <v>53457</v>
      </c>
      <c r="TE81">
        <v>68542</v>
      </c>
      <c r="TF81">
        <v>25224</v>
      </c>
    </row>
    <row r="82" spans="2:526">
      <c r="B82">
        <v>12828</v>
      </c>
      <c r="C82">
        <v>21796</v>
      </c>
      <c r="D82">
        <v>24674</v>
      </c>
      <c r="E82">
        <v>40320</v>
      </c>
      <c r="F82">
        <v>65827</v>
      </c>
      <c r="G82">
        <v>92241</v>
      </c>
      <c r="H82">
        <v>115323</v>
      </c>
      <c r="I82">
        <v>94413</v>
      </c>
      <c r="J82">
        <v>68971</v>
      </c>
      <c r="K82">
        <v>69046</v>
      </c>
      <c r="L82">
        <v>60065</v>
      </c>
      <c r="M82">
        <v>53112</v>
      </c>
      <c r="N82">
        <v>41732</v>
      </c>
      <c r="O82">
        <v>38025</v>
      </c>
      <c r="P82">
        <v>28164</v>
      </c>
      <c r="Q82">
        <v>25791</v>
      </c>
      <c r="R82">
        <v>45118</v>
      </c>
      <c r="S82">
        <v>82635</v>
      </c>
      <c r="T82">
        <v>101988</v>
      </c>
      <c r="U82">
        <v>67827</v>
      </c>
      <c r="V82">
        <v>34851</v>
      </c>
      <c r="W82">
        <v>31721</v>
      </c>
      <c r="X82">
        <v>46936</v>
      </c>
      <c r="Y82">
        <v>63991</v>
      </c>
      <c r="Z82">
        <v>62208</v>
      </c>
      <c r="AA82">
        <v>62784</v>
      </c>
      <c r="AB82">
        <v>62015</v>
      </c>
      <c r="AC82">
        <v>64165</v>
      </c>
      <c r="AD82">
        <v>58905</v>
      </c>
      <c r="AE82">
        <v>55870</v>
      </c>
      <c r="AF82">
        <v>65752</v>
      </c>
      <c r="AG82">
        <v>84265</v>
      </c>
      <c r="AH82">
        <v>103337</v>
      </c>
      <c r="AI82">
        <v>96964</v>
      </c>
      <c r="AJ82">
        <v>100438</v>
      </c>
      <c r="AK82">
        <v>119145</v>
      </c>
      <c r="AL82">
        <v>119066</v>
      </c>
      <c r="AM82">
        <v>102801</v>
      </c>
      <c r="AN82">
        <v>98638</v>
      </c>
      <c r="AO82">
        <v>108351</v>
      </c>
      <c r="AP82">
        <v>90200</v>
      </c>
      <c r="AQ82">
        <v>56934</v>
      </c>
      <c r="AR82">
        <v>61201</v>
      </c>
      <c r="AS82">
        <v>74956</v>
      </c>
      <c r="AT82">
        <v>98860</v>
      </c>
      <c r="AU82">
        <v>97568</v>
      </c>
      <c r="AV82">
        <v>82525</v>
      </c>
      <c r="AW82">
        <v>70541</v>
      </c>
      <c r="AX82">
        <v>70558</v>
      </c>
      <c r="AY82">
        <v>65715</v>
      </c>
      <c r="AZ82">
        <v>58848</v>
      </c>
      <c r="BA82">
        <v>62530</v>
      </c>
      <c r="BB82">
        <v>76634</v>
      </c>
      <c r="BC82">
        <v>100735</v>
      </c>
      <c r="BD82">
        <v>143320</v>
      </c>
      <c r="BE82">
        <v>195728</v>
      </c>
      <c r="BF82">
        <v>214877</v>
      </c>
      <c r="BG82">
        <v>219899</v>
      </c>
      <c r="BH82">
        <v>215642</v>
      </c>
      <c r="BI82">
        <v>217137</v>
      </c>
      <c r="BJ82">
        <v>201757</v>
      </c>
      <c r="BK82">
        <v>166283</v>
      </c>
      <c r="BL82">
        <v>105481</v>
      </c>
      <c r="BM82">
        <v>51976</v>
      </c>
      <c r="BN82">
        <v>34611</v>
      </c>
      <c r="BO82">
        <v>36182</v>
      </c>
      <c r="BP82">
        <v>44352</v>
      </c>
      <c r="BQ82">
        <v>71683</v>
      </c>
      <c r="BR82">
        <v>142416</v>
      </c>
      <c r="BS82">
        <v>209663</v>
      </c>
      <c r="BT82">
        <v>240598</v>
      </c>
      <c r="BU82">
        <v>244057</v>
      </c>
      <c r="BV82">
        <v>237329</v>
      </c>
      <c r="BW82">
        <v>237937</v>
      </c>
      <c r="BX82">
        <v>236520</v>
      </c>
      <c r="BY82">
        <v>223179</v>
      </c>
      <c r="BZ82">
        <v>158946</v>
      </c>
      <c r="CA82">
        <v>67024</v>
      </c>
      <c r="CB82">
        <v>34237</v>
      </c>
      <c r="CC82">
        <v>56378</v>
      </c>
      <c r="CD82">
        <v>162793</v>
      </c>
      <c r="CE82">
        <v>223179</v>
      </c>
      <c r="CF82">
        <v>242544</v>
      </c>
      <c r="CG82">
        <v>246574</v>
      </c>
      <c r="CH82">
        <v>253147</v>
      </c>
      <c r="CI82">
        <v>253944</v>
      </c>
      <c r="CJ82">
        <v>248483</v>
      </c>
      <c r="CK82">
        <v>241308</v>
      </c>
      <c r="CL82">
        <v>231340</v>
      </c>
      <c r="CM82">
        <v>212594</v>
      </c>
      <c r="CN82">
        <v>166308</v>
      </c>
      <c r="CO82">
        <v>133096</v>
      </c>
      <c r="CP82">
        <v>144866</v>
      </c>
      <c r="CQ82">
        <v>184960</v>
      </c>
      <c r="CR82">
        <v>210546</v>
      </c>
      <c r="CS82">
        <v>206490</v>
      </c>
      <c r="CT82">
        <v>227257</v>
      </c>
      <c r="CU82">
        <v>260373</v>
      </c>
      <c r="CV82">
        <v>246972</v>
      </c>
      <c r="CW82">
        <v>213857</v>
      </c>
      <c r="CX82">
        <v>214971</v>
      </c>
      <c r="CY82">
        <v>223415</v>
      </c>
      <c r="CZ82">
        <v>215535</v>
      </c>
      <c r="DA82">
        <v>148298</v>
      </c>
      <c r="DB82">
        <v>98675</v>
      </c>
      <c r="DC82">
        <v>94245</v>
      </c>
      <c r="DD82">
        <v>106186</v>
      </c>
      <c r="DE82">
        <v>133881</v>
      </c>
      <c r="DF82">
        <v>191407</v>
      </c>
      <c r="DG82">
        <v>232053</v>
      </c>
      <c r="DH82">
        <v>249721</v>
      </c>
      <c r="DI82">
        <v>255542</v>
      </c>
      <c r="DJ82">
        <v>245235</v>
      </c>
      <c r="DK82">
        <v>181784</v>
      </c>
      <c r="DL82">
        <v>95996</v>
      </c>
      <c r="DM82">
        <v>51464</v>
      </c>
      <c r="DN82">
        <v>34758</v>
      </c>
      <c r="DO82">
        <v>28958</v>
      </c>
      <c r="DP82">
        <v>27716</v>
      </c>
      <c r="DQ82">
        <v>46249</v>
      </c>
      <c r="DR82">
        <v>107826</v>
      </c>
      <c r="DS82">
        <v>244989</v>
      </c>
      <c r="DT82">
        <v>369324</v>
      </c>
      <c r="DU82">
        <v>390466</v>
      </c>
      <c r="DV82">
        <v>340255</v>
      </c>
      <c r="DW82">
        <v>301307</v>
      </c>
      <c r="DX82">
        <v>293137</v>
      </c>
      <c r="DY82">
        <v>297775</v>
      </c>
      <c r="DZ82">
        <v>297453</v>
      </c>
      <c r="EA82">
        <v>274373</v>
      </c>
      <c r="EB82">
        <v>191976</v>
      </c>
      <c r="EC82">
        <v>94383</v>
      </c>
      <c r="ED82">
        <v>64331</v>
      </c>
      <c r="EE82">
        <v>52882</v>
      </c>
      <c r="EF82">
        <v>44360</v>
      </c>
      <c r="EG82">
        <v>33373</v>
      </c>
      <c r="EH82">
        <v>38190</v>
      </c>
      <c r="EI82">
        <v>50037</v>
      </c>
      <c r="EJ82">
        <v>61528</v>
      </c>
      <c r="EK82">
        <v>87653</v>
      </c>
      <c r="EL82">
        <v>149374</v>
      </c>
      <c r="EM82">
        <v>227203</v>
      </c>
      <c r="EN82">
        <v>158899</v>
      </c>
      <c r="EO82">
        <v>85797</v>
      </c>
      <c r="EP82">
        <v>87285</v>
      </c>
      <c r="EQ82">
        <v>136346</v>
      </c>
      <c r="ER82">
        <v>200992</v>
      </c>
      <c r="ES82">
        <v>288594</v>
      </c>
      <c r="ET82">
        <v>302763</v>
      </c>
      <c r="EU82">
        <v>302385</v>
      </c>
      <c r="EV82">
        <v>293881</v>
      </c>
      <c r="EW82">
        <v>295362</v>
      </c>
      <c r="EX82">
        <v>296125</v>
      </c>
      <c r="EY82">
        <v>294463</v>
      </c>
      <c r="EZ82">
        <v>301459</v>
      </c>
      <c r="FA82">
        <v>309740</v>
      </c>
      <c r="FB82">
        <v>308136</v>
      </c>
      <c r="FC82">
        <v>315780</v>
      </c>
      <c r="FD82">
        <v>319195</v>
      </c>
      <c r="FE82">
        <v>319357</v>
      </c>
      <c r="FF82">
        <v>316796</v>
      </c>
      <c r="FG82">
        <v>310639</v>
      </c>
      <c r="FH82">
        <v>312935</v>
      </c>
      <c r="FI82">
        <v>308800</v>
      </c>
      <c r="FJ82">
        <v>310104</v>
      </c>
      <c r="FK82">
        <v>307068</v>
      </c>
      <c r="FL82">
        <v>302103</v>
      </c>
      <c r="FM82">
        <v>301769</v>
      </c>
      <c r="FN82">
        <v>300551</v>
      </c>
      <c r="FO82">
        <v>293910</v>
      </c>
      <c r="FP82">
        <v>269246</v>
      </c>
      <c r="FQ82">
        <v>208094</v>
      </c>
      <c r="FR82">
        <v>142507</v>
      </c>
      <c r="FS82">
        <v>129129</v>
      </c>
      <c r="FT82">
        <v>70854</v>
      </c>
      <c r="FU82">
        <v>19858</v>
      </c>
      <c r="FV82">
        <v>8626</v>
      </c>
      <c r="FW82">
        <v>6735</v>
      </c>
      <c r="FX82">
        <v>5919</v>
      </c>
      <c r="FY82">
        <v>5701</v>
      </c>
      <c r="FZ82">
        <v>5137</v>
      </c>
      <c r="GA82">
        <v>7522</v>
      </c>
      <c r="GB82">
        <v>20242</v>
      </c>
      <c r="GC82">
        <v>86268</v>
      </c>
      <c r="GD82">
        <v>160465</v>
      </c>
      <c r="GE82">
        <v>135669</v>
      </c>
      <c r="GF82">
        <v>160612</v>
      </c>
      <c r="GG82">
        <v>250800</v>
      </c>
      <c r="GH82">
        <v>293920</v>
      </c>
      <c r="GI82">
        <v>309966</v>
      </c>
      <c r="GJ82">
        <v>311774</v>
      </c>
      <c r="GK82">
        <v>310429</v>
      </c>
      <c r="GL82">
        <v>302139</v>
      </c>
      <c r="GM82">
        <v>291815</v>
      </c>
      <c r="GN82">
        <v>272454</v>
      </c>
      <c r="GO82">
        <v>244408</v>
      </c>
      <c r="GP82">
        <v>205924</v>
      </c>
      <c r="GQ82">
        <v>184964</v>
      </c>
      <c r="GR82">
        <v>168507</v>
      </c>
      <c r="GS82">
        <v>157104</v>
      </c>
      <c r="GT82">
        <v>148817</v>
      </c>
      <c r="GU82">
        <v>141368</v>
      </c>
      <c r="GV82">
        <v>125634</v>
      </c>
      <c r="GW82">
        <v>109500</v>
      </c>
      <c r="GX82">
        <v>102772</v>
      </c>
      <c r="GY82">
        <v>108234</v>
      </c>
      <c r="GZ82">
        <v>111873</v>
      </c>
      <c r="HA82">
        <v>114736</v>
      </c>
      <c r="HB82">
        <v>123347</v>
      </c>
      <c r="HC82">
        <v>134369</v>
      </c>
      <c r="HD82">
        <v>126026</v>
      </c>
      <c r="HE82">
        <v>105731</v>
      </c>
      <c r="HF82">
        <v>111647</v>
      </c>
      <c r="HG82">
        <v>146965</v>
      </c>
      <c r="HH82">
        <v>202914</v>
      </c>
      <c r="HI82">
        <v>207603</v>
      </c>
      <c r="HJ82">
        <v>195343</v>
      </c>
      <c r="HK82">
        <v>193179</v>
      </c>
      <c r="HL82">
        <v>206981</v>
      </c>
      <c r="HM82">
        <v>223023</v>
      </c>
      <c r="HN82">
        <v>219108</v>
      </c>
      <c r="HO82">
        <v>209622</v>
      </c>
      <c r="HP82">
        <v>228521</v>
      </c>
      <c r="HQ82">
        <v>256425</v>
      </c>
      <c r="HR82">
        <v>277981</v>
      </c>
      <c r="HS82">
        <v>303688</v>
      </c>
      <c r="HT82">
        <v>294573</v>
      </c>
      <c r="HU82">
        <v>235550</v>
      </c>
      <c r="HV82">
        <v>178124</v>
      </c>
      <c r="HW82">
        <v>152985</v>
      </c>
      <c r="HX82">
        <v>129035</v>
      </c>
      <c r="HY82">
        <v>102880</v>
      </c>
      <c r="HZ82">
        <v>96707</v>
      </c>
      <c r="IA82">
        <v>99448</v>
      </c>
      <c r="IB82">
        <v>100980</v>
      </c>
      <c r="IC82">
        <v>108466</v>
      </c>
      <c r="ID82">
        <v>118245</v>
      </c>
      <c r="IE82">
        <v>132937</v>
      </c>
      <c r="IF82">
        <v>138927</v>
      </c>
      <c r="IG82">
        <v>136379</v>
      </c>
      <c r="IH82">
        <v>135312</v>
      </c>
      <c r="II82">
        <v>128841</v>
      </c>
      <c r="IJ82">
        <v>118132</v>
      </c>
      <c r="IK82">
        <v>114645</v>
      </c>
      <c r="IL82">
        <v>118120</v>
      </c>
      <c r="IM82">
        <v>118636</v>
      </c>
      <c r="IN82">
        <v>117493</v>
      </c>
      <c r="IO82">
        <v>123668</v>
      </c>
      <c r="IP82">
        <v>121346</v>
      </c>
      <c r="IQ82">
        <v>117397</v>
      </c>
      <c r="IR82">
        <v>111643</v>
      </c>
      <c r="IS82">
        <v>118727</v>
      </c>
      <c r="IT82">
        <v>146566</v>
      </c>
      <c r="IU82">
        <v>171126</v>
      </c>
      <c r="IV82">
        <v>183289</v>
      </c>
      <c r="IW82">
        <v>187632</v>
      </c>
      <c r="IX82">
        <v>189157</v>
      </c>
      <c r="IY82">
        <v>182214</v>
      </c>
      <c r="IZ82">
        <v>172145</v>
      </c>
      <c r="JA82">
        <v>174616</v>
      </c>
      <c r="JB82">
        <v>190685</v>
      </c>
      <c r="JC82">
        <v>212398</v>
      </c>
      <c r="JD82">
        <v>231696</v>
      </c>
      <c r="JE82">
        <v>248578</v>
      </c>
      <c r="JF82">
        <v>256477</v>
      </c>
      <c r="JG82">
        <v>261305</v>
      </c>
      <c r="JH82">
        <v>272658</v>
      </c>
      <c r="JI82">
        <v>279186</v>
      </c>
      <c r="JJ82">
        <v>276342</v>
      </c>
      <c r="JK82">
        <v>269647</v>
      </c>
      <c r="JL82">
        <v>291671</v>
      </c>
      <c r="JM82">
        <v>353305</v>
      </c>
      <c r="JN82">
        <v>394955</v>
      </c>
      <c r="JO82">
        <v>394817</v>
      </c>
      <c r="JP82">
        <v>391419</v>
      </c>
      <c r="JQ82">
        <v>390654</v>
      </c>
      <c r="JR82">
        <v>383149</v>
      </c>
      <c r="JS82">
        <v>366841</v>
      </c>
      <c r="JT82">
        <v>347127</v>
      </c>
      <c r="JU82">
        <v>356292</v>
      </c>
      <c r="JV82">
        <v>376020</v>
      </c>
      <c r="JW82">
        <v>392919</v>
      </c>
      <c r="JX82">
        <v>392160</v>
      </c>
      <c r="JY82">
        <v>394995</v>
      </c>
      <c r="JZ82">
        <v>411122</v>
      </c>
      <c r="KA82">
        <v>451752</v>
      </c>
      <c r="KB82">
        <v>557308</v>
      </c>
      <c r="KC82">
        <v>600868</v>
      </c>
      <c r="KD82">
        <v>617612</v>
      </c>
      <c r="KE82">
        <v>614449</v>
      </c>
      <c r="KF82">
        <v>594149</v>
      </c>
      <c r="KG82">
        <v>603686</v>
      </c>
      <c r="KH82">
        <v>568658</v>
      </c>
      <c r="KI82">
        <v>476595</v>
      </c>
      <c r="KJ82">
        <v>313419</v>
      </c>
      <c r="KK82">
        <v>268051</v>
      </c>
      <c r="KL82">
        <v>264017</v>
      </c>
      <c r="KM82">
        <v>230729</v>
      </c>
      <c r="KN82">
        <v>203343</v>
      </c>
      <c r="KO82">
        <v>166123</v>
      </c>
      <c r="KP82">
        <v>99540</v>
      </c>
      <c r="KQ82">
        <v>62043</v>
      </c>
      <c r="KR82">
        <v>46117</v>
      </c>
      <c r="KS82">
        <v>44219</v>
      </c>
      <c r="KT82">
        <v>47104</v>
      </c>
      <c r="KU82">
        <v>48603</v>
      </c>
      <c r="KV82">
        <v>60219</v>
      </c>
      <c r="KW82">
        <v>84668</v>
      </c>
      <c r="KX82">
        <v>117947</v>
      </c>
      <c r="KY82">
        <v>192503</v>
      </c>
      <c r="KZ82">
        <v>294751</v>
      </c>
      <c r="LA82">
        <v>214635</v>
      </c>
      <c r="LB82">
        <v>108775</v>
      </c>
      <c r="LC82">
        <v>123504</v>
      </c>
      <c r="LD82">
        <v>154970</v>
      </c>
      <c r="LE82">
        <v>113721</v>
      </c>
      <c r="LF82">
        <v>153914</v>
      </c>
      <c r="LG82">
        <v>287720</v>
      </c>
      <c r="LH82">
        <v>327694</v>
      </c>
      <c r="LI82">
        <v>326437</v>
      </c>
      <c r="LJ82">
        <v>322252</v>
      </c>
      <c r="LK82">
        <v>299210</v>
      </c>
      <c r="LL82">
        <v>260993</v>
      </c>
      <c r="LM82">
        <v>237318</v>
      </c>
      <c r="LN82">
        <v>225126</v>
      </c>
      <c r="LO82">
        <v>230801</v>
      </c>
      <c r="LP82">
        <v>251225</v>
      </c>
      <c r="LQ82">
        <v>263799</v>
      </c>
      <c r="LR82">
        <v>286558</v>
      </c>
      <c r="LS82">
        <v>328621</v>
      </c>
      <c r="LT82">
        <v>358321</v>
      </c>
      <c r="LU82">
        <v>378283</v>
      </c>
      <c r="LV82">
        <v>381308</v>
      </c>
      <c r="LW82">
        <v>383610</v>
      </c>
      <c r="LX82">
        <v>382138</v>
      </c>
      <c r="LY82">
        <v>375361</v>
      </c>
      <c r="LZ82">
        <v>377975</v>
      </c>
      <c r="MA82">
        <v>396487</v>
      </c>
      <c r="MB82">
        <v>400737</v>
      </c>
      <c r="MC82">
        <v>333064</v>
      </c>
      <c r="MD82">
        <v>239892</v>
      </c>
      <c r="ME82">
        <v>169584</v>
      </c>
      <c r="MF82">
        <v>183034</v>
      </c>
      <c r="MG82">
        <v>259878</v>
      </c>
      <c r="MH82">
        <v>354720</v>
      </c>
      <c r="MI82">
        <v>412992</v>
      </c>
      <c r="MJ82">
        <v>422901</v>
      </c>
      <c r="MK82">
        <v>279439</v>
      </c>
      <c r="ML82">
        <v>94658</v>
      </c>
      <c r="MM82">
        <v>45528</v>
      </c>
      <c r="MN82">
        <v>56120</v>
      </c>
      <c r="MO82">
        <v>125212</v>
      </c>
      <c r="MP82">
        <v>304337</v>
      </c>
      <c r="MQ82">
        <v>383575</v>
      </c>
      <c r="MR82">
        <v>389969</v>
      </c>
      <c r="MS82">
        <v>392319</v>
      </c>
      <c r="MT82">
        <v>410815</v>
      </c>
      <c r="MU82">
        <v>418221</v>
      </c>
      <c r="MV82">
        <v>419457</v>
      </c>
      <c r="MW82">
        <v>427671</v>
      </c>
      <c r="MX82">
        <v>431039</v>
      </c>
      <c r="MY82">
        <v>429453</v>
      </c>
      <c r="MZ82">
        <v>436792</v>
      </c>
      <c r="NA82">
        <v>439389</v>
      </c>
      <c r="NB82">
        <v>430835</v>
      </c>
      <c r="NC82">
        <v>417815</v>
      </c>
      <c r="ND82">
        <v>419022</v>
      </c>
      <c r="NE82">
        <v>417863</v>
      </c>
      <c r="NF82">
        <v>418353</v>
      </c>
      <c r="NG82">
        <v>430044</v>
      </c>
      <c r="NH82">
        <v>431231</v>
      </c>
      <c r="NI82">
        <v>422778</v>
      </c>
      <c r="NJ82">
        <v>412337</v>
      </c>
      <c r="NK82">
        <v>412013</v>
      </c>
      <c r="NL82">
        <v>416345</v>
      </c>
      <c r="NM82">
        <v>349284</v>
      </c>
      <c r="NN82">
        <v>158945</v>
      </c>
      <c r="NO82">
        <v>80565</v>
      </c>
      <c r="NP82">
        <v>64439</v>
      </c>
      <c r="NQ82">
        <v>73157</v>
      </c>
      <c r="NR82">
        <v>78718</v>
      </c>
      <c r="NS82">
        <v>103194</v>
      </c>
      <c r="NT82">
        <v>184238</v>
      </c>
      <c r="NU82">
        <v>228164</v>
      </c>
      <c r="NV82">
        <v>107024</v>
      </c>
      <c r="NW82">
        <v>87374</v>
      </c>
      <c r="NX82">
        <v>111758</v>
      </c>
      <c r="NY82">
        <v>65318</v>
      </c>
      <c r="NZ82">
        <v>47116</v>
      </c>
      <c r="OA82">
        <v>76599</v>
      </c>
      <c r="OB82">
        <v>81737</v>
      </c>
      <c r="OC82">
        <v>58299</v>
      </c>
      <c r="OD82">
        <v>49139</v>
      </c>
      <c r="OE82">
        <v>51242</v>
      </c>
      <c r="OF82">
        <v>51322</v>
      </c>
      <c r="OG82">
        <v>51570</v>
      </c>
      <c r="OH82">
        <v>78976</v>
      </c>
      <c r="OI82">
        <v>169493</v>
      </c>
      <c r="OJ82">
        <v>349488</v>
      </c>
      <c r="OK82">
        <v>410061</v>
      </c>
      <c r="OL82">
        <v>411227</v>
      </c>
      <c r="OM82">
        <v>410542</v>
      </c>
      <c r="ON82">
        <v>413747</v>
      </c>
      <c r="OO82">
        <v>422354</v>
      </c>
      <c r="OP82">
        <v>428454</v>
      </c>
      <c r="OQ82">
        <v>433948</v>
      </c>
      <c r="OR82">
        <v>445752</v>
      </c>
      <c r="OS82">
        <v>450857</v>
      </c>
      <c r="OT82">
        <v>448035</v>
      </c>
      <c r="OU82">
        <v>405449</v>
      </c>
      <c r="OV82">
        <v>255031</v>
      </c>
      <c r="OW82">
        <v>98950</v>
      </c>
      <c r="OX82">
        <v>51876</v>
      </c>
      <c r="OY82">
        <v>42869</v>
      </c>
      <c r="OZ82">
        <v>51076</v>
      </c>
      <c r="PA82">
        <v>61559</v>
      </c>
      <c r="PB82">
        <v>63995</v>
      </c>
      <c r="PC82">
        <v>71100</v>
      </c>
      <c r="PD82">
        <v>89285</v>
      </c>
      <c r="PE82">
        <v>113694</v>
      </c>
      <c r="PF82">
        <v>97760</v>
      </c>
      <c r="PG82">
        <v>59924</v>
      </c>
      <c r="PH82">
        <v>51203</v>
      </c>
      <c r="PI82">
        <v>55208</v>
      </c>
      <c r="PJ82">
        <v>73707</v>
      </c>
      <c r="PK82">
        <v>144985</v>
      </c>
      <c r="PL82">
        <v>321746</v>
      </c>
      <c r="PM82">
        <v>419748</v>
      </c>
      <c r="PN82">
        <v>451417</v>
      </c>
      <c r="PO82">
        <v>461024</v>
      </c>
      <c r="PP82">
        <v>457164</v>
      </c>
      <c r="PQ82">
        <v>448622</v>
      </c>
      <c r="PR82">
        <v>444011</v>
      </c>
      <c r="PS82">
        <v>445197</v>
      </c>
      <c r="PT82">
        <v>436192</v>
      </c>
      <c r="PU82">
        <v>412041</v>
      </c>
      <c r="PV82">
        <v>416310</v>
      </c>
      <c r="PW82">
        <v>435331</v>
      </c>
      <c r="PX82">
        <v>449460</v>
      </c>
      <c r="PY82">
        <v>447241</v>
      </c>
      <c r="PZ82">
        <v>434174</v>
      </c>
      <c r="QA82">
        <v>440547</v>
      </c>
      <c r="QB82">
        <v>448777</v>
      </c>
      <c r="QC82">
        <v>354862</v>
      </c>
      <c r="QD82">
        <v>145761</v>
      </c>
      <c r="QE82">
        <v>67424</v>
      </c>
      <c r="QF82">
        <v>43584</v>
      </c>
      <c r="QG82">
        <v>31231</v>
      </c>
      <c r="QH82">
        <v>22812</v>
      </c>
      <c r="QI82">
        <v>26382</v>
      </c>
      <c r="QJ82">
        <v>42714</v>
      </c>
      <c r="QK82">
        <v>50773</v>
      </c>
      <c r="QL82">
        <v>51472</v>
      </c>
      <c r="QM82">
        <v>45828</v>
      </c>
      <c r="QN82">
        <v>40379</v>
      </c>
      <c r="QO82">
        <v>38268</v>
      </c>
      <c r="QP82">
        <v>39474</v>
      </c>
      <c r="QQ82">
        <v>44050</v>
      </c>
      <c r="QR82">
        <v>53491</v>
      </c>
      <c r="QS82">
        <v>82515</v>
      </c>
      <c r="QT82">
        <v>84626</v>
      </c>
      <c r="QU82">
        <v>120792</v>
      </c>
      <c r="QV82">
        <v>288618</v>
      </c>
      <c r="QW82">
        <v>387778</v>
      </c>
      <c r="QX82">
        <v>416254</v>
      </c>
      <c r="QY82">
        <v>430948</v>
      </c>
      <c r="QZ82">
        <v>428358</v>
      </c>
      <c r="RA82">
        <v>419021</v>
      </c>
      <c r="RB82">
        <v>407881</v>
      </c>
      <c r="RC82">
        <v>404343</v>
      </c>
      <c r="RD82">
        <v>404599</v>
      </c>
      <c r="RE82">
        <v>394001</v>
      </c>
      <c r="RF82">
        <v>385750</v>
      </c>
      <c r="RG82">
        <v>360255</v>
      </c>
      <c r="RH82">
        <v>323306</v>
      </c>
      <c r="RI82">
        <v>240827</v>
      </c>
      <c r="RJ82">
        <v>187893</v>
      </c>
      <c r="RK82">
        <v>185745</v>
      </c>
      <c r="RL82">
        <v>256441</v>
      </c>
      <c r="RM82">
        <v>391925</v>
      </c>
      <c r="RN82">
        <v>401008</v>
      </c>
      <c r="RO82">
        <v>360808</v>
      </c>
      <c r="RP82">
        <v>342574</v>
      </c>
      <c r="RQ82">
        <v>348828</v>
      </c>
      <c r="RR82">
        <v>378216</v>
      </c>
      <c r="RS82">
        <v>431164</v>
      </c>
      <c r="RT82">
        <v>469901</v>
      </c>
      <c r="RU82">
        <v>472793</v>
      </c>
      <c r="RV82">
        <v>480402</v>
      </c>
      <c r="RW82">
        <v>482127</v>
      </c>
      <c r="RX82">
        <v>487427</v>
      </c>
      <c r="RY82">
        <v>481099</v>
      </c>
      <c r="RZ82">
        <v>467571</v>
      </c>
      <c r="SA82">
        <v>450421</v>
      </c>
      <c r="SB82">
        <v>438307</v>
      </c>
      <c r="SC82">
        <v>378445</v>
      </c>
      <c r="SD82">
        <v>280511</v>
      </c>
      <c r="SE82">
        <v>198381</v>
      </c>
      <c r="SF82">
        <v>203325</v>
      </c>
      <c r="SG82">
        <v>266360</v>
      </c>
      <c r="SH82">
        <v>324346</v>
      </c>
      <c r="SI82">
        <v>321850</v>
      </c>
      <c r="SJ82">
        <v>325137</v>
      </c>
      <c r="SK82">
        <v>335436</v>
      </c>
      <c r="SL82">
        <v>360270</v>
      </c>
      <c r="SM82">
        <v>410627</v>
      </c>
      <c r="SN82">
        <v>420684</v>
      </c>
      <c r="SO82">
        <v>424451</v>
      </c>
      <c r="SP82">
        <v>416159</v>
      </c>
      <c r="SQ82">
        <v>409893</v>
      </c>
      <c r="SR82">
        <v>412808</v>
      </c>
      <c r="SS82">
        <v>410495</v>
      </c>
      <c r="ST82">
        <v>424109</v>
      </c>
      <c r="SU82">
        <v>445621</v>
      </c>
      <c r="SV82">
        <v>343348</v>
      </c>
      <c r="SW82">
        <v>134306</v>
      </c>
      <c r="SX82">
        <v>55036</v>
      </c>
      <c r="SY82">
        <v>38776</v>
      </c>
      <c r="SZ82">
        <v>49382</v>
      </c>
      <c r="TA82">
        <v>54569</v>
      </c>
      <c r="TB82">
        <v>48196</v>
      </c>
      <c r="TC82">
        <v>39019</v>
      </c>
      <c r="TD82">
        <v>56007</v>
      </c>
      <c r="TE82">
        <v>72602</v>
      </c>
      <c r="TF82">
        <v>23682</v>
      </c>
    </row>
    <row r="83" spans="2:526">
      <c r="B83">
        <v>3120</v>
      </c>
      <c r="C83">
        <v>7204</v>
      </c>
      <c r="D83">
        <v>12076</v>
      </c>
      <c r="E83">
        <v>28214</v>
      </c>
      <c r="F83">
        <v>60232</v>
      </c>
      <c r="G83">
        <v>113459</v>
      </c>
      <c r="H83">
        <v>165482</v>
      </c>
      <c r="I83">
        <v>164688</v>
      </c>
      <c r="J83">
        <v>126903</v>
      </c>
      <c r="K83">
        <v>92347</v>
      </c>
      <c r="L83">
        <v>67550</v>
      </c>
      <c r="M83">
        <v>43024</v>
      </c>
      <c r="N83">
        <v>37998</v>
      </c>
      <c r="O83">
        <v>27425</v>
      </c>
      <c r="P83">
        <v>20441</v>
      </c>
      <c r="Q83">
        <v>20765</v>
      </c>
      <c r="R83">
        <v>39669</v>
      </c>
      <c r="S83">
        <v>77899</v>
      </c>
      <c r="T83">
        <v>85568</v>
      </c>
      <c r="U83">
        <v>59283</v>
      </c>
      <c r="V83">
        <v>38811</v>
      </c>
      <c r="W83">
        <v>26239</v>
      </c>
      <c r="X83">
        <v>29850</v>
      </c>
      <c r="Y83">
        <v>38533</v>
      </c>
      <c r="Z83">
        <v>31304</v>
      </c>
      <c r="AA83">
        <v>25820</v>
      </c>
      <c r="AB83">
        <v>28027</v>
      </c>
      <c r="AC83">
        <v>28552</v>
      </c>
      <c r="AD83">
        <v>28609</v>
      </c>
      <c r="AE83">
        <v>27157</v>
      </c>
      <c r="AF83">
        <v>31448</v>
      </c>
      <c r="AG83">
        <v>56860</v>
      </c>
      <c r="AH83">
        <v>88635</v>
      </c>
      <c r="AI83">
        <v>101072</v>
      </c>
      <c r="AJ83">
        <v>77142</v>
      </c>
      <c r="AK83">
        <v>69206</v>
      </c>
      <c r="AL83">
        <v>81863</v>
      </c>
      <c r="AM83">
        <v>84264</v>
      </c>
      <c r="AN83">
        <v>66561</v>
      </c>
      <c r="AO83">
        <v>61069</v>
      </c>
      <c r="AP83">
        <v>65644</v>
      </c>
      <c r="AQ83">
        <v>55042</v>
      </c>
      <c r="AR83">
        <v>40139</v>
      </c>
      <c r="AS83">
        <v>41177</v>
      </c>
      <c r="AT83">
        <v>44573</v>
      </c>
      <c r="AU83">
        <v>82063</v>
      </c>
      <c r="AV83">
        <v>89502</v>
      </c>
      <c r="AW83">
        <v>58232</v>
      </c>
      <c r="AX83">
        <v>51369</v>
      </c>
      <c r="AY83">
        <v>50579</v>
      </c>
      <c r="AZ83">
        <v>53602</v>
      </c>
      <c r="BA83">
        <v>59978</v>
      </c>
      <c r="BB83">
        <v>79581</v>
      </c>
      <c r="BC83">
        <v>104021</v>
      </c>
      <c r="BD83">
        <v>134750</v>
      </c>
      <c r="BE83">
        <v>177527</v>
      </c>
      <c r="BF83">
        <v>202526</v>
      </c>
      <c r="BG83">
        <v>196491</v>
      </c>
      <c r="BH83">
        <v>192072</v>
      </c>
      <c r="BI83">
        <v>187846</v>
      </c>
      <c r="BJ83">
        <v>175568</v>
      </c>
      <c r="BK83">
        <v>123512</v>
      </c>
      <c r="BL83">
        <v>62306</v>
      </c>
      <c r="BM83">
        <v>39770</v>
      </c>
      <c r="BN83">
        <v>28683</v>
      </c>
      <c r="BO83">
        <v>26396</v>
      </c>
      <c r="BP83">
        <v>28458</v>
      </c>
      <c r="BQ83">
        <v>36040</v>
      </c>
      <c r="BR83">
        <v>69221</v>
      </c>
      <c r="BS83">
        <v>160582</v>
      </c>
      <c r="BT83">
        <v>233652</v>
      </c>
      <c r="BU83">
        <v>249588</v>
      </c>
      <c r="BV83">
        <v>243062</v>
      </c>
      <c r="BW83">
        <v>232625</v>
      </c>
      <c r="BX83">
        <v>225446</v>
      </c>
      <c r="BY83">
        <v>203408</v>
      </c>
      <c r="BZ83">
        <v>124608</v>
      </c>
      <c r="CA83">
        <v>44310</v>
      </c>
      <c r="CB83">
        <v>21957</v>
      </c>
      <c r="CC83">
        <v>35506</v>
      </c>
      <c r="CD83">
        <v>121344</v>
      </c>
      <c r="CE83">
        <v>242897</v>
      </c>
      <c r="CF83">
        <v>268107</v>
      </c>
      <c r="CG83">
        <v>266227</v>
      </c>
      <c r="CH83">
        <v>268856</v>
      </c>
      <c r="CI83">
        <v>268990</v>
      </c>
      <c r="CJ83">
        <v>265812</v>
      </c>
      <c r="CK83">
        <v>257446</v>
      </c>
      <c r="CL83">
        <v>252118</v>
      </c>
      <c r="CM83">
        <v>233072</v>
      </c>
      <c r="CN83">
        <v>184406</v>
      </c>
      <c r="CO83">
        <v>128944</v>
      </c>
      <c r="CP83">
        <v>116498</v>
      </c>
      <c r="CQ83">
        <v>147248</v>
      </c>
      <c r="CR83">
        <v>172439</v>
      </c>
      <c r="CS83">
        <v>165444</v>
      </c>
      <c r="CT83">
        <v>187580</v>
      </c>
      <c r="CU83">
        <v>236502</v>
      </c>
      <c r="CV83">
        <v>273078</v>
      </c>
      <c r="CW83">
        <v>265249</v>
      </c>
      <c r="CX83">
        <v>222120</v>
      </c>
      <c r="CY83">
        <v>216481</v>
      </c>
      <c r="CZ83">
        <v>215091</v>
      </c>
      <c r="DA83">
        <v>189391</v>
      </c>
      <c r="DB83">
        <v>137497</v>
      </c>
      <c r="DC83">
        <v>103480</v>
      </c>
      <c r="DD83">
        <v>89429</v>
      </c>
      <c r="DE83">
        <v>100909</v>
      </c>
      <c r="DF83">
        <v>112788</v>
      </c>
      <c r="DG83">
        <v>156082</v>
      </c>
      <c r="DH83">
        <v>212921</v>
      </c>
      <c r="DI83">
        <v>240132</v>
      </c>
      <c r="DJ83">
        <v>235208</v>
      </c>
      <c r="DK83">
        <v>167859</v>
      </c>
      <c r="DL83">
        <v>83988</v>
      </c>
      <c r="DM83">
        <v>42776</v>
      </c>
      <c r="DN83">
        <v>29569</v>
      </c>
      <c r="DO83">
        <v>23239</v>
      </c>
      <c r="DP83">
        <v>25376</v>
      </c>
      <c r="DQ83">
        <v>32994</v>
      </c>
      <c r="DR83">
        <v>59808</v>
      </c>
      <c r="DS83">
        <v>162227</v>
      </c>
      <c r="DT83">
        <v>309346</v>
      </c>
      <c r="DU83">
        <v>372814</v>
      </c>
      <c r="DV83">
        <v>342210</v>
      </c>
      <c r="DW83">
        <v>314516</v>
      </c>
      <c r="DX83">
        <v>308911</v>
      </c>
      <c r="DY83">
        <v>308220</v>
      </c>
      <c r="DZ83">
        <v>304364</v>
      </c>
      <c r="EA83">
        <v>270051</v>
      </c>
      <c r="EB83">
        <v>165163</v>
      </c>
      <c r="EC83">
        <v>85223</v>
      </c>
      <c r="ED83">
        <v>54307</v>
      </c>
      <c r="EE83">
        <v>41089</v>
      </c>
      <c r="EF83">
        <v>26929</v>
      </c>
      <c r="EG83">
        <v>21013</v>
      </c>
      <c r="EH83">
        <v>25575</v>
      </c>
      <c r="EI83">
        <v>40356</v>
      </c>
      <c r="EJ83">
        <v>58242</v>
      </c>
      <c r="EK83">
        <v>94161</v>
      </c>
      <c r="EL83">
        <v>139187</v>
      </c>
      <c r="EM83">
        <v>138070</v>
      </c>
      <c r="EN83">
        <v>101219</v>
      </c>
      <c r="EO83">
        <v>67290</v>
      </c>
      <c r="EP83">
        <v>57111</v>
      </c>
      <c r="EQ83">
        <v>89781</v>
      </c>
      <c r="ER83">
        <v>189047</v>
      </c>
      <c r="ES83">
        <v>275172</v>
      </c>
      <c r="ET83">
        <v>313165</v>
      </c>
      <c r="EU83">
        <v>308133</v>
      </c>
      <c r="EV83">
        <v>303066</v>
      </c>
      <c r="EW83">
        <v>289338</v>
      </c>
      <c r="EX83">
        <v>282685</v>
      </c>
      <c r="EY83">
        <v>277585</v>
      </c>
      <c r="EZ83">
        <v>284587</v>
      </c>
      <c r="FA83">
        <v>289009</v>
      </c>
      <c r="FB83">
        <v>286601</v>
      </c>
      <c r="FC83">
        <v>288648</v>
      </c>
      <c r="FD83">
        <v>297275</v>
      </c>
      <c r="FE83">
        <v>298128</v>
      </c>
      <c r="FF83">
        <v>293735</v>
      </c>
      <c r="FG83">
        <v>298888</v>
      </c>
      <c r="FH83">
        <v>300913</v>
      </c>
      <c r="FI83">
        <v>303908</v>
      </c>
      <c r="FJ83">
        <v>302423</v>
      </c>
      <c r="FK83">
        <v>299276</v>
      </c>
      <c r="FL83">
        <v>298462</v>
      </c>
      <c r="FM83">
        <v>300098</v>
      </c>
      <c r="FN83">
        <v>298963</v>
      </c>
      <c r="FO83">
        <v>297366</v>
      </c>
      <c r="FP83">
        <v>288636</v>
      </c>
      <c r="FQ83">
        <v>272641</v>
      </c>
      <c r="FR83">
        <v>252963</v>
      </c>
      <c r="FS83">
        <v>194919</v>
      </c>
      <c r="FT83">
        <v>106081</v>
      </c>
      <c r="FU83">
        <v>48070</v>
      </c>
      <c r="FV83">
        <v>22384</v>
      </c>
      <c r="FW83">
        <v>14408</v>
      </c>
      <c r="FX83">
        <v>11046</v>
      </c>
      <c r="FY83">
        <v>8820</v>
      </c>
      <c r="FZ83">
        <v>9592</v>
      </c>
      <c r="GA83">
        <v>14174</v>
      </c>
      <c r="GB83">
        <v>34753</v>
      </c>
      <c r="GC83">
        <v>99243</v>
      </c>
      <c r="GD83">
        <v>139136</v>
      </c>
      <c r="GE83">
        <v>100727</v>
      </c>
      <c r="GF83">
        <v>139000</v>
      </c>
      <c r="GG83">
        <v>255383</v>
      </c>
      <c r="GH83">
        <v>300672</v>
      </c>
      <c r="GI83">
        <v>308371</v>
      </c>
      <c r="GJ83">
        <v>318900</v>
      </c>
      <c r="GK83">
        <v>324278</v>
      </c>
      <c r="GL83">
        <v>310573</v>
      </c>
      <c r="GM83">
        <v>268414</v>
      </c>
      <c r="GN83">
        <v>224161</v>
      </c>
      <c r="GO83">
        <v>179996</v>
      </c>
      <c r="GP83">
        <v>162589</v>
      </c>
      <c r="GQ83">
        <v>163840</v>
      </c>
      <c r="GR83">
        <v>160855</v>
      </c>
      <c r="GS83">
        <v>147861</v>
      </c>
      <c r="GT83">
        <v>143834</v>
      </c>
      <c r="GU83">
        <v>135177</v>
      </c>
      <c r="GV83">
        <v>118621</v>
      </c>
      <c r="GW83">
        <v>108550</v>
      </c>
      <c r="GX83">
        <v>108678</v>
      </c>
      <c r="GY83">
        <v>110518</v>
      </c>
      <c r="GZ83">
        <v>109084</v>
      </c>
      <c r="HA83">
        <v>113551</v>
      </c>
      <c r="HB83">
        <v>126484</v>
      </c>
      <c r="HC83">
        <v>127050</v>
      </c>
      <c r="HD83">
        <v>114426</v>
      </c>
      <c r="HE83">
        <v>101882</v>
      </c>
      <c r="HF83">
        <v>113624</v>
      </c>
      <c r="HG83">
        <v>161740</v>
      </c>
      <c r="HH83">
        <v>210202</v>
      </c>
      <c r="HI83">
        <v>215571</v>
      </c>
      <c r="HJ83">
        <v>200486</v>
      </c>
      <c r="HK83">
        <v>196920</v>
      </c>
      <c r="HL83">
        <v>208766</v>
      </c>
      <c r="HM83">
        <v>222557</v>
      </c>
      <c r="HN83">
        <v>217842</v>
      </c>
      <c r="HO83">
        <v>204653</v>
      </c>
      <c r="HP83">
        <v>211310</v>
      </c>
      <c r="HQ83">
        <v>209427</v>
      </c>
      <c r="HR83">
        <v>198015</v>
      </c>
      <c r="HS83">
        <v>174827</v>
      </c>
      <c r="HT83">
        <v>157676</v>
      </c>
      <c r="HU83">
        <v>138230</v>
      </c>
      <c r="HV83">
        <v>117279</v>
      </c>
      <c r="HW83">
        <v>109283</v>
      </c>
      <c r="HX83">
        <v>101823</v>
      </c>
      <c r="HY83">
        <v>94264</v>
      </c>
      <c r="HZ83">
        <v>95689</v>
      </c>
      <c r="IA83">
        <v>98032</v>
      </c>
      <c r="IB83">
        <v>105379</v>
      </c>
      <c r="IC83">
        <v>117063</v>
      </c>
      <c r="ID83">
        <v>134629</v>
      </c>
      <c r="IE83">
        <v>150409</v>
      </c>
      <c r="IF83">
        <v>151160</v>
      </c>
      <c r="IG83">
        <v>150220</v>
      </c>
      <c r="IH83">
        <v>143309</v>
      </c>
      <c r="II83">
        <v>134979</v>
      </c>
      <c r="IJ83">
        <v>125067</v>
      </c>
      <c r="IK83">
        <v>122767</v>
      </c>
      <c r="IL83">
        <v>127423</v>
      </c>
      <c r="IM83">
        <v>131293</v>
      </c>
      <c r="IN83">
        <v>128866</v>
      </c>
      <c r="IO83">
        <v>132269</v>
      </c>
      <c r="IP83">
        <v>134352</v>
      </c>
      <c r="IQ83">
        <v>119654</v>
      </c>
      <c r="IR83">
        <v>112143</v>
      </c>
      <c r="IS83">
        <v>114663</v>
      </c>
      <c r="IT83">
        <v>117779</v>
      </c>
      <c r="IU83">
        <v>135305</v>
      </c>
      <c r="IV83">
        <v>170927</v>
      </c>
      <c r="IW83">
        <v>192204</v>
      </c>
      <c r="IX83">
        <v>202356</v>
      </c>
      <c r="IY83">
        <v>194252</v>
      </c>
      <c r="IZ83">
        <v>172989</v>
      </c>
      <c r="JA83">
        <v>161706</v>
      </c>
      <c r="JB83">
        <v>160850</v>
      </c>
      <c r="JC83">
        <v>165118</v>
      </c>
      <c r="JD83">
        <v>181727</v>
      </c>
      <c r="JE83">
        <v>204657</v>
      </c>
      <c r="JF83">
        <v>223365</v>
      </c>
      <c r="JG83">
        <v>239522</v>
      </c>
      <c r="JH83">
        <v>260095</v>
      </c>
      <c r="JI83">
        <v>269842</v>
      </c>
      <c r="JJ83">
        <v>279111</v>
      </c>
      <c r="JK83">
        <v>275039</v>
      </c>
      <c r="JL83">
        <v>296038</v>
      </c>
      <c r="JM83">
        <v>359743</v>
      </c>
      <c r="JN83">
        <v>384803</v>
      </c>
      <c r="JO83">
        <v>388583</v>
      </c>
      <c r="JP83">
        <v>387835</v>
      </c>
      <c r="JQ83">
        <v>386138</v>
      </c>
      <c r="JR83">
        <v>380493</v>
      </c>
      <c r="JS83">
        <v>362643</v>
      </c>
      <c r="JT83">
        <v>338661</v>
      </c>
      <c r="JU83">
        <v>332456</v>
      </c>
      <c r="JV83">
        <v>362315</v>
      </c>
      <c r="JW83">
        <v>380331</v>
      </c>
      <c r="JX83">
        <v>390479</v>
      </c>
      <c r="JY83">
        <v>391421</v>
      </c>
      <c r="JZ83">
        <v>391984</v>
      </c>
      <c r="KA83">
        <v>419772</v>
      </c>
      <c r="KB83">
        <v>496262</v>
      </c>
      <c r="KC83">
        <v>579970</v>
      </c>
      <c r="KD83">
        <v>611200</v>
      </c>
      <c r="KE83">
        <v>608692</v>
      </c>
      <c r="KF83">
        <v>597966</v>
      </c>
      <c r="KG83">
        <v>583061</v>
      </c>
      <c r="KH83">
        <v>596546</v>
      </c>
      <c r="KI83">
        <v>570389</v>
      </c>
      <c r="KJ83">
        <v>507967</v>
      </c>
      <c r="KK83">
        <v>404993</v>
      </c>
      <c r="KL83">
        <v>328334</v>
      </c>
      <c r="KM83">
        <v>268773</v>
      </c>
      <c r="KN83">
        <v>222010</v>
      </c>
      <c r="KO83">
        <v>152612</v>
      </c>
      <c r="KP83">
        <v>70274</v>
      </c>
      <c r="KQ83">
        <v>45446</v>
      </c>
      <c r="KR83">
        <v>41392</v>
      </c>
      <c r="KS83">
        <v>44571</v>
      </c>
      <c r="KT83">
        <v>46846</v>
      </c>
      <c r="KU83">
        <v>45954</v>
      </c>
      <c r="KV83">
        <v>55176</v>
      </c>
      <c r="KW83">
        <v>72945</v>
      </c>
      <c r="KX83">
        <v>97508</v>
      </c>
      <c r="KY83">
        <v>174527</v>
      </c>
      <c r="KZ83">
        <v>269447</v>
      </c>
      <c r="LA83">
        <v>203059</v>
      </c>
      <c r="LB83">
        <v>125265</v>
      </c>
      <c r="LC83">
        <v>162254</v>
      </c>
      <c r="LD83">
        <v>178200</v>
      </c>
      <c r="LE83">
        <v>123581</v>
      </c>
      <c r="LF83">
        <v>158905</v>
      </c>
      <c r="LG83">
        <v>298969</v>
      </c>
      <c r="LH83">
        <v>331214</v>
      </c>
      <c r="LI83">
        <v>327842</v>
      </c>
      <c r="LJ83">
        <v>325267</v>
      </c>
      <c r="LK83">
        <v>313623</v>
      </c>
      <c r="LL83">
        <v>291684</v>
      </c>
      <c r="LM83">
        <v>274469</v>
      </c>
      <c r="LN83">
        <v>256489</v>
      </c>
      <c r="LO83">
        <v>244366</v>
      </c>
      <c r="LP83">
        <v>254296</v>
      </c>
      <c r="LQ83">
        <v>248398</v>
      </c>
      <c r="LR83">
        <v>259883</v>
      </c>
      <c r="LS83">
        <v>309877</v>
      </c>
      <c r="LT83">
        <v>350933</v>
      </c>
      <c r="LU83">
        <v>366855</v>
      </c>
      <c r="LV83">
        <v>378586</v>
      </c>
      <c r="LW83">
        <v>374669</v>
      </c>
      <c r="LX83">
        <v>375392</v>
      </c>
      <c r="LY83">
        <v>388224</v>
      </c>
      <c r="LZ83">
        <v>406409</v>
      </c>
      <c r="MA83">
        <v>419862</v>
      </c>
      <c r="MB83">
        <v>406195</v>
      </c>
      <c r="MC83">
        <v>303053</v>
      </c>
      <c r="MD83">
        <v>147238</v>
      </c>
      <c r="ME83">
        <v>137654</v>
      </c>
      <c r="MF83">
        <v>151641</v>
      </c>
      <c r="MG83">
        <v>192963</v>
      </c>
      <c r="MH83">
        <v>310684</v>
      </c>
      <c r="MI83">
        <v>379165</v>
      </c>
      <c r="MJ83">
        <v>416147</v>
      </c>
      <c r="MK83">
        <v>288991</v>
      </c>
      <c r="ML83">
        <v>100200</v>
      </c>
      <c r="MM83">
        <v>50860</v>
      </c>
      <c r="MN83">
        <v>48998</v>
      </c>
      <c r="MO83">
        <v>77480</v>
      </c>
      <c r="MP83">
        <v>185181</v>
      </c>
      <c r="MQ83">
        <v>286130</v>
      </c>
      <c r="MR83">
        <v>345225</v>
      </c>
      <c r="MS83">
        <v>380548</v>
      </c>
      <c r="MT83">
        <v>385096</v>
      </c>
      <c r="MU83">
        <v>388094</v>
      </c>
      <c r="MV83">
        <v>404433</v>
      </c>
      <c r="MW83">
        <v>416188</v>
      </c>
      <c r="MX83">
        <v>422581</v>
      </c>
      <c r="MY83">
        <v>431233</v>
      </c>
      <c r="MZ83">
        <v>428274</v>
      </c>
      <c r="NA83">
        <v>435797</v>
      </c>
      <c r="NB83">
        <v>428199</v>
      </c>
      <c r="NC83">
        <v>412609</v>
      </c>
      <c r="ND83">
        <v>404868</v>
      </c>
      <c r="NE83">
        <v>416861</v>
      </c>
      <c r="NF83">
        <v>416707</v>
      </c>
      <c r="NG83">
        <v>420794</v>
      </c>
      <c r="NH83">
        <v>428862</v>
      </c>
      <c r="NI83">
        <v>419386</v>
      </c>
      <c r="NJ83">
        <v>397391</v>
      </c>
      <c r="NK83">
        <v>383926</v>
      </c>
      <c r="NL83">
        <v>399534</v>
      </c>
      <c r="NM83">
        <v>369487</v>
      </c>
      <c r="NN83">
        <v>241989</v>
      </c>
      <c r="NO83">
        <v>111259</v>
      </c>
      <c r="NP83">
        <v>96600</v>
      </c>
      <c r="NQ83">
        <v>117006</v>
      </c>
      <c r="NR83">
        <v>78815</v>
      </c>
      <c r="NS83">
        <v>51444</v>
      </c>
      <c r="NT83">
        <v>66740</v>
      </c>
      <c r="NU83">
        <v>101830</v>
      </c>
      <c r="NV83">
        <v>97634</v>
      </c>
      <c r="NW83">
        <v>92455</v>
      </c>
      <c r="NX83">
        <v>159059</v>
      </c>
      <c r="NY83">
        <v>70035</v>
      </c>
      <c r="NZ83">
        <v>56382</v>
      </c>
      <c r="OA83">
        <v>114476</v>
      </c>
      <c r="OB83">
        <v>133187</v>
      </c>
      <c r="OC83">
        <v>92748</v>
      </c>
      <c r="OD83">
        <v>59609</v>
      </c>
      <c r="OE83">
        <v>48521</v>
      </c>
      <c r="OF83">
        <v>49783</v>
      </c>
      <c r="OG83">
        <v>64357</v>
      </c>
      <c r="OH83">
        <v>118080</v>
      </c>
      <c r="OI83">
        <v>316648</v>
      </c>
      <c r="OJ83">
        <v>389423</v>
      </c>
      <c r="OK83">
        <v>388044</v>
      </c>
      <c r="OL83">
        <v>359508</v>
      </c>
      <c r="OM83">
        <v>333180</v>
      </c>
      <c r="ON83">
        <v>333478</v>
      </c>
      <c r="OO83">
        <v>382115</v>
      </c>
      <c r="OP83">
        <v>427250</v>
      </c>
      <c r="OQ83">
        <v>445807</v>
      </c>
      <c r="OR83">
        <v>453683</v>
      </c>
      <c r="OS83">
        <v>456549</v>
      </c>
      <c r="OT83">
        <v>452069</v>
      </c>
      <c r="OU83">
        <v>440919</v>
      </c>
      <c r="OV83">
        <v>313567</v>
      </c>
      <c r="OW83">
        <v>120719</v>
      </c>
      <c r="OX83">
        <v>45913</v>
      </c>
      <c r="OY83">
        <v>40002</v>
      </c>
      <c r="OZ83">
        <v>45830</v>
      </c>
      <c r="PA83">
        <v>52328</v>
      </c>
      <c r="PB83">
        <v>62405</v>
      </c>
      <c r="PC83">
        <v>76382</v>
      </c>
      <c r="PD83">
        <v>96686</v>
      </c>
      <c r="PE83">
        <v>121534</v>
      </c>
      <c r="PF83">
        <v>111890</v>
      </c>
      <c r="PG83">
        <v>80217</v>
      </c>
      <c r="PH83">
        <v>55418</v>
      </c>
      <c r="PI83">
        <v>54420</v>
      </c>
      <c r="PJ83">
        <v>60997</v>
      </c>
      <c r="PK83">
        <v>92574</v>
      </c>
      <c r="PL83">
        <v>206102</v>
      </c>
      <c r="PM83">
        <v>362065</v>
      </c>
      <c r="PN83">
        <v>431009</v>
      </c>
      <c r="PO83">
        <v>444741</v>
      </c>
      <c r="PP83">
        <v>453668</v>
      </c>
      <c r="PQ83">
        <v>443739</v>
      </c>
      <c r="PR83">
        <v>437788</v>
      </c>
      <c r="PS83">
        <v>444028</v>
      </c>
      <c r="PT83">
        <v>446588</v>
      </c>
      <c r="PU83">
        <v>439081</v>
      </c>
      <c r="PV83">
        <v>432279</v>
      </c>
      <c r="PW83">
        <v>436418</v>
      </c>
      <c r="PX83">
        <v>452393</v>
      </c>
      <c r="PY83">
        <v>446331</v>
      </c>
      <c r="PZ83">
        <v>438960</v>
      </c>
      <c r="QA83">
        <v>436936</v>
      </c>
      <c r="QB83">
        <v>440807</v>
      </c>
      <c r="QC83">
        <v>387124</v>
      </c>
      <c r="QD83">
        <v>223200</v>
      </c>
      <c r="QE83">
        <v>88013</v>
      </c>
      <c r="QF83">
        <v>59028</v>
      </c>
      <c r="QG83">
        <v>55324</v>
      </c>
      <c r="QH83">
        <v>43603</v>
      </c>
      <c r="QI83">
        <v>47096</v>
      </c>
      <c r="QJ83">
        <v>47876</v>
      </c>
      <c r="QK83">
        <v>50298</v>
      </c>
      <c r="QL83">
        <v>46713</v>
      </c>
      <c r="QM83">
        <v>43231</v>
      </c>
      <c r="QN83">
        <v>40660</v>
      </c>
      <c r="QO83">
        <v>40267</v>
      </c>
      <c r="QP83">
        <v>39748</v>
      </c>
      <c r="QQ83">
        <v>42376</v>
      </c>
      <c r="QR83">
        <v>55033</v>
      </c>
      <c r="QS83">
        <v>60200</v>
      </c>
      <c r="QT83">
        <v>63087</v>
      </c>
      <c r="QU83">
        <v>89796</v>
      </c>
      <c r="QV83">
        <v>205934</v>
      </c>
      <c r="QW83">
        <v>354344</v>
      </c>
      <c r="QX83">
        <v>418475</v>
      </c>
      <c r="QY83">
        <v>414348</v>
      </c>
      <c r="QZ83">
        <v>409213</v>
      </c>
      <c r="RA83">
        <v>383651</v>
      </c>
      <c r="RB83">
        <v>371913</v>
      </c>
      <c r="RC83">
        <v>375665</v>
      </c>
      <c r="RD83">
        <v>368435</v>
      </c>
      <c r="RE83">
        <v>395027</v>
      </c>
      <c r="RF83">
        <v>398432</v>
      </c>
      <c r="RG83">
        <v>379415</v>
      </c>
      <c r="RH83">
        <v>253258</v>
      </c>
      <c r="RI83">
        <v>161321</v>
      </c>
      <c r="RJ83">
        <v>143106</v>
      </c>
      <c r="RK83">
        <v>151670</v>
      </c>
      <c r="RL83">
        <v>263984</v>
      </c>
      <c r="RM83">
        <v>398691</v>
      </c>
      <c r="RN83">
        <v>410452</v>
      </c>
      <c r="RO83">
        <v>385923</v>
      </c>
      <c r="RP83">
        <v>372522</v>
      </c>
      <c r="RQ83">
        <v>367988</v>
      </c>
      <c r="RR83">
        <v>378580</v>
      </c>
      <c r="RS83">
        <v>420890</v>
      </c>
      <c r="RT83">
        <v>453095</v>
      </c>
      <c r="RU83">
        <v>467992</v>
      </c>
      <c r="RV83">
        <v>467357</v>
      </c>
      <c r="RW83">
        <v>477936</v>
      </c>
      <c r="RX83">
        <v>489082</v>
      </c>
      <c r="RY83">
        <v>488866</v>
      </c>
      <c r="RZ83">
        <v>476829</v>
      </c>
      <c r="SA83">
        <v>434397</v>
      </c>
      <c r="SB83">
        <v>353501</v>
      </c>
      <c r="SC83">
        <v>249063</v>
      </c>
      <c r="SD83">
        <v>134516</v>
      </c>
      <c r="SE83">
        <v>90316</v>
      </c>
      <c r="SF83">
        <v>95391</v>
      </c>
      <c r="SG83">
        <v>126974</v>
      </c>
      <c r="SH83">
        <v>198528</v>
      </c>
      <c r="SI83">
        <v>291923</v>
      </c>
      <c r="SJ83">
        <v>366975</v>
      </c>
      <c r="SK83">
        <v>418504</v>
      </c>
      <c r="SL83">
        <v>418984</v>
      </c>
      <c r="SM83">
        <v>432866</v>
      </c>
      <c r="SN83">
        <v>470841</v>
      </c>
      <c r="SO83">
        <v>479541</v>
      </c>
      <c r="SP83">
        <v>480535</v>
      </c>
      <c r="SQ83">
        <v>480133</v>
      </c>
      <c r="SR83">
        <v>459533</v>
      </c>
      <c r="SS83">
        <v>464568</v>
      </c>
      <c r="ST83">
        <v>456582</v>
      </c>
      <c r="SU83">
        <v>441101</v>
      </c>
      <c r="SV83">
        <v>300887</v>
      </c>
      <c r="SW83">
        <v>110056</v>
      </c>
      <c r="SX83">
        <v>42405</v>
      </c>
      <c r="SY83">
        <v>30766</v>
      </c>
      <c r="SZ83">
        <v>36256</v>
      </c>
      <c r="TA83">
        <v>42758</v>
      </c>
      <c r="TB83">
        <v>41092</v>
      </c>
      <c r="TC83">
        <v>43932</v>
      </c>
      <c r="TD83">
        <v>52203</v>
      </c>
      <c r="TE83">
        <v>51779</v>
      </c>
      <c r="TF83">
        <v>25497</v>
      </c>
    </row>
    <row r="84" spans="2:526">
      <c r="B84">
        <v>2840</v>
      </c>
      <c r="C84">
        <v>8922</v>
      </c>
      <c r="D84">
        <v>18498</v>
      </c>
      <c r="E84">
        <v>49334</v>
      </c>
      <c r="F84">
        <v>114119</v>
      </c>
      <c r="G84">
        <v>165803</v>
      </c>
      <c r="H84">
        <v>239881</v>
      </c>
      <c r="I84">
        <v>264889</v>
      </c>
      <c r="J84">
        <v>228993</v>
      </c>
      <c r="K84">
        <v>182389</v>
      </c>
      <c r="L84">
        <v>141679</v>
      </c>
      <c r="M84">
        <v>111488</v>
      </c>
      <c r="N84">
        <v>79781</v>
      </c>
      <c r="O84">
        <v>48085</v>
      </c>
      <c r="P84">
        <v>29939</v>
      </c>
      <c r="Q84">
        <v>28937</v>
      </c>
      <c r="R84">
        <v>40304</v>
      </c>
      <c r="S84">
        <v>64297</v>
      </c>
      <c r="T84">
        <v>77665</v>
      </c>
      <c r="U84">
        <v>52489</v>
      </c>
      <c r="V84">
        <v>46343</v>
      </c>
      <c r="W84">
        <v>33640</v>
      </c>
      <c r="X84">
        <v>23053</v>
      </c>
      <c r="Y84">
        <v>22718</v>
      </c>
      <c r="Z84">
        <v>19431</v>
      </c>
      <c r="AA84">
        <v>14683</v>
      </c>
      <c r="AB84">
        <v>13680</v>
      </c>
      <c r="AC84">
        <v>16129</v>
      </c>
      <c r="AD84">
        <v>16327</v>
      </c>
      <c r="AE84">
        <v>14240</v>
      </c>
      <c r="AF84">
        <v>15711</v>
      </c>
      <c r="AG84">
        <v>25582</v>
      </c>
      <c r="AH84">
        <v>50061</v>
      </c>
      <c r="AI84">
        <v>67607</v>
      </c>
      <c r="AJ84">
        <v>66145</v>
      </c>
      <c r="AK84">
        <v>46978</v>
      </c>
      <c r="AL84">
        <v>42061</v>
      </c>
      <c r="AM84">
        <v>49705</v>
      </c>
      <c r="AN84">
        <v>48829</v>
      </c>
      <c r="AO84">
        <v>34586</v>
      </c>
      <c r="AP84">
        <v>39163</v>
      </c>
      <c r="AQ84">
        <v>42389</v>
      </c>
      <c r="AR84">
        <v>36550</v>
      </c>
      <c r="AS84">
        <v>30968</v>
      </c>
      <c r="AT84">
        <v>30033</v>
      </c>
      <c r="AU84">
        <v>40855</v>
      </c>
      <c r="AV84">
        <v>73655</v>
      </c>
      <c r="AW84">
        <v>53586</v>
      </c>
      <c r="AX84">
        <v>25607</v>
      </c>
      <c r="AY84">
        <v>22573</v>
      </c>
      <c r="AZ84">
        <v>23068</v>
      </c>
      <c r="BA84">
        <v>40662</v>
      </c>
      <c r="BB84">
        <v>65545</v>
      </c>
      <c r="BC84">
        <v>97202</v>
      </c>
      <c r="BD84">
        <v>116884</v>
      </c>
      <c r="BE84">
        <v>141552</v>
      </c>
      <c r="BF84">
        <v>152180</v>
      </c>
      <c r="BG84">
        <v>135101</v>
      </c>
      <c r="BH84">
        <v>115227</v>
      </c>
      <c r="BI84">
        <v>127401</v>
      </c>
      <c r="BJ84">
        <v>142007</v>
      </c>
      <c r="BK84">
        <v>93656</v>
      </c>
      <c r="BL84">
        <v>49825</v>
      </c>
      <c r="BM84">
        <v>40421</v>
      </c>
      <c r="BN84">
        <v>40589</v>
      </c>
      <c r="BO84">
        <v>34068</v>
      </c>
      <c r="BP84">
        <v>26798</v>
      </c>
      <c r="BQ84">
        <v>28741</v>
      </c>
      <c r="BR84">
        <v>48697</v>
      </c>
      <c r="BS84">
        <v>113819</v>
      </c>
      <c r="BT84">
        <v>199812</v>
      </c>
      <c r="BU84">
        <v>229992</v>
      </c>
      <c r="BV84">
        <v>226412</v>
      </c>
      <c r="BW84">
        <v>218692</v>
      </c>
      <c r="BX84">
        <v>219913</v>
      </c>
      <c r="BY84">
        <v>204772</v>
      </c>
      <c r="BZ84">
        <v>139572</v>
      </c>
      <c r="CA84">
        <v>78908</v>
      </c>
      <c r="CB84">
        <v>57388</v>
      </c>
      <c r="CC84">
        <v>75409</v>
      </c>
      <c r="CD84">
        <v>167880</v>
      </c>
      <c r="CE84">
        <v>287819</v>
      </c>
      <c r="CF84">
        <v>304190</v>
      </c>
      <c r="CG84">
        <v>295155</v>
      </c>
      <c r="CH84">
        <v>297961</v>
      </c>
      <c r="CI84">
        <v>299622</v>
      </c>
      <c r="CJ84">
        <v>299741</v>
      </c>
      <c r="CK84">
        <v>295210</v>
      </c>
      <c r="CL84">
        <v>288006</v>
      </c>
      <c r="CM84">
        <v>271487</v>
      </c>
      <c r="CN84">
        <v>204688</v>
      </c>
      <c r="CO84">
        <v>136930</v>
      </c>
      <c r="CP84">
        <v>111064</v>
      </c>
      <c r="CQ84">
        <v>115933</v>
      </c>
      <c r="CR84">
        <v>124468</v>
      </c>
      <c r="CS84">
        <v>129449</v>
      </c>
      <c r="CT84">
        <v>151774</v>
      </c>
      <c r="CU84">
        <v>207431</v>
      </c>
      <c r="CV84">
        <v>257426</v>
      </c>
      <c r="CW84">
        <v>269805</v>
      </c>
      <c r="CX84">
        <v>249548</v>
      </c>
      <c r="CY84">
        <v>212829</v>
      </c>
      <c r="CZ84">
        <v>204105</v>
      </c>
      <c r="DA84">
        <v>201128</v>
      </c>
      <c r="DB84">
        <v>194471</v>
      </c>
      <c r="DC84">
        <v>180704</v>
      </c>
      <c r="DD84">
        <v>156928</v>
      </c>
      <c r="DE84">
        <v>113207</v>
      </c>
      <c r="DF84">
        <v>90363</v>
      </c>
      <c r="DG84">
        <v>87062</v>
      </c>
      <c r="DH84">
        <v>123603</v>
      </c>
      <c r="DI84">
        <v>175082</v>
      </c>
      <c r="DJ84">
        <v>197611</v>
      </c>
      <c r="DK84">
        <v>136604</v>
      </c>
      <c r="DL84">
        <v>62975</v>
      </c>
      <c r="DM84">
        <v>33334</v>
      </c>
      <c r="DN84">
        <v>21920</v>
      </c>
      <c r="DO84">
        <v>18098</v>
      </c>
      <c r="DP84">
        <v>20735</v>
      </c>
      <c r="DQ84">
        <v>26277</v>
      </c>
      <c r="DR84">
        <v>40006</v>
      </c>
      <c r="DS84">
        <v>85698</v>
      </c>
      <c r="DT84">
        <v>233834</v>
      </c>
      <c r="DU84">
        <v>331045</v>
      </c>
      <c r="DV84">
        <v>332679</v>
      </c>
      <c r="DW84">
        <v>306358</v>
      </c>
      <c r="DX84">
        <v>293654</v>
      </c>
      <c r="DY84">
        <v>275658</v>
      </c>
      <c r="DZ84">
        <v>260556</v>
      </c>
      <c r="EA84">
        <v>212593</v>
      </c>
      <c r="EB84">
        <v>118146</v>
      </c>
      <c r="EC84">
        <v>58692</v>
      </c>
      <c r="ED84">
        <v>28107</v>
      </c>
      <c r="EE84">
        <v>18259</v>
      </c>
      <c r="EF84">
        <v>13434</v>
      </c>
      <c r="EG84">
        <v>10995</v>
      </c>
      <c r="EH84">
        <v>12402</v>
      </c>
      <c r="EI84">
        <v>19131</v>
      </c>
      <c r="EJ84">
        <v>46410</v>
      </c>
      <c r="EK84">
        <v>97623</v>
      </c>
      <c r="EL84">
        <v>137985</v>
      </c>
      <c r="EM84">
        <v>99245</v>
      </c>
      <c r="EN84">
        <v>76598</v>
      </c>
      <c r="EO84">
        <v>50728</v>
      </c>
      <c r="EP84">
        <v>36088</v>
      </c>
      <c r="EQ84">
        <v>52280</v>
      </c>
      <c r="ER84">
        <v>137436</v>
      </c>
      <c r="ES84">
        <v>256590</v>
      </c>
      <c r="ET84">
        <v>303919</v>
      </c>
      <c r="EU84">
        <v>314209</v>
      </c>
      <c r="EV84">
        <v>301939</v>
      </c>
      <c r="EW84">
        <v>296344</v>
      </c>
      <c r="EX84">
        <v>285870</v>
      </c>
      <c r="EY84">
        <v>277403</v>
      </c>
      <c r="EZ84">
        <v>276789</v>
      </c>
      <c r="FA84">
        <v>271054</v>
      </c>
      <c r="FB84">
        <v>271698</v>
      </c>
      <c r="FC84">
        <v>276442</v>
      </c>
      <c r="FD84">
        <v>281714</v>
      </c>
      <c r="FE84">
        <v>286399</v>
      </c>
      <c r="FF84">
        <v>287367</v>
      </c>
      <c r="FG84">
        <v>288506</v>
      </c>
      <c r="FH84">
        <v>294871</v>
      </c>
      <c r="FI84">
        <v>297326</v>
      </c>
      <c r="FJ84">
        <v>298973</v>
      </c>
      <c r="FK84">
        <v>298462</v>
      </c>
      <c r="FL84">
        <v>300430</v>
      </c>
      <c r="FM84">
        <v>306028</v>
      </c>
      <c r="FN84">
        <v>303695</v>
      </c>
      <c r="FO84">
        <v>301934</v>
      </c>
      <c r="FP84">
        <v>312765</v>
      </c>
      <c r="FQ84">
        <v>311151</v>
      </c>
      <c r="FR84">
        <v>304285</v>
      </c>
      <c r="FS84">
        <v>263148</v>
      </c>
      <c r="FT84">
        <v>151080</v>
      </c>
      <c r="FU84">
        <v>78849</v>
      </c>
      <c r="FV84">
        <v>48498</v>
      </c>
      <c r="FW84">
        <v>34563</v>
      </c>
      <c r="FX84">
        <v>23578</v>
      </c>
      <c r="FY84">
        <v>18114</v>
      </c>
      <c r="FZ84">
        <v>21009</v>
      </c>
      <c r="GA84">
        <v>32373</v>
      </c>
      <c r="GB84">
        <v>53834</v>
      </c>
      <c r="GC84">
        <v>93047</v>
      </c>
      <c r="GD84">
        <v>135018</v>
      </c>
      <c r="GE84">
        <v>124224</v>
      </c>
      <c r="GF84">
        <v>158976</v>
      </c>
      <c r="GG84">
        <v>257603</v>
      </c>
      <c r="GH84">
        <v>296335</v>
      </c>
      <c r="GI84">
        <v>286094</v>
      </c>
      <c r="GJ84">
        <v>293969</v>
      </c>
      <c r="GK84">
        <v>330469</v>
      </c>
      <c r="GL84">
        <v>300252</v>
      </c>
      <c r="GM84">
        <v>223309</v>
      </c>
      <c r="GN84">
        <v>151625</v>
      </c>
      <c r="GO84">
        <v>123861</v>
      </c>
      <c r="GP84">
        <v>130629</v>
      </c>
      <c r="GQ84">
        <v>146641</v>
      </c>
      <c r="GR84">
        <v>145408</v>
      </c>
      <c r="GS84">
        <v>145745</v>
      </c>
      <c r="GT84">
        <v>136461</v>
      </c>
      <c r="GU84">
        <v>128176</v>
      </c>
      <c r="GV84">
        <v>121757</v>
      </c>
      <c r="GW84">
        <v>113670</v>
      </c>
      <c r="GX84">
        <v>112308</v>
      </c>
      <c r="GY84">
        <v>110083</v>
      </c>
      <c r="GZ84">
        <v>110358</v>
      </c>
      <c r="HA84">
        <v>118014</v>
      </c>
      <c r="HB84">
        <v>122850</v>
      </c>
      <c r="HC84">
        <v>121562</v>
      </c>
      <c r="HD84">
        <v>113192</v>
      </c>
      <c r="HE84">
        <v>111065</v>
      </c>
      <c r="HF84">
        <v>132251</v>
      </c>
      <c r="HG84">
        <v>176389</v>
      </c>
      <c r="HH84">
        <v>219205</v>
      </c>
      <c r="HI84">
        <v>223939</v>
      </c>
      <c r="HJ84">
        <v>211448</v>
      </c>
      <c r="HK84">
        <v>211310</v>
      </c>
      <c r="HL84">
        <v>212044</v>
      </c>
      <c r="HM84">
        <v>218839</v>
      </c>
      <c r="HN84">
        <v>197170</v>
      </c>
      <c r="HO84">
        <v>179404</v>
      </c>
      <c r="HP84">
        <v>155239</v>
      </c>
      <c r="HQ84">
        <v>126132</v>
      </c>
      <c r="HR84">
        <v>112786</v>
      </c>
      <c r="HS84">
        <v>107356</v>
      </c>
      <c r="HT84">
        <v>99932</v>
      </c>
      <c r="HU84">
        <v>94730</v>
      </c>
      <c r="HV84">
        <v>91035</v>
      </c>
      <c r="HW84">
        <v>89081</v>
      </c>
      <c r="HX84">
        <v>90826</v>
      </c>
      <c r="HY84">
        <v>90311</v>
      </c>
      <c r="HZ84">
        <v>92719</v>
      </c>
      <c r="IA84">
        <v>99529</v>
      </c>
      <c r="IB84">
        <v>109855</v>
      </c>
      <c r="IC84">
        <v>129637</v>
      </c>
      <c r="ID84">
        <v>150074</v>
      </c>
      <c r="IE84">
        <v>155100</v>
      </c>
      <c r="IF84">
        <v>161906</v>
      </c>
      <c r="IG84">
        <v>160693</v>
      </c>
      <c r="IH84">
        <v>150773</v>
      </c>
      <c r="II84">
        <v>141637</v>
      </c>
      <c r="IJ84">
        <v>135284</v>
      </c>
      <c r="IK84">
        <v>133808</v>
      </c>
      <c r="IL84">
        <v>134667</v>
      </c>
      <c r="IM84">
        <v>137301</v>
      </c>
      <c r="IN84">
        <v>137572</v>
      </c>
      <c r="IO84">
        <v>140533</v>
      </c>
      <c r="IP84">
        <v>139351</v>
      </c>
      <c r="IQ84">
        <v>126761</v>
      </c>
      <c r="IR84">
        <v>114949</v>
      </c>
      <c r="IS84">
        <v>109486</v>
      </c>
      <c r="IT84">
        <v>107089</v>
      </c>
      <c r="IU84">
        <v>105758</v>
      </c>
      <c r="IV84">
        <v>120953</v>
      </c>
      <c r="IW84">
        <v>157899</v>
      </c>
      <c r="IX84">
        <v>184850</v>
      </c>
      <c r="IY84">
        <v>195459</v>
      </c>
      <c r="IZ84">
        <v>188965</v>
      </c>
      <c r="JA84">
        <v>173897</v>
      </c>
      <c r="JB84">
        <v>159094</v>
      </c>
      <c r="JC84">
        <v>150630</v>
      </c>
      <c r="JD84">
        <v>149796</v>
      </c>
      <c r="JE84">
        <v>157914</v>
      </c>
      <c r="JF84">
        <v>174241</v>
      </c>
      <c r="JG84">
        <v>200368</v>
      </c>
      <c r="JH84">
        <v>221886</v>
      </c>
      <c r="JI84">
        <v>245072</v>
      </c>
      <c r="JJ84">
        <v>254979</v>
      </c>
      <c r="JK84">
        <v>264008</v>
      </c>
      <c r="JL84">
        <v>291230</v>
      </c>
      <c r="JM84">
        <v>329896</v>
      </c>
      <c r="JN84">
        <v>354268</v>
      </c>
      <c r="JO84">
        <v>367904</v>
      </c>
      <c r="JP84">
        <v>375425</v>
      </c>
      <c r="JQ84">
        <v>373411</v>
      </c>
      <c r="JR84">
        <v>365954</v>
      </c>
      <c r="JS84">
        <v>359273</v>
      </c>
      <c r="JT84">
        <v>340627</v>
      </c>
      <c r="JU84">
        <v>316868</v>
      </c>
      <c r="JV84">
        <v>320664</v>
      </c>
      <c r="JW84">
        <v>356846</v>
      </c>
      <c r="JX84">
        <v>371207</v>
      </c>
      <c r="JY84">
        <v>380844</v>
      </c>
      <c r="JZ84">
        <v>379543</v>
      </c>
      <c r="KA84">
        <v>389110</v>
      </c>
      <c r="KB84">
        <v>431371</v>
      </c>
      <c r="KC84">
        <v>530522</v>
      </c>
      <c r="KD84">
        <v>573832</v>
      </c>
      <c r="KE84">
        <v>587896</v>
      </c>
      <c r="KF84">
        <v>564819</v>
      </c>
      <c r="KG84">
        <v>529189</v>
      </c>
      <c r="KH84">
        <v>528910</v>
      </c>
      <c r="KI84">
        <v>540304</v>
      </c>
      <c r="KJ84">
        <v>531208</v>
      </c>
      <c r="KK84">
        <v>495557</v>
      </c>
      <c r="KL84">
        <v>393954</v>
      </c>
      <c r="KM84">
        <v>305393</v>
      </c>
      <c r="KN84">
        <v>249100</v>
      </c>
      <c r="KO84">
        <v>135925</v>
      </c>
      <c r="KP84">
        <v>59039</v>
      </c>
      <c r="KQ84">
        <v>36894</v>
      </c>
      <c r="KR84">
        <v>33718</v>
      </c>
      <c r="KS84">
        <v>37638</v>
      </c>
      <c r="KT84">
        <v>38746</v>
      </c>
      <c r="KU84">
        <v>36696</v>
      </c>
      <c r="KV84">
        <v>40742</v>
      </c>
      <c r="KW84">
        <v>53396</v>
      </c>
      <c r="KX84">
        <v>75202</v>
      </c>
      <c r="KY84">
        <v>133261</v>
      </c>
      <c r="KZ84">
        <v>240161</v>
      </c>
      <c r="LA84">
        <v>209560</v>
      </c>
      <c r="LB84">
        <v>156841</v>
      </c>
      <c r="LC84">
        <v>175282</v>
      </c>
      <c r="LD84">
        <v>163809</v>
      </c>
      <c r="LE84">
        <v>139704</v>
      </c>
      <c r="LF84">
        <v>212320</v>
      </c>
      <c r="LG84">
        <v>311626</v>
      </c>
      <c r="LH84">
        <v>339623</v>
      </c>
      <c r="LI84">
        <v>333524</v>
      </c>
      <c r="LJ84">
        <v>333057</v>
      </c>
      <c r="LK84">
        <v>324307</v>
      </c>
      <c r="LL84">
        <v>320782</v>
      </c>
      <c r="LM84">
        <v>314334</v>
      </c>
      <c r="LN84">
        <v>303274</v>
      </c>
      <c r="LO84">
        <v>277150</v>
      </c>
      <c r="LP84">
        <v>260690</v>
      </c>
      <c r="LQ84">
        <v>262681</v>
      </c>
      <c r="LR84">
        <v>288628</v>
      </c>
      <c r="LS84">
        <v>329311</v>
      </c>
      <c r="LT84">
        <v>363198</v>
      </c>
      <c r="LU84">
        <v>377436</v>
      </c>
      <c r="LV84">
        <v>383420</v>
      </c>
      <c r="LW84">
        <v>381406</v>
      </c>
      <c r="LX84">
        <v>353068</v>
      </c>
      <c r="LY84">
        <v>344037</v>
      </c>
      <c r="LZ84">
        <v>368226</v>
      </c>
      <c r="MA84">
        <v>384936</v>
      </c>
      <c r="MB84">
        <v>365866</v>
      </c>
      <c r="MC84">
        <v>272102</v>
      </c>
      <c r="MD84">
        <v>184282</v>
      </c>
      <c r="ME84">
        <v>162234</v>
      </c>
      <c r="MF84">
        <v>179895</v>
      </c>
      <c r="MG84">
        <v>214506</v>
      </c>
      <c r="MH84">
        <v>254077</v>
      </c>
      <c r="MI84">
        <v>310949</v>
      </c>
      <c r="MJ84">
        <v>347795</v>
      </c>
      <c r="MK84">
        <v>282958</v>
      </c>
      <c r="ML84">
        <v>121930</v>
      </c>
      <c r="MM84">
        <v>64760</v>
      </c>
      <c r="MN84">
        <v>44480</v>
      </c>
      <c r="MO84">
        <v>43804</v>
      </c>
      <c r="MP84">
        <v>57656</v>
      </c>
      <c r="MQ84">
        <v>146674</v>
      </c>
      <c r="MR84">
        <v>272872</v>
      </c>
      <c r="MS84">
        <v>345956</v>
      </c>
      <c r="MT84">
        <v>358460</v>
      </c>
      <c r="MU84">
        <v>370907</v>
      </c>
      <c r="MV84">
        <v>388063</v>
      </c>
      <c r="MW84">
        <v>396056</v>
      </c>
      <c r="MX84">
        <v>416277</v>
      </c>
      <c r="MY84">
        <v>422365</v>
      </c>
      <c r="MZ84">
        <v>431409</v>
      </c>
      <c r="NA84">
        <v>428469</v>
      </c>
      <c r="NB84">
        <v>424340</v>
      </c>
      <c r="NC84">
        <v>416319</v>
      </c>
      <c r="ND84">
        <v>421172</v>
      </c>
      <c r="NE84">
        <v>416658</v>
      </c>
      <c r="NF84">
        <v>399700</v>
      </c>
      <c r="NG84">
        <v>386965</v>
      </c>
      <c r="NH84">
        <v>389567</v>
      </c>
      <c r="NI84">
        <v>399722</v>
      </c>
      <c r="NJ84">
        <v>403036</v>
      </c>
      <c r="NK84">
        <v>395853</v>
      </c>
      <c r="NL84">
        <v>398350</v>
      </c>
      <c r="NM84">
        <v>403281</v>
      </c>
      <c r="NN84">
        <v>282488</v>
      </c>
      <c r="NO84">
        <v>173620</v>
      </c>
      <c r="NP84">
        <v>184888</v>
      </c>
      <c r="NQ84">
        <v>201177</v>
      </c>
      <c r="NR84">
        <v>71969</v>
      </c>
      <c r="NS84">
        <v>21026</v>
      </c>
      <c r="NT84">
        <v>18064</v>
      </c>
      <c r="NU84">
        <v>30407</v>
      </c>
      <c r="NV84">
        <v>46361</v>
      </c>
      <c r="NW84">
        <v>111307</v>
      </c>
      <c r="NX84">
        <v>168366</v>
      </c>
      <c r="NY84">
        <v>71494</v>
      </c>
      <c r="NZ84">
        <v>69314</v>
      </c>
      <c r="OA84">
        <v>149018</v>
      </c>
      <c r="OB84">
        <v>202568</v>
      </c>
      <c r="OC84">
        <v>130494</v>
      </c>
      <c r="OD84">
        <v>69597</v>
      </c>
      <c r="OE84">
        <v>48692</v>
      </c>
      <c r="OF84">
        <v>49181</v>
      </c>
      <c r="OG84">
        <v>82946</v>
      </c>
      <c r="OH84">
        <v>212432</v>
      </c>
      <c r="OI84">
        <v>352496</v>
      </c>
      <c r="OJ84">
        <v>399429</v>
      </c>
      <c r="OK84">
        <v>320184</v>
      </c>
      <c r="OL84">
        <v>225129</v>
      </c>
      <c r="OM84">
        <v>125244</v>
      </c>
      <c r="ON84">
        <v>147200</v>
      </c>
      <c r="OO84">
        <v>274500</v>
      </c>
      <c r="OP84">
        <v>381941</v>
      </c>
      <c r="OQ84">
        <v>443197</v>
      </c>
      <c r="OR84">
        <v>448219</v>
      </c>
      <c r="OS84">
        <v>447739</v>
      </c>
      <c r="OT84">
        <v>446584</v>
      </c>
      <c r="OU84">
        <v>448161</v>
      </c>
      <c r="OV84">
        <v>308201</v>
      </c>
      <c r="OW84">
        <v>100654</v>
      </c>
      <c r="OX84">
        <v>41888</v>
      </c>
      <c r="OY84">
        <v>36507</v>
      </c>
      <c r="OZ84">
        <v>37976</v>
      </c>
      <c r="PA84">
        <v>43833</v>
      </c>
      <c r="PB84">
        <v>59189</v>
      </c>
      <c r="PC84">
        <v>72264</v>
      </c>
      <c r="PD84">
        <v>89084</v>
      </c>
      <c r="PE84">
        <v>136863</v>
      </c>
      <c r="PF84">
        <v>167431</v>
      </c>
      <c r="PG84">
        <v>105616</v>
      </c>
      <c r="PH84">
        <v>60805</v>
      </c>
      <c r="PI84">
        <v>53240</v>
      </c>
      <c r="PJ84">
        <v>56658</v>
      </c>
      <c r="PK84">
        <v>66017</v>
      </c>
      <c r="PL84">
        <v>114575</v>
      </c>
      <c r="PM84">
        <v>287510</v>
      </c>
      <c r="PN84">
        <v>394740</v>
      </c>
      <c r="PO84">
        <v>432850</v>
      </c>
      <c r="PP84">
        <v>430937</v>
      </c>
      <c r="PQ84">
        <v>424831</v>
      </c>
      <c r="PR84">
        <v>420033</v>
      </c>
      <c r="PS84">
        <v>442993</v>
      </c>
      <c r="PT84">
        <v>456104</v>
      </c>
      <c r="PU84">
        <v>454883</v>
      </c>
      <c r="PV84">
        <v>452860</v>
      </c>
      <c r="PW84">
        <v>451073</v>
      </c>
      <c r="PX84">
        <v>448230</v>
      </c>
      <c r="PY84">
        <v>452690</v>
      </c>
      <c r="PZ84">
        <v>448455</v>
      </c>
      <c r="QA84">
        <v>448203</v>
      </c>
      <c r="QB84">
        <v>441752</v>
      </c>
      <c r="QC84">
        <v>400767</v>
      </c>
      <c r="QD84">
        <v>248161</v>
      </c>
      <c r="QE84">
        <v>100269</v>
      </c>
      <c r="QF84">
        <v>62471</v>
      </c>
      <c r="QG84">
        <v>84741</v>
      </c>
      <c r="QH84">
        <v>85916</v>
      </c>
      <c r="QI84">
        <v>75839</v>
      </c>
      <c r="QJ84">
        <v>50913</v>
      </c>
      <c r="QK84">
        <v>49487</v>
      </c>
      <c r="QL84">
        <v>48865</v>
      </c>
      <c r="QM84">
        <v>46403</v>
      </c>
      <c r="QN84">
        <v>42383</v>
      </c>
      <c r="QO84">
        <v>41825</v>
      </c>
      <c r="QP84">
        <v>44380</v>
      </c>
      <c r="QQ84">
        <v>44977</v>
      </c>
      <c r="QR84">
        <v>48198</v>
      </c>
      <c r="QS84">
        <v>53962</v>
      </c>
      <c r="QT84">
        <v>58958</v>
      </c>
      <c r="QU84">
        <v>81867</v>
      </c>
      <c r="QV84">
        <v>162937</v>
      </c>
      <c r="QW84">
        <v>297370</v>
      </c>
      <c r="QX84">
        <v>348976</v>
      </c>
      <c r="QY84">
        <v>347510</v>
      </c>
      <c r="QZ84">
        <v>348983</v>
      </c>
      <c r="RA84">
        <v>336952</v>
      </c>
      <c r="RB84">
        <v>342280</v>
      </c>
      <c r="RC84">
        <v>327787</v>
      </c>
      <c r="RD84">
        <v>300400</v>
      </c>
      <c r="RE84">
        <v>314760</v>
      </c>
      <c r="RF84">
        <v>338707</v>
      </c>
      <c r="RG84">
        <v>304094</v>
      </c>
      <c r="RH84">
        <v>201269</v>
      </c>
      <c r="RI84">
        <v>133900</v>
      </c>
      <c r="RJ84">
        <v>114213</v>
      </c>
      <c r="RK84">
        <v>141687</v>
      </c>
      <c r="RL84">
        <v>242295</v>
      </c>
      <c r="RM84">
        <v>396738</v>
      </c>
      <c r="RN84">
        <v>422841</v>
      </c>
      <c r="RO84">
        <v>403848</v>
      </c>
      <c r="RP84">
        <v>391119</v>
      </c>
      <c r="RQ84">
        <v>383088</v>
      </c>
      <c r="RR84">
        <v>388732</v>
      </c>
      <c r="RS84">
        <v>413539</v>
      </c>
      <c r="RT84">
        <v>455475</v>
      </c>
      <c r="RU84">
        <v>461228</v>
      </c>
      <c r="RV84">
        <v>457809</v>
      </c>
      <c r="RW84">
        <v>465762</v>
      </c>
      <c r="RX84">
        <v>473654</v>
      </c>
      <c r="RY84">
        <v>483562</v>
      </c>
      <c r="RZ84">
        <v>439038</v>
      </c>
      <c r="SA84">
        <v>350300</v>
      </c>
      <c r="SB84">
        <v>200847</v>
      </c>
      <c r="SC84">
        <v>95991</v>
      </c>
      <c r="SD84">
        <v>73189</v>
      </c>
      <c r="SE84">
        <v>60868</v>
      </c>
      <c r="SF84">
        <v>57502</v>
      </c>
      <c r="SG84">
        <v>73270</v>
      </c>
      <c r="SH84">
        <v>96253</v>
      </c>
      <c r="SI84">
        <v>195267</v>
      </c>
      <c r="SJ84">
        <v>421814</v>
      </c>
      <c r="SK84">
        <v>565396</v>
      </c>
      <c r="SL84">
        <v>569277</v>
      </c>
      <c r="SM84">
        <v>567139</v>
      </c>
      <c r="SN84">
        <v>582380</v>
      </c>
      <c r="SO84">
        <v>600548</v>
      </c>
      <c r="SP84">
        <v>607013</v>
      </c>
      <c r="SQ84">
        <v>592889</v>
      </c>
      <c r="SR84">
        <v>596046</v>
      </c>
      <c r="SS84">
        <v>577154</v>
      </c>
      <c r="ST84">
        <v>526994</v>
      </c>
      <c r="SU84">
        <v>458259</v>
      </c>
      <c r="SV84">
        <v>303046</v>
      </c>
      <c r="SW84">
        <v>102789</v>
      </c>
      <c r="SX84">
        <v>46685</v>
      </c>
      <c r="SY84">
        <v>33538</v>
      </c>
      <c r="SZ84">
        <v>34037</v>
      </c>
      <c r="TA84">
        <v>41685</v>
      </c>
      <c r="TB84">
        <v>43817</v>
      </c>
      <c r="TC84">
        <v>48255</v>
      </c>
      <c r="TD84">
        <v>50905</v>
      </c>
      <c r="TE84">
        <v>51098</v>
      </c>
      <c r="TF84">
        <v>37341</v>
      </c>
    </row>
    <row r="85" spans="2:526">
      <c r="B85">
        <v>5480</v>
      </c>
      <c r="C85">
        <v>24594</v>
      </c>
      <c r="D85">
        <v>47547</v>
      </c>
      <c r="E85">
        <v>90070</v>
      </c>
      <c r="F85">
        <v>152269</v>
      </c>
      <c r="G85">
        <v>229178</v>
      </c>
      <c r="H85">
        <v>288817</v>
      </c>
      <c r="I85">
        <v>322350</v>
      </c>
      <c r="J85">
        <v>312309</v>
      </c>
      <c r="K85">
        <v>274431</v>
      </c>
      <c r="L85">
        <v>244684</v>
      </c>
      <c r="M85">
        <v>226315</v>
      </c>
      <c r="N85">
        <v>191203</v>
      </c>
      <c r="O85">
        <v>146627</v>
      </c>
      <c r="P85">
        <v>95949</v>
      </c>
      <c r="Q85">
        <v>59673</v>
      </c>
      <c r="R85">
        <v>48743</v>
      </c>
      <c r="S85">
        <v>67733</v>
      </c>
      <c r="T85">
        <v>92012</v>
      </c>
      <c r="U85">
        <v>94411</v>
      </c>
      <c r="V85">
        <v>72181</v>
      </c>
      <c r="W85">
        <v>61491</v>
      </c>
      <c r="X85">
        <v>38173</v>
      </c>
      <c r="Y85">
        <v>24027</v>
      </c>
      <c r="Z85">
        <v>18871</v>
      </c>
      <c r="AA85">
        <v>12252</v>
      </c>
      <c r="AB85">
        <v>11636</v>
      </c>
      <c r="AC85">
        <v>11970</v>
      </c>
      <c r="AD85">
        <v>12912</v>
      </c>
      <c r="AE85">
        <v>11537</v>
      </c>
      <c r="AF85">
        <v>11288</v>
      </c>
      <c r="AG85">
        <v>13229</v>
      </c>
      <c r="AH85">
        <v>19007</v>
      </c>
      <c r="AI85">
        <v>33881</v>
      </c>
      <c r="AJ85">
        <v>35073</v>
      </c>
      <c r="AK85">
        <v>30433</v>
      </c>
      <c r="AL85">
        <v>25979</v>
      </c>
      <c r="AM85">
        <v>22105</v>
      </c>
      <c r="AN85">
        <v>23758</v>
      </c>
      <c r="AO85">
        <v>30160</v>
      </c>
      <c r="AP85">
        <v>32973</v>
      </c>
      <c r="AQ85">
        <v>39069</v>
      </c>
      <c r="AR85">
        <v>40539</v>
      </c>
      <c r="AS85">
        <v>40382</v>
      </c>
      <c r="AT85">
        <v>36741</v>
      </c>
      <c r="AU85">
        <v>36232</v>
      </c>
      <c r="AV85">
        <v>38940</v>
      </c>
      <c r="AW85">
        <v>41489</v>
      </c>
      <c r="AX85">
        <v>20363</v>
      </c>
      <c r="AY85">
        <v>9702</v>
      </c>
      <c r="AZ85">
        <v>9909</v>
      </c>
      <c r="BA85">
        <v>16094</v>
      </c>
      <c r="BB85">
        <v>41270</v>
      </c>
      <c r="BC85">
        <v>69305</v>
      </c>
      <c r="BD85">
        <v>91663</v>
      </c>
      <c r="BE85">
        <v>94937</v>
      </c>
      <c r="BF85">
        <v>101844</v>
      </c>
      <c r="BG85">
        <v>76839</v>
      </c>
      <c r="BH85">
        <v>60535</v>
      </c>
      <c r="BI85">
        <v>90825</v>
      </c>
      <c r="BJ85">
        <v>133621</v>
      </c>
      <c r="BK85">
        <v>104735</v>
      </c>
      <c r="BL85">
        <v>51764</v>
      </c>
      <c r="BM85">
        <v>44930</v>
      </c>
      <c r="BN85">
        <v>60574</v>
      </c>
      <c r="BO85">
        <v>61167</v>
      </c>
      <c r="BP85">
        <v>41397</v>
      </c>
      <c r="BQ85">
        <v>39712</v>
      </c>
      <c r="BR85">
        <v>61512</v>
      </c>
      <c r="BS85">
        <v>113603</v>
      </c>
      <c r="BT85">
        <v>185482</v>
      </c>
      <c r="BU85">
        <v>218576</v>
      </c>
      <c r="BV85">
        <v>235770</v>
      </c>
      <c r="BW85">
        <v>253086</v>
      </c>
      <c r="BX85">
        <v>266371</v>
      </c>
      <c r="BY85">
        <v>259793</v>
      </c>
      <c r="BZ85">
        <v>218396</v>
      </c>
      <c r="CA85">
        <v>187845</v>
      </c>
      <c r="CB85">
        <v>171207</v>
      </c>
      <c r="CC85">
        <v>185085</v>
      </c>
      <c r="CD85">
        <v>246935</v>
      </c>
      <c r="CE85">
        <v>348887</v>
      </c>
      <c r="CF85">
        <v>376336</v>
      </c>
      <c r="CG85">
        <v>356783</v>
      </c>
      <c r="CH85">
        <v>344805</v>
      </c>
      <c r="CI85">
        <v>335525</v>
      </c>
      <c r="CJ85">
        <v>328352</v>
      </c>
      <c r="CK85">
        <v>327518</v>
      </c>
      <c r="CL85">
        <v>333794</v>
      </c>
      <c r="CM85">
        <v>322690</v>
      </c>
      <c r="CN85">
        <v>277472</v>
      </c>
      <c r="CO85">
        <v>200354</v>
      </c>
      <c r="CP85">
        <v>155930</v>
      </c>
      <c r="CQ85">
        <v>132153</v>
      </c>
      <c r="CR85">
        <v>119186</v>
      </c>
      <c r="CS85">
        <v>117112</v>
      </c>
      <c r="CT85">
        <v>138827</v>
      </c>
      <c r="CU85">
        <v>203792</v>
      </c>
      <c r="CV85">
        <v>259580</v>
      </c>
      <c r="CW85">
        <v>254254</v>
      </c>
      <c r="CX85">
        <v>245741</v>
      </c>
      <c r="CY85">
        <v>238845</v>
      </c>
      <c r="CZ85">
        <v>221871</v>
      </c>
      <c r="DA85">
        <v>228628</v>
      </c>
      <c r="DB85">
        <v>237438</v>
      </c>
      <c r="DC85">
        <v>248092</v>
      </c>
      <c r="DD85">
        <v>237935</v>
      </c>
      <c r="DE85">
        <v>157826</v>
      </c>
      <c r="DF85">
        <v>83265</v>
      </c>
      <c r="DG85">
        <v>60051</v>
      </c>
      <c r="DH85">
        <v>63596</v>
      </c>
      <c r="DI85">
        <v>91475</v>
      </c>
      <c r="DJ85">
        <v>124969</v>
      </c>
      <c r="DK85">
        <v>94556</v>
      </c>
      <c r="DL85">
        <v>42436</v>
      </c>
      <c r="DM85">
        <v>27785</v>
      </c>
      <c r="DN85">
        <v>17225</v>
      </c>
      <c r="DO85">
        <v>15213</v>
      </c>
      <c r="DP85">
        <v>15755</v>
      </c>
      <c r="DQ85">
        <v>21775</v>
      </c>
      <c r="DR85">
        <v>29703</v>
      </c>
      <c r="DS85">
        <v>52155</v>
      </c>
      <c r="DT85">
        <v>134791</v>
      </c>
      <c r="DU85">
        <v>280600</v>
      </c>
      <c r="DV85">
        <v>314635</v>
      </c>
      <c r="DW85">
        <v>295793</v>
      </c>
      <c r="DX85">
        <v>254412</v>
      </c>
      <c r="DY85">
        <v>205454</v>
      </c>
      <c r="DZ85">
        <v>154218</v>
      </c>
      <c r="EA85">
        <v>139977</v>
      </c>
      <c r="EB85">
        <v>81152</v>
      </c>
      <c r="EC85">
        <v>23376</v>
      </c>
      <c r="ED85">
        <v>10284</v>
      </c>
      <c r="EE85">
        <v>7680</v>
      </c>
      <c r="EF85">
        <v>6873</v>
      </c>
      <c r="EG85">
        <v>6299</v>
      </c>
      <c r="EH85">
        <v>6057</v>
      </c>
      <c r="EI85">
        <v>8868</v>
      </c>
      <c r="EJ85">
        <v>23575</v>
      </c>
      <c r="EK85">
        <v>95781</v>
      </c>
      <c r="EL85">
        <v>149618</v>
      </c>
      <c r="EM85">
        <v>121017</v>
      </c>
      <c r="EN85">
        <v>84096</v>
      </c>
      <c r="EO85">
        <v>41885</v>
      </c>
      <c r="EP85">
        <v>28077</v>
      </c>
      <c r="EQ85">
        <v>37657</v>
      </c>
      <c r="ER85">
        <v>90027</v>
      </c>
      <c r="ES85">
        <v>212639</v>
      </c>
      <c r="ET85">
        <v>271167</v>
      </c>
      <c r="EU85">
        <v>283498</v>
      </c>
      <c r="EV85">
        <v>281907</v>
      </c>
      <c r="EW85">
        <v>280361</v>
      </c>
      <c r="EX85">
        <v>283090</v>
      </c>
      <c r="EY85">
        <v>287294</v>
      </c>
      <c r="EZ85">
        <v>282334</v>
      </c>
      <c r="FA85">
        <v>277571</v>
      </c>
      <c r="FB85">
        <v>278526</v>
      </c>
      <c r="FC85">
        <v>278972</v>
      </c>
      <c r="FD85">
        <v>284907</v>
      </c>
      <c r="FE85">
        <v>290602</v>
      </c>
      <c r="FF85">
        <v>282182</v>
      </c>
      <c r="FG85">
        <v>269721</v>
      </c>
      <c r="FH85">
        <v>268949</v>
      </c>
      <c r="FI85">
        <v>281603</v>
      </c>
      <c r="FJ85">
        <v>293319</v>
      </c>
      <c r="FK85">
        <v>294997</v>
      </c>
      <c r="FL85">
        <v>299550</v>
      </c>
      <c r="FM85">
        <v>299402</v>
      </c>
      <c r="FN85">
        <v>299208</v>
      </c>
      <c r="FO85">
        <v>303806</v>
      </c>
      <c r="FP85">
        <v>309567</v>
      </c>
      <c r="FQ85">
        <v>312644</v>
      </c>
      <c r="FR85">
        <v>308860</v>
      </c>
      <c r="FS85">
        <v>279953</v>
      </c>
      <c r="FT85">
        <v>191114</v>
      </c>
      <c r="FU85">
        <v>92728</v>
      </c>
      <c r="FV85">
        <v>61876</v>
      </c>
      <c r="FW85">
        <v>51508</v>
      </c>
      <c r="FX85">
        <v>42630</v>
      </c>
      <c r="FY85">
        <v>33622</v>
      </c>
      <c r="FZ85">
        <v>36007</v>
      </c>
      <c r="GA85">
        <v>45658</v>
      </c>
      <c r="GB85">
        <v>58647</v>
      </c>
      <c r="GC85">
        <v>86042</v>
      </c>
      <c r="GD85">
        <v>144455</v>
      </c>
      <c r="GE85">
        <v>205505</v>
      </c>
      <c r="GF85">
        <v>231149</v>
      </c>
      <c r="GG85">
        <v>269066</v>
      </c>
      <c r="GH85">
        <v>277029</v>
      </c>
      <c r="GI85">
        <v>242488</v>
      </c>
      <c r="GJ85">
        <v>215763</v>
      </c>
      <c r="GK85">
        <v>245613</v>
      </c>
      <c r="GL85">
        <v>240435</v>
      </c>
      <c r="GM85">
        <v>154022</v>
      </c>
      <c r="GN85">
        <v>113483</v>
      </c>
      <c r="GO85">
        <v>110409</v>
      </c>
      <c r="GP85">
        <v>121482</v>
      </c>
      <c r="GQ85">
        <v>132290</v>
      </c>
      <c r="GR85">
        <v>137350</v>
      </c>
      <c r="GS85">
        <v>134749</v>
      </c>
      <c r="GT85">
        <v>129493</v>
      </c>
      <c r="GU85">
        <v>126015</v>
      </c>
      <c r="GV85">
        <v>123117</v>
      </c>
      <c r="GW85">
        <v>114510</v>
      </c>
      <c r="GX85">
        <v>111280</v>
      </c>
      <c r="GY85">
        <v>110516</v>
      </c>
      <c r="GZ85">
        <v>112313</v>
      </c>
      <c r="HA85">
        <v>115725</v>
      </c>
      <c r="HB85">
        <v>116271</v>
      </c>
      <c r="HC85">
        <v>117628</v>
      </c>
      <c r="HD85">
        <v>115988</v>
      </c>
      <c r="HE85">
        <v>121429</v>
      </c>
      <c r="HF85">
        <v>144282</v>
      </c>
      <c r="HG85">
        <v>191577</v>
      </c>
      <c r="HH85">
        <v>222312</v>
      </c>
      <c r="HI85">
        <v>225936</v>
      </c>
      <c r="HJ85">
        <v>219216</v>
      </c>
      <c r="HK85">
        <v>212375</v>
      </c>
      <c r="HL85">
        <v>197029</v>
      </c>
      <c r="HM85">
        <v>172677</v>
      </c>
      <c r="HN85">
        <v>146862</v>
      </c>
      <c r="HO85">
        <v>116126</v>
      </c>
      <c r="HP85">
        <v>97199</v>
      </c>
      <c r="HQ85">
        <v>88853</v>
      </c>
      <c r="HR85">
        <v>82051</v>
      </c>
      <c r="HS85">
        <v>79790</v>
      </c>
      <c r="HT85">
        <v>77199</v>
      </c>
      <c r="HU85">
        <v>77149</v>
      </c>
      <c r="HV85">
        <v>80020</v>
      </c>
      <c r="HW85">
        <v>77555</v>
      </c>
      <c r="HX85">
        <v>78971</v>
      </c>
      <c r="HY85">
        <v>85386</v>
      </c>
      <c r="HZ85">
        <v>89312</v>
      </c>
      <c r="IA85">
        <v>99054</v>
      </c>
      <c r="IB85">
        <v>114746</v>
      </c>
      <c r="IC85">
        <v>133228</v>
      </c>
      <c r="ID85">
        <v>147078</v>
      </c>
      <c r="IE85">
        <v>151052</v>
      </c>
      <c r="IF85">
        <v>151574</v>
      </c>
      <c r="IG85">
        <v>152900</v>
      </c>
      <c r="IH85">
        <v>144401</v>
      </c>
      <c r="II85">
        <v>137374</v>
      </c>
      <c r="IJ85">
        <v>138233</v>
      </c>
      <c r="IK85">
        <v>131706</v>
      </c>
      <c r="IL85">
        <v>129988</v>
      </c>
      <c r="IM85">
        <v>132018</v>
      </c>
      <c r="IN85">
        <v>131946</v>
      </c>
      <c r="IO85">
        <v>139388</v>
      </c>
      <c r="IP85">
        <v>138229</v>
      </c>
      <c r="IQ85">
        <v>126193</v>
      </c>
      <c r="IR85">
        <v>117007</v>
      </c>
      <c r="IS85">
        <v>107966</v>
      </c>
      <c r="IT85">
        <v>97886</v>
      </c>
      <c r="IU85">
        <v>98280</v>
      </c>
      <c r="IV85">
        <v>98711</v>
      </c>
      <c r="IW85">
        <v>105091</v>
      </c>
      <c r="IX85">
        <v>131860</v>
      </c>
      <c r="IY85">
        <v>170325</v>
      </c>
      <c r="IZ85">
        <v>190796</v>
      </c>
      <c r="JA85">
        <v>191583</v>
      </c>
      <c r="JB85">
        <v>177868</v>
      </c>
      <c r="JC85">
        <v>160898</v>
      </c>
      <c r="JD85">
        <v>148562</v>
      </c>
      <c r="JE85">
        <v>145978</v>
      </c>
      <c r="JF85">
        <v>147409</v>
      </c>
      <c r="JG85">
        <v>156528</v>
      </c>
      <c r="JH85">
        <v>172114</v>
      </c>
      <c r="JI85">
        <v>190843</v>
      </c>
      <c r="JJ85">
        <v>217796</v>
      </c>
      <c r="JK85">
        <v>237220</v>
      </c>
      <c r="JL85">
        <v>253053</v>
      </c>
      <c r="JM85">
        <v>276399</v>
      </c>
      <c r="JN85">
        <v>309200</v>
      </c>
      <c r="JO85">
        <v>325690</v>
      </c>
      <c r="JP85">
        <v>330454</v>
      </c>
      <c r="JQ85">
        <v>332804</v>
      </c>
      <c r="JR85">
        <v>333016</v>
      </c>
      <c r="JS85">
        <v>333594</v>
      </c>
      <c r="JT85">
        <v>314711</v>
      </c>
      <c r="JU85">
        <v>293025</v>
      </c>
      <c r="JV85">
        <v>283365</v>
      </c>
      <c r="JW85">
        <v>287015</v>
      </c>
      <c r="JX85">
        <v>323467</v>
      </c>
      <c r="JY85">
        <v>336071</v>
      </c>
      <c r="JZ85">
        <v>340971</v>
      </c>
      <c r="KA85">
        <v>341741</v>
      </c>
      <c r="KB85">
        <v>363008</v>
      </c>
      <c r="KC85">
        <v>423340</v>
      </c>
      <c r="KD85">
        <v>491844</v>
      </c>
      <c r="KE85">
        <v>499029</v>
      </c>
      <c r="KF85">
        <v>464433</v>
      </c>
      <c r="KG85">
        <v>428803</v>
      </c>
      <c r="KH85">
        <v>424531</v>
      </c>
      <c r="KI85">
        <v>433018</v>
      </c>
      <c r="KJ85">
        <v>447471</v>
      </c>
      <c r="KK85">
        <v>455875</v>
      </c>
      <c r="KL85">
        <v>387163</v>
      </c>
      <c r="KM85">
        <v>304355</v>
      </c>
      <c r="KN85">
        <v>232823</v>
      </c>
      <c r="KO85">
        <v>151578</v>
      </c>
      <c r="KP85">
        <v>83701</v>
      </c>
      <c r="KQ85">
        <v>50563</v>
      </c>
      <c r="KR85">
        <v>39728</v>
      </c>
      <c r="KS85">
        <v>37874</v>
      </c>
      <c r="KT85">
        <v>38779</v>
      </c>
      <c r="KU85">
        <v>34604</v>
      </c>
      <c r="KV85">
        <v>37148</v>
      </c>
      <c r="KW85">
        <v>56985</v>
      </c>
      <c r="KX85">
        <v>80040</v>
      </c>
      <c r="KY85">
        <v>132310</v>
      </c>
      <c r="KZ85">
        <v>203489</v>
      </c>
      <c r="LA85">
        <v>218262</v>
      </c>
      <c r="LB85">
        <v>169302</v>
      </c>
      <c r="LC85">
        <v>159579</v>
      </c>
      <c r="LD85">
        <v>147517</v>
      </c>
      <c r="LE85">
        <v>165250</v>
      </c>
      <c r="LF85">
        <v>240906</v>
      </c>
      <c r="LG85">
        <v>322357</v>
      </c>
      <c r="LH85">
        <v>345501</v>
      </c>
      <c r="LI85">
        <v>335300</v>
      </c>
      <c r="LJ85">
        <v>337730</v>
      </c>
      <c r="LK85">
        <v>333630</v>
      </c>
      <c r="LL85">
        <v>319379</v>
      </c>
      <c r="LM85">
        <v>319557</v>
      </c>
      <c r="LN85">
        <v>318105</v>
      </c>
      <c r="LO85">
        <v>299373</v>
      </c>
      <c r="LP85">
        <v>289121</v>
      </c>
      <c r="LQ85">
        <v>294636</v>
      </c>
      <c r="LR85">
        <v>326205</v>
      </c>
      <c r="LS85">
        <v>353585</v>
      </c>
      <c r="LT85">
        <v>377756</v>
      </c>
      <c r="LU85">
        <v>383844</v>
      </c>
      <c r="LV85">
        <v>383404</v>
      </c>
      <c r="LW85">
        <v>375889</v>
      </c>
      <c r="LX85">
        <v>329046</v>
      </c>
      <c r="LY85">
        <v>265120</v>
      </c>
      <c r="LZ85">
        <v>247629</v>
      </c>
      <c r="MA85">
        <v>265591</v>
      </c>
      <c r="MB85">
        <v>282361</v>
      </c>
      <c r="MC85">
        <v>263465</v>
      </c>
      <c r="MD85">
        <v>231313</v>
      </c>
      <c r="ME85">
        <v>211076</v>
      </c>
      <c r="MF85">
        <v>197293</v>
      </c>
      <c r="MG85">
        <v>209871</v>
      </c>
      <c r="MH85">
        <v>222651</v>
      </c>
      <c r="MI85">
        <v>217442</v>
      </c>
      <c r="MJ85">
        <v>212614</v>
      </c>
      <c r="MK85">
        <v>242037</v>
      </c>
      <c r="ML85">
        <v>184356</v>
      </c>
      <c r="MM85">
        <v>78842</v>
      </c>
      <c r="MN85">
        <v>38232</v>
      </c>
      <c r="MO85">
        <v>28513</v>
      </c>
      <c r="MP85">
        <v>31035</v>
      </c>
      <c r="MQ85">
        <v>55240</v>
      </c>
      <c r="MR85">
        <v>160205</v>
      </c>
      <c r="MS85">
        <v>320416</v>
      </c>
      <c r="MT85">
        <v>374365</v>
      </c>
      <c r="MU85">
        <v>375837</v>
      </c>
      <c r="MV85">
        <v>384965</v>
      </c>
      <c r="MW85">
        <v>391395</v>
      </c>
      <c r="MX85">
        <v>394199</v>
      </c>
      <c r="MY85">
        <v>408097</v>
      </c>
      <c r="MZ85">
        <v>418228</v>
      </c>
      <c r="NA85">
        <v>420377</v>
      </c>
      <c r="NB85">
        <v>417692</v>
      </c>
      <c r="NC85">
        <v>420200</v>
      </c>
      <c r="ND85">
        <v>425110</v>
      </c>
      <c r="NE85">
        <v>426625</v>
      </c>
      <c r="NF85">
        <v>371148</v>
      </c>
      <c r="NG85">
        <v>275555</v>
      </c>
      <c r="NH85">
        <v>283743</v>
      </c>
      <c r="NI85">
        <v>372735</v>
      </c>
      <c r="NJ85">
        <v>395447</v>
      </c>
      <c r="NK85">
        <v>415504</v>
      </c>
      <c r="NL85">
        <v>414934</v>
      </c>
      <c r="NM85">
        <v>408006</v>
      </c>
      <c r="NN85">
        <v>279366</v>
      </c>
      <c r="NO85">
        <v>179686</v>
      </c>
      <c r="NP85">
        <v>238736</v>
      </c>
      <c r="NQ85">
        <v>237826</v>
      </c>
      <c r="NR85">
        <v>57638</v>
      </c>
      <c r="NS85">
        <v>18571</v>
      </c>
      <c r="NT85">
        <v>13395</v>
      </c>
      <c r="NU85">
        <v>16206</v>
      </c>
      <c r="NV85">
        <v>36475</v>
      </c>
      <c r="NW85">
        <v>100544</v>
      </c>
      <c r="NX85">
        <v>134788</v>
      </c>
      <c r="NY85">
        <v>68942</v>
      </c>
      <c r="NZ85">
        <v>70511</v>
      </c>
      <c r="OA85">
        <v>196772</v>
      </c>
      <c r="OB85">
        <v>230570</v>
      </c>
      <c r="OC85">
        <v>174991</v>
      </c>
      <c r="OD85">
        <v>79797</v>
      </c>
      <c r="OE85">
        <v>53877</v>
      </c>
      <c r="OF85">
        <v>51625</v>
      </c>
      <c r="OG85">
        <v>99776</v>
      </c>
      <c r="OH85">
        <v>256699</v>
      </c>
      <c r="OI85">
        <v>373353</v>
      </c>
      <c r="OJ85">
        <v>353605</v>
      </c>
      <c r="OK85">
        <v>248925</v>
      </c>
      <c r="OL85">
        <v>58413</v>
      </c>
      <c r="OM85">
        <v>36804</v>
      </c>
      <c r="ON85">
        <v>47767</v>
      </c>
      <c r="OO85">
        <v>112018</v>
      </c>
      <c r="OP85">
        <v>331814</v>
      </c>
      <c r="OQ85">
        <v>428646</v>
      </c>
      <c r="OR85">
        <v>423540</v>
      </c>
      <c r="OS85">
        <v>421470</v>
      </c>
      <c r="OT85">
        <v>430948</v>
      </c>
      <c r="OU85">
        <v>426504</v>
      </c>
      <c r="OV85">
        <v>268732</v>
      </c>
      <c r="OW85">
        <v>77995</v>
      </c>
      <c r="OX85">
        <v>36768</v>
      </c>
      <c r="OY85">
        <v>32937</v>
      </c>
      <c r="OZ85">
        <v>33624</v>
      </c>
      <c r="PA85">
        <v>37176</v>
      </c>
      <c r="PB85">
        <v>46990</v>
      </c>
      <c r="PC85">
        <v>57202</v>
      </c>
      <c r="PD85">
        <v>74872</v>
      </c>
      <c r="PE85">
        <v>121536</v>
      </c>
      <c r="PF85">
        <v>234141</v>
      </c>
      <c r="PG85">
        <v>138523</v>
      </c>
      <c r="PH85">
        <v>65762</v>
      </c>
      <c r="PI85">
        <v>60029</v>
      </c>
      <c r="PJ85">
        <v>64790</v>
      </c>
      <c r="PK85">
        <v>68345</v>
      </c>
      <c r="PL85">
        <v>88911</v>
      </c>
      <c r="PM85">
        <v>189956</v>
      </c>
      <c r="PN85">
        <v>368053</v>
      </c>
      <c r="PO85">
        <v>428565</v>
      </c>
      <c r="PP85">
        <v>416060</v>
      </c>
      <c r="PQ85">
        <v>416956</v>
      </c>
      <c r="PR85">
        <v>414729</v>
      </c>
      <c r="PS85">
        <v>436560</v>
      </c>
      <c r="PT85">
        <v>442778</v>
      </c>
      <c r="PU85">
        <v>453053</v>
      </c>
      <c r="PV85">
        <v>452265</v>
      </c>
      <c r="PW85">
        <v>445818</v>
      </c>
      <c r="PX85">
        <v>440198</v>
      </c>
      <c r="PY85">
        <v>436566</v>
      </c>
      <c r="PZ85">
        <v>449594</v>
      </c>
      <c r="QA85">
        <v>450375</v>
      </c>
      <c r="QB85">
        <v>426127</v>
      </c>
      <c r="QC85">
        <v>390640</v>
      </c>
      <c r="QD85">
        <v>231771</v>
      </c>
      <c r="QE85">
        <v>96793</v>
      </c>
      <c r="QF85">
        <v>79080</v>
      </c>
      <c r="QG85">
        <v>103733</v>
      </c>
      <c r="QH85">
        <v>174817</v>
      </c>
      <c r="QI85">
        <v>74884</v>
      </c>
      <c r="QJ85">
        <v>47999</v>
      </c>
      <c r="QK85">
        <v>44249</v>
      </c>
      <c r="QL85">
        <v>48789</v>
      </c>
      <c r="QM85">
        <v>47059</v>
      </c>
      <c r="QN85">
        <v>43807</v>
      </c>
      <c r="QO85">
        <v>44635</v>
      </c>
      <c r="QP85">
        <v>46473</v>
      </c>
      <c r="QQ85">
        <v>47511</v>
      </c>
      <c r="QR85">
        <v>48161</v>
      </c>
      <c r="QS85">
        <v>51261</v>
      </c>
      <c r="QT85">
        <v>55174</v>
      </c>
      <c r="QU85">
        <v>74286</v>
      </c>
      <c r="QV85">
        <v>128934</v>
      </c>
      <c r="QW85">
        <v>162900</v>
      </c>
      <c r="QX85">
        <v>192778</v>
      </c>
      <c r="QY85">
        <v>264039</v>
      </c>
      <c r="QZ85">
        <v>283005</v>
      </c>
      <c r="RA85">
        <v>283321</v>
      </c>
      <c r="RB85">
        <v>286754</v>
      </c>
      <c r="RC85">
        <v>271972</v>
      </c>
      <c r="RD85">
        <v>250887</v>
      </c>
      <c r="RE85">
        <v>252401</v>
      </c>
      <c r="RF85">
        <v>257211</v>
      </c>
      <c r="RG85">
        <v>251335</v>
      </c>
      <c r="RH85">
        <v>210833</v>
      </c>
      <c r="RI85">
        <v>137248</v>
      </c>
      <c r="RJ85">
        <v>148419</v>
      </c>
      <c r="RK85">
        <v>143557</v>
      </c>
      <c r="RL85">
        <v>258368</v>
      </c>
      <c r="RM85">
        <v>378812</v>
      </c>
      <c r="RN85">
        <v>409457</v>
      </c>
      <c r="RO85">
        <v>399757</v>
      </c>
      <c r="RP85">
        <v>396333</v>
      </c>
      <c r="RQ85">
        <v>392745</v>
      </c>
      <c r="RR85">
        <v>397481</v>
      </c>
      <c r="RS85">
        <v>416895</v>
      </c>
      <c r="RT85">
        <v>440512</v>
      </c>
      <c r="RU85">
        <v>465361</v>
      </c>
      <c r="RV85">
        <v>463930</v>
      </c>
      <c r="RW85">
        <v>465643</v>
      </c>
      <c r="RX85">
        <v>494043</v>
      </c>
      <c r="RY85">
        <v>464443</v>
      </c>
      <c r="RZ85">
        <v>361031</v>
      </c>
      <c r="SA85">
        <v>173427</v>
      </c>
      <c r="SB85">
        <v>112866</v>
      </c>
      <c r="SC85">
        <v>84095</v>
      </c>
      <c r="SD85">
        <v>69245</v>
      </c>
      <c r="SE85">
        <v>73002</v>
      </c>
      <c r="SF85">
        <v>73113</v>
      </c>
      <c r="SG85">
        <v>67971</v>
      </c>
      <c r="SH85">
        <v>76266</v>
      </c>
      <c r="SI85">
        <v>116996</v>
      </c>
      <c r="SJ85">
        <v>338331</v>
      </c>
      <c r="SK85">
        <v>507417</v>
      </c>
      <c r="SL85">
        <v>570161</v>
      </c>
      <c r="SM85">
        <v>566589</v>
      </c>
      <c r="SN85">
        <v>518730</v>
      </c>
      <c r="SO85">
        <v>523522</v>
      </c>
      <c r="SP85">
        <v>535365</v>
      </c>
      <c r="SQ85">
        <v>554423</v>
      </c>
      <c r="SR85">
        <v>549015</v>
      </c>
      <c r="SS85">
        <v>527374</v>
      </c>
      <c r="ST85">
        <v>480878</v>
      </c>
      <c r="SU85">
        <v>432253</v>
      </c>
      <c r="SV85">
        <v>255810</v>
      </c>
      <c r="SW85">
        <v>121169</v>
      </c>
      <c r="SX85">
        <v>52207</v>
      </c>
      <c r="SY85">
        <v>39102</v>
      </c>
      <c r="SZ85">
        <v>38911</v>
      </c>
      <c r="TA85">
        <v>43251</v>
      </c>
      <c r="TB85">
        <v>46724</v>
      </c>
      <c r="TC85">
        <v>46437</v>
      </c>
      <c r="TD85">
        <v>53173</v>
      </c>
      <c r="TE85">
        <v>96100</v>
      </c>
      <c r="TF85">
        <v>71265</v>
      </c>
    </row>
    <row r="86" spans="2:526">
      <c r="B86">
        <v>6340</v>
      </c>
      <c r="C86">
        <v>38729</v>
      </c>
      <c r="D86">
        <v>82160</v>
      </c>
      <c r="E86">
        <v>109983</v>
      </c>
      <c r="F86">
        <v>160273</v>
      </c>
      <c r="G86">
        <v>239471</v>
      </c>
      <c r="H86">
        <v>313244</v>
      </c>
      <c r="I86">
        <v>348973</v>
      </c>
      <c r="J86">
        <v>332290</v>
      </c>
      <c r="K86">
        <v>318404</v>
      </c>
      <c r="L86">
        <v>288632</v>
      </c>
      <c r="M86">
        <v>258757</v>
      </c>
      <c r="N86">
        <v>251983</v>
      </c>
      <c r="O86">
        <v>233220</v>
      </c>
      <c r="P86">
        <v>191371</v>
      </c>
      <c r="Q86">
        <v>136320</v>
      </c>
      <c r="R86">
        <v>90119</v>
      </c>
      <c r="S86">
        <v>86307</v>
      </c>
      <c r="T86">
        <v>114046</v>
      </c>
      <c r="U86">
        <v>133392</v>
      </c>
      <c r="V86">
        <v>137865</v>
      </c>
      <c r="W86">
        <v>123745</v>
      </c>
      <c r="X86">
        <v>98608</v>
      </c>
      <c r="Y86">
        <v>57092</v>
      </c>
      <c r="Z86">
        <v>26360</v>
      </c>
      <c r="AA86">
        <v>20763</v>
      </c>
      <c r="AB86">
        <v>14264</v>
      </c>
      <c r="AC86">
        <v>13498</v>
      </c>
      <c r="AD86">
        <v>11813</v>
      </c>
      <c r="AE86">
        <v>10868</v>
      </c>
      <c r="AF86">
        <v>9824</v>
      </c>
      <c r="AG86">
        <v>8870</v>
      </c>
      <c r="AH86">
        <v>9972</v>
      </c>
      <c r="AI86">
        <v>11816</v>
      </c>
      <c r="AJ86">
        <v>15594</v>
      </c>
      <c r="AK86">
        <v>15722</v>
      </c>
      <c r="AL86">
        <v>13902</v>
      </c>
      <c r="AM86">
        <v>13582</v>
      </c>
      <c r="AN86">
        <v>12197</v>
      </c>
      <c r="AO86">
        <v>18579</v>
      </c>
      <c r="AP86">
        <v>35578</v>
      </c>
      <c r="AQ86">
        <v>50279</v>
      </c>
      <c r="AR86">
        <v>52070</v>
      </c>
      <c r="AS86">
        <v>47773</v>
      </c>
      <c r="AT86">
        <v>40089</v>
      </c>
      <c r="AU86">
        <v>31049</v>
      </c>
      <c r="AV86">
        <v>26381</v>
      </c>
      <c r="AW86">
        <v>18424</v>
      </c>
      <c r="AX86">
        <v>14472</v>
      </c>
      <c r="AY86">
        <v>7389</v>
      </c>
      <c r="AZ86">
        <v>5104</v>
      </c>
      <c r="BA86">
        <v>7894</v>
      </c>
      <c r="BB86">
        <v>19810</v>
      </c>
      <c r="BC86">
        <v>47144</v>
      </c>
      <c r="BD86">
        <v>64390</v>
      </c>
      <c r="BE86">
        <v>62906</v>
      </c>
      <c r="BF86">
        <v>68015</v>
      </c>
      <c r="BG86">
        <v>58828</v>
      </c>
      <c r="BH86">
        <v>58226</v>
      </c>
      <c r="BI86">
        <v>101553</v>
      </c>
      <c r="BJ86">
        <v>179900</v>
      </c>
      <c r="BK86">
        <v>159375</v>
      </c>
      <c r="BL86">
        <v>84518</v>
      </c>
      <c r="BM86">
        <v>52518</v>
      </c>
      <c r="BN86">
        <v>50985</v>
      </c>
      <c r="BO86">
        <v>64962</v>
      </c>
      <c r="BP86">
        <v>81129</v>
      </c>
      <c r="BQ86">
        <v>82805</v>
      </c>
      <c r="BR86">
        <v>96576</v>
      </c>
      <c r="BS86">
        <v>151955</v>
      </c>
      <c r="BT86">
        <v>232966</v>
      </c>
      <c r="BU86">
        <v>269364</v>
      </c>
      <c r="BV86">
        <v>299434</v>
      </c>
      <c r="BW86">
        <v>328837</v>
      </c>
      <c r="BX86">
        <v>345793</v>
      </c>
      <c r="BY86">
        <v>331199</v>
      </c>
      <c r="BZ86">
        <v>296468</v>
      </c>
      <c r="CA86">
        <v>260163</v>
      </c>
      <c r="CB86">
        <v>234408</v>
      </c>
      <c r="CC86">
        <v>232978</v>
      </c>
      <c r="CD86">
        <v>301669</v>
      </c>
      <c r="CE86">
        <v>407223</v>
      </c>
      <c r="CF86">
        <v>442834</v>
      </c>
      <c r="CG86">
        <v>430252</v>
      </c>
      <c r="CH86">
        <v>408916</v>
      </c>
      <c r="CI86">
        <v>378383</v>
      </c>
      <c r="CJ86">
        <v>341614</v>
      </c>
      <c r="CK86">
        <v>332640</v>
      </c>
      <c r="CL86">
        <v>337524</v>
      </c>
      <c r="CM86">
        <v>349105</v>
      </c>
      <c r="CN86">
        <v>340025</v>
      </c>
      <c r="CO86">
        <v>330936</v>
      </c>
      <c r="CP86">
        <v>283128</v>
      </c>
      <c r="CQ86">
        <v>203151</v>
      </c>
      <c r="CR86">
        <v>153430</v>
      </c>
      <c r="CS86">
        <v>131145</v>
      </c>
      <c r="CT86">
        <v>143100</v>
      </c>
      <c r="CU86">
        <v>212794</v>
      </c>
      <c r="CV86">
        <v>257767</v>
      </c>
      <c r="CW86">
        <v>252908</v>
      </c>
      <c r="CX86">
        <v>244795</v>
      </c>
      <c r="CY86">
        <v>250021</v>
      </c>
      <c r="CZ86">
        <v>253904</v>
      </c>
      <c r="DA86">
        <v>250856</v>
      </c>
      <c r="DB86">
        <v>259240</v>
      </c>
      <c r="DC86">
        <v>252535</v>
      </c>
      <c r="DD86">
        <v>230488</v>
      </c>
      <c r="DE86">
        <v>147543</v>
      </c>
      <c r="DF86">
        <v>58029</v>
      </c>
      <c r="DG86">
        <v>34704</v>
      </c>
      <c r="DH86">
        <v>48961</v>
      </c>
      <c r="DI86">
        <v>72435</v>
      </c>
      <c r="DJ86">
        <v>83220</v>
      </c>
      <c r="DK86">
        <v>66824</v>
      </c>
      <c r="DL86">
        <v>39822</v>
      </c>
      <c r="DM86">
        <v>22782</v>
      </c>
      <c r="DN86">
        <v>18413</v>
      </c>
      <c r="DO86">
        <v>13839</v>
      </c>
      <c r="DP86">
        <v>13870</v>
      </c>
      <c r="DQ86">
        <v>17209</v>
      </c>
      <c r="DR86">
        <v>28964</v>
      </c>
      <c r="DS86">
        <v>41924</v>
      </c>
      <c r="DT86">
        <v>80567</v>
      </c>
      <c r="DU86">
        <v>200682</v>
      </c>
      <c r="DV86">
        <v>287726</v>
      </c>
      <c r="DW86">
        <v>297393</v>
      </c>
      <c r="DX86">
        <v>217282</v>
      </c>
      <c r="DY86">
        <v>98714</v>
      </c>
      <c r="DZ86">
        <v>85820</v>
      </c>
      <c r="EA86">
        <v>95204</v>
      </c>
      <c r="EB86">
        <v>54438</v>
      </c>
      <c r="EC86">
        <v>13501</v>
      </c>
      <c r="ED86">
        <v>5426</v>
      </c>
      <c r="EE86">
        <v>4957</v>
      </c>
      <c r="EF86">
        <v>4929</v>
      </c>
      <c r="EG86">
        <v>5040</v>
      </c>
      <c r="EH86">
        <v>4895</v>
      </c>
      <c r="EI86">
        <v>5757</v>
      </c>
      <c r="EJ86">
        <v>15770</v>
      </c>
      <c r="EK86">
        <v>65927</v>
      </c>
      <c r="EL86">
        <v>159678</v>
      </c>
      <c r="EM86">
        <v>148892</v>
      </c>
      <c r="EN86">
        <v>86773</v>
      </c>
      <c r="EO86">
        <v>37749</v>
      </c>
      <c r="EP86">
        <v>21567</v>
      </c>
      <c r="EQ86">
        <v>33755</v>
      </c>
      <c r="ER86">
        <v>73602</v>
      </c>
      <c r="ES86">
        <v>156141</v>
      </c>
      <c r="ET86">
        <v>213941</v>
      </c>
      <c r="EU86">
        <v>239758</v>
      </c>
      <c r="EV86">
        <v>239886</v>
      </c>
      <c r="EW86">
        <v>237109</v>
      </c>
      <c r="EX86">
        <v>246171</v>
      </c>
      <c r="EY86">
        <v>258338</v>
      </c>
      <c r="EZ86">
        <v>264073</v>
      </c>
      <c r="FA86">
        <v>272562</v>
      </c>
      <c r="FB86">
        <v>275623</v>
      </c>
      <c r="FC86">
        <v>276625</v>
      </c>
      <c r="FD86">
        <v>278851</v>
      </c>
      <c r="FE86">
        <v>273865</v>
      </c>
      <c r="FF86">
        <v>261567</v>
      </c>
      <c r="FG86">
        <v>231040</v>
      </c>
      <c r="FH86">
        <v>221988</v>
      </c>
      <c r="FI86">
        <v>248300</v>
      </c>
      <c r="FJ86">
        <v>263741</v>
      </c>
      <c r="FK86">
        <v>261813</v>
      </c>
      <c r="FL86">
        <v>259285</v>
      </c>
      <c r="FM86">
        <v>265190</v>
      </c>
      <c r="FN86">
        <v>262408</v>
      </c>
      <c r="FO86">
        <v>257674</v>
      </c>
      <c r="FP86">
        <v>259530</v>
      </c>
      <c r="FQ86">
        <v>259574</v>
      </c>
      <c r="FR86">
        <v>259580</v>
      </c>
      <c r="FS86">
        <v>251255</v>
      </c>
      <c r="FT86">
        <v>182006</v>
      </c>
      <c r="FU86">
        <v>98169</v>
      </c>
      <c r="FV86">
        <v>62455</v>
      </c>
      <c r="FW86">
        <v>57724</v>
      </c>
      <c r="FX86">
        <v>54365</v>
      </c>
      <c r="FY86">
        <v>48036</v>
      </c>
      <c r="FZ86">
        <v>43402</v>
      </c>
      <c r="GA86">
        <v>45771</v>
      </c>
      <c r="GB86">
        <v>56347</v>
      </c>
      <c r="GC86">
        <v>82748</v>
      </c>
      <c r="GD86">
        <v>150553</v>
      </c>
      <c r="GE86">
        <v>250771</v>
      </c>
      <c r="GF86">
        <v>280273</v>
      </c>
      <c r="GG86">
        <v>282943</v>
      </c>
      <c r="GH86">
        <v>250113</v>
      </c>
      <c r="GI86">
        <v>180243</v>
      </c>
      <c r="GJ86">
        <v>132185</v>
      </c>
      <c r="GK86">
        <v>118964</v>
      </c>
      <c r="GL86">
        <v>139724</v>
      </c>
      <c r="GM86">
        <v>117942</v>
      </c>
      <c r="GN86">
        <v>107041</v>
      </c>
      <c r="GO86">
        <v>102351</v>
      </c>
      <c r="GP86">
        <v>110865</v>
      </c>
      <c r="GQ86">
        <v>132322</v>
      </c>
      <c r="GR86">
        <v>124079</v>
      </c>
      <c r="GS86">
        <v>117765</v>
      </c>
      <c r="GT86">
        <v>126105</v>
      </c>
      <c r="GU86">
        <v>123898</v>
      </c>
      <c r="GV86">
        <v>114711</v>
      </c>
      <c r="GW86">
        <v>111564</v>
      </c>
      <c r="GX86">
        <v>104689</v>
      </c>
      <c r="GY86">
        <v>107875</v>
      </c>
      <c r="GZ86">
        <v>108852</v>
      </c>
      <c r="HA86">
        <v>107046</v>
      </c>
      <c r="HB86">
        <v>111367</v>
      </c>
      <c r="HC86">
        <v>111683</v>
      </c>
      <c r="HD86">
        <v>118545</v>
      </c>
      <c r="HE86">
        <v>124295</v>
      </c>
      <c r="HF86">
        <v>149499</v>
      </c>
      <c r="HG86">
        <v>194064</v>
      </c>
      <c r="HH86">
        <v>221358</v>
      </c>
      <c r="HI86">
        <v>219747</v>
      </c>
      <c r="HJ86">
        <v>207223</v>
      </c>
      <c r="HK86">
        <v>180982</v>
      </c>
      <c r="HL86">
        <v>143092</v>
      </c>
      <c r="HM86">
        <v>104417</v>
      </c>
      <c r="HN86">
        <v>89809</v>
      </c>
      <c r="HO86">
        <v>87321</v>
      </c>
      <c r="HP86">
        <v>80765</v>
      </c>
      <c r="HQ86">
        <v>74173</v>
      </c>
      <c r="HR86">
        <v>68682</v>
      </c>
      <c r="HS86">
        <v>65715</v>
      </c>
      <c r="HT86">
        <v>68827</v>
      </c>
      <c r="HU86">
        <v>72469</v>
      </c>
      <c r="HV86">
        <v>72330</v>
      </c>
      <c r="HW86">
        <v>73962</v>
      </c>
      <c r="HX86">
        <v>74761</v>
      </c>
      <c r="HY86">
        <v>79855</v>
      </c>
      <c r="HZ86">
        <v>88437</v>
      </c>
      <c r="IA86">
        <v>103715</v>
      </c>
      <c r="IB86">
        <v>120776</v>
      </c>
      <c r="IC86">
        <v>128340</v>
      </c>
      <c r="ID86">
        <v>133164</v>
      </c>
      <c r="IE86">
        <v>140362</v>
      </c>
      <c r="IF86">
        <v>137956</v>
      </c>
      <c r="IG86">
        <v>135188</v>
      </c>
      <c r="IH86">
        <v>131693</v>
      </c>
      <c r="II86">
        <v>128672</v>
      </c>
      <c r="IJ86">
        <v>126845</v>
      </c>
      <c r="IK86">
        <v>122537</v>
      </c>
      <c r="IL86">
        <v>118572</v>
      </c>
      <c r="IM86">
        <v>121013</v>
      </c>
      <c r="IN86">
        <v>126434</v>
      </c>
      <c r="IO86">
        <v>131186</v>
      </c>
      <c r="IP86">
        <v>134782</v>
      </c>
      <c r="IQ86">
        <v>121380</v>
      </c>
      <c r="IR86">
        <v>113319</v>
      </c>
      <c r="IS86">
        <v>108933</v>
      </c>
      <c r="IT86">
        <v>99292</v>
      </c>
      <c r="IU86">
        <v>92629</v>
      </c>
      <c r="IV86">
        <v>87813</v>
      </c>
      <c r="IW86">
        <v>87884</v>
      </c>
      <c r="IX86">
        <v>93474</v>
      </c>
      <c r="IY86">
        <v>119094</v>
      </c>
      <c r="IZ86">
        <v>169724</v>
      </c>
      <c r="JA86">
        <v>198586</v>
      </c>
      <c r="JB86">
        <v>193243</v>
      </c>
      <c r="JC86">
        <v>178336</v>
      </c>
      <c r="JD86">
        <v>164031</v>
      </c>
      <c r="JE86">
        <v>151772</v>
      </c>
      <c r="JF86">
        <v>145325</v>
      </c>
      <c r="JG86">
        <v>143076</v>
      </c>
      <c r="JH86">
        <v>141353</v>
      </c>
      <c r="JI86">
        <v>142359</v>
      </c>
      <c r="JJ86">
        <v>165800</v>
      </c>
      <c r="JK86">
        <v>200056</v>
      </c>
      <c r="JL86">
        <v>215988</v>
      </c>
      <c r="JM86">
        <v>236194</v>
      </c>
      <c r="JN86">
        <v>260992</v>
      </c>
      <c r="JO86">
        <v>266729</v>
      </c>
      <c r="JP86">
        <v>279051</v>
      </c>
      <c r="JQ86">
        <v>283347</v>
      </c>
      <c r="JR86">
        <v>284836</v>
      </c>
      <c r="JS86">
        <v>285255</v>
      </c>
      <c r="JT86">
        <v>279437</v>
      </c>
      <c r="JU86">
        <v>260694</v>
      </c>
      <c r="JV86">
        <v>244069</v>
      </c>
      <c r="JW86">
        <v>238197</v>
      </c>
      <c r="JX86">
        <v>254700</v>
      </c>
      <c r="JY86">
        <v>281380</v>
      </c>
      <c r="JZ86">
        <v>290552</v>
      </c>
      <c r="KA86">
        <v>290540</v>
      </c>
      <c r="KB86">
        <v>294026</v>
      </c>
      <c r="KC86">
        <v>278542</v>
      </c>
      <c r="KD86">
        <v>322106</v>
      </c>
      <c r="KE86">
        <v>352951</v>
      </c>
      <c r="KF86">
        <v>366732</v>
      </c>
      <c r="KG86">
        <v>325631</v>
      </c>
      <c r="KH86">
        <v>330173</v>
      </c>
      <c r="KI86">
        <v>353356</v>
      </c>
      <c r="KJ86">
        <v>366843</v>
      </c>
      <c r="KK86">
        <v>384539</v>
      </c>
      <c r="KL86">
        <v>347349</v>
      </c>
      <c r="KM86">
        <v>281019</v>
      </c>
      <c r="KN86">
        <v>239736</v>
      </c>
      <c r="KO86">
        <v>207391</v>
      </c>
      <c r="KP86">
        <v>152274</v>
      </c>
      <c r="KQ86">
        <v>101200</v>
      </c>
      <c r="KR86">
        <v>63214</v>
      </c>
      <c r="KS86">
        <v>47542</v>
      </c>
      <c r="KT86">
        <v>46392</v>
      </c>
      <c r="KU86">
        <v>45155</v>
      </c>
      <c r="KV86">
        <v>49369</v>
      </c>
      <c r="KW86">
        <v>79352</v>
      </c>
      <c r="KX86">
        <v>118117</v>
      </c>
      <c r="KY86">
        <v>142536</v>
      </c>
      <c r="KZ86">
        <v>192324</v>
      </c>
      <c r="LA86">
        <v>197501</v>
      </c>
      <c r="LB86">
        <v>163246</v>
      </c>
      <c r="LC86">
        <v>151670</v>
      </c>
      <c r="LD86">
        <v>159376</v>
      </c>
      <c r="LE86">
        <v>181647</v>
      </c>
      <c r="LF86">
        <v>242715</v>
      </c>
      <c r="LG86">
        <v>333640</v>
      </c>
      <c r="LH86">
        <v>350867</v>
      </c>
      <c r="LI86">
        <v>349404</v>
      </c>
      <c r="LJ86">
        <v>347658</v>
      </c>
      <c r="LK86">
        <v>336086</v>
      </c>
      <c r="LL86">
        <v>322967</v>
      </c>
      <c r="LM86">
        <v>328339</v>
      </c>
      <c r="LN86">
        <v>325562</v>
      </c>
      <c r="LO86">
        <v>327537</v>
      </c>
      <c r="LP86">
        <v>316094</v>
      </c>
      <c r="LQ86">
        <v>324409</v>
      </c>
      <c r="LR86">
        <v>343598</v>
      </c>
      <c r="LS86">
        <v>365441</v>
      </c>
      <c r="LT86">
        <v>368395</v>
      </c>
      <c r="LU86">
        <v>367976</v>
      </c>
      <c r="LV86">
        <v>363230</v>
      </c>
      <c r="LW86">
        <v>353626</v>
      </c>
      <c r="LX86">
        <v>327461</v>
      </c>
      <c r="LY86">
        <v>243305</v>
      </c>
      <c r="LZ86">
        <v>182136</v>
      </c>
      <c r="MA86">
        <v>166648</v>
      </c>
      <c r="MB86">
        <v>191225</v>
      </c>
      <c r="MC86">
        <v>216110</v>
      </c>
      <c r="MD86">
        <v>228167</v>
      </c>
      <c r="ME86">
        <v>202433</v>
      </c>
      <c r="MF86">
        <v>180402</v>
      </c>
      <c r="MG86">
        <v>176143</v>
      </c>
      <c r="MH86">
        <v>170221</v>
      </c>
      <c r="MI86">
        <v>117890</v>
      </c>
      <c r="MJ86">
        <v>119810</v>
      </c>
      <c r="MK86">
        <v>181248</v>
      </c>
      <c r="ML86">
        <v>197098</v>
      </c>
      <c r="MM86">
        <v>88981</v>
      </c>
      <c r="MN86">
        <v>46216</v>
      </c>
      <c r="MO86">
        <v>33219</v>
      </c>
      <c r="MP86">
        <v>28119</v>
      </c>
      <c r="MQ86">
        <v>43827</v>
      </c>
      <c r="MR86">
        <v>117646</v>
      </c>
      <c r="MS86">
        <v>316316</v>
      </c>
      <c r="MT86">
        <v>387240</v>
      </c>
      <c r="MU86">
        <v>393278</v>
      </c>
      <c r="MV86">
        <v>392200</v>
      </c>
      <c r="MW86">
        <v>388366</v>
      </c>
      <c r="MX86">
        <v>385722</v>
      </c>
      <c r="MY86">
        <v>397257</v>
      </c>
      <c r="MZ86">
        <v>407775</v>
      </c>
      <c r="NA86">
        <v>413812</v>
      </c>
      <c r="NB86">
        <v>411635</v>
      </c>
      <c r="NC86">
        <v>415549</v>
      </c>
      <c r="ND86">
        <v>414091</v>
      </c>
      <c r="NE86">
        <v>399138</v>
      </c>
      <c r="NF86">
        <v>303131</v>
      </c>
      <c r="NG86">
        <v>187929</v>
      </c>
      <c r="NH86">
        <v>188025</v>
      </c>
      <c r="NI86">
        <v>300800</v>
      </c>
      <c r="NJ86">
        <v>409666</v>
      </c>
      <c r="NK86">
        <v>427081</v>
      </c>
      <c r="NL86">
        <v>403272</v>
      </c>
      <c r="NM86">
        <v>395139</v>
      </c>
      <c r="NN86">
        <v>261513</v>
      </c>
      <c r="NO86">
        <v>163702</v>
      </c>
      <c r="NP86">
        <v>234329</v>
      </c>
      <c r="NQ86">
        <v>214996</v>
      </c>
      <c r="NR86">
        <v>70988</v>
      </c>
      <c r="NS86">
        <v>24774</v>
      </c>
      <c r="NT86">
        <v>22133</v>
      </c>
      <c r="NU86">
        <v>30330</v>
      </c>
      <c r="NV86">
        <v>50336</v>
      </c>
      <c r="NW86">
        <v>105956</v>
      </c>
      <c r="NX86">
        <v>107074</v>
      </c>
      <c r="NY86">
        <v>68032</v>
      </c>
      <c r="NZ86">
        <v>89374</v>
      </c>
      <c r="OA86">
        <v>196167</v>
      </c>
      <c r="OB86">
        <v>255130</v>
      </c>
      <c r="OC86">
        <v>194661</v>
      </c>
      <c r="OD86">
        <v>101639</v>
      </c>
      <c r="OE86">
        <v>58065</v>
      </c>
      <c r="OF86">
        <v>55989</v>
      </c>
      <c r="OG86">
        <v>107100</v>
      </c>
      <c r="OH86">
        <v>269777</v>
      </c>
      <c r="OI86">
        <v>376444</v>
      </c>
      <c r="OJ86">
        <v>328127</v>
      </c>
      <c r="OK86">
        <v>139035</v>
      </c>
      <c r="OL86">
        <v>38722</v>
      </c>
      <c r="OM86">
        <v>15707</v>
      </c>
      <c r="ON86">
        <v>24025</v>
      </c>
      <c r="OO86">
        <v>74983</v>
      </c>
      <c r="OP86">
        <v>279982</v>
      </c>
      <c r="OQ86">
        <v>393049</v>
      </c>
      <c r="OR86">
        <v>394793</v>
      </c>
      <c r="OS86">
        <v>413335</v>
      </c>
      <c r="OT86">
        <v>409906</v>
      </c>
      <c r="OU86">
        <v>370776</v>
      </c>
      <c r="OV86">
        <v>208929</v>
      </c>
      <c r="OW86">
        <v>64436</v>
      </c>
      <c r="OX86">
        <v>37232</v>
      </c>
      <c r="OY86">
        <v>39315</v>
      </c>
      <c r="OZ86">
        <v>33632</v>
      </c>
      <c r="PA86">
        <v>36519</v>
      </c>
      <c r="PB86">
        <v>42051</v>
      </c>
      <c r="PC86">
        <v>48087</v>
      </c>
      <c r="PD86">
        <v>50517</v>
      </c>
      <c r="PE86">
        <v>119861</v>
      </c>
      <c r="PF86">
        <v>203945</v>
      </c>
      <c r="PG86">
        <v>150658</v>
      </c>
      <c r="PH86">
        <v>68801</v>
      </c>
      <c r="PI86">
        <v>76303</v>
      </c>
      <c r="PJ86">
        <v>113045</v>
      </c>
      <c r="PK86">
        <v>90999</v>
      </c>
      <c r="PL86">
        <v>79431</v>
      </c>
      <c r="PM86">
        <v>134439</v>
      </c>
      <c r="PN86">
        <v>329935</v>
      </c>
      <c r="PO86">
        <v>424298</v>
      </c>
      <c r="PP86">
        <v>413836</v>
      </c>
      <c r="PQ86">
        <v>425707</v>
      </c>
      <c r="PR86">
        <v>449319</v>
      </c>
      <c r="PS86">
        <v>413026</v>
      </c>
      <c r="PT86">
        <v>423823</v>
      </c>
      <c r="PU86">
        <v>451882</v>
      </c>
      <c r="PV86">
        <v>456147</v>
      </c>
      <c r="PW86">
        <v>452881</v>
      </c>
      <c r="PX86">
        <v>440151</v>
      </c>
      <c r="PY86">
        <v>431969</v>
      </c>
      <c r="PZ86">
        <v>441801</v>
      </c>
      <c r="QA86">
        <v>444635</v>
      </c>
      <c r="QB86">
        <v>445632</v>
      </c>
      <c r="QC86">
        <v>367938</v>
      </c>
      <c r="QD86">
        <v>196738</v>
      </c>
      <c r="QE86">
        <v>87830</v>
      </c>
      <c r="QF86">
        <v>96997</v>
      </c>
      <c r="QG86">
        <v>181754</v>
      </c>
      <c r="QH86">
        <v>143642</v>
      </c>
      <c r="QI86">
        <v>70716</v>
      </c>
      <c r="QJ86">
        <v>41071</v>
      </c>
      <c r="QK86">
        <v>39091</v>
      </c>
      <c r="QL86">
        <v>44283</v>
      </c>
      <c r="QM86">
        <v>46770</v>
      </c>
      <c r="QN86">
        <v>43331</v>
      </c>
      <c r="QO86">
        <v>46321</v>
      </c>
      <c r="QP86">
        <v>48777</v>
      </c>
      <c r="QQ86">
        <v>48303</v>
      </c>
      <c r="QR86">
        <v>49197</v>
      </c>
      <c r="QS86">
        <v>49837</v>
      </c>
      <c r="QT86">
        <v>45063</v>
      </c>
      <c r="QU86">
        <v>63321</v>
      </c>
      <c r="QV86">
        <v>108608</v>
      </c>
      <c r="QW86">
        <v>117341</v>
      </c>
      <c r="QX86">
        <v>125755</v>
      </c>
      <c r="QY86">
        <v>212935</v>
      </c>
      <c r="QZ86">
        <v>247941</v>
      </c>
      <c r="RA86">
        <v>246477</v>
      </c>
      <c r="RB86">
        <v>250222</v>
      </c>
      <c r="RC86">
        <v>244597</v>
      </c>
      <c r="RD86">
        <v>238522</v>
      </c>
      <c r="RE86">
        <v>236117</v>
      </c>
      <c r="RF86">
        <v>238811</v>
      </c>
      <c r="RG86">
        <v>240005</v>
      </c>
      <c r="RH86">
        <v>222836</v>
      </c>
      <c r="RI86">
        <v>205029</v>
      </c>
      <c r="RJ86">
        <v>154871</v>
      </c>
      <c r="RK86">
        <v>219207</v>
      </c>
      <c r="RL86">
        <v>256159</v>
      </c>
      <c r="RM86">
        <v>324327</v>
      </c>
      <c r="RN86">
        <v>339764</v>
      </c>
      <c r="RO86">
        <v>341004</v>
      </c>
      <c r="RP86">
        <v>359492</v>
      </c>
      <c r="RQ86">
        <v>384916</v>
      </c>
      <c r="RR86">
        <v>403318</v>
      </c>
      <c r="RS86">
        <v>427777</v>
      </c>
      <c r="RT86">
        <v>449423</v>
      </c>
      <c r="RU86">
        <v>461195</v>
      </c>
      <c r="RV86">
        <v>457921</v>
      </c>
      <c r="RW86">
        <v>484526</v>
      </c>
      <c r="RX86">
        <v>566158</v>
      </c>
      <c r="RY86">
        <v>459231</v>
      </c>
      <c r="RZ86">
        <v>183222</v>
      </c>
      <c r="SA86">
        <v>106873</v>
      </c>
      <c r="SB86">
        <v>84232</v>
      </c>
      <c r="SC86">
        <v>89081</v>
      </c>
      <c r="SD86">
        <v>86332</v>
      </c>
      <c r="SE86">
        <v>87627</v>
      </c>
      <c r="SF86">
        <v>90710</v>
      </c>
      <c r="SG86">
        <v>72623</v>
      </c>
      <c r="SH86">
        <v>66037</v>
      </c>
      <c r="SI86">
        <v>85496</v>
      </c>
      <c r="SJ86">
        <v>136330</v>
      </c>
      <c r="SK86">
        <v>298084</v>
      </c>
      <c r="SL86">
        <v>343385</v>
      </c>
      <c r="SM86">
        <v>336575</v>
      </c>
      <c r="SN86">
        <v>309542</v>
      </c>
      <c r="SO86">
        <v>257208</v>
      </c>
      <c r="SP86">
        <v>307461</v>
      </c>
      <c r="SQ86">
        <v>339508</v>
      </c>
      <c r="SR86">
        <v>330775</v>
      </c>
      <c r="SS86">
        <v>318868</v>
      </c>
      <c r="ST86">
        <v>301436</v>
      </c>
      <c r="SU86">
        <v>273366</v>
      </c>
      <c r="SV86">
        <v>223081</v>
      </c>
      <c r="SW86">
        <v>104561</v>
      </c>
      <c r="SX86">
        <v>60689</v>
      </c>
      <c r="SY86">
        <v>41130</v>
      </c>
      <c r="SZ86">
        <v>36101</v>
      </c>
      <c r="TA86">
        <v>38403</v>
      </c>
      <c r="TB86">
        <v>46363</v>
      </c>
      <c r="TC86">
        <v>45421</v>
      </c>
      <c r="TD86">
        <v>67541</v>
      </c>
      <c r="TE86">
        <v>144084</v>
      </c>
      <c r="TF86">
        <v>109266</v>
      </c>
    </row>
    <row r="87" spans="2:526">
      <c r="B87">
        <v>5731</v>
      </c>
      <c r="C87">
        <v>35570</v>
      </c>
      <c r="D87">
        <v>80762</v>
      </c>
      <c r="E87">
        <v>108810</v>
      </c>
      <c r="F87">
        <v>145054</v>
      </c>
      <c r="G87">
        <v>220344</v>
      </c>
      <c r="H87">
        <v>310593</v>
      </c>
      <c r="I87">
        <v>355170</v>
      </c>
      <c r="J87">
        <v>336116</v>
      </c>
      <c r="K87">
        <v>319300</v>
      </c>
      <c r="L87">
        <v>297839</v>
      </c>
      <c r="M87">
        <v>270025</v>
      </c>
      <c r="N87">
        <v>264558</v>
      </c>
      <c r="O87">
        <v>258786</v>
      </c>
      <c r="P87">
        <v>243020</v>
      </c>
      <c r="Q87">
        <v>207605</v>
      </c>
      <c r="R87">
        <v>161113</v>
      </c>
      <c r="S87">
        <v>128936</v>
      </c>
      <c r="T87">
        <v>129645</v>
      </c>
      <c r="U87">
        <v>146882</v>
      </c>
      <c r="V87">
        <v>157088</v>
      </c>
      <c r="W87">
        <v>168517</v>
      </c>
      <c r="X87">
        <v>164099</v>
      </c>
      <c r="Y87">
        <v>131825</v>
      </c>
      <c r="Z87">
        <v>88742</v>
      </c>
      <c r="AA87">
        <v>51077</v>
      </c>
      <c r="AB87">
        <v>38291</v>
      </c>
      <c r="AC87">
        <v>26214</v>
      </c>
      <c r="AD87">
        <v>21013</v>
      </c>
      <c r="AE87">
        <v>15168</v>
      </c>
      <c r="AF87">
        <v>10667</v>
      </c>
      <c r="AG87">
        <v>7774</v>
      </c>
      <c r="AH87">
        <v>7053</v>
      </c>
      <c r="AI87">
        <v>7488</v>
      </c>
      <c r="AJ87">
        <v>8342</v>
      </c>
      <c r="AK87">
        <v>9245</v>
      </c>
      <c r="AL87">
        <v>9298</v>
      </c>
      <c r="AM87">
        <v>9990</v>
      </c>
      <c r="AN87">
        <v>9305</v>
      </c>
      <c r="AO87">
        <v>10925</v>
      </c>
      <c r="AP87">
        <v>25133</v>
      </c>
      <c r="AQ87">
        <v>48213</v>
      </c>
      <c r="AR87">
        <v>61506</v>
      </c>
      <c r="AS87">
        <v>47149</v>
      </c>
      <c r="AT87">
        <v>28413</v>
      </c>
      <c r="AU87">
        <v>18690</v>
      </c>
      <c r="AV87">
        <v>13522</v>
      </c>
      <c r="AW87">
        <v>10661</v>
      </c>
      <c r="AX87">
        <v>5869</v>
      </c>
      <c r="AY87">
        <v>4637</v>
      </c>
      <c r="AZ87">
        <v>4487</v>
      </c>
      <c r="BA87">
        <v>5199</v>
      </c>
      <c r="BB87">
        <v>8831</v>
      </c>
      <c r="BC87">
        <v>25867</v>
      </c>
      <c r="BD87">
        <v>41026</v>
      </c>
      <c r="BE87">
        <v>44889</v>
      </c>
      <c r="BF87">
        <v>52925</v>
      </c>
      <c r="BG87">
        <v>78431</v>
      </c>
      <c r="BH87">
        <v>79342</v>
      </c>
      <c r="BI87">
        <v>139190</v>
      </c>
      <c r="BJ87">
        <v>215130</v>
      </c>
      <c r="BK87">
        <v>274522</v>
      </c>
      <c r="BL87">
        <v>201801</v>
      </c>
      <c r="BM87">
        <v>97799</v>
      </c>
      <c r="BN87">
        <v>66755</v>
      </c>
      <c r="BO87">
        <v>65074</v>
      </c>
      <c r="BP87">
        <v>96573</v>
      </c>
      <c r="BQ87">
        <v>153262</v>
      </c>
      <c r="BR87">
        <v>193720</v>
      </c>
      <c r="BS87">
        <v>245027</v>
      </c>
      <c r="BT87">
        <v>311871</v>
      </c>
      <c r="BU87">
        <v>349544</v>
      </c>
      <c r="BV87">
        <v>357288</v>
      </c>
      <c r="BW87">
        <v>353379</v>
      </c>
      <c r="BX87">
        <v>333467</v>
      </c>
      <c r="BY87">
        <v>294104</v>
      </c>
      <c r="BZ87">
        <v>244166</v>
      </c>
      <c r="CA87">
        <v>214758</v>
      </c>
      <c r="CB87">
        <v>201181</v>
      </c>
      <c r="CC87">
        <v>220957</v>
      </c>
      <c r="CD87">
        <v>303799</v>
      </c>
      <c r="CE87">
        <v>428263</v>
      </c>
      <c r="CF87">
        <v>472137</v>
      </c>
      <c r="CG87">
        <v>460189</v>
      </c>
      <c r="CH87">
        <v>448903</v>
      </c>
      <c r="CI87">
        <v>425674</v>
      </c>
      <c r="CJ87">
        <v>384912</v>
      </c>
      <c r="CK87">
        <v>335241</v>
      </c>
      <c r="CL87">
        <v>315362</v>
      </c>
      <c r="CM87">
        <v>314976</v>
      </c>
      <c r="CN87">
        <v>323051</v>
      </c>
      <c r="CO87">
        <v>349752</v>
      </c>
      <c r="CP87">
        <v>362417</v>
      </c>
      <c r="CQ87">
        <v>315133</v>
      </c>
      <c r="CR87">
        <v>223910</v>
      </c>
      <c r="CS87">
        <v>165236</v>
      </c>
      <c r="CT87">
        <v>170821</v>
      </c>
      <c r="CU87">
        <v>218640</v>
      </c>
      <c r="CV87">
        <v>259395</v>
      </c>
      <c r="CW87">
        <v>245670</v>
      </c>
      <c r="CX87">
        <v>244772</v>
      </c>
      <c r="CY87">
        <v>251874</v>
      </c>
      <c r="CZ87">
        <v>253650</v>
      </c>
      <c r="DA87">
        <v>254269</v>
      </c>
      <c r="DB87">
        <v>251009</v>
      </c>
      <c r="DC87">
        <v>246756</v>
      </c>
      <c r="DD87">
        <v>201252</v>
      </c>
      <c r="DE87">
        <v>109302</v>
      </c>
      <c r="DF87">
        <v>36971</v>
      </c>
      <c r="DG87">
        <v>24757</v>
      </c>
      <c r="DH87">
        <v>37925</v>
      </c>
      <c r="DI87">
        <v>77981</v>
      </c>
      <c r="DJ87">
        <v>103715</v>
      </c>
      <c r="DK87">
        <v>80606</v>
      </c>
      <c r="DL87">
        <v>47474</v>
      </c>
      <c r="DM87">
        <v>29383</v>
      </c>
      <c r="DN87">
        <v>21509</v>
      </c>
      <c r="DO87">
        <v>14493</v>
      </c>
      <c r="DP87">
        <v>14228</v>
      </c>
      <c r="DQ87">
        <v>19983</v>
      </c>
      <c r="DR87">
        <v>29562</v>
      </c>
      <c r="DS87">
        <v>39781</v>
      </c>
      <c r="DT87">
        <v>58505</v>
      </c>
      <c r="DU87">
        <v>137249</v>
      </c>
      <c r="DV87">
        <v>274489</v>
      </c>
      <c r="DW87">
        <v>294723</v>
      </c>
      <c r="DX87">
        <v>180019</v>
      </c>
      <c r="DY87">
        <v>64688</v>
      </c>
      <c r="DZ87">
        <v>57804</v>
      </c>
      <c r="EA87">
        <v>90229</v>
      </c>
      <c r="EB87">
        <v>53455</v>
      </c>
      <c r="EC87">
        <v>14091</v>
      </c>
      <c r="ED87">
        <v>6150</v>
      </c>
      <c r="EE87">
        <v>5293</v>
      </c>
      <c r="EF87">
        <v>5219</v>
      </c>
      <c r="EG87">
        <v>5352</v>
      </c>
      <c r="EH87">
        <v>5179</v>
      </c>
      <c r="EI87">
        <v>5887</v>
      </c>
      <c r="EJ87">
        <v>10522</v>
      </c>
      <c r="EK87">
        <v>51031</v>
      </c>
      <c r="EL87">
        <v>153628</v>
      </c>
      <c r="EM87">
        <v>135438</v>
      </c>
      <c r="EN87">
        <v>87795</v>
      </c>
      <c r="EO87">
        <v>31890</v>
      </c>
      <c r="EP87">
        <v>16034</v>
      </c>
      <c r="EQ87">
        <v>27841</v>
      </c>
      <c r="ER87">
        <v>74439</v>
      </c>
      <c r="ES87">
        <v>107003</v>
      </c>
      <c r="ET87">
        <v>166568</v>
      </c>
      <c r="EU87">
        <v>204044</v>
      </c>
      <c r="EV87">
        <v>216254</v>
      </c>
      <c r="EW87">
        <v>205018</v>
      </c>
      <c r="EX87">
        <v>204512</v>
      </c>
      <c r="EY87">
        <v>209686</v>
      </c>
      <c r="EZ87">
        <v>218924</v>
      </c>
      <c r="FA87">
        <v>232920</v>
      </c>
      <c r="FB87">
        <v>242857</v>
      </c>
      <c r="FC87">
        <v>239545</v>
      </c>
      <c r="FD87">
        <v>247710</v>
      </c>
      <c r="FE87">
        <v>241571</v>
      </c>
      <c r="FF87">
        <v>227324</v>
      </c>
      <c r="FG87">
        <v>214027</v>
      </c>
      <c r="FH87">
        <v>207142</v>
      </c>
      <c r="FI87">
        <v>211122</v>
      </c>
      <c r="FJ87">
        <v>214626</v>
      </c>
      <c r="FK87">
        <v>212556</v>
      </c>
      <c r="FL87">
        <v>208925</v>
      </c>
      <c r="FM87">
        <v>208379</v>
      </c>
      <c r="FN87">
        <v>208709</v>
      </c>
      <c r="FO87">
        <v>209613</v>
      </c>
      <c r="FP87">
        <v>202500</v>
      </c>
      <c r="FQ87">
        <v>198060</v>
      </c>
      <c r="FR87">
        <v>199766</v>
      </c>
      <c r="FS87">
        <v>196352</v>
      </c>
      <c r="FT87">
        <v>152739</v>
      </c>
      <c r="FU87">
        <v>95102</v>
      </c>
      <c r="FV87">
        <v>66767</v>
      </c>
      <c r="FW87">
        <v>59037</v>
      </c>
      <c r="FX87">
        <v>60503</v>
      </c>
      <c r="FY87">
        <v>62984</v>
      </c>
      <c r="FZ87">
        <v>51452</v>
      </c>
      <c r="GA87">
        <v>47521</v>
      </c>
      <c r="GB87">
        <v>53473</v>
      </c>
      <c r="GC87">
        <v>81116</v>
      </c>
      <c r="GD87">
        <v>153256</v>
      </c>
      <c r="GE87">
        <v>237727</v>
      </c>
      <c r="GF87">
        <v>265530</v>
      </c>
      <c r="GG87">
        <v>252065</v>
      </c>
      <c r="GH87">
        <v>207134</v>
      </c>
      <c r="GI87">
        <v>129008</v>
      </c>
      <c r="GJ87">
        <v>94099</v>
      </c>
      <c r="GK87">
        <v>86145</v>
      </c>
      <c r="GL87">
        <v>103044</v>
      </c>
      <c r="GM87">
        <v>134234</v>
      </c>
      <c r="GN87">
        <v>106463</v>
      </c>
      <c r="GO87">
        <v>103334</v>
      </c>
      <c r="GP87">
        <v>110068</v>
      </c>
      <c r="GQ87">
        <v>119258</v>
      </c>
      <c r="GR87">
        <v>108390</v>
      </c>
      <c r="GS87">
        <v>100753</v>
      </c>
      <c r="GT87">
        <v>120011</v>
      </c>
      <c r="GU87">
        <v>115340</v>
      </c>
      <c r="GV87">
        <v>107723</v>
      </c>
      <c r="GW87">
        <v>96532</v>
      </c>
      <c r="GX87">
        <v>97463</v>
      </c>
      <c r="GY87">
        <v>94429</v>
      </c>
      <c r="GZ87">
        <v>97794</v>
      </c>
      <c r="HA87">
        <v>97721</v>
      </c>
      <c r="HB87">
        <v>101649</v>
      </c>
      <c r="HC87">
        <v>111134</v>
      </c>
      <c r="HD87">
        <v>116877</v>
      </c>
      <c r="HE87">
        <v>123543</v>
      </c>
      <c r="HF87">
        <v>147639</v>
      </c>
      <c r="HG87">
        <v>189013</v>
      </c>
      <c r="HH87">
        <v>204789</v>
      </c>
      <c r="HI87">
        <v>184138</v>
      </c>
      <c r="HJ87">
        <v>156538</v>
      </c>
      <c r="HK87">
        <v>117489</v>
      </c>
      <c r="HL87">
        <v>88345</v>
      </c>
      <c r="HM87">
        <v>77061</v>
      </c>
      <c r="HN87">
        <v>71841</v>
      </c>
      <c r="HO87">
        <v>71665</v>
      </c>
      <c r="HP87">
        <v>68839</v>
      </c>
      <c r="HQ87">
        <v>62802</v>
      </c>
      <c r="HR87">
        <v>59578</v>
      </c>
      <c r="HS87">
        <v>62082</v>
      </c>
      <c r="HT87">
        <v>63816</v>
      </c>
      <c r="HU87">
        <v>66498</v>
      </c>
      <c r="HV87">
        <v>70494</v>
      </c>
      <c r="HW87">
        <v>69478</v>
      </c>
      <c r="HX87">
        <v>69561</v>
      </c>
      <c r="HY87">
        <v>77251</v>
      </c>
      <c r="HZ87">
        <v>92229</v>
      </c>
      <c r="IA87">
        <v>113436</v>
      </c>
      <c r="IB87">
        <v>122030</v>
      </c>
      <c r="IC87">
        <v>122280</v>
      </c>
      <c r="ID87">
        <v>121846</v>
      </c>
      <c r="IE87">
        <v>125142</v>
      </c>
      <c r="IF87">
        <v>126372</v>
      </c>
      <c r="IG87">
        <v>120456</v>
      </c>
      <c r="IH87">
        <v>119735</v>
      </c>
      <c r="II87">
        <v>118496</v>
      </c>
      <c r="IJ87">
        <v>118868</v>
      </c>
      <c r="IK87">
        <v>115459</v>
      </c>
      <c r="IL87">
        <v>111087</v>
      </c>
      <c r="IM87">
        <v>113675</v>
      </c>
      <c r="IN87">
        <v>119978</v>
      </c>
      <c r="IO87">
        <v>124695</v>
      </c>
      <c r="IP87">
        <v>121193</v>
      </c>
      <c r="IQ87">
        <v>116324</v>
      </c>
      <c r="IR87">
        <v>108639</v>
      </c>
      <c r="IS87">
        <v>108129</v>
      </c>
      <c r="IT87">
        <v>101605</v>
      </c>
      <c r="IU87">
        <v>89574</v>
      </c>
      <c r="IV87">
        <v>85700</v>
      </c>
      <c r="IW87">
        <v>83957</v>
      </c>
      <c r="IX87">
        <v>81129</v>
      </c>
      <c r="IY87">
        <v>87128</v>
      </c>
      <c r="IZ87">
        <v>121440</v>
      </c>
      <c r="JA87">
        <v>168044</v>
      </c>
      <c r="JB87">
        <v>192526</v>
      </c>
      <c r="JC87">
        <v>184609</v>
      </c>
      <c r="JD87">
        <v>175282</v>
      </c>
      <c r="JE87">
        <v>158660</v>
      </c>
      <c r="JF87">
        <v>150205</v>
      </c>
      <c r="JG87">
        <v>148797</v>
      </c>
      <c r="JH87">
        <v>136789</v>
      </c>
      <c r="JI87">
        <v>130810</v>
      </c>
      <c r="JJ87">
        <v>139381</v>
      </c>
      <c r="JK87">
        <v>149146</v>
      </c>
      <c r="JL87">
        <v>181128</v>
      </c>
      <c r="JM87">
        <v>203397</v>
      </c>
      <c r="JN87">
        <v>224392</v>
      </c>
      <c r="JO87">
        <v>237451</v>
      </c>
      <c r="JP87">
        <v>240215</v>
      </c>
      <c r="JQ87">
        <v>250416</v>
      </c>
      <c r="JR87">
        <v>265482</v>
      </c>
      <c r="JS87">
        <v>275983</v>
      </c>
      <c r="JT87">
        <v>276001</v>
      </c>
      <c r="JU87">
        <v>240529</v>
      </c>
      <c r="JV87">
        <v>218368</v>
      </c>
      <c r="JW87">
        <v>198376</v>
      </c>
      <c r="JX87">
        <v>207326</v>
      </c>
      <c r="JY87">
        <v>225686</v>
      </c>
      <c r="JZ87">
        <v>235950</v>
      </c>
      <c r="KA87">
        <v>240366</v>
      </c>
      <c r="KB87">
        <v>212590</v>
      </c>
      <c r="KC87">
        <v>149588</v>
      </c>
      <c r="KD87">
        <v>117782</v>
      </c>
      <c r="KE87">
        <v>247944</v>
      </c>
      <c r="KF87">
        <v>265768</v>
      </c>
      <c r="KG87">
        <v>218299</v>
      </c>
      <c r="KH87">
        <v>216926</v>
      </c>
      <c r="KI87">
        <v>231778</v>
      </c>
      <c r="KJ87">
        <v>250199</v>
      </c>
      <c r="KK87">
        <v>262245</v>
      </c>
      <c r="KL87">
        <v>268081</v>
      </c>
      <c r="KM87">
        <v>242760</v>
      </c>
      <c r="KN87">
        <v>269231</v>
      </c>
      <c r="KO87">
        <v>247082</v>
      </c>
      <c r="KP87">
        <v>221139</v>
      </c>
      <c r="KQ87">
        <v>187192</v>
      </c>
      <c r="KR87">
        <v>111344</v>
      </c>
      <c r="KS87">
        <v>61106</v>
      </c>
      <c r="KT87">
        <v>54996</v>
      </c>
      <c r="KU87">
        <v>59043</v>
      </c>
      <c r="KV87">
        <v>77513</v>
      </c>
      <c r="KW87">
        <v>110118</v>
      </c>
      <c r="KX87">
        <v>136332</v>
      </c>
      <c r="KY87">
        <v>176504</v>
      </c>
      <c r="KZ87">
        <v>198510</v>
      </c>
      <c r="LA87">
        <v>177977</v>
      </c>
      <c r="LB87">
        <v>159293</v>
      </c>
      <c r="LC87">
        <v>158397</v>
      </c>
      <c r="LD87">
        <v>181438</v>
      </c>
      <c r="LE87">
        <v>215350</v>
      </c>
      <c r="LF87">
        <v>278602</v>
      </c>
      <c r="LG87">
        <v>325271</v>
      </c>
      <c r="LH87">
        <v>348662</v>
      </c>
      <c r="LI87">
        <v>348929</v>
      </c>
      <c r="LJ87">
        <v>348938</v>
      </c>
      <c r="LK87">
        <v>333728</v>
      </c>
      <c r="LL87">
        <v>327337</v>
      </c>
      <c r="LM87">
        <v>318797</v>
      </c>
      <c r="LN87">
        <v>315591</v>
      </c>
      <c r="LO87">
        <v>322867</v>
      </c>
      <c r="LP87">
        <v>335860</v>
      </c>
      <c r="LQ87">
        <v>349893</v>
      </c>
      <c r="LR87">
        <v>359430</v>
      </c>
      <c r="LS87">
        <v>365125</v>
      </c>
      <c r="LT87">
        <v>359237</v>
      </c>
      <c r="LU87">
        <v>346281</v>
      </c>
      <c r="LV87">
        <v>331959</v>
      </c>
      <c r="LW87">
        <v>320625</v>
      </c>
      <c r="LX87">
        <v>273195</v>
      </c>
      <c r="LY87">
        <v>200246</v>
      </c>
      <c r="LZ87">
        <v>123787</v>
      </c>
      <c r="MA87">
        <v>119011</v>
      </c>
      <c r="MB87">
        <v>134331</v>
      </c>
      <c r="MC87">
        <v>148980</v>
      </c>
      <c r="MD87">
        <v>165688</v>
      </c>
      <c r="ME87">
        <v>161659</v>
      </c>
      <c r="MF87">
        <v>147823</v>
      </c>
      <c r="MG87">
        <v>127043</v>
      </c>
      <c r="MH87">
        <v>99808</v>
      </c>
      <c r="MI87">
        <v>77368</v>
      </c>
      <c r="MJ87">
        <v>83033</v>
      </c>
      <c r="MK87">
        <v>132051</v>
      </c>
      <c r="ML87">
        <v>162976</v>
      </c>
      <c r="MM87">
        <v>122172</v>
      </c>
      <c r="MN87">
        <v>76460</v>
      </c>
      <c r="MO87">
        <v>59810</v>
      </c>
      <c r="MP87">
        <v>46884</v>
      </c>
      <c r="MQ87">
        <v>62091</v>
      </c>
      <c r="MR87">
        <v>175408</v>
      </c>
      <c r="MS87">
        <v>346107</v>
      </c>
      <c r="MT87">
        <v>403920</v>
      </c>
      <c r="MU87">
        <v>404300</v>
      </c>
      <c r="MV87">
        <v>398118</v>
      </c>
      <c r="MW87">
        <v>386146</v>
      </c>
      <c r="MX87">
        <v>384626</v>
      </c>
      <c r="MY87">
        <v>392871</v>
      </c>
      <c r="MZ87">
        <v>408536</v>
      </c>
      <c r="NA87">
        <v>416292</v>
      </c>
      <c r="NB87">
        <v>411837</v>
      </c>
      <c r="NC87">
        <v>403594</v>
      </c>
      <c r="ND87">
        <v>393185</v>
      </c>
      <c r="NE87">
        <v>327336</v>
      </c>
      <c r="NF87">
        <v>210697</v>
      </c>
      <c r="NG87">
        <v>157819</v>
      </c>
      <c r="NH87">
        <v>160131</v>
      </c>
      <c r="NI87">
        <v>245157</v>
      </c>
      <c r="NJ87">
        <v>411236</v>
      </c>
      <c r="NK87">
        <v>411679</v>
      </c>
      <c r="NL87">
        <v>383278</v>
      </c>
      <c r="NM87">
        <v>389449</v>
      </c>
      <c r="NN87">
        <v>251451</v>
      </c>
      <c r="NO87">
        <v>172695</v>
      </c>
      <c r="NP87">
        <v>224543</v>
      </c>
      <c r="NQ87">
        <v>183432</v>
      </c>
      <c r="NR87">
        <v>61442</v>
      </c>
      <c r="NS87">
        <v>43536</v>
      </c>
      <c r="NT87">
        <v>47202</v>
      </c>
      <c r="NU87">
        <v>68086</v>
      </c>
      <c r="NV87">
        <v>91880</v>
      </c>
      <c r="NW87">
        <v>120931</v>
      </c>
      <c r="NX87">
        <v>108626</v>
      </c>
      <c r="NY87">
        <v>76146</v>
      </c>
      <c r="NZ87">
        <v>116107</v>
      </c>
      <c r="OA87">
        <v>199516</v>
      </c>
      <c r="OB87">
        <v>241182</v>
      </c>
      <c r="OC87">
        <v>212276</v>
      </c>
      <c r="OD87">
        <v>121223</v>
      </c>
      <c r="OE87">
        <v>65209</v>
      </c>
      <c r="OF87">
        <v>56708</v>
      </c>
      <c r="OG87">
        <v>108552</v>
      </c>
      <c r="OH87">
        <v>276810</v>
      </c>
      <c r="OI87">
        <v>382678</v>
      </c>
      <c r="OJ87">
        <v>295806</v>
      </c>
      <c r="OK87">
        <v>110158</v>
      </c>
      <c r="OL87">
        <v>31817</v>
      </c>
      <c r="OM87">
        <v>18546</v>
      </c>
      <c r="ON87">
        <v>30248</v>
      </c>
      <c r="OO87">
        <v>109726</v>
      </c>
      <c r="OP87">
        <v>314897</v>
      </c>
      <c r="OQ87">
        <v>375172</v>
      </c>
      <c r="OR87">
        <v>392479</v>
      </c>
      <c r="OS87">
        <v>403185</v>
      </c>
      <c r="OT87">
        <v>389371</v>
      </c>
      <c r="OU87">
        <v>296737</v>
      </c>
      <c r="OV87">
        <v>120825</v>
      </c>
      <c r="OW87">
        <v>62604</v>
      </c>
      <c r="OX87">
        <v>46417</v>
      </c>
      <c r="OY87">
        <v>75524</v>
      </c>
      <c r="OZ87">
        <v>66338</v>
      </c>
      <c r="PA87">
        <v>56131</v>
      </c>
      <c r="PB87">
        <v>38899</v>
      </c>
      <c r="PC87">
        <v>43763</v>
      </c>
      <c r="PD87">
        <v>49338</v>
      </c>
      <c r="PE87">
        <v>58498</v>
      </c>
      <c r="PF87">
        <v>105236</v>
      </c>
      <c r="PG87">
        <v>118758</v>
      </c>
      <c r="PH87">
        <v>60329</v>
      </c>
      <c r="PI87">
        <v>85317</v>
      </c>
      <c r="PJ87">
        <v>200969</v>
      </c>
      <c r="PK87">
        <v>130581</v>
      </c>
      <c r="PL87">
        <v>81063</v>
      </c>
      <c r="PM87">
        <v>115001</v>
      </c>
      <c r="PN87">
        <v>265037</v>
      </c>
      <c r="PO87">
        <v>316750</v>
      </c>
      <c r="PP87">
        <v>268265</v>
      </c>
      <c r="PQ87">
        <v>300390</v>
      </c>
      <c r="PR87">
        <v>381992</v>
      </c>
      <c r="PS87">
        <v>381574</v>
      </c>
      <c r="PT87">
        <v>406991</v>
      </c>
      <c r="PU87">
        <v>443099</v>
      </c>
      <c r="PV87">
        <v>460626</v>
      </c>
      <c r="PW87">
        <v>461628</v>
      </c>
      <c r="PX87">
        <v>446963</v>
      </c>
      <c r="PY87">
        <v>438408</v>
      </c>
      <c r="PZ87">
        <v>430251</v>
      </c>
      <c r="QA87">
        <v>434752</v>
      </c>
      <c r="QB87">
        <v>434001</v>
      </c>
      <c r="QC87">
        <v>326311</v>
      </c>
      <c r="QD87">
        <v>154473</v>
      </c>
      <c r="QE87">
        <v>70259</v>
      </c>
      <c r="QF87">
        <v>102155</v>
      </c>
      <c r="QG87">
        <v>199320</v>
      </c>
      <c r="QH87">
        <v>92451</v>
      </c>
      <c r="QI87">
        <v>50051</v>
      </c>
      <c r="QJ87">
        <v>39162</v>
      </c>
      <c r="QK87">
        <v>32295</v>
      </c>
      <c r="QL87">
        <v>44264</v>
      </c>
      <c r="QM87">
        <v>47089</v>
      </c>
      <c r="QN87">
        <v>45414</v>
      </c>
      <c r="QO87">
        <v>46550</v>
      </c>
      <c r="QP87">
        <v>46547</v>
      </c>
      <c r="QQ87">
        <v>48378</v>
      </c>
      <c r="QR87">
        <v>51459</v>
      </c>
      <c r="QS87">
        <v>45497</v>
      </c>
      <c r="QT87">
        <v>39055</v>
      </c>
      <c r="QU87">
        <v>55239</v>
      </c>
      <c r="QV87">
        <v>91081</v>
      </c>
      <c r="QW87">
        <v>110537</v>
      </c>
      <c r="QX87">
        <v>121924</v>
      </c>
      <c r="QY87">
        <v>161003</v>
      </c>
      <c r="QZ87">
        <v>187949</v>
      </c>
      <c r="RA87">
        <v>192408</v>
      </c>
      <c r="RB87">
        <v>200855</v>
      </c>
      <c r="RC87">
        <v>208272</v>
      </c>
      <c r="RD87">
        <v>213952</v>
      </c>
      <c r="RE87">
        <v>221411</v>
      </c>
      <c r="RF87">
        <v>226211</v>
      </c>
      <c r="RG87">
        <v>230901</v>
      </c>
      <c r="RH87">
        <v>234205</v>
      </c>
      <c r="RI87">
        <v>211513</v>
      </c>
      <c r="RJ87">
        <v>217260</v>
      </c>
      <c r="RK87">
        <v>227441</v>
      </c>
      <c r="RL87">
        <v>262273</v>
      </c>
      <c r="RM87">
        <v>270768</v>
      </c>
      <c r="RN87">
        <v>274011</v>
      </c>
      <c r="RO87">
        <v>279065</v>
      </c>
      <c r="RP87">
        <v>305066</v>
      </c>
      <c r="RQ87">
        <v>360423</v>
      </c>
      <c r="RR87">
        <v>417653</v>
      </c>
      <c r="RS87">
        <v>441484</v>
      </c>
      <c r="RT87">
        <v>448440</v>
      </c>
      <c r="RU87">
        <v>442135</v>
      </c>
      <c r="RV87">
        <v>426408</v>
      </c>
      <c r="RW87">
        <v>456334</v>
      </c>
      <c r="RX87">
        <v>554184</v>
      </c>
      <c r="RY87">
        <v>388409</v>
      </c>
      <c r="RZ87">
        <v>118467</v>
      </c>
      <c r="SA87">
        <v>75601</v>
      </c>
      <c r="SB87">
        <v>76783</v>
      </c>
      <c r="SC87">
        <v>95522</v>
      </c>
      <c r="SD87">
        <v>100987</v>
      </c>
      <c r="SE87">
        <v>141245</v>
      </c>
      <c r="SF87">
        <v>156365</v>
      </c>
      <c r="SG87">
        <v>142044</v>
      </c>
      <c r="SH87">
        <v>115713</v>
      </c>
      <c r="SI87">
        <v>121805</v>
      </c>
      <c r="SJ87">
        <v>158570</v>
      </c>
      <c r="SK87">
        <v>231710</v>
      </c>
      <c r="SL87">
        <v>287829</v>
      </c>
      <c r="SM87">
        <v>273006</v>
      </c>
      <c r="SN87">
        <v>264993</v>
      </c>
      <c r="SO87">
        <v>255767</v>
      </c>
      <c r="SP87">
        <v>254523</v>
      </c>
      <c r="SQ87">
        <v>285209</v>
      </c>
      <c r="SR87">
        <v>299095</v>
      </c>
      <c r="SS87">
        <v>269147</v>
      </c>
      <c r="ST87">
        <v>248994</v>
      </c>
      <c r="SU87">
        <v>229039</v>
      </c>
      <c r="SV87">
        <v>168809</v>
      </c>
      <c r="SW87">
        <v>98252</v>
      </c>
      <c r="SX87">
        <v>60594</v>
      </c>
      <c r="SY87">
        <v>45686</v>
      </c>
      <c r="SZ87">
        <v>34547</v>
      </c>
      <c r="TA87">
        <v>31587</v>
      </c>
      <c r="TB87">
        <v>40722</v>
      </c>
      <c r="TC87">
        <v>60221</v>
      </c>
      <c r="TD87">
        <v>83666</v>
      </c>
      <c r="TE87">
        <v>187263</v>
      </c>
      <c r="TF87">
        <v>113352</v>
      </c>
    </row>
    <row r="88" spans="2:526">
      <c r="B88">
        <v>4592</v>
      </c>
      <c r="C88">
        <v>26734</v>
      </c>
      <c r="D88">
        <v>65189</v>
      </c>
      <c r="E88">
        <v>94250</v>
      </c>
      <c r="F88">
        <v>123096</v>
      </c>
      <c r="G88">
        <v>181678</v>
      </c>
      <c r="H88">
        <v>278328</v>
      </c>
      <c r="I88">
        <v>358160</v>
      </c>
      <c r="J88">
        <v>339650</v>
      </c>
      <c r="K88">
        <v>294996</v>
      </c>
      <c r="L88">
        <v>282450</v>
      </c>
      <c r="M88">
        <v>278929</v>
      </c>
      <c r="N88">
        <v>271412</v>
      </c>
      <c r="O88">
        <v>266894</v>
      </c>
      <c r="P88">
        <v>257300</v>
      </c>
      <c r="Q88">
        <v>242866</v>
      </c>
      <c r="R88">
        <v>218141</v>
      </c>
      <c r="S88">
        <v>185230</v>
      </c>
      <c r="T88">
        <v>170135</v>
      </c>
      <c r="U88">
        <v>158109</v>
      </c>
      <c r="V88">
        <v>134549</v>
      </c>
      <c r="W88">
        <v>141906</v>
      </c>
      <c r="X88">
        <v>168007</v>
      </c>
      <c r="Y88">
        <v>181176</v>
      </c>
      <c r="Z88">
        <v>161125</v>
      </c>
      <c r="AA88">
        <v>134575</v>
      </c>
      <c r="AB88">
        <v>106756</v>
      </c>
      <c r="AC88">
        <v>85854</v>
      </c>
      <c r="AD88">
        <v>60387</v>
      </c>
      <c r="AE88">
        <v>34565</v>
      </c>
      <c r="AF88">
        <v>15508</v>
      </c>
      <c r="AG88">
        <v>9136</v>
      </c>
      <c r="AH88">
        <v>6732</v>
      </c>
      <c r="AI88">
        <v>7421</v>
      </c>
      <c r="AJ88">
        <v>8360</v>
      </c>
      <c r="AK88">
        <v>8087</v>
      </c>
      <c r="AL88">
        <v>8472</v>
      </c>
      <c r="AM88">
        <v>8623</v>
      </c>
      <c r="AN88">
        <v>7940</v>
      </c>
      <c r="AO88">
        <v>8206</v>
      </c>
      <c r="AP88">
        <v>12539</v>
      </c>
      <c r="AQ88">
        <v>33265</v>
      </c>
      <c r="AR88">
        <v>59962</v>
      </c>
      <c r="AS88">
        <v>61195</v>
      </c>
      <c r="AT88">
        <v>28711</v>
      </c>
      <c r="AU88">
        <v>15228</v>
      </c>
      <c r="AV88">
        <v>10083</v>
      </c>
      <c r="AW88">
        <v>5689</v>
      </c>
      <c r="AX88">
        <v>4194</v>
      </c>
      <c r="AY88">
        <v>3583</v>
      </c>
      <c r="AZ88">
        <v>3934</v>
      </c>
      <c r="BA88">
        <v>4478</v>
      </c>
      <c r="BB88">
        <v>5927</v>
      </c>
      <c r="BC88">
        <v>9382</v>
      </c>
      <c r="BD88">
        <v>27245</v>
      </c>
      <c r="BE88">
        <v>45054</v>
      </c>
      <c r="BF88">
        <v>67238</v>
      </c>
      <c r="BG88">
        <v>85670</v>
      </c>
      <c r="BH88">
        <v>103424</v>
      </c>
      <c r="BI88">
        <v>119535</v>
      </c>
      <c r="BJ88">
        <v>187716</v>
      </c>
      <c r="BK88">
        <v>256958</v>
      </c>
      <c r="BL88">
        <v>337137</v>
      </c>
      <c r="BM88">
        <v>276562</v>
      </c>
      <c r="BN88">
        <v>156543</v>
      </c>
      <c r="BO88">
        <v>125849</v>
      </c>
      <c r="BP88">
        <v>162451</v>
      </c>
      <c r="BQ88">
        <v>231505</v>
      </c>
      <c r="BR88">
        <v>293478</v>
      </c>
      <c r="BS88">
        <v>328112</v>
      </c>
      <c r="BT88">
        <v>346642</v>
      </c>
      <c r="BU88">
        <v>337771</v>
      </c>
      <c r="BV88">
        <v>305010</v>
      </c>
      <c r="BW88">
        <v>265584</v>
      </c>
      <c r="BX88">
        <v>227697</v>
      </c>
      <c r="BY88">
        <v>198978</v>
      </c>
      <c r="BZ88">
        <v>179943</v>
      </c>
      <c r="CA88">
        <v>169962</v>
      </c>
      <c r="CB88">
        <v>171528</v>
      </c>
      <c r="CC88">
        <v>203707</v>
      </c>
      <c r="CD88">
        <v>300034</v>
      </c>
      <c r="CE88">
        <v>430418</v>
      </c>
      <c r="CF88">
        <v>476533</v>
      </c>
      <c r="CG88">
        <v>469051</v>
      </c>
      <c r="CH88">
        <v>461043</v>
      </c>
      <c r="CI88">
        <v>451446</v>
      </c>
      <c r="CJ88">
        <v>428955</v>
      </c>
      <c r="CK88">
        <v>392911</v>
      </c>
      <c r="CL88">
        <v>350236</v>
      </c>
      <c r="CM88">
        <v>303393</v>
      </c>
      <c r="CN88">
        <v>293059</v>
      </c>
      <c r="CO88">
        <v>293997</v>
      </c>
      <c r="CP88">
        <v>302276</v>
      </c>
      <c r="CQ88">
        <v>292175</v>
      </c>
      <c r="CR88">
        <v>274317</v>
      </c>
      <c r="CS88">
        <v>242212</v>
      </c>
      <c r="CT88">
        <v>213772</v>
      </c>
      <c r="CU88">
        <v>234849</v>
      </c>
      <c r="CV88">
        <v>260126</v>
      </c>
      <c r="CW88">
        <v>258920</v>
      </c>
      <c r="CX88">
        <v>254360</v>
      </c>
      <c r="CY88">
        <v>256234</v>
      </c>
      <c r="CZ88">
        <v>253339</v>
      </c>
      <c r="DA88">
        <v>254039</v>
      </c>
      <c r="DB88">
        <v>259065</v>
      </c>
      <c r="DC88">
        <v>250508</v>
      </c>
      <c r="DD88">
        <v>202527</v>
      </c>
      <c r="DE88">
        <v>103462</v>
      </c>
      <c r="DF88">
        <v>42869</v>
      </c>
      <c r="DG88">
        <v>28048</v>
      </c>
      <c r="DH88">
        <v>45136</v>
      </c>
      <c r="DI88">
        <v>87655</v>
      </c>
      <c r="DJ88">
        <v>147637</v>
      </c>
      <c r="DK88">
        <v>134158</v>
      </c>
      <c r="DL88">
        <v>72251</v>
      </c>
      <c r="DM88">
        <v>40585</v>
      </c>
      <c r="DN88">
        <v>23283</v>
      </c>
      <c r="DO88">
        <v>17450</v>
      </c>
      <c r="DP88">
        <v>17338</v>
      </c>
      <c r="DQ88">
        <v>23660</v>
      </c>
      <c r="DR88">
        <v>31549</v>
      </c>
      <c r="DS88">
        <v>35920</v>
      </c>
      <c r="DT88">
        <v>54932</v>
      </c>
      <c r="DU88">
        <v>130959</v>
      </c>
      <c r="DV88">
        <v>266906</v>
      </c>
      <c r="DW88">
        <v>290278</v>
      </c>
      <c r="DX88">
        <v>167992</v>
      </c>
      <c r="DY88">
        <v>67722</v>
      </c>
      <c r="DZ88">
        <v>63220</v>
      </c>
      <c r="EA88">
        <v>125410</v>
      </c>
      <c r="EB88">
        <v>66468</v>
      </c>
      <c r="EC88">
        <v>20177</v>
      </c>
      <c r="ED88">
        <v>10653</v>
      </c>
      <c r="EE88">
        <v>8902</v>
      </c>
      <c r="EF88">
        <v>10366</v>
      </c>
      <c r="EG88">
        <v>10643</v>
      </c>
      <c r="EH88">
        <v>10774</v>
      </c>
      <c r="EI88">
        <v>10931</v>
      </c>
      <c r="EJ88">
        <v>17294</v>
      </c>
      <c r="EK88">
        <v>54636</v>
      </c>
      <c r="EL88">
        <v>150089</v>
      </c>
      <c r="EM88">
        <v>121511</v>
      </c>
      <c r="EN88">
        <v>85376</v>
      </c>
      <c r="EO88">
        <v>30023</v>
      </c>
      <c r="EP88">
        <v>14678</v>
      </c>
      <c r="EQ88">
        <v>24005</v>
      </c>
      <c r="ER88">
        <v>62001</v>
      </c>
      <c r="ES88">
        <v>107922</v>
      </c>
      <c r="ET88">
        <v>136072</v>
      </c>
      <c r="EU88">
        <v>190434</v>
      </c>
      <c r="EV88">
        <v>215319</v>
      </c>
      <c r="EW88">
        <v>188773</v>
      </c>
      <c r="EX88">
        <v>169054</v>
      </c>
      <c r="EY88">
        <v>170614</v>
      </c>
      <c r="EZ88">
        <v>181066</v>
      </c>
      <c r="FA88">
        <v>196168</v>
      </c>
      <c r="FB88">
        <v>210451</v>
      </c>
      <c r="FC88">
        <v>213237</v>
      </c>
      <c r="FD88">
        <v>216437</v>
      </c>
      <c r="FE88">
        <v>226129</v>
      </c>
      <c r="FF88">
        <v>219065</v>
      </c>
      <c r="FG88">
        <v>212096</v>
      </c>
      <c r="FH88">
        <v>208504</v>
      </c>
      <c r="FI88">
        <v>203427</v>
      </c>
      <c r="FJ88">
        <v>194881</v>
      </c>
      <c r="FK88">
        <v>189592</v>
      </c>
      <c r="FL88">
        <v>187648</v>
      </c>
      <c r="FM88">
        <v>184997</v>
      </c>
      <c r="FN88">
        <v>182560</v>
      </c>
      <c r="FO88">
        <v>181384</v>
      </c>
      <c r="FP88">
        <v>178989</v>
      </c>
      <c r="FQ88">
        <v>178292</v>
      </c>
      <c r="FR88">
        <v>174528</v>
      </c>
      <c r="FS88">
        <v>167537</v>
      </c>
      <c r="FT88">
        <v>143251</v>
      </c>
      <c r="FU88">
        <v>95725</v>
      </c>
      <c r="FV88">
        <v>67648</v>
      </c>
      <c r="FW88">
        <v>60915</v>
      </c>
      <c r="FX88">
        <v>66296</v>
      </c>
      <c r="FY88">
        <v>75742</v>
      </c>
      <c r="FZ88">
        <v>71151</v>
      </c>
      <c r="GA88">
        <v>53881</v>
      </c>
      <c r="GB88">
        <v>51709</v>
      </c>
      <c r="GC88">
        <v>80083</v>
      </c>
      <c r="GD88">
        <v>144698</v>
      </c>
      <c r="GE88">
        <v>218402</v>
      </c>
      <c r="GF88">
        <v>227399</v>
      </c>
      <c r="GG88">
        <v>199320</v>
      </c>
      <c r="GH88">
        <v>142907</v>
      </c>
      <c r="GI88">
        <v>101364</v>
      </c>
      <c r="GJ88">
        <v>94317</v>
      </c>
      <c r="GK88">
        <v>120340</v>
      </c>
      <c r="GL88">
        <v>154861</v>
      </c>
      <c r="GM88">
        <v>158785</v>
      </c>
      <c r="GN88">
        <v>139312</v>
      </c>
      <c r="GO88">
        <v>112159</v>
      </c>
      <c r="GP88">
        <v>115760</v>
      </c>
      <c r="GQ88">
        <v>107395</v>
      </c>
      <c r="GR88">
        <v>91107</v>
      </c>
      <c r="GS88">
        <v>97770</v>
      </c>
      <c r="GT88">
        <v>109213</v>
      </c>
      <c r="GU88">
        <v>115111</v>
      </c>
      <c r="GV88">
        <v>96072</v>
      </c>
      <c r="GW88">
        <v>88830</v>
      </c>
      <c r="GX88">
        <v>87864</v>
      </c>
      <c r="GY88">
        <v>93129</v>
      </c>
      <c r="GZ88">
        <v>82188</v>
      </c>
      <c r="HA88">
        <v>87642</v>
      </c>
      <c r="HB88">
        <v>96171</v>
      </c>
      <c r="HC88">
        <v>114735</v>
      </c>
      <c r="HD88">
        <v>115025</v>
      </c>
      <c r="HE88">
        <v>112966</v>
      </c>
      <c r="HF88">
        <v>134623</v>
      </c>
      <c r="HG88">
        <v>161467</v>
      </c>
      <c r="HH88">
        <v>164137</v>
      </c>
      <c r="HI88">
        <v>126235</v>
      </c>
      <c r="HJ88">
        <v>88325</v>
      </c>
      <c r="HK88">
        <v>80167</v>
      </c>
      <c r="HL88">
        <v>73405</v>
      </c>
      <c r="HM88">
        <v>65881</v>
      </c>
      <c r="HN88">
        <v>61806</v>
      </c>
      <c r="HO88">
        <v>55603</v>
      </c>
      <c r="HP88">
        <v>54523</v>
      </c>
      <c r="HQ88">
        <v>53702</v>
      </c>
      <c r="HR88">
        <v>56123</v>
      </c>
      <c r="HS88">
        <v>57399</v>
      </c>
      <c r="HT88">
        <v>58878</v>
      </c>
      <c r="HU88">
        <v>62907</v>
      </c>
      <c r="HV88">
        <v>63417</v>
      </c>
      <c r="HW88">
        <v>63937</v>
      </c>
      <c r="HX88">
        <v>65739</v>
      </c>
      <c r="HY88">
        <v>73203</v>
      </c>
      <c r="HZ88">
        <v>96659</v>
      </c>
      <c r="IA88">
        <v>111602</v>
      </c>
      <c r="IB88">
        <v>118687</v>
      </c>
      <c r="IC88">
        <v>113455</v>
      </c>
      <c r="ID88">
        <v>112837</v>
      </c>
      <c r="IE88">
        <v>117580</v>
      </c>
      <c r="IF88">
        <v>115710</v>
      </c>
      <c r="IG88">
        <v>111256</v>
      </c>
      <c r="IH88">
        <v>111796</v>
      </c>
      <c r="II88">
        <v>109653</v>
      </c>
      <c r="IJ88">
        <v>109508</v>
      </c>
      <c r="IK88">
        <v>113707</v>
      </c>
      <c r="IL88">
        <v>104172</v>
      </c>
      <c r="IM88">
        <v>105960</v>
      </c>
      <c r="IN88">
        <v>111427</v>
      </c>
      <c r="IO88">
        <v>120022</v>
      </c>
      <c r="IP88">
        <v>112967</v>
      </c>
      <c r="IQ88">
        <v>105269</v>
      </c>
      <c r="IR88">
        <v>111305</v>
      </c>
      <c r="IS88">
        <v>103094</v>
      </c>
      <c r="IT88">
        <v>97356</v>
      </c>
      <c r="IU88">
        <v>94910</v>
      </c>
      <c r="IV88">
        <v>87788</v>
      </c>
      <c r="IW88">
        <v>84142</v>
      </c>
      <c r="IX88">
        <v>82447</v>
      </c>
      <c r="IY88">
        <v>76942</v>
      </c>
      <c r="IZ88">
        <v>80375</v>
      </c>
      <c r="JA88">
        <v>117870</v>
      </c>
      <c r="JB88">
        <v>154260</v>
      </c>
      <c r="JC88">
        <v>181590</v>
      </c>
      <c r="JD88">
        <v>175705</v>
      </c>
      <c r="JE88">
        <v>163518</v>
      </c>
      <c r="JF88">
        <v>156710</v>
      </c>
      <c r="JG88">
        <v>150765</v>
      </c>
      <c r="JH88">
        <v>150140</v>
      </c>
      <c r="JI88">
        <v>144849</v>
      </c>
      <c r="JJ88">
        <v>132417</v>
      </c>
      <c r="JK88">
        <v>138272</v>
      </c>
      <c r="JL88">
        <v>141536</v>
      </c>
      <c r="JM88">
        <v>165441</v>
      </c>
      <c r="JN88">
        <v>197222</v>
      </c>
      <c r="JO88">
        <v>215062</v>
      </c>
      <c r="JP88">
        <v>232542</v>
      </c>
      <c r="JQ88">
        <v>231985</v>
      </c>
      <c r="JR88">
        <v>265668</v>
      </c>
      <c r="JS88">
        <v>340158</v>
      </c>
      <c r="JT88">
        <v>324914</v>
      </c>
      <c r="JU88">
        <v>255177</v>
      </c>
      <c r="JV88">
        <v>193034</v>
      </c>
      <c r="JW88">
        <v>145399</v>
      </c>
      <c r="JX88">
        <v>115786</v>
      </c>
      <c r="JY88">
        <v>117043</v>
      </c>
      <c r="JZ88">
        <v>126072</v>
      </c>
      <c r="KA88">
        <v>130427</v>
      </c>
      <c r="KB88">
        <v>107702</v>
      </c>
      <c r="KC88">
        <v>45654</v>
      </c>
      <c r="KD88">
        <v>45742</v>
      </c>
      <c r="KE88">
        <v>116065</v>
      </c>
      <c r="KF88">
        <v>127117</v>
      </c>
      <c r="KG88">
        <v>130593</v>
      </c>
      <c r="KH88">
        <v>118599</v>
      </c>
      <c r="KI88">
        <v>123481</v>
      </c>
      <c r="KJ88">
        <v>153509</v>
      </c>
      <c r="KK88">
        <v>195856</v>
      </c>
      <c r="KL88">
        <v>206320</v>
      </c>
      <c r="KM88">
        <v>230865</v>
      </c>
      <c r="KN88">
        <v>270193</v>
      </c>
      <c r="KO88">
        <v>281320</v>
      </c>
      <c r="KP88">
        <v>271442</v>
      </c>
      <c r="KQ88">
        <v>240434</v>
      </c>
      <c r="KR88">
        <v>168084</v>
      </c>
      <c r="KS88">
        <v>84258</v>
      </c>
      <c r="KT88">
        <v>52114</v>
      </c>
      <c r="KU88">
        <v>72155</v>
      </c>
      <c r="KV88">
        <v>98556</v>
      </c>
      <c r="KW88">
        <v>142985</v>
      </c>
      <c r="KX88">
        <v>180553</v>
      </c>
      <c r="KY88">
        <v>209912</v>
      </c>
      <c r="KZ88">
        <v>207550</v>
      </c>
      <c r="LA88">
        <v>179517</v>
      </c>
      <c r="LB88">
        <v>174626</v>
      </c>
      <c r="LC88">
        <v>173175</v>
      </c>
      <c r="LD88">
        <v>205383</v>
      </c>
      <c r="LE88">
        <v>260487</v>
      </c>
      <c r="LF88">
        <v>288315</v>
      </c>
      <c r="LG88">
        <v>330415</v>
      </c>
      <c r="LH88">
        <v>348362</v>
      </c>
      <c r="LI88">
        <v>339072</v>
      </c>
      <c r="LJ88">
        <v>336282</v>
      </c>
      <c r="LK88">
        <v>340478</v>
      </c>
      <c r="LL88">
        <v>321738</v>
      </c>
      <c r="LM88">
        <v>301840</v>
      </c>
      <c r="LN88">
        <v>294263</v>
      </c>
      <c r="LO88">
        <v>319157</v>
      </c>
      <c r="LP88">
        <v>348768</v>
      </c>
      <c r="LQ88">
        <v>361103</v>
      </c>
      <c r="LR88">
        <v>357779</v>
      </c>
      <c r="LS88">
        <v>316865</v>
      </c>
      <c r="LT88">
        <v>276234</v>
      </c>
      <c r="LU88">
        <v>237452</v>
      </c>
      <c r="LV88">
        <v>204794</v>
      </c>
      <c r="LW88">
        <v>189737</v>
      </c>
      <c r="LX88">
        <v>170242</v>
      </c>
      <c r="LY88">
        <v>85925</v>
      </c>
      <c r="LZ88">
        <v>65175</v>
      </c>
      <c r="MA88">
        <v>73507</v>
      </c>
      <c r="MB88">
        <v>80787</v>
      </c>
      <c r="MC88">
        <v>91891</v>
      </c>
      <c r="MD88">
        <v>103262</v>
      </c>
      <c r="ME88">
        <v>109817</v>
      </c>
      <c r="MF88">
        <v>92866</v>
      </c>
      <c r="MG88">
        <v>76489</v>
      </c>
      <c r="MH88">
        <v>59391</v>
      </c>
      <c r="MI88">
        <v>64368</v>
      </c>
      <c r="MJ88">
        <v>83778</v>
      </c>
      <c r="MK88">
        <v>120161</v>
      </c>
      <c r="ML88">
        <v>155156</v>
      </c>
      <c r="MM88">
        <v>151112</v>
      </c>
      <c r="MN88">
        <v>136475</v>
      </c>
      <c r="MO88">
        <v>119379</v>
      </c>
      <c r="MP88">
        <v>102875</v>
      </c>
      <c r="MQ88">
        <v>134579</v>
      </c>
      <c r="MR88">
        <v>290335</v>
      </c>
      <c r="MS88">
        <v>376048</v>
      </c>
      <c r="MT88">
        <v>414566</v>
      </c>
      <c r="MU88">
        <v>406879</v>
      </c>
      <c r="MV88">
        <v>394421</v>
      </c>
      <c r="MW88">
        <v>379627</v>
      </c>
      <c r="MX88">
        <v>388535</v>
      </c>
      <c r="MY88">
        <v>390867</v>
      </c>
      <c r="MZ88">
        <v>405237</v>
      </c>
      <c r="NA88">
        <v>410854</v>
      </c>
      <c r="NB88">
        <v>395526</v>
      </c>
      <c r="NC88">
        <v>348107</v>
      </c>
      <c r="ND88">
        <v>270829</v>
      </c>
      <c r="NE88">
        <v>166841</v>
      </c>
      <c r="NF88">
        <v>125267</v>
      </c>
      <c r="NG88">
        <v>114177</v>
      </c>
      <c r="NH88">
        <v>151545</v>
      </c>
      <c r="NI88">
        <v>239557</v>
      </c>
      <c r="NJ88">
        <v>357972</v>
      </c>
      <c r="NK88">
        <v>380814</v>
      </c>
      <c r="NL88">
        <v>373666</v>
      </c>
      <c r="NM88">
        <v>377183</v>
      </c>
      <c r="NN88">
        <v>251347</v>
      </c>
      <c r="NO88">
        <v>165440</v>
      </c>
      <c r="NP88">
        <v>200053</v>
      </c>
      <c r="NQ88">
        <v>124022</v>
      </c>
      <c r="NR88">
        <v>46948</v>
      </c>
      <c r="NS88">
        <v>52618</v>
      </c>
      <c r="NT88">
        <v>115096</v>
      </c>
      <c r="NU88">
        <v>141990</v>
      </c>
      <c r="NV88">
        <v>145210</v>
      </c>
      <c r="NW88">
        <v>136839</v>
      </c>
      <c r="NX88">
        <v>115793</v>
      </c>
      <c r="NY88">
        <v>114242</v>
      </c>
      <c r="NZ88">
        <v>148249</v>
      </c>
      <c r="OA88">
        <v>209991</v>
      </c>
      <c r="OB88">
        <v>244325</v>
      </c>
      <c r="OC88">
        <v>236268</v>
      </c>
      <c r="OD88">
        <v>152485</v>
      </c>
      <c r="OE88">
        <v>76387</v>
      </c>
      <c r="OF88">
        <v>56977</v>
      </c>
      <c r="OG88">
        <v>106791</v>
      </c>
      <c r="OH88">
        <v>229326</v>
      </c>
      <c r="OI88">
        <v>326449</v>
      </c>
      <c r="OJ88">
        <v>252395</v>
      </c>
      <c r="OK88">
        <v>91612</v>
      </c>
      <c r="OL88">
        <v>34102</v>
      </c>
      <c r="OM88">
        <v>24567</v>
      </c>
      <c r="ON88">
        <v>56461</v>
      </c>
      <c r="OO88">
        <v>209464</v>
      </c>
      <c r="OP88">
        <v>337958</v>
      </c>
      <c r="OQ88">
        <v>379958</v>
      </c>
      <c r="OR88">
        <v>381135</v>
      </c>
      <c r="OS88">
        <v>391868</v>
      </c>
      <c r="OT88">
        <v>372892</v>
      </c>
      <c r="OU88">
        <v>237607</v>
      </c>
      <c r="OV88">
        <v>92331</v>
      </c>
      <c r="OW88">
        <v>65268</v>
      </c>
      <c r="OX88">
        <v>78006</v>
      </c>
      <c r="OY88">
        <v>111368</v>
      </c>
      <c r="OZ88">
        <v>133255</v>
      </c>
      <c r="PA88">
        <v>46918</v>
      </c>
      <c r="PB88">
        <v>35988</v>
      </c>
      <c r="PC88">
        <v>41743</v>
      </c>
      <c r="PD88">
        <v>22003</v>
      </c>
      <c r="PE88">
        <v>24204</v>
      </c>
      <c r="PF88">
        <v>39884</v>
      </c>
      <c r="PG88">
        <v>72005</v>
      </c>
      <c r="PH88">
        <v>70390</v>
      </c>
      <c r="PI88">
        <v>93283</v>
      </c>
      <c r="PJ88">
        <v>255031</v>
      </c>
      <c r="PK88">
        <v>184224</v>
      </c>
      <c r="PL88">
        <v>77766</v>
      </c>
      <c r="PM88">
        <v>110632</v>
      </c>
      <c r="PN88">
        <v>202422</v>
      </c>
      <c r="PO88">
        <v>160123</v>
      </c>
      <c r="PP88">
        <v>74766</v>
      </c>
      <c r="PQ88">
        <v>113448</v>
      </c>
      <c r="PR88">
        <v>214256</v>
      </c>
      <c r="PS88">
        <v>317554</v>
      </c>
      <c r="PT88">
        <v>382764</v>
      </c>
      <c r="PU88">
        <v>447717</v>
      </c>
      <c r="PV88">
        <v>466403</v>
      </c>
      <c r="PW88">
        <v>462071</v>
      </c>
      <c r="PX88">
        <v>447575</v>
      </c>
      <c r="PY88">
        <v>428980</v>
      </c>
      <c r="PZ88">
        <v>417822</v>
      </c>
      <c r="QA88">
        <v>425568</v>
      </c>
      <c r="QB88">
        <v>417455</v>
      </c>
      <c r="QC88">
        <v>292341</v>
      </c>
      <c r="QD88">
        <v>115891</v>
      </c>
      <c r="QE88">
        <v>84733</v>
      </c>
      <c r="QF88">
        <v>98585</v>
      </c>
      <c r="QG88">
        <v>188350</v>
      </c>
      <c r="QH88">
        <v>68357</v>
      </c>
      <c r="QI88">
        <v>40920</v>
      </c>
      <c r="QJ88">
        <v>37233</v>
      </c>
      <c r="QK88">
        <v>40970</v>
      </c>
      <c r="QL88">
        <v>44851</v>
      </c>
      <c r="QM88">
        <v>50500</v>
      </c>
      <c r="QN88">
        <v>45613</v>
      </c>
      <c r="QO88">
        <v>45920</v>
      </c>
      <c r="QP88">
        <v>46726</v>
      </c>
      <c r="QQ88">
        <v>47141</v>
      </c>
      <c r="QR88">
        <v>52601</v>
      </c>
      <c r="QS88">
        <v>46842</v>
      </c>
      <c r="QT88">
        <v>38214</v>
      </c>
      <c r="QU88">
        <v>48374</v>
      </c>
      <c r="QV88">
        <v>67375</v>
      </c>
      <c r="QW88">
        <v>60433</v>
      </c>
      <c r="QX88">
        <v>67185</v>
      </c>
      <c r="QY88">
        <v>78995</v>
      </c>
      <c r="QZ88">
        <v>84820</v>
      </c>
      <c r="RA88">
        <v>90483</v>
      </c>
      <c r="RB88">
        <v>102666</v>
      </c>
      <c r="RC88">
        <v>110973</v>
      </c>
      <c r="RD88">
        <v>116579</v>
      </c>
      <c r="RE88">
        <v>126925</v>
      </c>
      <c r="RF88">
        <v>130965</v>
      </c>
      <c r="RG88">
        <v>140153</v>
      </c>
      <c r="RH88">
        <v>140086</v>
      </c>
      <c r="RI88">
        <v>143234</v>
      </c>
      <c r="RJ88">
        <v>148377</v>
      </c>
      <c r="RK88">
        <v>158355</v>
      </c>
      <c r="RL88">
        <v>164012</v>
      </c>
      <c r="RM88">
        <v>174396</v>
      </c>
      <c r="RN88">
        <v>174184</v>
      </c>
      <c r="RO88">
        <v>170618</v>
      </c>
      <c r="RP88">
        <v>194878</v>
      </c>
      <c r="RQ88">
        <v>252860</v>
      </c>
      <c r="RR88">
        <v>288371</v>
      </c>
      <c r="RS88">
        <v>314436</v>
      </c>
      <c r="RT88">
        <v>325509</v>
      </c>
      <c r="RU88">
        <v>328972</v>
      </c>
      <c r="RV88">
        <v>319328</v>
      </c>
      <c r="RW88">
        <v>366096</v>
      </c>
      <c r="RX88">
        <v>460413</v>
      </c>
      <c r="RY88">
        <v>296278</v>
      </c>
      <c r="RZ88">
        <v>189867</v>
      </c>
      <c r="SA88">
        <v>109928</v>
      </c>
      <c r="SB88">
        <v>125331</v>
      </c>
      <c r="SC88">
        <v>125662</v>
      </c>
      <c r="SD88">
        <v>209087</v>
      </c>
      <c r="SE88">
        <v>252997</v>
      </c>
      <c r="SF88">
        <v>275331</v>
      </c>
      <c r="SG88">
        <v>281631</v>
      </c>
      <c r="SH88">
        <v>279127</v>
      </c>
      <c r="SI88">
        <v>272547</v>
      </c>
      <c r="SJ88">
        <v>291962</v>
      </c>
      <c r="SK88">
        <v>317698</v>
      </c>
      <c r="SL88">
        <v>332844</v>
      </c>
      <c r="SM88">
        <v>338781</v>
      </c>
      <c r="SN88">
        <v>337344</v>
      </c>
      <c r="SO88">
        <v>350950</v>
      </c>
      <c r="SP88">
        <v>354874</v>
      </c>
      <c r="SQ88">
        <v>368558</v>
      </c>
      <c r="SR88">
        <v>360723</v>
      </c>
      <c r="SS88">
        <v>324276</v>
      </c>
      <c r="ST88">
        <v>279986</v>
      </c>
      <c r="SU88">
        <v>246021</v>
      </c>
      <c r="SV88">
        <v>165476</v>
      </c>
      <c r="SW88">
        <v>85390</v>
      </c>
      <c r="SX88">
        <v>59078</v>
      </c>
      <c r="SY88">
        <v>50839</v>
      </c>
      <c r="SZ88">
        <v>43678</v>
      </c>
      <c r="TA88">
        <v>34704</v>
      </c>
      <c r="TB88">
        <v>32329</v>
      </c>
      <c r="TC88">
        <v>51730</v>
      </c>
      <c r="TD88">
        <v>112945</v>
      </c>
      <c r="TE88">
        <v>185509</v>
      </c>
      <c r="TF88">
        <v>94563</v>
      </c>
    </row>
    <row r="89" spans="2:526">
      <c r="B89">
        <v>16225</v>
      </c>
      <c r="C89">
        <v>39475</v>
      </c>
      <c r="D89">
        <v>68731</v>
      </c>
      <c r="E89">
        <v>78339</v>
      </c>
      <c r="F89">
        <v>95377</v>
      </c>
      <c r="G89">
        <v>139511</v>
      </c>
      <c r="H89">
        <v>219428</v>
      </c>
      <c r="I89">
        <v>317128</v>
      </c>
      <c r="J89">
        <v>342590</v>
      </c>
      <c r="K89">
        <v>284578</v>
      </c>
      <c r="L89">
        <v>265866</v>
      </c>
      <c r="M89">
        <v>270910</v>
      </c>
      <c r="N89">
        <v>276960</v>
      </c>
      <c r="O89">
        <v>268437</v>
      </c>
      <c r="P89">
        <v>261183</v>
      </c>
      <c r="Q89">
        <v>256728</v>
      </c>
      <c r="R89">
        <v>244677</v>
      </c>
      <c r="S89">
        <v>228556</v>
      </c>
      <c r="T89">
        <v>208892</v>
      </c>
      <c r="U89">
        <v>172591</v>
      </c>
      <c r="V89">
        <v>115089</v>
      </c>
      <c r="W89">
        <v>78251</v>
      </c>
      <c r="X89">
        <v>117044</v>
      </c>
      <c r="Y89">
        <v>161282</v>
      </c>
      <c r="Z89">
        <v>179972</v>
      </c>
      <c r="AA89">
        <v>181296</v>
      </c>
      <c r="AB89">
        <v>175912</v>
      </c>
      <c r="AC89">
        <v>166004</v>
      </c>
      <c r="AD89">
        <v>138430</v>
      </c>
      <c r="AE89">
        <v>86820</v>
      </c>
      <c r="AF89">
        <v>32884</v>
      </c>
      <c r="AG89">
        <v>12528</v>
      </c>
      <c r="AH89">
        <v>7019</v>
      </c>
      <c r="AI89">
        <v>6571</v>
      </c>
      <c r="AJ89">
        <v>7334</v>
      </c>
      <c r="AK89">
        <v>7893</v>
      </c>
      <c r="AL89">
        <v>6459</v>
      </c>
      <c r="AM89">
        <v>6366</v>
      </c>
      <c r="AN89">
        <v>6255</v>
      </c>
      <c r="AO89">
        <v>5487</v>
      </c>
      <c r="AP89">
        <v>7514</v>
      </c>
      <c r="AQ89">
        <v>17647</v>
      </c>
      <c r="AR89">
        <v>45458</v>
      </c>
      <c r="AS89">
        <v>66576</v>
      </c>
      <c r="AT89">
        <v>51785</v>
      </c>
      <c r="AU89">
        <v>23951</v>
      </c>
      <c r="AV89">
        <v>13026</v>
      </c>
      <c r="AW89">
        <v>8251</v>
      </c>
      <c r="AX89">
        <v>6278</v>
      </c>
      <c r="AY89">
        <v>7375</v>
      </c>
      <c r="AZ89">
        <v>7476</v>
      </c>
      <c r="BA89">
        <v>7847</v>
      </c>
      <c r="BB89">
        <v>10073</v>
      </c>
      <c r="BC89">
        <v>15089</v>
      </c>
      <c r="BD89">
        <v>29880</v>
      </c>
      <c r="BE89">
        <v>69956</v>
      </c>
      <c r="BF89">
        <v>94533</v>
      </c>
      <c r="BG89">
        <v>93111</v>
      </c>
      <c r="BH89">
        <v>89070</v>
      </c>
      <c r="BI89">
        <v>85267</v>
      </c>
      <c r="BJ89">
        <v>117222</v>
      </c>
      <c r="BK89">
        <v>189058</v>
      </c>
      <c r="BL89">
        <v>300228</v>
      </c>
      <c r="BM89">
        <v>356969</v>
      </c>
      <c r="BN89">
        <v>306634</v>
      </c>
      <c r="BO89">
        <v>247990</v>
      </c>
      <c r="BP89">
        <v>267762</v>
      </c>
      <c r="BQ89">
        <v>307353</v>
      </c>
      <c r="BR89">
        <v>327550</v>
      </c>
      <c r="BS89">
        <v>324367</v>
      </c>
      <c r="BT89">
        <v>286435</v>
      </c>
      <c r="BU89">
        <v>233907</v>
      </c>
      <c r="BV89">
        <v>191778</v>
      </c>
      <c r="BW89">
        <v>171049</v>
      </c>
      <c r="BX89">
        <v>155149</v>
      </c>
      <c r="BY89">
        <v>139832</v>
      </c>
      <c r="BZ89">
        <v>137133</v>
      </c>
      <c r="CA89">
        <v>141848</v>
      </c>
      <c r="CB89">
        <v>148104</v>
      </c>
      <c r="CC89">
        <v>179667</v>
      </c>
      <c r="CD89">
        <v>296575</v>
      </c>
      <c r="CE89">
        <v>428767</v>
      </c>
      <c r="CF89">
        <v>478598</v>
      </c>
      <c r="CG89">
        <v>471119</v>
      </c>
      <c r="CH89">
        <v>461650</v>
      </c>
      <c r="CI89">
        <v>453291</v>
      </c>
      <c r="CJ89">
        <v>443582</v>
      </c>
      <c r="CK89">
        <v>431580</v>
      </c>
      <c r="CL89">
        <v>404541</v>
      </c>
      <c r="CM89">
        <v>372638</v>
      </c>
      <c r="CN89">
        <v>328004</v>
      </c>
      <c r="CO89">
        <v>284548</v>
      </c>
      <c r="CP89">
        <v>259545</v>
      </c>
      <c r="CQ89">
        <v>251991</v>
      </c>
      <c r="CR89">
        <v>252675</v>
      </c>
      <c r="CS89">
        <v>253824</v>
      </c>
      <c r="CT89">
        <v>247977</v>
      </c>
      <c r="CU89">
        <v>250072</v>
      </c>
      <c r="CV89">
        <v>270739</v>
      </c>
      <c r="CW89">
        <v>273454</v>
      </c>
      <c r="CX89">
        <v>273784</v>
      </c>
      <c r="CY89">
        <v>269160</v>
      </c>
      <c r="CZ89">
        <v>260494</v>
      </c>
      <c r="DA89">
        <v>253425</v>
      </c>
      <c r="DB89">
        <v>255277</v>
      </c>
      <c r="DC89">
        <v>234989</v>
      </c>
      <c r="DD89">
        <v>183639</v>
      </c>
      <c r="DE89">
        <v>106034</v>
      </c>
      <c r="DF89">
        <v>50928</v>
      </c>
      <c r="DG89">
        <v>47692</v>
      </c>
      <c r="DH89">
        <v>73068</v>
      </c>
      <c r="DI89">
        <v>122861</v>
      </c>
      <c r="DJ89">
        <v>185071</v>
      </c>
      <c r="DK89">
        <v>180078</v>
      </c>
      <c r="DL89">
        <v>97909</v>
      </c>
      <c r="DM89">
        <v>44095</v>
      </c>
      <c r="DN89">
        <v>26238</v>
      </c>
      <c r="DO89">
        <v>20352</v>
      </c>
      <c r="DP89">
        <v>20554</v>
      </c>
      <c r="DQ89">
        <v>27040</v>
      </c>
      <c r="DR89">
        <v>34761</v>
      </c>
      <c r="DS89">
        <v>37857</v>
      </c>
      <c r="DT89">
        <v>58909</v>
      </c>
      <c r="DU89">
        <v>139935</v>
      </c>
      <c r="DV89">
        <v>245357</v>
      </c>
      <c r="DW89">
        <v>266620</v>
      </c>
      <c r="DX89">
        <v>172961</v>
      </c>
      <c r="DY89">
        <v>79241</v>
      </c>
      <c r="DZ89">
        <v>101420</v>
      </c>
      <c r="EA89">
        <v>164424</v>
      </c>
      <c r="EB89">
        <v>82282</v>
      </c>
      <c r="EC89">
        <v>33186</v>
      </c>
      <c r="ED89">
        <v>19980</v>
      </c>
      <c r="EE89">
        <v>20614</v>
      </c>
      <c r="EF89">
        <v>22017</v>
      </c>
      <c r="EG89">
        <v>25159</v>
      </c>
      <c r="EH89">
        <v>26897</v>
      </c>
      <c r="EI89">
        <v>27918</v>
      </c>
      <c r="EJ89">
        <v>40520</v>
      </c>
      <c r="EK89">
        <v>96050</v>
      </c>
      <c r="EL89">
        <v>111339</v>
      </c>
      <c r="EM89">
        <v>106325</v>
      </c>
      <c r="EN89">
        <v>87830</v>
      </c>
      <c r="EO89">
        <v>38948</v>
      </c>
      <c r="EP89">
        <v>23424</v>
      </c>
      <c r="EQ89">
        <v>29518</v>
      </c>
      <c r="ER89">
        <v>57292</v>
      </c>
      <c r="ES89">
        <v>123766</v>
      </c>
      <c r="ET89">
        <v>156351</v>
      </c>
      <c r="EU89">
        <v>200367</v>
      </c>
      <c r="EV89">
        <v>206898</v>
      </c>
      <c r="EW89">
        <v>161943</v>
      </c>
      <c r="EX89">
        <v>107408</v>
      </c>
      <c r="EY89">
        <v>100200</v>
      </c>
      <c r="EZ89">
        <v>134815</v>
      </c>
      <c r="FA89">
        <v>184045</v>
      </c>
      <c r="FB89">
        <v>197755</v>
      </c>
      <c r="FC89">
        <v>198551</v>
      </c>
      <c r="FD89">
        <v>208708</v>
      </c>
      <c r="FE89">
        <v>226676</v>
      </c>
      <c r="FF89">
        <v>227454</v>
      </c>
      <c r="FG89">
        <v>219624</v>
      </c>
      <c r="FH89">
        <v>215133</v>
      </c>
      <c r="FI89">
        <v>213395</v>
      </c>
      <c r="FJ89">
        <v>210085</v>
      </c>
      <c r="FK89">
        <v>203952</v>
      </c>
      <c r="FL89">
        <v>201629</v>
      </c>
      <c r="FM89">
        <v>197483</v>
      </c>
      <c r="FN89">
        <v>192999</v>
      </c>
      <c r="FO89">
        <v>186203</v>
      </c>
      <c r="FP89">
        <v>188440</v>
      </c>
      <c r="FQ89">
        <v>189333</v>
      </c>
      <c r="FR89">
        <v>175755</v>
      </c>
      <c r="FS89">
        <v>171834</v>
      </c>
      <c r="FT89">
        <v>155197</v>
      </c>
      <c r="FU89">
        <v>108564</v>
      </c>
      <c r="FV89">
        <v>69235</v>
      </c>
      <c r="FW89">
        <v>59625</v>
      </c>
      <c r="FX89">
        <v>67478</v>
      </c>
      <c r="FY89">
        <v>88809</v>
      </c>
      <c r="FZ89">
        <v>95727</v>
      </c>
      <c r="GA89">
        <v>55588</v>
      </c>
      <c r="GB89">
        <v>50359</v>
      </c>
      <c r="GC89">
        <v>73471</v>
      </c>
      <c r="GD89">
        <v>130197</v>
      </c>
      <c r="GE89">
        <v>192978</v>
      </c>
      <c r="GF89">
        <v>195167</v>
      </c>
      <c r="GG89">
        <v>165030</v>
      </c>
      <c r="GH89">
        <v>107001</v>
      </c>
      <c r="GI89">
        <v>78326</v>
      </c>
      <c r="GJ89">
        <v>93726</v>
      </c>
      <c r="GK89">
        <v>148833</v>
      </c>
      <c r="GL89">
        <v>200975</v>
      </c>
      <c r="GM89">
        <v>196511</v>
      </c>
      <c r="GN89">
        <v>175087</v>
      </c>
      <c r="GO89">
        <v>139472</v>
      </c>
      <c r="GP89">
        <v>129554</v>
      </c>
      <c r="GQ89">
        <v>111520</v>
      </c>
      <c r="GR89">
        <v>97633</v>
      </c>
      <c r="GS89">
        <v>99903</v>
      </c>
      <c r="GT89">
        <v>106772</v>
      </c>
      <c r="GU89">
        <v>108380</v>
      </c>
      <c r="GV89">
        <v>97682</v>
      </c>
      <c r="GW89">
        <v>87879</v>
      </c>
      <c r="GX89">
        <v>92354</v>
      </c>
      <c r="GY89">
        <v>87441</v>
      </c>
      <c r="GZ89">
        <v>81973</v>
      </c>
      <c r="HA89">
        <v>76737</v>
      </c>
      <c r="HB89">
        <v>99180</v>
      </c>
      <c r="HC89">
        <v>112044</v>
      </c>
      <c r="HD89">
        <v>108724</v>
      </c>
      <c r="HE89">
        <v>105396</v>
      </c>
      <c r="HF89">
        <v>111166</v>
      </c>
      <c r="HG89">
        <v>130461</v>
      </c>
      <c r="HH89">
        <v>104697</v>
      </c>
      <c r="HI89">
        <v>88167</v>
      </c>
      <c r="HJ89">
        <v>75995</v>
      </c>
      <c r="HK89">
        <v>67600</v>
      </c>
      <c r="HL89">
        <v>65341</v>
      </c>
      <c r="HM89">
        <v>57463</v>
      </c>
      <c r="HN89">
        <v>48199</v>
      </c>
      <c r="HO89">
        <v>46975</v>
      </c>
      <c r="HP89">
        <v>47563</v>
      </c>
      <c r="HQ89">
        <v>50276</v>
      </c>
      <c r="HR89">
        <v>51204</v>
      </c>
      <c r="HS89">
        <v>52789</v>
      </c>
      <c r="HT89">
        <v>56331</v>
      </c>
      <c r="HU89">
        <v>57810</v>
      </c>
      <c r="HV89">
        <v>57700</v>
      </c>
      <c r="HW89">
        <v>59502</v>
      </c>
      <c r="HX89">
        <v>63287</v>
      </c>
      <c r="HY89">
        <v>72919</v>
      </c>
      <c r="HZ89">
        <v>89564</v>
      </c>
      <c r="IA89">
        <v>102250</v>
      </c>
      <c r="IB89">
        <v>108135</v>
      </c>
      <c r="IC89">
        <v>107403</v>
      </c>
      <c r="ID89">
        <v>107694</v>
      </c>
      <c r="IE89">
        <v>111391</v>
      </c>
      <c r="IF89">
        <v>108678</v>
      </c>
      <c r="IG89">
        <v>108582</v>
      </c>
      <c r="IH89">
        <v>107206</v>
      </c>
      <c r="II89">
        <v>101691</v>
      </c>
      <c r="IJ89">
        <v>98573</v>
      </c>
      <c r="IK89">
        <v>98412</v>
      </c>
      <c r="IL89">
        <v>94642</v>
      </c>
      <c r="IM89">
        <v>90637</v>
      </c>
      <c r="IN89">
        <v>105511</v>
      </c>
      <c r="IO89">
        <v>114398</v>
      </c>
      <c r="IP89">
        <v>113647</v>
      </c>
      <c r="IQ89">
        <v>105330</v>
      </c>
      <c r="IR89">
        <v>105061</v>
      </c>
      <c r="IS89">
        <v>98821</v>
      </c>
      <c r="IT89">
        <v>91886</v>
      </c>
      <c r="IU89">
        <v>95604</v>
      </c>
      <c r="IV89">
        <v>96738</v>
      </c>
      <c r="IW89">
        <v>84963</v>
      </c>
      <c r="IX89">
        <v>78721</v>
      </c>
      <c r="IY89">
        <v>76940</v>
      </c>
      <c r="IZ89">
        <v>76569</v>
      </c>
      <c r="JA89">
        <v>79816</v>
      </c>
      <c r="JB89">
        <v>116903</v>
      </c>
      <c r="JC89">
        <v>149652</v>
      </c>
      <c r="JD89">
        <v>170603</v>
      </c>
      <c r="JE89">
        <v>171854</v>
      </c>
      <c r="JF89">
        <v>162822</v>
      </c>
      <c r="JG89">
        <v>161835</v>
      </c>
      <c r="JH89">
        <v>162559</v>
      </c>
      <c r="JI89">
        <v>157107</v>
      </c>
      <c r="JJ89">
        <v>154721</v>
      </c>
      <c r="JK89">
        <v>143583</v>
      </c>
      <c r="JL89">
        <v>142500</v>
      </c>
      <c r="JM89">
        <v>148288</v>
      </c>
      <c r="JN89">
        <v>166492</v>
      </c>
      <c r="JO89">
        <v>203814</v>
      </c>
      <c r="JP89">
        <v>220506</v>
      </c>
      <c r="JQ89">
        <v>225648</v>
      </c>
      <c r="JR89">
        <v>269062</v>
      </c>
      <c r="JS89">
        <v>379666</v>
      </c>
      <c r="JT89">
        <v>399651</v>
      </c>
      <c r="JU89">
        <v>337057</v>
      </c>
      <c r="JV89">
        <v>213420</v>
      </c>
      <c r="JW89">
        <v>106369</v>
      </c>
      <c r="JX89">
        <v>54523</v>
      </c>
      <c r="JY89">
        <v>32808</v>
      </c>
      <c r="JZ89">
        <v>40781</v>
      </c>
      <c r="KA89">
        <v>53447</v>
      </c>
      <c r="KB89">
        <v>37203</v>
      </c>
      <c r="KC89">
        <v>21315</v>
      </c>
      <c r="KD89">
        <v>23946</v>
      </c>
      <c r="KE89">
        <v>31808</v>
      </c>
      <c r="KF89">
        <v>49916</v>
      </c>
      <c r="KG89">
        <v>78577</v>
      </c>
      <c r="KH89">
        <v>92004</v>
      </c>
      <c r="KI89">
        <v>106584</v>
      </c>
      <c r="KJ89">
        <v>141290</v>
      </c>
      <c r="KK89">
        <v>183889</v>
      </c>
      <c r="KL89">
        <v>221566</v>
      </c>
      <c r="KM89">
        <v>258238</v>
      </c>
      <c r="KN89">
        <v>282040</v>
      </c>
      <c r="KO89">
        <v>306465</v>
      </c>
      <c r="KP89">
        <v>300402</v>
      </c>
      <c r="KQ89">
        <v>280542</v>
      </c>
      <c r="KR89">
        <v>181470</v>
      </c>
      <c r="KS89">
        <v>85722</v>
      </c>
      <c r="KT89">
        <v>61312</v>
      </c>
      <c r="KU89">
        <v>76053</v>
      </c>
      <c r="KV89">
        <v>125381</v>
      </c>
      <c r="KW89">
        <v>177562</v>
      </c>
      <c r="KX89">
        <v>221309</v>
      </c>
      <c r="KY89">
        <v>225278</v>
      </c>
      <c r="KZ89">
        <v>223014</v>
      </c>
      <c r="LA89">
        <v>206943</v>
      </c>
      <c r="LB89">
        <v>189420</v>
      </c>
      <c r="LC89">
        <v>201488</v>
      </c>
      <c r="LD89">
        <v>211529</v>
      </c>
      <c r="LE89">
        <v>235979</v>
      </c>
      <c r="LF89">
        <v>295828</v>
      </c>
      <c r="LG89">
        <v>315663</v>
      </c>
      <c r="LH89">
        <v>321778</v>
      </c>
      <c r="LI89">
        <v>324913</v>
      </c>
      <c r="LJ89">
        <v>329748</v>
      </c>
      <c r="LK89">
        <v>323934</v>
      </c>
      <c r="LL89">
        <v>314096</v>
      </c>
      <c r="LM89">
        <v>301793</v>
      </c>
      <c r="LN89">
        <v>300617</v>
      </c>
      <c r="LO89">
        <v>316447</v>
      </c>
      <c r="LP89">
        <v>319188</v>
      </c>
      <c r="LQ89">
        <v>303834</v>
      </c>
      <c r="LR89">
        <v>244141</v>
      </c>
      <c r="LS89">
        <v>188826</v>
      </c>
      <c r="LT89">
        <v>141507</v>
      </c>
      <c r="LU89">
        <v>108025</v>
      </c>
      <c r="LV89">
        <v>94833</v>
      </c>
      <c r="LW89">
        <v>98837</v>
      </c>
      <c r="LX89">
        <v>88766</v>
      </c>
      <c r="LY89">
        <v>61475</v>
      </c>
      <c r="LZ89">
        <v>44244</v>
      </c>
      <c r="MA89">
        <v>40729</v>
      </c>
      <c r="MB89">
        <v>41237</v>
      </c>
      <c r="MC89">
        <v>51495</v>
      </c>
      <c r="MD89">
        <v>71592</v>
      </c>
      <c r="ME89">
        <v>78225</v>
      </c>
      <c r="MF89">
        <v>62046</v>
      </c>
      <c r="MG89">
        <v>64218</v>
      </c>
      <c r="MH89">
        <v>68631</v>
      </c>
      <c r="MI89">
        <v>72625</v>
      </c>
      <c r="MJ89">
        <v>96847</v>
      </c>
      <c r="MK89">
        <v>137974</v>
      </c>
      <c r="ML89">
        <v>160125</v>
      </c>
      <c r="MM89">
        <v>173119</v>
      </c>
      <c r="MN89">
        <v>176085</v>
      </c>
      <c r="MO89">
        <v>182059</v>
      </c>
      <c r="MP89">
        <v>197768</v>
      </c>
      <c r="MQ89">
        <v>250901</v>
      </c>
      <c r="MR89">
        <v>310805</v>
      </c>
      <c r="MS89">
        <v>378065</v>
      </c>
      <c r="MT89">
        <v>380930</v>
      </c>
      <c r="MU89">
        <v>354132</v>
      </c>
      <c r="MV89">
        <v>332126</v>
      </c>
      <c r="MW89">
        <v>342995</v>
      </c>
      <c r="MX89">
        <v>348788</v>
      </c>
      <c r="MY89">
        <v>367251</v>
      </c>
      <c r="MZ89">
        <v>372790</v>
      </c>
      <c r="NA89">
        <v>365131</v>
      </c>
      <c r="NB89">
        <v>309940</v>
      </c>
      <c r="NC89">
        <v>199709</v>
      </c>
      <c r="ND89">
        <v>90807</v>
      </c>
      <c r="NE89">
        <v>69629</v>
      </c>
      <c r="NF89">
        <v>74024</v>
      </c>
      <c r="NG89">
        <v>104348</v>
      </c>
      <c r="NH89">
        <v>159065</v>
      </c>
      <c r="NI89">
        <v>284576</v>
      </c>
      <c r="NJ89">
        <v>303884</v>
      </c>
      <c r="NK89">
        <v>308600</v>
      </c>
      <c r="NL89">
        <v>303522</v>
      </c>
      <c r="NM89">
        <v>317399</v>
      </c>
      <c r="NN89">
        <v>219654</v>
      </c>
      <c r="NO89">
        <v>161965</v>
      </c>
      <c r="NP89">
        <v>150912</v>
      </c>
      <c r="NQ89">
        <v>87748</v>
      </c>
      <c r="NR89">
        <v>43664</v>
      </c>
      <c r="NS89">
        <v>63449</v>
      </c>
      <c r="NT89">
        <v>171438</v>
      </c>
      <c r="NU89">
        <v>213968</v>
      </c>
      <c r="NV89">
        <v>167895</v>
      </c>
      <c r="NW89">
        <v>147508</v>
      </c>
      <c r="NX89">
        <v>148954</v>
      </c>
      <c r="NY89">
        <v>165177</v>
      </c>
      <c r="NZ89">
        <v>196117</v>
      </c>
      <c r="OA89">
        <v>232315</v>
      </c>
      <c r="OB89">
        <v>267907</v>
      </c>
      <c r="OC89">
        <v>273418</v>
      </c>
      <c r="OD89">
        <v>213756</v>
      </c>
      <c r="OE89">
        <v>91695</v>
      </c>
      <c r="OF89">
        <v>63741</v>
      </c>
      <c r="OG89">
        <v>92301</v>
      </c>
      <c r="OH89">
        <v>139954</v>
      </c>
      <c r="OI89">
        <v>173054</v>
      </c>
      <c r="OJ89">
        <v>141613</v>
      </c>
      <c r="OK89">
        <v>66936</v>
      </c>
      <c r="OL89">
        <v>38460</v>
      </c>
      <c r="OM89">
        <v>43162</v>
      </c>
      <c r="ON89">
        <v>92419</v>
      </c>
      <c r="OO89">
        <v>215105</v>
      </c>
      <c r="OP89">
        <v>320329</v>
      </c>
      <c r="OQ89">
        <v>327132</v>
      </c>
      <c r="OR89">
        <v>295689</v>
      </c>
      <c r="OS89">
        <v>288412</v>
      </c>
      <c r="OT89">
        <v>312387</v>
      </c>
      <c r="OU89">
        <v>244019</v>
      </c>
      <c r="OV89">
        <v>151644</v>
      </c>
      <c r="OW89">
        <v>110412</v>
      </c>
      <c r="OX89">
        <v>148319</v>
      </c>
      <c r="OY89">
        <v>140887</v>
      </c>
      <c r="OZ89">
        <v>96505</v>
      </c>
      <c r="PA89">
        <v>60530</v>
      </c>
      <c r="PB89">
        <v>40407</v>
      </c>
      <c r="PC89">
        <v>23125</v>
      </c>
      <c r="PD89">
        <v>17287</v>
      </c>
      <c r="PE89">
        <v>13679</v>
      </c>
      <c r="PF89">
        <v>24162</v>
      </c>
      <c r="PG89">
        <v>51723</v>
      </c>
      <c r="PH89">
        <v>78765</v>
      </c>
      <c r="PI89">
        <v>160853</v>
      </c>
      <c r="PJ89">
        <v>261782</v>
      </c>
      <c r="PK89">
        <v>142486</v>
      </c>
      <c r="PL89">
        <v>92653</v>
      </c>
      <c r="PM89">
        <v>115875</v>
      </c>
      <c r="PN89">
        <v>217915</v>
      </c>
      <c r="PO89">
        <v>71167</v>
      </c>
      <c r="PP89">
        <v>41831</v>
      </c>
      <c r="PQ89">
        <v>42464</v>
      </c>
      <c r="PR89">
        <v>85660</v>
      </c>
      <c r="PS89">
        <v>187789</v>
      </c>
      <c r="PT89">
        <v>301798</v>
      </c>
      <c r="PU89">
        <v>389326</v>
      </c>
      <c r="PV89">
        <v>433053</v>
      </c>
      <c r="PW89">
        <v>441808</v>
      </c>
      <c r="PX89">
        <v>458358</v>
      </c>
      <c r="PY89">
        <v>416248</v>
      </c>
      <c r="PZ89">
        <v>426521</v>
      </c>
      <c r="QA89">
        <v>388022</v>
      </c>
      <c r="QB89">
        <v>375437</v>
      </c>
      <c r="QC89">
        <v>253132</v>
      </c>
      <c r="QD89">
        <v>91928</v>
      </c>
      <c r="QE89">
        <v>88373</v>
      </c>
      <c r="QF89">
        <v>189452</v>
      </c>
      <c r="QG89">
        <v>135597</v>
      </c>
      <c r="QH89">
        <v>60087</v>
      </c>
      <c r="QI89">
        <v>38552</v>
      </c>
      <c r="QJ89">
        <v>43925</v>
      </c>
      <c r="QK89">
        <v>40329</v>
      </c>
      <c r="QL89">
        <v>46002</v>
      </c>
      <c r="QM89">
        <v>49566</v>
      </c>
      <c r="QN89">
        <v>47156</v>
      </c>
      <c r="QO89">
        <v>45291</v>
      </c>
      <c r="QP89">
        <v>47408</v>
      </c>
      <c r="QQ89">
        <v>47656</v>
      </c>
      <c r="QR89">
        <v>53961</v>
      </c>
      <c r="QS89">
        <v>60192</v>
      </c>
      <c r="QT89">
        <v>44287</v>
      </c>
      <c r="QU89">
        <v>55340</v>
      </c>
      <c r="QV89">
        <v>55344</v>
      </c>
      <c r="QW89">
        <v>41555</v>
      </c>
      <c r="QX89">
        <v>33725</v>
      </c>
      <c r="QY89">
        <v>33381</v>
      </c>
      <c r="QZ89">
        <v>34962</v>
      </c>
      <c r="RA89">
        <v>37875</v>
      </c>
      <c r="RB89">
        <v>40723</v>
      </c>
      <c r="RC89">
        <v>42212</v>
      </c>
      <c r="RD89">
        <v>43837</v>
      </c>
      <c r="RE89">
        <v>45083</v>
      </c>
      <c r="RF89">
        <v>50895</v>
      </c>
      <c r="RG89">
        <v>48308</v>
      </c>
      <c r="RH89">
        <v>54805</v>
      </c>
      <c r="RI89">
        <v>50077</v>
      </c>
      <c r="RJ89">
        <v>56117</v>
      </c>
      <c r="RK89">
        <v>56014</v>
      </c>
      <c r="RL89">
        <v>62581</v>
      </c>
      <c r="RM89">
        <v>65463</v>
      </c>
      <c r="RN89">
        <v>69395</v>
      </c>
      <c r="RO89">
        <v>70168</v>
      </c>
      <c r="RP89">
        <v>80819</v>
      </c>
      <c r="RQ89">
        <v>92631</v>
      </c>
      <c r="RR89">
        <v>108417</v>
      </c>
      <c r="RS89">
        <v>120896</v>
      </c>
      <c r="RT89">
        <v>130993</v>
      </c>
      <c r="RU89">
        <v>139993</v>
      </c>
      <c r="RV89">
        <v>156372</v>
      </c>
      <c r="RW89">
        <v>200210</v>
      </c>
      <c r="RX89">
        <v>216333</v>
      </c>
      <c r="RY89">
        <v>206340</v>
      </c>
      <c r="RZ89">
        <v>167071</v>
      </c>
      <c r="SA89">
        <v>161517</v>
      </c>
      <c r="SB89">
        <v>160149</v>
      </c>
      <c r="SC89">
        <v>180523</v>
      </c>
      <c r="SD89">
        <v>193763</v>
      </c>
      <c r="SE89">
        <v>212810</v>
      </c>
      <c r="SF89">
        <v>218533</v>
      </c>
      <c r="SG89">
        <v>231800</v>
      </c>
      <c r="SH89">
        <v>244056</v>
      </c>
      <c r="SI89">
        <v>255407</v>
      </c>
      <c r="SJ89">
        <v>262814</v>
      </c>
      <c r="SK89">
        <v>276710</v>
      </c>
      <c r="SL89">
        <v>282133</v>
      </c>
      <c r="SM89">
        <v>281615</v>
      </c>
      <c r="SN89">
        <v>291519</v>
      </c>
      <c r="SO89">
        <v>310747</v>
      </c>
      <c r="SP89">
        <v>328224</v>
      </c>
      <c r="SQ89">
        <v>324953</v>
      </c>
      <c r="SR89">
        <v>305678</v>
      </c>
      <c r="SS89">
        <v>271552</v>
      </c>
      <c r="ST89">
        <v>255188</v>
      </c>
      <c r="SU89">
        <v>227648</v>
      </c>
      <c r="SV89">
        <v>168379</v>
      </c>
      <c r="SW89">
        <v>91828</v>
      </c>
      <c r="SX89">
        <v>57129</v>
      </c>
      <c r="SY89">
        <v>49353</v>
      </c>
      <c r="SZ89">
        <v>47947</v>
      </c>
      <c r="TA89">
        <v>40625</v>
      </c>
      <c r="TB89">
        <v>28462</v>
      </c>
      <c r="TC89">
        <v>45324</v>
      </c>
      <c r="TD89">
        <v>113822</v>
      </c>
      <c r="TE89">
        <v>180306</v>
      </c>
      <c r="TF89">
        <v>86051</v>
      </c>
    </row>
    <row r="90" spans="2:526">
      <c r="B90">
        <v>83026</v>
      </c>
      <c r="C90">
        <v>126143</v>
      </c>
      <c r="D90">
        <v>98215</v>
      </c>
      <c r="E90">
        <v>73671</v>
      </c>
      <c r="F90">
        <v>82108</v>
      </c>
      <c r="G90">
        <v>116309</v>
      </c>
      <c r="H90">
        <v>161142</v>
      </c>
      <c r="I90">
        <v>242112</v>
      </c>
      <c r="J90">
        <v>311064</v>
      </c>
      <c r="K90">
        <v>302038</v>
      </c>
      <c r="L90">
        <v>268420</v>
      </c>
      <c r="M90">
        <v>272566</v>
      </c>
      <c r="N90">
        <v>273343</v>
      </c>
      <c r="O90">
        <v>270845</v>
      </c>
      <c r="P90">
        <v>260976</v>
      </c>
      <c r="Q90">
        <v>261424</v>
      </c>
      <c r="R90">
        <v>249747</v>
      </c>
      <c r="S90">
        <v>234527</v>
      </c>
      <c r="T90">
        <v>213632</v>
      </c>
      <c r="U90">
        <v>165079</v>
      </c>
      <c r="V90">
        <v>99723</v>
      </c>
      <c r="W90">
        <v>61851</v>
      </c>
      <c r="X90">
        <v>60865</v>
      </c>
      <c r="Y90">
        <v>121470</v>
      </c>
      <c r="Z90">
        <v>179416</v>
      </c>
      <c r="AA90">
        <v>201876</v>
      </c>
      <c r="AB90">
        <v>207875</v>
      </c>
      <c r="AC90">
        <v>200151</v>
      </c>
      <c r="AD90">
        <v>184687</v>
      </c>
      <c r="AE90">
        <v>154226</v>
      </c>
      <c r="AF90">
        <v>87942</v>
      </c>
      <c r="AG90">
        <v>22759</v>
      </c>
      <c r="AH90">
        <v>12727</v>
      </c>
      <c r="AI90">
        <v>8761</v>
      </c>
      <c r="AJ90">
        <v>9037</v>
      </c>
      <c r="AK90">
        <v>7156</v>
      </c>
      <c r="AL90">
        <v>5736</v>
      </c>
      <c r="AM90">
        <v>4637</v>
      </c>
      <c r="AN90">
        <v>4366</v>
      </c>
      <c r="AO90">
        <v>4518</v>
      </c>
      <c r="AP90">
        <v>5331</v>
      </c>
      <c r="AQ90">
        <v>9302</v>
      </c>
      <c r="AR90">
        <v>25031</v>
      </c>
      <c r="AS90">
        <v>52233</v>
      </c>
      <c r="AT90">
        <v>64255</v>
      </c>
      <c r="AU90">
        <v>47819</v>
      </c>
      <c r="AV90">
        <v>29575</v>
      </c>
      <c r="AW90">
        <v>23056</v>
      </c>
      <c r="AX90">
        <v>24511</v>
      </c>
      <c r="AY90">
        <v>26379</v>
      </c>
      <c r="AZ90">
        <v>26118</v>
      </c>
      <c r="BA90">
        <v>30562</v>
      </c>
      <c r="BB90">
        <v>37466</v>
      </c>
      <c r="BC90">
        <v>48345</v>
      </c>
      <c r="BD90">
        <v>74282</v>
      </c>
      <c r="BE90">
        <v>114254</v>
      </c>
      <c r="BF90">
        <v>135160</v>
      </c>
      <c r="BG90">
        <v>101433</v>
      </c>
      <c r="BH90">
        <v>74116</v>
      </c>
      <c r="BI90">
        <v>64508</v>
      </c>
      <c r="BJ90">
        <v>73406</v>
      </c>
      <c r="BK90">
        <v>155634</v>
      </c>
      <c r="BL90">
        <v>260292</v>
      </c>
      <c r="BM90">
        <v>316598</v>
      </c>
      <c r="BN90">
        <v>319988</v>
      </c>
      <c r="BO90">
        <v>314717</v>
      </c>
      <c r="BP90">
        <v>318336</v>
      </c>
      <c r="BQ90">
        <v>324097</v>
      </c>
      <c r="BR90">
        <v>302354</v>
      </c>
      <c r="BS90">
        <v>252963</v>
      </c>
      <c r="BT90">
        <v>186866</v>
      </c>
      <c r="BU90">
        <v>148094</v>
      </c>
      <c r="BV90">
        <v>131879</v>
      </c>
      <c r="BW90">
        <v>123646</v>
      </c>
      <c r="BX90">
        <v>118370</v>
      </c>
      <c r="BY90">
        <v>111155</v>
      </c>
      <c r="BZ90">
        <v>112265</v>
      </c>
      <c r="CA90">
        <v>116918</v>
      </c>
      <c r="CB90">
        <v>120375</v>
      </c>
      <c r="CC90">
        <v>162124</v>
      </c>
      <c r="CD90">
        <v>284433</v>
      </c>
      <c r="CE90">
        <v>440843</v>
      </c>
      <c r="CF90">
        <v>481508</v>
      </c>
      <c r="CG90">
        <v>471328</v>
      </c>
      <c r="CH90">
        <v>465552</v>
      </c>
      <c r="CI90">
        <v>455309</v>
      </c>
      <c r="CJ90">
        <v>442585</v>
      </c>
      <c r="CK90">
        <v>434610</v>
      </c>
      <c r="CL90">
        <v>425118</v>
      </c>
      <c r="CM90">
        <v>412343</v>
      </c>
      <c r="CN90">
        <v>386799</v>
      </c>
      <c r="CO90">
        <v>345094</v>
      </c>
      <c r="CP90">
        <v>281665</v>
      </c>
      <c r="CQ90">
        <v>255695</v>
      </c>
      <c r="CR90">
        <v>246424</v>
      </c>
      <c r="CS90">
        <v>246750</v>
      </c>
      <c r="CT90">
        <v>247477</v>
      </c>
      <c r="CU90">
        <v>254447</v>
      </c>
      <c r="CV90">
        <v>258537</v>
      </c>
      <c r="CW90">
        <v>275641</v>
      </c>
      <c r="CX90">
        <v>285526</v>
      </c>
      <c r="CY90">
        <v>280838</v>
      </c>
      <c r="CZ90">
        <v>244299</v>
      </c>
      <c r="DA90">
        <v>189832</v>
      </c>
      <c r="DB90">
        <v>167377</v>
      </c>
      <c r="DC90">
        <v>156366</v>
      </c>
      <c r="DD90">
        <v>122530</v>
      </c>
      <c r="DE90">
        <v>78536</v>
      </c>
      <c r="DF90">
        <v>68079</v>
      </c>
      <c r="DG90">
        <v>73410</v>
      </c>
      <c r="DH90">
        <v>116583</v>
      </c>
      <c r="DI90">
        <v>179269</v>
      </c>
      <c r="DJ90">
        <v>211420</v>
      </c>
      <c r="DK90">
        <v>202128</v>
      </c>
      <c r="DL90">
        <v>106903</v>
      </c>
      <c r="DM90">
        <v>46933</v>
      </c>
      <c r="DN90">
        <v>27426</v>
      </c>
      <c r="DO90">
        <v>22290</v>
      </c>
      <c r="DP90">
        <v>24065</v>
      </c>
      <c r="DQ90">
        <v>31445</v>
      </c>
      <c r="DR90">
        <v>41470</v>
      </c>
      <c r="DS90">
        <v>54999</v>
      </c>
      <c r="DT90">
        <v>88341</v>
      </c>
      <c r="DU90">
        <v>148327</v>
      </c>
      <c r="DV90">
        <v>216845</v>
      </c>
      <c r="DW90">
        <v>251528</v>
      </c>
      <c r="DX90">
        <v>159898</v>
      </c>
      <c r="DY90">
        <v>97842</v>
      </c>
      <c r="DZ90">
        <v>139305</v>
      </c>
      <c r="EA90">
        <v>178014</v>
      </c>
      <c r="EB90">
        <v>80142</v>
      </c>
      <c r="EC90">
        <v>40003</v>
      </c>
      <c r="ED90">
        <v>32809</v>
      </c>
      <c r="EE90">
        <v>30628</v>
      </c>
      <c r="EF90">
        <v>32550</v>
      </c>
      <c r="EG90">
        <v>37228</v>
      </c>
      <c r="EH90">
        <v>39606</v>
      </c>
      <c r="EI90">
        <v>43989</v>
      </c>
      <c r="EJ90">
        <v>74209</v>
      </c>
      <c r="EK90">
        <v>110391</v>
      </c>
      <c r="EL90">
        <v>83034</v>
      </c>
      <c r="EM90">
        <v>91052</v>
      </c>
      <c r="EN90">
        <v>106662</v>
      </c>
      <c r="EO90">
        <v>62538</v>
      </c>
      <c r="EP90">
        <v>58298</v>
      </c>
      <c r="EQ90">
        <v>72587</v>
      </c>
      <c r="ER90">
        <v>85844</v>
      </c>
      <c r="ES90">
        <v>123181</v>
      </c>
      <c r="ET90">
        <v>196321</v>
      </c>
      <c r="EU90">
        <v>218913</v>
      </c>
      <c r="EV90">
        <v>193408</v>
      </c>
      <c r="EW90">
        <v>115583</v>
      </c>
      <c r="EX90">
        <v>58902</v>
      </c>
      <c r="EY90">
        <v>47221</v>
      </c>
      <c r="EZ90">
        <v>68876</v>
      </c>
      <c r="FA90">
        <v>147396</v>
      </c>
      <c r="FB90">
        <v>186893</v>
      </c>
      <c r="FC90">
        <v>180455</v>
      </c>
      <c r="FD90">
        <v>181133</v>
      </c>
      <c r="FE90">
        <v>207474</v>
      </c>
      <c r="FF90">
        <v>245853</v>
      </c>
      <c r="FG90">
        <v>233013</v>
      </c>
      <c r="FH90">
        <v>231972</v>
      </c>
      <c r="FI90">
        <v>227040</v>
      </c>
      <c r="FJ90">
        <v>231779</v>
      </c>
      <c r="FK90">
        <v>226593</v>
      </c>
      <c r="FL90">
        <v>221886</v>
      </c>
      <c r="FM90">
        <v>223259</v>
      </c>
      <c r="FN90">
        <v>204349</v>
      </c>
      <c r="FO90">
        <v>186760</v>
      </c>
      <c r="FP90">
        <v>191463</v>
      </c>
      <c r="FQ90">
        <v>196513</v>
      </c>
      <c r="FR90">
        <v>190175</v>
      </c>
      <c r="FS90">
        <v>176961</v>
      </c>
      <c r="FT90">
        <v>170359</v>
      </c>
      <c r="FU90">
        <v>120435</v>
      </c>
      <c r="FV90">
        <v>69807</v>
      </c>
      <c r="FW90">
        <v>56257</v>
      </c>
      <c r="FX90">
        <v>68479</v>
      </c>
      <c r="FY90">
        <v>97867</v>
      </c>
      <c r="FZ90">
        <v>107177</v>
      </c>
      <c r="GA90">
        <v>66977</v>
      </c>
      <c r="GB90">
        <v>47165</v>
      </c>
      <c r="GC90">
        <v>65160</v>
      </c>
      <c r="GD90">
        <v>127140</v>
      </c>
      <c r="GE90">
        <v>172091</v>
      </c>
      <c r="GF90">
        <v>185624</v>
      </c>
      <c r="GG90">
        <v>144710</v>
      </c>
      <c r="GH90">
        <v>84803</v>
      </c>
      <c r="GI90">
        <v>57870</v>
      </c>
      <c r="GJ90">
        <v>72593</v>
      </c>
      <c r="GK90">
        <v>126997</v>
      </c>
      <c r="GL90">
        <v>178138</v>
      </c>
      <c r="GM90">
        <v>174657</v>
      </c>
      <c r="GN90">
        <v>178115</v>
      </c>
      <c r="GO90">
        <v>180629</v>
      </c>
      <c r="GP90">
        <v>155694</v>
      </c>
      <c r="GQ90">
        <v>146246</v>
      </c>
      <c r="GR90">
        <v>128808</v>
      </c>
      <c r="GS90">
        <v>119718</v>
      </c>
      <c r="GT90">
        <v>112950</v>
      </c>
      <c r="GU90">
        <v>104739</v>
      </c>
      <c r="GV90">
        <v>101634</v>
      </c>
      <c r="GW90">
        <v>93732</v>
      </c>
      <c r="GX90">
        <v>87427</v>
      </c>
      <c r="GY90">
        <v>86876</v>
      </c>
      <c r="GZ90">
        <v>76493</v>
      </c>
      <c r="HA90">
        <v>77543</v>
      </c>
      <c r="HB90">
        <v>98763</v>
      </c>
      <c r="HC90">
        <v>108580</v>
      </c>
      <c r="HD90">
        <v>103838</v>
      </c>
      <c r="HE90">
        <v>98961</v>
      </c>
      <c r="HF90">
        <v>103528</v>
      </c>
      <c r="HG90">
        <v>99704</v>
      </c>
      <c r="HH90">
        <v>91787</v>
      </c>
      <c r="HI90">
        <v>81193</v>
      </c>
      <c r="HJ90">
        <v>72213</v>
      </c>
      <c r="HK90">
        <v>67648</v>
      </c>
      <c r="HL90">
        <v>57437</v>
      </c>
      <c r="HM90">
        <v>49168</v>
      </c>
      <c r="HN90">
        <v>47073</v>
      </c>
      <c r="HO90">
        <v>47484</v>
      </c>
      <c r="HP90">
        <v>46395</v>
      </c>
      <c r="HQ90">
        <v>50487</v>
      </c>
      <c r="HR90">
        <v>50920</v>
      </c>
      <c r="HS90">
        <v>49824</v>
      </c>
      <c r="HT90">
        <v>53680</v>
      </c>
      <c r="HU90">
        <v>54730</v>
      </c>
      <c r="HV90">
        <v>54594</v>
      </c>
      <c r="HW90">
        <v>55692</v>
      </c>
      <c r="HX90">
        <v>66796</v>
      </c>
      <c r="HY90">
        <v>77905</v>
      </c>
      <c r="HZ90">
        <v>85476</v>
      </c>
      <c r="IA90">
        <v>98153</v>
      </c>
      <c r="IB90">
        <v>100754</v>
      </c>
      <c r="IC90">
        <v>105157</v>
      </c>
      <c r="ID90">
        <v>106812</v>
      </c>
      <c r="IE90">
        <v>107029</v>
      </c>
      <c r="IF90">
        <v>108111</v>
      </c>
      <c r="IG90">
        <v>104048</v>
      </c>
      <c r="IH90">
        <v>101150</v>
      </c>
      <c r="II90">
        <v>98223</v>
      </c>
      <c r="IJ90">
        <v>86972</v>
      </c>
      <c r="IK90">
        <v>84968</v>
      </c>
      <c r="IL90">
        <v>80356</v>
      </c>
      <c r="IM90">
        <v>80721</v>
      </c>
      <c r="IN90">
        <v>97957</v>
      </c>
      <c r="IO90">
        <v>115909</v>
      </c>
      <c r="IP90">
        <v>115132</v>
      </c>
      <c r="IQ90">
        <v>102140</v>
      </c>
      <c r="IR90">
        <v>97880</v>
      </c>
      <c r="IS90">
        <v>89700</v>
      </c>
      <c r="IT90">
        <v>87702</v>
      </c>
      <c r="IU90">
        <v>93519</v>
      </c>
      <c r="IV90">
        <v>92861</v>
      </c>
      <c r="IW90">
        <v>89273</v>
      </c>
      <c r="IX90">
        <v>79680</v>
      </c>
      <c r="IY90">
        <v>81667</v>
      </c>
      <c r="IZ90">
        <v>83393</v>
      </c>
      <c r="JA90">
        <v>85616</v>
      </c>
      <c r="JB90">
        <v>91781</v>
      </c>
      <c r="JC90">
        <v>119638</v>
      </c>
      <c r="JD90">
        <v>160260</v>
      </c>
      <c r="JE90">
        <v>173971</v>
      </c>
      <c r="JF90">
        <v>177937</v>
      </c>
      <c r="JG90">
        <v>177933</v>
      </c>
      <c r="JH90">
        <v>176751</v>
      </c>
      <c r="JI90">
        <v>178642</v>
      </c>
      <c r="JJ90">
        <v>175612</v>
      </c>
      <c r="JK90">
        <v>174666</v>
      </c>
      <c r="JL90">
        <v>167796</v>
      </c>
      <c r="JM90">
        <v>169562</v>
      </c>
      <c r="JN90">
        <v>182619</v>
      </c>
      <c r="JO90">
        <v>193970</v>
      </c>
      <c r="JP90">
        <v>216908</v>
      </c>
      <c r="JQ90">
        <v>211851</v>
      </c>
      <c r="JR90">
        <v>250528</v>
      </c>
      <c r="JS90">
        <v>341537</v>
      </c>
      <c r="JT90">
        <v>401541</v>
      </c>
      <c r="JU90">
        <v>385268</v>
      </c>
      <c r="JV90">
        <v>285497</v>
      </c>
      <c r="JW90">
        <v>105574</v>
      </c>
      <c r="JX90">
        <v>25818</v>
      </c>
      <c r="JY90">
        <v>16543</v>
      </c>
      <c r="JZ90">
        <v>21161</v>
      </c>
      <c r="KA90">
        <v>27429</v>
      </c>
      <c r="KB90">
        <v>22880</v>
      </c>
      <c r="KC90">
        <v>15214</v>
      </c>
      <c r="KD90">
        <v>13392</v>
      </c>
      <c r="KE90">
        <v>16621</v>
      </c>
      <c r="KF90">
        <v>27009</v>
      </c>
      <c r="KG90">
        <v>53348</v>
      </c>
      <c r="KH90">
        <v>98181</v>
      </c>
      <c r="KI90">
        <v>144064</v>
      </c>
      <c r="KJ90">
        <v>198820</v>
      </c>
      <c r="KK90">
        <v>234599</v>
      </c>
      <c r="KL90">
        <v>273795</v>
      </c>
      <c r="KM90">
        <v>299051</v>
      </c>
      <c r="KN90">
        <v>316363</v>
      </c>
      <c r="KO90">
        <v>323169</v>
      </c>
      <c r="KP90">
        <v>326777</v>
      </c>
      <c r="KQ90">
        <v>294972</v>
      </c>
      <c r="KR90">
        <v>198465</v>
      </c>
      <c r="KS90">
        <v>89221</v>
      </c>
      <c r="KT90">
        <v>71905</v>
      </c>
      <c r="KU90">
        <v>84848</v>
      </c>
      <c r="KV90">
        <v>131900</v>
      </c>
      <c r="KW90">
        <v>181695</v>
      </c>
      <c r="KX90">
        <v>206041</v>
      </c>
      <c r="KY90">
        <v>215929</v>
      </c>
      <c r="KZ90">
        <v>226153</v>
      </c>
      <c r="LA90">
        <v>228798</v>
      </c>
      <c r="LB90">
        <v>214669</v>
      </c>
      <c r="LC90">
        <v>209850</v>
      </c>
      <c r="LD90">
        <v>200602</v>
      </c>
      <c r="LE90">
        <v>223527</v>
      </c>
      <c r="LF90">
        <v>260472</v>
      </c>
      <c r="LG90">
        <v>284689</v>
      </c>
      <c r="LH90">
        <v>295957</v>
      </c>
      <c r="LI90">
        <v>317437</v>
      </c>
      <c r="LJ90">
        <v>308926</v>
      </c>
      <c r="LK90">
        <v>298263</v>
      </c>
      <c r="LL90">
        <v>300133</v>
      </c>
      <c r="LM90">
        <v>310827</v>
      </c>
      <c r="LN90">
        <v>279841</v>
      </c>
      <c r="LO90">
        <v>241859</v>
      </c>
      <c r="LP90">
        <v>233519</v>
      </c>
      <c r="LQ90">
        <v>160878</v>
      </c>
      <c r="LR90">
        <v>108669</v>
      </c>
      <c r="LS90">
        <v>100834</v>
      </c>
      <c r="LT90">
        <v>87150</v>
      </c>
      <c r="LU90">
        <v>72798</v>
      </c>
      <c r="LV90">
        <v>66365</v>
      </c>
      <c r="LW90">
        <v>65038</v>
      </c>
      <c r="LX90">
        <v>62057</v>
      </c>
      <c r="LY90">
        <v>53960</v>
      </c>
      <c r="LZ90">
        <v>40900</v>
      </c>
      <c r="MA90">
        <v>34557</v>
      </c>
      <c r="MB90">
        <v>32183</v>
      </c>
      <c r="MC90">
        <v>37585</v>
      </c>
      <c r="MD90">
        <v>51010</v>
      </c>
      <c r="ME90">
        <v>59852</v>
      </c>
      <c r="MF90">
        <v>75178</v>
      </c>
      <c r="MG90">
        <v>91052</v>
      </c>
      <c r="MH90">
        <v>102077</v>
      </c>
      <c r="MI90">
        <v>107135</v>
      </c>
      <c r="MJ90">
        <v>113885</v>
      </c>
      <c r="MK90">
        <v>138023</v>
      </c>
      <c r="ML90">
        <v>166321</v>
      </c>
      <c r="MM90">
        <v>175991</v>
      </c>
      <c r="MN90">
        <v>183867</v>
      </c>
      <c r="MO90">
        <v>200402</v>
      </c>
      <c r="MP90">
        <v>219727</v>
      </c>
      <c r="MQ90">
        <v>252460</v>
      </c>
      <c r="MR90">
        <v>296158</v>
      </c>
      <c r="MS90">
        <v>320050</v>
      </c>
      <c r="MT90">
        <v>309541</v>
      </c>
      <c r="MU90">
        <v>286550</v>
      </c>
      <c r="MV90">
        <v>268467</v>
      </c>
      <c r="MW90">
        <v>273530</v>
      </c>
      <c r="MX90">
        <v>308434</v>
      </c>
      <c r="MY90">
        <v>315410</v>
      </c>
      <c r="MZ90">
        <v>307944</v>
      </c>
      <c r="NA90">
        <v>256324</v>
      </c>
      <c r="NB90">
        <v>142896</v>
      </c>
      <c r="NC90">
        <v>62810</v>
      </c>
      <c r="ND90">
        <v>48575</v>
      </c>
      <c r="NE90">
        <v>38716</v>
      </c>
      <c r="NF90">
        <v>63947</v>
      </c>
      <c r="NG90">
        <v>142394</v>
      </c>
      <c r="NH90">
        <v>246126</v>
      </c>
      <c r="NI90">
        <v>278893</v>
      </c>
      <c r="NJ90">
        <v>283124</v>
      </c>
      <c r="NK90">
        <v>276635</v>
      </c>
      <c r="NL90">
        <v>261993</v>
      </c>
      <c r="NM90">
        <v>228466</v>
      </c>
      <c r="NN90">
        <v>206189</v>
      </c>
      <c r="NO90">
        <v>134797</v>
      </c>
      <c r="NP90">
        <v>129760</v>
      </c>
      <c r="NQ90">
        <v>74542</v>
      </c>
      <c r="NR90">
        <v>64633</v>
      </c>
      <c r="NS90">
        <v>76875</v>
      </c>
      <c r="NT90">
        <v>168944</v>
      </c>
      <c r="NU90">
        <v>208451</v>
      </c>
      <c r="NV90">
        <v>191503</v>
      </c>
      <c r="NW90">
        <v>162969</v>
      </c>
      <c r="NX90">
        <v>165083</v>
      </c>
      <c r="NY90">
        <v>201948</v>
      </c>
      <c r="NZ90">
        <v>197970</v>
      </c>
      <c r="OA90">
        <v>235028</v>
      </c>
      <c r="OB90">
        <v>287162</v>
      </c>
      <c r="OC90">
        <v>302179</v>
      </c>
      <c r="OD90">
        <v>220103</v>
      </c>
      <c r="OE90">
        <v>103523</v>
      </c>
      <c r="OF90">
        <v>65426</v>
      </c>
      <c r="OG90">
        <v>66678</v>
      </c>
      <c r="OH90">
        <v>62919</v>
      </c>
      <c r="OI90">
        <v>63714</v>
      </c>
      <c r="OJ90">
        <v>54157</v>
      </c>
      <c r="OK90">
        <v>43660</v>
      </c>
      <c r="OL90">
        <v>40083</v>
      </c>
      <c r="OM90">
        <v>61712</v>
      </c>
      <c r="ON90">
        <v>99650</v>
      </c>
      <c r="OO90">
        <v>142469</v>
      </c>
      <c r="OP90">
        <v>226097</v>
      </c>
      <c r="OQ90">
        <v>246977</v>
      </c>
      <c r="OR90">
        <v>172857</v>
      </c>
      <c r="OS90">
        <v>154428</v>
      </c>
      <c r="OT90">
        <v>160645</v>
      </c>
      <c r="OU90">
        <v>218703</v>
      </c>
      <c r="OV90">
        <v>214740</v>
      </c>
      <c r="OW90">
        <v>220150</v>
      </c>
      <c r="OX90">
        <v>167086</v>
      </c>
      <c r="OY90">
        <v>120408</v>
      </c>
      <c r="OZ90">
        <v>73946</v>
      </c>
      <c r="PA90">
        <v>49945</v>
      </c>
      <c r="PB90">
        <v>36899</v>
      </c>
      <c r="PC90">
        <v>22970</v>
      </c>
      <c r="PD90">
        <v>14535</v>
      </c>
      <c r="PE90">
        <v>14639</v>
      </c>
      <c r="PF90">
        <v>25899</v>
      </c>
      <c r="PG90">
        <v>51469</v>
      </c>
      <c r="PH90">
        <v>98966</v>
      </c>
      <c r="PI90">
        <v>252152</v>
      </c>
      <c r="PJ90">
        <v>198149</v>
      </c>
      <c r="PK90">
        <v>109269</v>
      </c>
      <c r="PL90">
        <v>108119</v>
      </c>
      <c r="PM90">
        <v>248677</v>
      </c>
      <c r="PN90">
        <v>262092</v>
      </c>
      <c r="PO90">
        <v>107542</v>
      </c>
      <c r="PP90">
        <v>47409</v>
      </c>
      <c r="PQ90">
        <v>38363</v>
      </c>
      <c r="PR90">
        <v>57007</v>
      </c>
      <c r="PS90">
        <v>83861</v>
      </c>
      <c r="PT90">
        <v>138636</v>
      </c>
      <c r="PU90">
        <v>257788</v>
      </c>
      <c r="PV90">
        <v>339623</v>
      </c>
      <c r="PW90">
        <v>387475</v>
      </c>
      <c r="PX90">
        <v>452374</v>
      </c>
      <c r="PY90">
        <v>490983</v>
      </c>
      <c r="PZ90">
        <v>393827</v>
      </c>
      <c r="QA90">
        <v>347698</v>
      </c>
      <c r="QB90">
        <v>313981</v>
      </c>
      <c r="QC90">
        <v>175446</v>
      </c>
      <c r="QD90">
        <v>103523</v>
      </c>
      <c r="QE90">
        <v>113601</v>
      </c>
      <c r="QF90">
        <v>245465</v>
      </c>
      <c r="QG90">
        <v>158470</v>
      </c>
      <c r="QH90">
        <v>62129</v>
      </c>
      <c r="QI90">
        <v>42075</v>
      </c>
      <c r="QJ90">
        <v>43477</v>
      </c>
      <c r="QK90">
        <v>36531</v>
      </c>
      <c r="QL90">
        <v>36229</v>
      </c>
      <c r="QM90">
        <v>44900</v>
      </c>
      <c r="QN90">
        <v>46658</v>
      </c>
      <c r="QO90">
        <v>45707</v>
      </c>
      <c r="QP90">
        <v>45211</v>
      </c>
      <c r="QQ90">
        <v>48544</v>
      </c>
      <c r="QR90">
        <v>53033</v>
      </c>
      <c r="QS90">
        <v>60200</v>
      </c>
      <c r="QT90">
        <v>74606</v>
      </c>
      <c r="QU90">
        <v>54197</v>
      </c>
      <c r="QV90">
        <v>65854</v>
      </c>
      <c r="QW90">
        <v>41823</v>
      </c>
      <c r="QX90">
        <v>25266</v>
      </c>
      <c r="QY90">
        <v>24094</v>
      </c>
      <c r="QZ90">
        <v>24504</v>
      </c>
      <c r="RA90">
        <v>26021</v>
      </c>
      <c r="RB90">
        <v>25664</v>
      </c>
      <c r="RC90">
        <v>23645</v>
      </c>
      <c r="RD90">
        <v>23848</v>
      </c>
      <c r="RE90">
        <v>24905</v>
      </c>
      <c r="RF90">
        <v>24236</v>
      </c>
      <c r="RG90">
        <v>25984</v>
      </c>
      <c r="RH90">
        <v>25755</v>
      </c>
      <c r="RI90">
        <v>25263</v>
      </c>
      <c r="RJ90">
        <v>24494</v>
      </c>
      <c r="RK90">
        <v>26216</v>
      </c>
      <c r="RL90">
        <v>27062</v>
      </c>
      <c r="RM90">
        <v>30286</v>
      </c>
      <c r="RN90">
        <v>31068</v>
      </c>
      <c r="RO90">
        <v>31798</v>
      </c>
      <c r="RP90">
        <v>32172</v>
      </c>
      <c r="RQ90">
        <v>35459</v>
      </c>
      <c r="RR90">
        <v>37956</v>
      </c>
      <c r="RS90">
        <v>40354</v>
      </c>
      <c r="RT90">
        <v>43720</v>
      </c>
      <c r="RU90">
        <v>44877</v>
      </c>
      <c r="RV90">
        <v>55646</v>
      </c>
      <c r="RW90">
        <v>64382</v>
      </c>
      <c r="RX90">
        <v>69716</v>
      </c>
      <c r="RY90">
        <v>70721</v>
      </c>
      <c r="RZ90">
        <v>71320</v>
      </c>
      <c r="SA90">
        <v>70526</v>
      </c>
      <c r="SB90">
        <v>74867</v>
      </c>
      <c r="SC90">
        <v>79505</v>
      </c>
      <c r="SD90">
        <v>80241</v>
      </c>
      <c r="SE90">
        <v>68649</v>
      </c>
      <c r="SF90">
        <v>71865</v>
      </c>
      <c r="SG90">
        <v>84727</v>
      </c>
      <c r="SH90">
        <v>90373</v>
      </c>
      <c r="SI90">
        <v>95401</v>
      </c>
      <c r="SJ90">
        <v>107601</v>
      </c>
      <c r="SK90">
        <v>115089</v>
      </c>
      <c r="SL90">
        <v>112953</v>
      </c>
      <c r="SM90">
        <v>116359</v>
      </c>
      <c r="SN90">
        <v>123233</v>
      </c>
      <c r="SO90">
        <v>136464</v>
      </c>
      <c r="SP90">
        <v>140898</v>
      </c>
      <c r="SQ90">
        <v>132507</v>
      </c>
      <c r="SR90">
        <v>123546</v>
      </c>
      <c r="SS90">
        <v>113984</v>
      </c>
      <c r="ST90">
        <v>106272</v>
      </c>
      <c r="SU90">
        <v>100854</v>
      </c>
      <c r="SV90">
        <v>88761</v>
      </c>
      <c r="SW90">
        <v>62552</v>
      </c>
      <c r="SX90">
        <v>37771</v>
      </c>
      <c r="SY90">
        <v>36692</v>
      </c>
      <c r="SZ90">
        <v>48235</v>
      </c>
      <c r="TA90">
        <v>46324</v>
      </c>
      <c r="TB90">
        <v>42450</v>
      </c>
      <c r="TC90">
        <v>50136</v>
      </c>
      <c r="TD90">
        <v>162352</v>
      </c>
      <c r="TE90">
        <v>162719</v>
      </c>
      <c r="TF90">
        <v>61522</v>
      </c>
    </row>
    <row r="91" spans="2:526">
      <c r="B91">
        <v>155755</v>
      </c>
      <c r="C91">
        <v>262068</v>
      </c>
      <c r="D91">
        <v>188737</v>
      </c>
      <c r="E91">
        <v>105921</v>
      </c>
      <c r="F91">
        <v>85538</v>
      </c>
      <c r="G91">
        <v>101257</v>
      </c>
      <c r="H91">
        <v>129475</v>
      </c>
      <c r="I91">
        <v>166615</v>
      </c>
      <c r="J91">
        <v>241084</v>
      </c>
      <c r="K91">
        <v>297771</v>
      </c>
      <c r="L91">
        <v>301146</v>
      </c>
      <c r="M91">
        <v>296561</v>
      </c>
      <c r="N91">
        <v>287655</v>
      </c>
      <c r="O91">
        <v>270893</v>
      </c>
      <c r="P91">
        <v>261074</v>
      </c>
      <c r="Q91">
        <v>244925</v>
      </c>
      <c r="R91">
        <v>238343</v>
      </c>
      <c r="S91">
        <v>218661</v>
      </c>
      <c r="T91">
        <v>187251</v>
      </c>
      <c r="U91">
        <v>156594</v>
      </c>
      <c r="V91">
        <v>113539</v>
      </c>
      <c r="W91">
        <v>90689</v>
      </c>
      <c r="X91">
        <v>87170</v>
      </c>
      <c r="Y91">
        <v>121166</v>
      </c>
      <c r="Z91">
        <v>171302</v>
      </c>
      <c r="AA91">
        <v>216508</v>
      </c>
      <c r="AB91">
        <v>222976</v>
      </c>
      <c r="AC91">
        <v>214277</v>
      </c>
      <c r="AD91">
        <v>206073</v>
      </c>
      <c r="AE91">
        <v>188512</v>
      </c>
      <c r="AF91">
        <v>147794</v>
      </c>
      <c r="AG91">
        <v>93522</v>
      </c>
      <c r="AH91">
        <v>40008</v>
      </c>
      <c r="AI91">
        <v>32214</v>
      </c>
      <c r="AJ91">
        <v>27853</v>
      </c>
      <c r="AK91">
        <v>22699</v>
      </c>
      <c r="AL91">
        <v>16273</v>
      </c>
      <c r="AM91">
        <v>13835</v>
      </c>
      <c r="AN91">
        <v>13756</v>
      </c>
      <c r="AO91">
        <v>12544</v>
      </c>
      <c r="AP91">
        <v>13325</v>
      </c>
      <c r="AQ91">
        <v>16781</v>
      </c>
      <c r="AR91">
        <v>25915</v>
      </c>
      <c r="AS91">
        <v>53290</v>
      </c>
      <c r="AT91">
        <v>78317</v>
      </c>
      <c r="AU91">
        <v>69002</v>
      </c>
      <c r="AV91">
        <v>60135</v>
      </c>
      <c r="AW91">
        <v>57599</v>
      </c>
      <c r="AX91">
        <v>64749</v>
      </c>
      <c r="AY91">
        <v>74450</v>
      </c>
      <c r="AZ91">
        <v>74900</v>
      </c>
      <c r="BA91">
        <v>79788</v>
      </c>
      <c r="BB91">
        <v>90598</v>
      </c>
      <c r="BC91">
        <v>105262</v>
      </c>
      <c r="BD91">
        <v>130887</v>
      </c>
      <c r="BE91">
        <v>153898</v>
      </c>
      <c r="BF91">
        <v>149737</v>
      </c>
      <c r="BG91">
        <v>119561</v>
      </c>
      <c r="BH91">
        <v>70788</v>
      </c>
      <c r="BI91">
        <v>69049</v>
      </c>
      <c r="BJ91">
        <v>106697</v>
      </c>
      <c r="BK91">
        <v>182121</v>
      </c>
      <c r="BL91">
        <v>259045</v>
      </c>
      <c r="BM91">
        <v>298025</v>
      </c>
      <c r="BN91">
        <v>310623</v>
      </c>
      <c r="BO91">
        <v>318257</v>
      </c>
      <c r="BP91">
        <v>319602</v>
      </c>
      <c r="BQ91">
        <v>297687</v>
      </c>
      <c r="BR91">
        <v>241049</v>
      </c>
      <c r="BS91">
        <v>165794</v>
      </c>
      <c r="BT91">
        <v>128030</v>
      </c>
      <c r="BU91">
        <v>113763</v>
      </c>
      <c r="BV91">
        <v>104991</v>
      </c>
      <c r="BW91">
        <v>104632</v>
      </c>
      <c r="BX91">
        <v>99699</v>
      </c>
      <c r="BY91">
        <v>96600</v>
      </c>
      <c r="BZ91">
        <v>98899</v>
      </c>
      <c r="CA91">
        <v>99009</v>
      </c>
      <c r="CB91">
        <v>104491</v>
      </c>
      <c r="CC91">
        <v>145239</v>
      </c>
      <c r="CD91">
        <v>272742</v>
      </c>
      <c r="CE91">
        <v>442178</v>
      </c>
      <c r="CF91">
        <v>484849</v>
      </c>
      <c r="CG91">
        <v>472158</v>
      </c>
      <c r="CH91">
        <v>465556</v>
      </c>
      <c r="CI91">
        <v>457965</v>
      </c>
      <c r="CJ91">
        <v>445779</v>
      </c>
      <c r="CK91">
        <v>433609</v>
      </c>
      <c r="CL91">
        <v>431439</v>
      </c>
      <c r="CM91">
        <v>424907</v>
      </c>
      <c r="CN91">
        <v>413142</v>
      </c>
      <c r="CO91">
        <v>389039</v>
      </c>
      <c r="CP91">
        <v>357659</v>
      </c>
      <c r="CQ91">
        <v>294611</v>
      </c>
      <c r="CR91">
        <v>267781</v>
      </c>
      <c r="CS91">
        <v>252997</v>
      </c>
      <c r="CT91">
        <v>252456</v>
      </c>
      <c r="CU91">
        <v>252303</v>
      </c>
      <c r="CV91">
        <v>254447</v>
      </c>
      <c r="CW91">
        <v>256821</v>
      </c>
      <c r="CX91">
        <v>267162</v>
      </c>
      <c r="CY91">
        <v>276667</v>
      </c>
      <c r="CZ91">
        <v>237170</v>
      </c>
      <c r="DA91">
        <v>126574</v>
      </c>
      <c r="DB91">
        <v>70449</v>
      </c>
      <c r="DC91">
        <v>88972</v>
      </c>
      <c r="DD91">
        <v>86553</v>
      </c>
      <c r="DE91">
        <v>74110</v>
      </c>
      <c r="DF91">
        <v>79040</v>
      </c>
      <c r="DG91">
        <v>100371</v>
      </c>
      <c r="DH91">
        <v>155393</v>
      </c>
      <c r="DI91">
        <v>208988</v>
      </c>
      <c r="DJ91">
        <v>222195</v>
      </c>
      <c r="DK91">
        <v>211105</v>
      </c>
      <c r="DL91">
        <v>117404</v>
      </c>
      <c r="DM91">
        <v>45888</v>
      </c>
      <c r="DN91">
        <v>27514</v>
      </c>
      <c r="DO91">
        <v>24861</v>
      </c>
      <c r="DP91">
        <v>24890</v>
      </c>
      <c r="DQ91">
        <v>32223</v>
      </c>
      <c r="DR91">
        <v>52968</v>
      </c>
      <c r="DS91">
        <v>95301</v>
      </c>
      <c r="DT91">
        <v>161104</v>
      </c>
      <c r="DU91">
        <v>189382</v>
      </c>
      <c r="DV91">
        <v>209280</v>
      </c>
      <c r="DW91">
        <v>224019</v>
      </c>
      <c r="DX91">
        <v>126001</v>
      </c>
      <c r="DY91">
        <v>94865</v>
      </c>
      <c r="DZ91">
        <v>152810</v>
      </c>
      <c r="EA91">
        <v>168214</v>
      </c>
      <c r="EB91">
        <v>79573</v>
      </c>
      <c r="EC91">
        <v>41489</v>
      </c>
      <c r="ED91">
        <v>35416</v>
      </c>
      <c r="EE91">
        <v>34378</v>
      </c>
      <c r="EF91">
        <v>33992</v>
      </c>
      <c r="EG91">
        <v>36843</v>
      </c>
      <c r="EH91">
        <v>40125</v>
      </c>
      <c r="EI91">
        <v>50991</v>
      </c>
      <c r="EJ91">
        <v>88233</v>
      </c>
      <c r="EK91">
        <v>113313</v>
      </c>
      <c r="EL91">
        <v>73353</v>
      </c>
      <c r="EM91">
        <v>85339</v>
      </c>
      <c r="EN91">
        <v>138442</v>
      </c>
      <c r="EO91">
        <v>120417</v>
      </c>
      <c r="EP91">
        <v>109840</v>
      </c>
      <c r="EQ91">
        <v>159989</v>
      </c>
      <c r="ER91">
        <v>144101</v>
      </c>
      <c r="ES91">
        <v>124379</v>
      </c>
      <c r="ET91">
        <v>184172</v>
      </c>
      <c r="EU91">
        <v>208160</v>
      </c>
      <c r="EV91">
        <v>158214</v>
      </c>
      <c r="EW91">
        <v>72102</v>
      </c>
      <c r="EX91">
        <v>35961</v>
      </c>
      <c r="EY91">
        <v>28478</v>
      </c>
      <c r="EZ91">
        <v>43784</v>
      </c>
      <c r="FA91">
        <v>83569</v>
      </c>
      <c r="FB91">
        <v>160564</v>
      </c>
      <c r="FC91">
        <v>139026</v>
      </c>
      <c r="FD91">
        <v>116503</v>
      </c>
      <c r="FE91">
        <v>162518</v>
      </c>
      <c r="FF91">
        <v>203351</v>
      </c>
      <c r="FG91">
        <v>225752</v>
      </c>
      <c r="FH91">
        <v>216860</v>
      </c>
      <c r="FI91">
        <v>230288</v>
      </c>
      <c r="FJ91">
        <v>242525</v>
      </c>
      <c r="FK91">
        <v>241578</v>
      </c>
      <c r="FL91">
        <v>232881</v>
      </c>
      <c r="FM91">
        <v>222870</v>
      </c>
      <c r="FN91">
        <v>191206</v>
      </c>
      <c r="FO91">
        <v>155431</v>
      </c>
      <c r="FP91">
        <v>155634</v>
      </c>
      <c r="FQ91">
        <v>190282</v>
      </c>
      <c r="FR91">
        <v>192310</v>
      </c>
      <c r="FS91">
        <v>193776</v>
      </c>
      <c r="FT91">
        <v>178158</v>
      </c>
      <c r="FU91">
        <v>127519</v>
      </c>
      <c r="FV91">
        <v>68204</v>
      </c>
      <c r="FW91">
        <v>54646</v>
      </c>
      <c r="FX91">
        <v>69485</v>
      </c>
      <c r="FY91">
        <v>103095</v>
      </c>
      <c r="FZ91">
        <v>122053</v>
      </c>
      <c r="GA91">
        <v>85036</v>
      </c>
      <c r="GB91">
        <v>52186</v>
      </c>
      <c r="GC91">
        <v>63839</v>
      </c>
      <c r="GD91">
        <v>125260</v>
      </c>
      <c r="GE91">
        <v>185409</v>
      </c>
      <c r="GF91">
        <v>198658</v>
      </c>
      <c r="GG91">
        <v>140067</v>
      </c>
      <c r="GH91">
        <v>64982</v>
      </c>
      <c r="GI91">
        <v>44721</v>
      </c>
      <c r="GJ91">
        <v>56171</v>
      </c>
      <c r="GK91">
        <v>86698</v>
      </c>
      <c r="GL91">
        <v>131647</v>
      </c>
      <c r="GM91">
        <v>146437</v>
      </c>
      <c r="GN91">
        <v>156517</v>
      </c>
      <c r="GO91">
        <v>191145</v>
      </c>
      <c r="GP91">
        <v>209409</v>
      </c>
      <c r="GQ91">
        <v>187402</v>
      </c>
      <c r="GR91">
        <v>179756</v>
      </c>
      <c r="GS91">
        <v>165067</v>
      </c>
      <c r="GT91">
        <v>131120</v>
      </c>
      <c r="GU91">
        <v>103608</v>
      </c>
      <c r="GV91">
        <v>84924</v>
      </c>
      <c r="GW91">
        <v>80164</v>
      </c>
      <c r="GX91">
        <v>74186</v>
      </c>
      <c r="GY91">
        <v>74038</v>
      </c>
      <c r="GZ91">
        <v>74129</v>
      </c>
      <c r="HA91">
        <v>83118</v>
      </c>
      <c r="HB91">
        <v>92078</v>
      </c>
      <c r="HC91">
        <v>96521</v>
      </c>
      <c r="HD91">
        <v>92301</v>
      </c>
      <c r="HE91">
        <v>94497</v>
      </c>
      <c r="HF91">
        <v>100477</v>
      </c>
      <c r="HG91">
        <v>101789</v>
      </c>
      <c r="HH91">
        <v>96272</v>
      </c>
      <c r="HI91">
        <v>83084</v>
      </c>
      <c r="HJ91">
        <v>72423</v>
      </c>
      <c r="HK91">
        <v>58260</v>
      </c>
      <c r="HL91">
        <v>55592</v>
      </c>
      <c r="HM91">
        <v>53153</v>
      </c>
      <c r="HN91">
        <v>50937</v>
      </c>
      <c r="HO91">
        <v>51402</v>
      </c>
      <c r="HP91">
        <v>53423</v>
      </c>
      <c r="HQ91">
        <v>52953</v>
      </c>
      <c r="HR91">
        <v>54152</v>
      </c>
      <c r="HS91">
        <v>52914</v>
      </c>
      <c r="HT91">
        <v>53768</v>
      </c>
      <c r="HU91">
        <v>53620</v>
      </c>
      <c r="HV91">
        <v>55668</v>
      </c>
      <c r="HW91">
        <v>63235</v>
      </c>
      <c r="HX91">
        <v>72818</v>
      </c>
      <c r="HY91">
        <v>84853</v>
      </c>
      <c r="HZ91">
        <v>97609</v>
      </c>
      <c r="IA91">
        <v>100496</v>
      </c>
      <c r="IB91">
        <v>106480</v>
      </c>
      <c r="IC91">
        <v>106316</v>
      </c>
      <c r="ID91">
        <v>108497</v>
      </c>
      <c r="IE91">
        <v>108500</v>
      </c>
      <c r="IF91">
        <v>106305</v>
      </c>
      <c r="IG91">
        <v>103908</v>
      </c>
      <c r="IH91">
        <v>99062</v>
      </c>
      <c r="II91">
        <v>99263</v>
      </c>
      <c r="IJ91">
        <v>90599</v>
      </c>
      <c r="IK91">
        <v>78138</v>
      </c>
      <c r="IL91">
        <v>79547</v>
      </c>
      <c r="IM91">
        <v>80067</v>
      </c>
      <c r="IN91">
        <v>97801</v>
      </c>
      <c r="IO91">
        <v>117123</v>
      </c>
      <c r="IP91">
        <v>118884</v>
      </c>
      <c r="IQ91">
        <v>105411</v>
      </c>
      <c r="IR91">
        <v>88437</v>
      </c>
      <c r="IS91">
        <v>90830</v>
      </c>
      <c r="IT91">
        <v>89448</v>
      </c>
      <c r="IU91">
        <v>88500</v>
      </c>
      <c r="IV91">
        <v>95072</v>
      </c>
      <c r="IW91">
        <v>93193</v>
      </c>
      <c r="IX91">
        <v>93123</v>
      </c>
      <c r="IY91">
        <v>92457</v>
      </c>
      <c r="IZ91">
        <v>95119</v>
      </c>
      <c r="JA91">
        <v>96092</v>
      </c>
      <c r="JB91">
        <v>93506</v>
      </c>
      <c r="JC91">
        <v>106639</v>
      </c>
      <c r="JD91">
        <v>141582</v>
      </c>
      <c r="JE91">
        <v>184082</v>
      </c>
      <c r="JF91">
        <v>196779</v>
      </c>
      <c r="JG91">
        <v>201145</v>
      </c>
      <c r="JH91">
        <v>205670</v>
      </c>
      <c r="JI91">
        <v>206547</v>
      </c>
      <c r="JJ91">
        <v>206346</v>
      </c>
      <c r="JK91">
        <v>207183</v>
      </c>
      <c r="JL91">
        <v>205194</v>
      </c>
      <c r="JM91">
        <v>206941</v>
      </c>
      <c r="JN91">
        <v>207086</v>
      </c>
      <c r="JO91">
        <v>215492</v>
      </c>
      <c r="JP91">
        <v>219115</v>
      </c>
      <c r="JQ91">
        <v>203700</v>
      </c>
      <c r="JR91">
        <v>176195</v>
      </c>
      <c r="JS91">
        <v>232399</v>
      </c>
      <c r="JT91">
        <v>308690</v>
      </c>
      <c r="JU91">
        <v>319588</v>
      </c>
      <c r="JV91">
        <v>256626</v>
      </c>
      <c r="JW91">
        <v>118386</v>
      </c>
      <c r="JX91">
        <v>33271</v>
      </c>
      <c r="JY91">
        <v>18037</v>
      </c>
      <c r="JZ91">
        <v>22501</v>
      </c>
      <c r="KA91">
        <v>28145</v>
      </c>
      <c r="KB91">
        <v>24912</v>
      </c>
      <c r="KC91">
        <v>16738</v>
      </c>
      <c r="KD91">
        <v>13977</v>
      </c>
      <c r="KE91">
        <v>14794</v>
      </c>
      <c r="KF91">
        <v>21469</v>
      </c>
      <c r="KG91">
        <v>50786</v>
      </c>
      <c r="KH91">
        <v>116335</v>
      </c>
      <c r="KI91">
        <v>171755</v>
      </c>
      <c r="KJ91">
        <v>236374</v>
      </c>
      <c r="KK91">
        <v>280568</v>
      </c>
      <c r="KL91">
        <v>298454</v>
      </c>
      <c r="KM91">
        <v>309478</v>
      </c>
      <c r="KN91">
        <v>308954</v>
      </c>
      <c r="KO91">
        <v>307668</v>
      </c>
      <c r="KP91">
        <v>317920</v>
      </c>
      <c r="KQ91">
        <v>307449</v>
      </c>
      <c r="KR91">
        <v>219442</v>
      </c>
      <c r="KS91">
        <v>130198</v>
      </c>
      <c r="KT91">
        <v>83446</v>
      </c>
      <c r="KU91">
        <v>99519</v>
      </c>
      <c r="KV91">
        <v>138755</v>
      </c>
      <c r="KW91">
        <v>170121</v>
      </c>
      <c r="KX91">
        <v>183572</v>
      </c>
      <c r="KY91">
        <v>209243</v>
      </c>
      <c r="KZ91">
        <v>223484</v>
      </c>
      <c r="LA91">
        <v>214646</v>
      </c>
      <c r="LB91">
        <v>210343</v>
      </c>
      <c r="LC91">
        <v>200122</v>
      </c>
      <c r="LD91">
        <v>205877</v>
      </c>
      <c r="LE91">
        <v>228433</v>
      </c>
      <c r="LF91">
        <v>247584</v>
      </c>
      <c r="LG91">
        <v>262409</v>
      </c>
      <c r="LH91">
        <v>284223</v>
      </c>
      <c r="LI91">
        <v>303268</v>
      </c>
      <c r="LJ91">
        <v>296208</v>
      </c>
      <c r="LK91">
        <v>278464</v>
      </c>
      <c r="LL91">
        <v>276487</v>
      </c>
      <c r="LM91">
        <v>252867</v>
      </c>
      <c r="LN91">
        <v>193914</v>
      </c>
      <c r="LO91">
        <v>134900</v>
      </c>
      <c r="LP91">
        <v>106694</v>
      </c>
      <c r="LQ91">
        <v>94864</v>
      </c>
      <c r="LR91">
        <v>80028</v>
      </c>
      <c r="LS91">
        <v>75112</v>
      </c>
      <c r="LT91">
        <v>76566</v>
      </c>
      <c r="LU91">
        <v>72621</v>
      </c>
      <c r="LV91">
        <v>65127</v>
      </c>
      <c r="LW91">
        <v>54962</v>
      </c>
      <c r="LX91">
        <v>48332</v>
      </c>
      <c r="LY91">
        <v>46069</v>
      </c>
      <c r="LZ91">
        <v>42955</v>
      </c>
      <c r="MA91">
        <v>37467</v>
      </c>
      <c r="MB91">
        <v>38455</v>
      </c>
      <c r="MC91">
        <v>39295</v>
      </c>
      <c r="MD91">
        <v>44691</v>
      </c>
      <c r="ME91">
        <v>63097</v>
      </c>
      <c r="MF91">
        <v>103137</v>
      </c>
      <c r="MG91">
        <v>127411</v>
      </c>
      <c r="MH91">
        <v>130744</v>
      </c>
      <c r="MI91">
        <v>125913</v>
      </c>
      <c r="MJ91">
        <v>126484</v>
      </c>
      <c r="MK91">
        <v>132486</v>
      </c>
      <c r="ML91">
        <v>150730</v>
      </c>
      <c r="MM91">
        <v>175454</v>
      </c>
      <c r="MN91">
        <v>195870</v>
      </c>
      <c r="MO91">
        <v>206223</v>
      </c>
      <c r="MP91">
        <v>219369</v>
      </c>
      <c r="MQ91">
        <v>232345</v>
      </c>
      <c r="MR91">
        <v>246577</v>
      </c>
      <c r="MS91">
        <v>254697</v>
      </c>
      <c r="MT91">
        <v>260746</v>
      </c>
      <c r="MU91">
        <v>231400</v>
      </c>
      <c r="MV91">
        <v>228905</v>
      </c>
      <c r="MW91">
        <v>240808</v>
      </c>
      <c r="MX91">
        <v>271956</v>
      </c>
      <c r="MY91">
        <v>270228</v>
      </c>
      <c r="MZ91">
        <v>224246</v>
      </c>
      <c r="NA91">
        <v>115659</v>
      </c>
      <c r="NB91">
        <v>55523</v>
      </c>
      <c r="NC91">
        <v>34025</v>
      </c>
      <c r="ND91">
        <v>31989</v>
      </c>
      <c r="NE91">
        <v>40993</v>
      </c>
      <c r="NF91">
        <v>72824</v>
      </c>
      <c r="NG91">
        <v>176808</v>
      </c>
      <c r="NH91">
        <v>256809</v>
      </c>
      <c r="NI91">
        <v>274654</v>
      </c>
      <c r="NJ91">
        <v>284887</v>
      </c>
      <c r="NK91">
        <v>288655</v>
      </c>
      <c r="NL91">
        <v>266982</v>
      </c>
      <c r="NM91">
        <v>237438</v>
      </c>
      <c r="NN91">
        <v>175532</v>
      </c>
      <c r="NO91">
        <v>172879</v>
      </c>
      <c r="NP91">
        <v>116713</v>
      </c>
      <c r="NQ91">
        <v>80125</v>
      </c>
      <c r="NR91">
        <v>74021</v>
      </c>
      <c r="NS91">
        <v>118947</v>
      </c>
      <c r="NT91">
        <v>154556</v>
      </c>
      <c r="NU91">
        <v>181361</v>
      </c>
      <c r="NV91">
        <v>174555</v>
      </c>
      <c r="NW91">
        <v>165628</v>
      </c>
      <c r="NX91">
        <v>166726</v>
      </c>
      <c r="NY91">
        <v>164542</v>
      </c>
      <c r="NZ91">
        <v>183230</v>
      </c>
      <c r="OA91">
        <v>221690</v>
      </c>
      <c r="OB91">
        <v>281711</v>
      </c>
      <c r="OC91">
        <v>264380</v>
      </c>
      <c r="OD91">
        <v>162954</v>
      </c>
      <c r="OE91">
        <v>76739</v>
      </c>
      <c r="OF91">
        <v>53101</v>
      </c>
      <c r="OG91">
        <v>43908</v>
      </c>
      <c r="OH91">
        <v>41331</v>
      </c>
      <c r="OI91">
        <v>35824</v>
      </c>
      <c r="OJ91">
        <v>32538</v>
      </c>
      <c r="OK91">
        <v>30186</v>
      </c>
      <c r="OL91">
        <v>36259</v>
      </c>
      <c r="OM91">
        <v>52002</v>
      </c>
      <c r="ON91">
        <v>74986</v>
      </c>
      <c r="OO91">
        <v>98754</v>
      </c>
      <c r="OP91">
        <v>145077</v>
      </c>
      <c r="OQ91">
        <v>158495</v>
      </c>
      <c r="OR91">
        <v>118258</v>
      </c>
      <c r="OS91">
        <v>73592</v>
      </c>
      <c r="OT91">
        <v>70886</v>
      </c>
      <c r="OU91">
        <v>108463</v>
      </c>
      <c r="OV91">
        <v>176375</v>
      </c>
      <c r="OW91">
        <v>189317</v>
      </c>
      <c r="OX91">
        <v>187405</v>
      </c>
      <c r="OY91">
        <v>142056</v>
      </c>
      <c r="OZ91">
        <v>78425</v>
      </c>
      <c r="PA91">
        <v>53586</v>
      </c>
      <c r="PB91">
        <v>39743</v>
      </c>
      <c r="PC91">
        <v>23047</v>
      </c>
      <c r="PD91">
        <v>12997</v>
      </c>
      <c r="PE91">
        <v>16749</v>
      </c>
      <c r="PF91">
        <v>24808</v>
      </c>
      <c r="PG91">
        <v>59805</v>
      </c>
      <c r="PH91">
        <v>187368</v>
      </c>
      <c r="PI91">
        <v>250056</v>
      </c>
      <c r="PJ91">
        <v>134084</v>
      </c>
      <c r="PK91">
        <v>118630</v>
      </c>
      <c r="PL91">
        <v>203587</v>
      </c>
      <c r="PM91">
        <v>331829</v>
      </c>
      <c r="PN91">
        <v>341670</v>
      </c>
      <c r="PO91">
        <v>201914</v>
      </c>
      <c r="PP91">
        <v>73450</v>
      </c>
      <c r="PQ91">
        <v>43262</v>
      </c>
      <c r="PR91">
        <v>39685</v>
      </c>
      <c r="PS91">
        <v>46106</v>
      </c>
      <c r="PT91">
        <v>72757</v>
      </c>
      <c r="PU91">
        <v>112949</v>
      </c>
      <c r="PV91">
        <v>181763</v>
      </c>
      <c r="PW91">
        <v>306040</v>
      </c>
      <c r="PX91">
        <v>374365</v>
      </c>
      <c r="PY91">
        <v>473071</v>
      </c>
      <c r="PZ91">
        <v>401801</v>
      </c>
      <c r="QA91">
        <v>355850</v>
      </c>
      <c r="QB91">
        <v>275812</v>
      </c>
      <c r="QC91">
        <v>129735</v>
      </c>
      <c r="QD91">
        <v>104829</v>
      </c>
      <c r="QE91">
        <v>178753</v>
      </c>
      <c r="QF91">
        <v>281613</v>
      </c>
      <c r="QG91">
        <v>217271</v>
      </c>
      <c r="QH91">
        <v>92884</v>
      </c>
      <c r="QI91">
        <v>48803</v>
      </c>
      <c r="QJ91">
        <v>37041</v>
      </c>
      <c r="QK91">
        <v>31739</v>
      </c>
      <c r="QL91">
        <v>31046</v>
      </c>
      <c r="QM91">
        <v>37146</v>
      </c>
      <c r="QN91">
        <v>40137</v>
      </c>
      <c r="QO91">
        <v>42502</v>
      </c>
      <c r="QP91">
        <v>42117</v>
      </c>
      <c r="QQ91">
        <v>46362</v>
      </c>
      <c r="QR91">
        <v>50247</v>
      </c>
      <c r="QS91">
        <v>61610</v>
      </c>
      <c r="QT91">
        <v>65617</v>
      </c>
      <c r="QU91">
        <v>75701</v>
      </c>
      <c r="QV91">
        <v>76139</v>
      </c>
      <c r="QW91">
        <v>37605</v>
      </c>
      <c r="QX91">
        <v>21229</v>
      </c>
      <c r="QY91">
        <v>19535</v>
      </c>
      <c r="QZ91">
        <v>21709</v>
      </c>
      <c r="RA91">
        <v>22372</v>
      </c>
      <c r="RB91">
        <v>21031</v>
      </c>
      <c r="RC91">
        <v>22399</v>
      </c>
      <c r="RD91">
        <v>22492</v>
      </c>
      <c r="RE91">
        <v>22402</v>
      </c>
      <c r="RF91">
        <v>22764</v>
      </c>
      <c r="RG91">
        <v>23732</v>
      </c>
      <c r="RH91">
        <v>24381</v>
      </c>
      <c r="RI91">
        <v>24265</v>
      </c>
      <c r="RJ91">
        <v>22698</v>
      </c>
      <c r="RK91">
        <v>23272</v>
      </c>
      <c r="RL91">
        <v>24914</v>
      </c>
      <c r="RM91">
        <v>26300</v>
      </c>
      <c r="RN91">
        <v>26974</v>
      </c>
      <c r="RO91">
        <v>25665</v>
      </c>
      <c r="RP91">
        <v>25960</v>
      </c>
      <c r="RQ91">
        <v>25929</v>
      </c>
      <c r="RR91">
        <v>24079</v>
      </c>
      <c r="RS91">
        <v>25965</v>
      </c>
      <c r="RT91">
        <v>25789</v>
      </c>
      <c r="RU91">
        <v>26954</v>
      </c>
      <c r="RV91">
        <v>27592</v>
      </c>
      <c r="RW91">
        <v>30203</v>
      </c>
      <c r="RX91">
        <v>31514</v>
      </c>
      <c r="RY91">
        <v>30451</v>
      </c>
      <c r="RZ91">
        <v>28680</v>
      </c>
      <c r="SA91">
        <v>28782</v>
      </c>
      <c r="SB91">
        <v>28672</v>
      </c>
      <c r="SC91">
        <v>30065</v>
      </c>
      <c r="SD91">
        <v>31305</v>
      </c>
      <c r="SE91">
        <v>29551</v>
      </c>
      <c r="SF91">
        <v>30669</v>
      </c>
      <c r="SG91">
        <v>33844</v>
      </c>
      <c r="SH91">
        <v>35326</v>
      </c>
      <c r="SI91">
        <v>40167</v>
      </c>
      <c r="SJ91">
        <v>41407</v>
      </c>
      <c r="SK91">
        <v>39652</v>
      </c>
      <c r="SL91">
        <v>43572</v>
      </c>
      <c r="SM91">
        <v>41868</v>
      </c>
      <c r="SN91">
        <v>41421</v>
      </c>
      <c r="SO91">
        <v>43256</v>
      </c>
      <c r="SP91">
        <v>43579</v>
      </c>
      <c r="SQ91">
        <v>37294</v>
      </c>
      <c r="SR91">
        <v>28638</v>
      </c>
      <c r="SS91">
        <v>22970</v>
      </c>
      <c r="ST91">
        <v>22270</v>
      </c>
      <c r="SU91">
        <v>21878</v>
      </c>
      <c r="SV91">
        <v>19507</v>
      </c>
      <c r="SW91">
        <v>18275</v>
      </c>
      <c r="SX91">
        <v>17453</v>
      </c>
      <c r="SY91">
        <v>23342</v>
      </c>
      <c r="SZ91">
        <v>35734</v>
      </c>
      <c r="TA91">
        <v>48116</v>
      </c>
      <c r="TB91">
        <v>66569</v>
      </c>
      <c r="TC91">
        <v>128648</v>
      </c>
      <c r="TD91">
        <v>171623</v>
      </c>
      <c r="TE91">
        <v>162460</v>
      </c>
      <c r="TF91">
        <v>37296</v>
      </c>
    </row>
    <row r="92" spans="2:526">
      <c r="B92">
        <v>163875</v>
      </c>
      <c r="C92">
        <v>309624</v>
      </c>
      <c r="D92">
        <v>276473</v>
      </c>
      <c r="E92">
        <v>166596</v>
      </c>
      <c r="F92">
        <v>104275</v>
      </c>
      <c r="G92">
        <v>90042</v>
      </c>
      <c r="H92">
        <v>104308</v>
      </c>
      <c r="I92">
        <v>127395</v>
      </c>
      <c r="J92">
        <v>166258</v>
      </c>
      <c r="K92">
        <v>234286</v>
      </c>
      <c r="L92">
        <v>282460</v>
      </c>
      <c r="M92">
        <v>296013</v>
      </c>
      <c r="N92">
        <v>284779</v>
      </c>
      <c r="O92">
        <v>249356</v>
      </c>
      <c r="P92">
        <v>203406</v>
      </c>
      <c r="Q92">
        <v>190141</v>
      </c>
      <c r="R92">
        <v>198472</v>
      </c>
      <c r="S92">
        <v>176502</v>
      </c>
      <c r="T92">
        <v>156973</v>
      </c>
      <c r="U92">
        <v>148872</v>
      </c>
      <c r="V92">
        <v>170113</v>
      </c>
      <c r="W92">
        <v>165064</v>
      </c>
      <c r="X92">
        <v>167250</v>
      </c>
      <c r="Y92">
        <v>176140</v>
      </c>
      <c r="Z92">
        <v>207181</v>
      </c>
      <c r="AA92">
        <v>224040</v>
      </c>
      <c r="AB92">
        <v>226309</v>
      </c>
      <c r="AC92">
        <v>223631</v>
      </c>
      <c r="AD92">
        <v>220523</v>
      </c>
      <c r="AE92">
        <v>210558</v>
      </c>
      <c r="AF92">
        <v>188660</v>
      </c>
      <c r="AG92">
        <v>170696</v>
      </c>
      <c r="AH92">
        <v>146506</v>
      </c>
      <c r="AI92">
        <v>119946</v>
      </c>
      <c r="AJ92">
        <v>114638</v>
      </c>
      <c r="AK92">
        <v>105103</v>
      </c>
      <c r="AL92">
        <v>90830</v>
      </c>
      <c r="AM92">
        <v>82918</v>
      </c>
      <c r="AN92">
        <v>82521</v>
      </c>
      <c r="AO92">
        <v>75627</v>
      </c>
      <c r="AP92">
        <v>65414</v>
      </c>
      <c r="AQ92">
        <v>64208</v>
      </c>
      <c r="AR92">
        <v>67736</v>
      </c>
      <c r="AS92">
        <v>72722</v>
      </c>
      <c r="AT92">
        <v>93264</v>
      </c>
      <c r="AU92">
        <v>105183</v>
      </c>
      <c r="AV92">
        <v>101080</v>
      </c>
      <c r="AW92">
        <v>108806</v>
      </c>
      <c r="AX92">
        <v>119751</v>
      </c>
      <c r="AY92">
        <v>129643</v>
      </c>
      <c r="AZ92">
        <v>137829</v>
      </c>
      <c r="BA92">
        <v>136494</v>
      </c>
      <c r="BB92">
        <v>139546</v>
      </c>
      <c r="BC92">
        <v>153604</v>
      </c>
      <c r="BD92">
        <v>174451</v>
      </c>
      <c r="BE92">
        <v>178018</v>
      </c>
      <c r="BF92">
        <v>165658</v>
      </c>
      <c r="BG92">
        <v>132555</v>
      </c>
      <c r="BH92">
        <v>110928</v>
      </c>
      <c r="BI92">
        <v>126869</v>
      </c>
      <c r="BJ92">
        <v>187944</v>
      </c>
      <c r="BK92">
        <v>248659</v>
      </c>
      <c r="BL92">
        <v>282625</v>
      </c>
      <c r="BM92">
        <v>300372</v>
      </c>
      <c r="BN92">
        <v>315349</v>
      </c>
      <c r="BO92">
        <v>312654</v>
      </c>
      <c r="BP92">
        <v>294759</v>
      </c>
      <c r="BQ92">
        <v>240077</v>
      </c>
      <c r="BR92">
        <v>163081</v>
      </c>
      <c r="BS92">
        <v>117864</v>
      </c>
      <c r="BT92">
        <v>100708</v>
      </c>
      <c r="BU92">
        <v>93668</v>
      </c>
      <c r="BV92">
        <v>94120</v>
      </c>
      <c r="BW92">
        <v>90626</v>
      </c>
      <c r="BX92">
        <v>88901</v>
      </c>
      <c r="BY92">
        <v>89525</v>
      </c>
      <c r="BZ92">
        <v>89312</v>
      </c>
      <c r="CA92">
        <v>93251</v>
      </c>
      <c r="CB92">
        <v>97717</v>
      </c>
      <c r="CC92">
        <v>131053</v>
      </c>
      <c r="CD92">
        <v>256102</v>
      </c>
      <c r="CE92">
        <v>428854</v>
      </c>
      <c r="CF92">
        <v>483572</v>
      </c>
      <c r="CG92">
        <v>472355</v>
      </c>
      <c r="CH92">
        <v>463501</v>
      </c>
      <c r="CI92">
        <v>458174</v>
      </c>
      <c r="CJ92">
        <v>448816</v>
      </c>
      <c r="CK92">
        <v>436993</v>
      </c>
      <c r="CL92">
        <v>432826</v>
      </c>
      <c r="CM92">
        <v>432385</v>
      </c>
      <c r="CN92">
        <v>420413</v>
      </c>
      <c r="CO92">
        <v>413593</v>
      </c>
      <c r="CP92">
        <v>396705</v>
      </c>
      <c r="CQ92">
        <v>369318</v>
      </c>
      <c r="CR92">
        <v>310135</v>
      </c>
      <c r="CS92">
        <v>276715</v>
      </c>
      <c r="CT92">
        <v>261915</v>
      </c>
      <c r="CU92">
        <v>258876</v>
      </c>
      <c r="CV92">
        <v>256271</v>
      </c>
      <c r="CW92">
        <v>254745</v>
      </c>
      <c r="CX92">
        <v>261934</v>
      </c>
      <c r="CY92">
        <v>263817</v>
      </c>
      <c r="CZ92">
        <v>237130</v>
      </c>
      <c r="DA92">
        <v>164141</v>
      </c>
      <c r="DB92">
        <v>77713</v>
      </c>
      <c r="DC92">
        <v>72716</v>
      </c>
      <c r="DD92">
        <v>81004</v>
      </c>
      <c r="DE92">
        <v>83619</v>
      </c>
      <c r="DF92">
        <v>87371</v>
      </c>
      <c r="DG92">
        <v>107969</v>
      </c>
      <c r="DH92">
        <v>158164</v>
      </c>
      <c r="DI92">
        <v>206984</v>
      </c>
      <c r="DJ92">
        <v>220463</v>
      </c>
      <c r="DK92">
        <v>203638</v>
      </c>
      <c r="DL92">
        <v>116375</v>
      </c>
      <c r="DM92">
        <v>44545</v>
      </c>
      <c r="DN92">
        <v>25544</v>
      </c>
      <c r="DO92">
        <v>22883</v>
      </c>
      <c r="DP92">
        <v>22919</v>
      </c>
      <c r="DQ92">
        <v>30685</v>
      </c>
      <c r="DR92">
        <v>60193</v>
      </c>
      <c r="DS92">
        <v>140062</v>
      </c>
      <c r="DT92">
        <v>207975</v>
      </c>
      <c r="DU92">
        <v>234484</v>
      </c>
      <c r="DV92">
        <v>244115</v>
      </c>
      <c r="DW92">
        <v>194772</v>
      </c>
      <c r="DX92">
        <v>90487</v>
      </c>
      <c r="DY92">
        <v>78184</v>
      </c>
      <c r="DZ92">
        <v>147109</v>
      </c>
      <c r="EA92">
        <v>181411</v>
      </c>
      <c r="EB92">
        <v>84391</v>
      </c>
      <c r="EC92">
        <v>45904</v>
      </c>
      <c r="ED92">
        <v>36737</v>
      </c>
      <c r="EE92">
        <v>34593</v>
      </c>
      <c r="EF92">
        <v>34823</v>
      </c>
      <c r="EG92">
        <v>36696</v>
      </c>
      <c r="EH92">
        <v>38234</v>
      </c>
      <c r="EI92">
        <v>52018</v>
      </c>
      <c r="EJ92">
        <v>96433</v>
      </c>
      <c r="EK92">
        <v>107000</v>
      </c>
      <c r="EL92">
        <v>71919</v>
      </c>
      <c r="EM92">
        <v>100972</v>
      </c>
      <c r="EN92">
        <v>176325</v>
      </c>
      <c r="EO92">
        <v>157179</v>
      </c>
      <c r="EP92">
        <v>142753</v>
      </c>
      <c r="EQ92">
        <v>205300</v>
      </c>
      <c r="ER92">
        <v>211094</v>
      </c>
      <c r="ES92">
        <v>141595</v>
      </c>
      <c r="ET92">
        <v>136446</v>
      </c>
      <c r="EU92">
        <v>154177</v>
      </c>
      <c r="EV92">
        <v>92356</v>
      </c>
      <c r="EW92">
        <v>48134</v>
      </c>
      <c r="EX92">
        <v>30470</v>
      </c>
      <c r="EY92">
        <v>25250</v>
      </c>
      <c r="EZ92">
        <v>33705</v>
      </c>
      <c r="FA92">
        <v>63065</v>
      </c>
      <c r="FB92">
        <v>115420</v>
      </c>
      <c r="FC92">
        <v>80456</v>
      </c>
      <c r="FD92">
        <v>62877</v>
      </c>
      <c r="FE92">
        <v>87285</v>
      </c>
      <c r="FF92">
        <v>135953</v>
      </c>
      <c r="FG92">
        <v>157766</v>
      </c>
      <c r="FH92">
        <v>165743</v>
      </c>
      <c r="FI92">
        <v>222942</v>
      </c>
      <c r="FJ92">
        <v>256622</v>
      </c>
      <c r="FK92">
        <v>243775</v>
      </c>
      <c r="FL92">
        <v>220044</v>
      </c>
      <c r="FM92">
        <v>184566</v>
      </c>
      <c r="FN92">
        <v>143967</v>
      </c>
      <c r="FO92">
        <v>122031</v>
      </c>
      <c r="FP92">
        <v>139036</v>
      </c>
      <c r="FQ92">
        <v>150838</v>
      </c>
      <c r="FR92">
        <v>175747</v>
      </c>
      <c r="FS92">
        <v>196036</v>
      </c>
      <c r="FT92">
        <v>201220</v>
      </c>
      <c r="FU92">
        <v>133213</v>
      </c>
      <c r="FV92">
        <v>71420</v>
      </c>
      <c r="FW92">
        <v>51775</v>
      </c>
      <c r="FX92">
        <v>73326</v>
      </c>
      <c r="FY92">
        <v>121649</v>
      </c>
      <c r="FZ92">
        <v>154077</v>
      </c>
      <c r="GA92">
        <v>109056</v>
      </c>
      <c r="GB92">
        <v>56645</v>
      </c>
      <c r="GC92">
        <v>68022</v>
      </c>
      <c r="GD92">
        <v>136207</v>
      </c>
      <c r="GE92">
        <v>204666</v>
      </c>
      <c r="GF92">
        <v>214199</v>
      </c>
      <c r="GG92">
        <v>141448</v>
      </c>
      <c r="GH92">
        <v>56053</v>
      </c>
      <c r="GI92">
        <v>36968</v>
      </c>
      <c r="GJ92">
        <v>44017</v>
      </c>
      <c r="GK92">
        <v>54912</v>
      </c>
      <c r="GL92">
        <v>82535</v>
      </c>
      <c r="GM92">
        <v>115282</v>
      </c>
      <c r="GN92">
        <v>125122</v>
      </c>
      <c r="GO92">
        <v>200328</v>
      </c>
      <c r="GP92">
        <v>233519</v>
      </c>
      <c r="GQ92">
        <v>224335</v>
      </c>
      <c r="GR92">
        <v>227585</v>
      </c>
      <c r="GS92">
        <v>224328</v>
      </c>
      <c r="GT92">
        <v>171683</v>
      </c>
      <c r="GU92">
        <v>96976</v>
      </c>
      <c r="GV92">
        <v>72294</v>
      </c>
      <c r="GW92">
        <v>61958</v>
      </c>
      <c r="GX92">
        <v>60395</v>
      </c>
      <c r="GY92">
        <v>62729</v>
      </c>
      <c r="GZ92">
        <v>67077</v>
      </c>
      <c r="HA92">
        <v>79597</v>
      </c>
      <c r="HB92">
        <v>86061</v>
      </c>
      <c r="HC92">
        <v>69107</v>
      </c>
      <c r="HD92">
        <v>69600</v>
      </c>
      <c r="HE92">
        <v>77330</v>
      </c>
      <c r="HF92">
        <v>90502</v>
      </c>
      <c r="HG92">
        <v>100500</v>
      </c>
      <c r="HH92">
        <v>97333</v>
      </c>
      <c r="HI92">
        <v>83190</v>
      </c>
      <c r="HJ92">
        <v>67772</v>
      </c>
      <c r="HK92">
        <v>63906</v>
      </c>
      <c r="HL92">
        <v>62462</v>
      </c>
      <c r="HM92">
        <v>62971</v>
      </c>
      <c r="HN92">
        <v>62100</v>
      </c>
      <c r="HO92">
        <v>61698</v>
      </c>
      <c r="HP92">
        <v>61575</v>
      </c>
      <c r="HQ92">
        <v>61551</v>
      </c>
      <c r="HR92">
        <v>62794</v>
      </c>
      <c r="HS92">
        <v>62632</v>
      </c>
      <c r="HT92">
        <v>56794</v>
      </c>
      <c r="HU92">
        <v>57944</v>
      </c>
      <c r="HV92">
        <v>66996</v>
      </c>
      <c r="HW92">
        <v>79745</v>
      </c>
      <c r="HX92">
        <v>88680</v>
      </c>
      <c r="HY92">
        <v>101307</v>
      </c>
      <c r="HZ92">
        <v>110424</v>
      </c>
      <c r="IA92">
        <v>114162</v>
      </c>
      <c r="IB92">
        <v>114084</v>
      </c>
      <c r="IC92">
        <v>115318</v>
      </c>
      <c r="ID92">
        <v>113168</v>
      </c>
      <c r="IE92">
        <v>114484</v>
      </c>
      <c r="IF92">
        <v>113058</v>
      </c>
      <c r="IG92">
        <v>108202</v>
      </c>
      <c r="IH92">
        <v>107292</v>
      </c>
      <c r="II92">
        <v>106420</v>
      </c>
      <c r="IJ92">
        <v>98602</v>
      </c>
      <c r="IK92">
        <v>93705</v>
      </c>
      <c r="IL92">
        <v>89184</v>
      </c>
      <c r="IM92">
        <v>87823</v>
      </c>
      <c r="IN92">
        <v>103520</v>
      </c>
      <c r="IO92">
        <v>120770</v>
      </c>
      <c r="IP92">
        <v>119779</v>
      </c>
      <c r="IQ92">
        <v>109355</v>
      </c>
      <c r="IR92">
        <v>99160</v>
      </c>
      <c r="IS92">
        <v>97144</v>
      </c>
      <c r="IT92">
        <v>99813</v>
      </c>
      <c r="IU92">
        <v>101302</v>
      </c>
      <c r="IV92">
        <v>105314</v>
      </c>
      <c r="IW92">
        <v>109453</v>
      </c>
      <c r="IX92">
        <v>110211</v>
      </c>
      <c r="IY92">
        <v>111395</v>
      </c>
      <c r="IZ92">
        <v>113513</v>
      </c>
      <c r="JA92">
        <v>110976</v>
      </c>
      <c r="JB92">
        <v>109448</v>
      </c>
      <c r="JC92">
        <v>116772</v>
      </c>
      <c r="JD92">
        <v>134697</v>
      </c>
      <c r="JE92">
        <v>182900</v>
      </c>
      <c r="JF92">
        <v>215772</v>
      </c>
      <c r="JG92">
        <v>224474</v>
      </c>
      <c r="JH92">
        <v>230663</v>
      </c>
      <c r="JI92">
        <v>228933</v>
      </c>
      <c r="JJ92">
        <v>228468</v>
      </c>
      <c r="JK92">
        <v>228261</v>
      </c>
      <c r="JL92">
        <v>225085</v>
      </c>
      <c r="JM92">
        <v>206712</v>
      </c>
      <c r="JN92">
        <v>203043</v>
      </c>
      <c r="JO92">
        <v>202527</v>
      </c>
      <c r="JP92">
        <v>199547</v>
      </c>
      <c r="JQ92">
        <v>170751</v>
      </c>
      <c r="JR92">
        <v>150101</v>
      </c>
      <c r="JS92">
        <v>134228</v>
      </c>
      <c r="JT92">
        <v>162445</v>
      </c>
      <c r="JU92">
        <v>242485</v>
      </c>
      <c r="JV92">
        <v>210661</v>
      </c>
      <c r="JW92">
        <v>115432</v>
      </c>
      <c r="JX92">
        <v>35768</v>
      </c>
      <c r="JY92">
        <v>17730</v>
      </c>
      <c r="JZ92">
        <v>23363</v>
      </c>
      <c r="KA92">
        <v>26574</v>
      </c>
      <c r="KB92">
        <v>27124</v>
      </c>
      <c r="KC92">
        <v>19714</v>
      </c>
      <c r="KD92">
        <v>15706</v>
      </c>
      <c r="KE92">
        <v>12103</v>
      </c>
      <c r="KF92">
        <v>22817</v>
      </c>
      <c r="KG92">
        <v>65472</v>
      </c>
      <c r="KH92">
        <v>135258</v>
      </c>
      <c r="KI92">
        <v>192657</v>
      </c>
      <c r="KJ92">
        <v>245389</v>
      </c>
      <c r="KK92">
        <v>275824</v>
      </c>
      <c r="KL92">
        <v>286377</v>
      </c>
      <c r="KM92">
        <v>283150</v>
      </c>
      <c r="KN92">
        <v>268071</v>
      </c>
      <c r="KO92">
        <v>265906</v>
      </c>
      <c r="KP92">
        <v>286860</v>
      </c>
      <c r="KQ92">
        <v>281595</v>
      </c>
      <c r="KR92">
        <v>225604</v>
      </c>
      <c r="KS92">
        <v>154848</v>
      </c>
      <c r="KT92">
        <v>120452</v>
      </c>
      <c r="KU92">
        <v>131160</v>
      </c>
      <c r="KV92">
        <v>160977</v>
      </c>
      <c r="KW92">
        <v>178527</v>
      </c>
      <c r="KX92">
        <v>198389</v>
      </c>
      <c r="KY92">
        <v>212683</v>
      </c>
      <c r="KZ92">
        <v>215073</v>
      </c>
      <c r="LA92">
        <v>209052</v>
      </c>
      <c r="LB92">
        <v>204235</v>
      </c>
      <c r="LC92">
        <v>206618</v>
      </c>
      <c r="LD92">
        <v>218962</v>
      </c>
      <c r="LE92">
        <v>241115</v>
      </c>
      <c r="LF92">
        <v>257435</v>
      </c>
      <c r="LG92">
        <v>251813</v>
      </c>
      <c r="LH92">
        <v>296348</v>
      </c>
      <c r="LI92">
        <v>299502</v>
      </c>
      <c r="LJ92">
        <v>288970</v>
      </c>
      <c r="LK92">
        <v>256108</v>
      </c>
      <c r="LL92">
        <v>207846</v>
      </c>
      <c r="LM92">
        <v>148932</v>
      </c>
      <c r="LN92">
        <v>101941</v>
      </c>
      <c r="LO92">
        <v>90473</v>
      </c>
      <c r="LP92">
        <v>76459</v>
      </c>
      <c r="LQ92">
        <v>74240</v>
      </c>
      <c r="LR92">
        <v>77126</v>
      </c>
      <c r="LS92">
        <v>73626</v>
      </c>
      <c r="LT92">
        <v>69700</v>
      </c>
      <c r="LU92">
        <v>61996</v>
      </c>
      <c r="LV92">
        <v>50882</v>
      </c>
      <c r="LW92">
        <v>41356</v>
      </c>
      <c r="LX92">
        <v>38107</v>
      </c>
      <c r="LY92">
        <v>42631</v>
      </c>
      <c r="LZ92">
        <v>44970</v>
      </c>
      <c r="MA92">
        <v>45689</v>
      </c>
      <c r="MB92">
        <v>41413</v>
      </c>
      <c r="MC92">
        <v>43276</v>
      </c>
      <c r="MD92">
        <v>53435</v>
      </c>
      <c r="ME92">
        <v>81801</v>
      </c>
      <c r="MF92">
        <v>125569</v>
      </c>
      <c r="MG92">
        <v>128353</v>
      </c>
      <c r="MH92">
        <v>126354</v>
      </c>
      <c r="MI92">
        <v>123666</v>
      </c>
      <c r="MJ92">
        <v>117994</v>
      </c>
      <c r="MK92">
        <v>117002</v>
      </c>
      <c r="ML92">
        <v>120502</v>
      </c>
      <c r="MM92">
        <v>153871</v>
      </c>
      <c r="MN92">
        <v>199295</v>
      </c>
      <c r="MO92">
        <v>244127</v>
      </c>
      <c r="MP92">
        <v>243905</v>
      </c>
      <c r="MQ92">
        <v>253617</v>
      </c>
      <c r="MR92">
        <v>252904</v>
      </c>
      <c r="MS92">
        <v>231215</v>
      </c>
      <c r="MT92">
        <v>192981</v>
      </c>
      <c r="MU92">
        <v>217481</v>
      </c>
      <c r="MV92">
        <v>211855</v>
      </c>
      <c r="MW92">
        <v>221646</v>
      </c>
      <c r="MX92">
        <v>249999</v>
      </c>
      <c r="MY92">
        <v>236695</v>
      </c>
      <c r="MZ92">
        <v>129825</v>
      </c>
      <c r="NA92">
        <v>70694</v>
      </c>
      <c r="NB92">
        <v>36783</v>
      </c>
      <c r="NC92">
        <v>24889</v>
      </c>
      <c r="ND92">
        <v>30877</v>
      </c>
      <c r="NE92">
        <v>38570</v>
      </c>
      <c r="NF92">
        <v>56576</v>
      </c>
      <c r="NG92">
        <v>140961</v>
      </c>
      <c r="NH92">
        <v>230381</v>
      </c>
      <c r="NI92">
        <v>264744</v>
      </c>
      <c r="NJ92">
        <v>265120</v>
      </c>
      <c r="NK92">
        <v>302729</v>
      </c>
      <c r="NL92">
        <v>307085</v>
      </c>
      <c r="NM92">
        <v>260712</v>
      </c>
      <c r="NN92">
        <v>198212</v>
      </c>
      <c r="NO92">
        <v>179552</v>
      </c>
      <c r="NP92">
        <v>145636</v>
      </c>
      <c r="NQ92">
        <v>90335</v>
      </c>
      <c r="NR92">
        <v>94123</v>
      </c>
      <c r="NS92">
        <v>133735</v>
      </c>
      <c r="NT92">
        <v>175238</v>
      </c>
      <c r="NU92">
        <v>173467</v>
      </c>
      <c r="NV92">
        <v>156442</v>
      </c>
      <c r="NW92">
        <v>155399</v>
      </c>
      <c r="NX92">
        <v>162938</v>
      </c>
      <c r="NY92">
        <v>168117</v>
      </c>
      <c r="NZ92">
        <v>192078</v>
      </c>
      <c r="OA92">
        <v>231283</v>
      </c>
      <c r="OB92">
        <v>267871</v>
      </c>
      <c r="OC92">
        <v>237913</v>
      </c>
      <c r="OD92">
        <v>100163</v>
      </c>
      <c r="OE92">
        <v>51476</v>
      </c>
      <c r="OF92">
        <v>47765</v>
      </c>
      <c r="OG92">
        <v>65267</v>
      </c>
      <c r="OH92">
        <v>63501</v>
      </c>
      <c r="OI92">
        <v>46340</v>
      </c>
      <c r="OJ92">
        <v>28607</v>
      </c>
      <c r="OK92">
        <v>27813</v>
      </c>
      <c r="OL92">
        <v>31075</v>
      </c>
      <c r="OM92">
        <v>39186</v>
      </c>
      <c r="ON92">
        <v>45412</v>
      </c>
      <c r="OO92">
        <v>61129</v>
      </c>
      <c r="OP92">
        <v>98292</v>
      </c>
      <c r="OQ92">
        <v>107464</v>
      </c>
      <c r="OR92">
        <v>78770</v>
      </c>
      <c r="OS92">
        <v>46572</v>
      </c>
      <c r="OT92">
        <v>43473</v>
      </c>
      <c r="OU92">
        <v>60633</v>
      </c>
      <c r="OV92">
        <v>111440</v>
      </c>
      <c r="OW92">
        <v>126731</v>
      </c>
      <c r="OX92">
        <v>156399</v>
      </c>
      <c r="OY92">
        <v>169278</v>
      </c>
      <c r="OZ92">
        <v>85947</v>
      </c>
      <c r="PA92">
        <v>58813</v>
      </c>
      <c r="PB92">
        <v>48535</v>
      </c>
      <c r="PC92">
        <v>16634</v>
      </c>
      <c r="PD92">
        <v>14735</v>
      </c>
      <c r="PE92">
        <v>20404</v>
      </c>
      <c r="PF92">
        <v>35299</v>
      </c>
      <c r="PG92">
        <v>78588</v>
      </c>
      <c r="PH92">
        <v>250772</v>
      </c>
      <c r="PI92">
        <v>220244</v>
      </c>
      <c r="PJ92">
        <v>131237</v>
      </c>
      <c r="PK92">
        <v>161689</v>
      </c>
      <c r="PL92">
        <v>334761</v>
      </c>
      <c r="PM92">
        <v>365803</v>
      </c>
      <c r="PN92">
        <v>384866</v>
      </c>
      <c r="PO92">
        <v>280685</v>
      </c>
      <c r="PP92">
        <v>102896</v>
      </c>
      <c r="PQ92">
        <v>52539</v>
      </c>
      <c r="PR92">
        <v>32748</v>
      </c>
      <c r="PS92">
        <v>30860</v>
      </c>
      <c r="PT92">
        <v>43065</v>
      </c>
      <c r="PU92">
        <v>64050</v>
      </c>
      <c r="PV92">
        <v>93225</v>
      </c>
      <c r="PW92">
        <v>151229</v>
      </c>
      <c r="PX92">
        <v>298977</v>
      </c>
      <c r="PY92">
        <v>371577</v>
      </c>
      <c r="PZ92">
        <v>402385</v>
      </c>
      <c r="QA92">
        <v>416445</v>
      </c>
      <c r="QB92">
        <v>297323</v>
      </c>
      <c r="QC92">
        <v>121515</v>
      </c>
      <c r="QD92">
        <v>108019</v>
      </c>
      <c r="QE92">
        <v>234376</v>
      </c>
      <c r="QF92">
        <v>329298</v>
      </c>
      <c r="QG92">
        <v>276806</v>
      </c>
      <c r="QH92">
        <v>135363</v>
      </c>
      <c r="QI92">
        <v>57933</v>
      </c>
      <c r="QJ92">
        <v>36118</v>
      </c>
      <c r="QK92">
        <v>29890</v>
      </c>
      <c r="QL92">
        <v>31237</v>
      </c>
      <c r="QM92">
        <v>30085</v>
      </c>
      <c r="QN92">
        <v>35006</v>
      </c>
      <c r="QO92">
        <v>36572</v>
      </c>
      <c r="QP92">
        <v>40142</v>
      </c>
      <c r="QQ92">
        <v>41631</v>
      </c>
      <c r="QR92">
        <v>46209</v>
      </c>
      <c r="QS92">
        <v>61450</v>
      </c>
      <c r="QT92">
        <v>62949</v>
      </c>
      <c r="QU92">
        <v>104703</v>
      </c>
      <c r="QV92">
        <v>77221</v>
      </c>
      <c r="QW92">
        <v>26964</v>
      </c>
      <c r="QX92">
        <v>16600</v>
      </c>
      <c r="QY92">
        <v>16909</v>
      </c>
      <c r="QZ92">
        <v>17456</v>
      </c>
      <c r="RA92">
        <v>18316</v>
      </c>
      <c r="RB92">
        <v>18422</v>
      </c>
      <c r="RC92">
        <v>19379</v>
      </c>
      <c r="RD92">
        <v>20420</v>
      </c>
      <c r="RE92">
        <v>19496</v>
      </c>
      <c r="RF92">
        <v>21178</v>
      </c>
      <c r="RG92">
        <v>22663</v>
      </c>
      <c r="RH92">
        <v>22033</v>
      </c>
      <c r="RI92">
        <v>21246</v>
      </c>
      <c r="RJ92">
        <v>20540</v>
      </c>
      <c r="RK92">
        <v>21957</v>
      </c>
      <c r="RL92">
        <v>22084</v>
      </c>
      <c r="RM92">
        <v>22930</v>
      </c>
      <c r="RN92">
        <v>23038</v>
      </c>
      <c r="RO92">
        <v>24595</v>
      </c>
      <c r="RP92">
        <v>25342</v>
      </c>
      <c r="RQ92">
        <v>22695</v>
      </c>
      <c r="RR92">
        <v>23300</v>
      </c>
      <c r="RS92">
        <v>22666</v>
      </c>
      <c r="RT92">
        <v>24889</v>
      </c>
      <c r="RU92">
        <v>24569</v>
      </c>
      <c r="RV92">
        <v>26740</v>
      </c>
      <c r="RW92">
        <v>28586</v>
      </c>
      <c r="RX92">
        <v>26556</v>
      </c>
      <c r="RY92">
        <v>26391</v>
      </c>
      <c r="RZ92">
        <v>25929</v>
      </c>
      <c r="SA92">
        <v>25685</v>
      </c>
      <c r="SB92">
        <v>24417</v>
      </c>
      <c r="SC92">
        <v>25841</v>
      </c>
      <c r="SD92">
        <v>27343</v>
      </c>
      <c r="SE92">
        <v>26557</v>
      </c>
      <c r="SF92">
        <v>25878</v>
      </c>
      <c r="SG92">
        <v>26109</v>
      </c>
      <c r="SH92">
        <v>25789</v>
      </c>
      <c r="SI92">
        <v>24486</v>
      </c>
      <c r="SJ92">
        <v>24767</v>
      </c>
      <c r="SK92">
        <v>24260</v>
      </c>
      <c r="SL92">
        <v>24352</v>
      </c>
      <c r="SM92">
        <v>22200</v>
      </c>
      <c r="SN92">
        <v>20497</v>
      </c>
      <c r="SO92">
        <v>19090</v>
      </c>
      <c r="SP92">
        <v>16505</v>
      </c>
      <c r="SQ92">
        <v>13407</v>
      </c>
      <c r="SR92">
        <v>8286</v>
      </c>
      <c r="SS92">
        <v>6548</v>
      </c>
      <c r="ST92">
        <v>6656</v>
      </c>
      <c r="SU92">
        <v>6568</v>
      </c>
      <c r="SV92">
        <v>6348</v>
      </c>
      <c r="SW92">
        <v>6416</v>
      </c>
      <c r="SX92">
        <v>7957</v>
      </c>
      <c r="SY92">
        <v>11277</v>
      </c>
      <c r="SZ92">
        <v>21626</v>
      </c>
      <c r="TA92">
        <v>49717</v>
      </c>
      <c r="TB92">
        <v>102366</v>
      </c>
      <c r="TC92">
        <v>196964</v>
      </c>
      <c r="TD92">
        <v>183105</v>
      </c>
      <c r="TE92">
        <v>144060</v>
      </c>
      <c r="TF92">
        <v>41370</v>
      </c>
    </row>
    <row r="93" spans="2:526">
      <c r="B93">
        <v>120134</v>
      </c>
      <c r="C93">
        <v>247683</v>
      </c>
      <c r="D93">
        <v>261924</v>
      </c>
      <c r="E93">
        <v>224901</v>
      </c>
      <c r="F93">
        <v>121046</v>
      </c>
      <c r="G93">
        <v>92530</v>
      </c>
      <c r="H93">
        <v>90045</v>
      </c>
      <c r="I93">
        <v>104743</v>
      </c>
      <c r="J93">
        <v>128238</v>
      </c>
      <c r="K93">
        <v>162508</v>
      </c>
      <c r="L93">
        <v>187960</v>
      </c>
      <c r="M93">
        <v>194270</v>
      </c>
      <c r="N93">
        <v>205391</v>
      </c>
      <c r="O93">
        <v>190196</v>
      </c>
      <c r="P93">
        <v>142366</v>
      </c>
      <c r="Q93">
        <v>129147</v>
      </c>
      <c r="R93">
        <v>143317</v>
      </c>
      <c r="S93">
        <v>163333</v>
      </c>
      <c r="T93">
        <v>156251</v>
      </c>
      <c r="U93">
        <v>181167</v>
      </c>
      <c r="V93">
        <v>213113</v>
      </c>
      <c r="W93">
        <v>232125</v>
      </c>
      <c r="X93">
        <v>243437</v>
      </c>
      <c r="Y93">
        <v>245618</v>
      </c>
      <c r="Z93">
        <v>254246</v>
      </c>
      <c r="AA93">
        <v>255315</v>
      </c>
      <c r="AB93">
        <v>247295</v>
      </c>
      <c r="AC93">
        <v>239337</v>
      </c>
      <c r="AD93">
        <v>242001</v>
      </c>
      <c r="AE93">
        <v>234897</v>
      </c>
      <c r="AF93">
        <v>219837</v>
      </c>
      <c r="AG93">
        <v>218126</v>
      </c>
      <c r="AH93">
        <v>222232</v>
      </c>
      <c r="AI93">
        <v>214844</v>
      </c>
      <c r="AJ93">
        <v>214956</v>
      </c>
      <c r="AK93">
        <v>211657</v>
      </c>
      <c r="AL93">
        <v>209308</v>
      </c>
      <c r="AM93">
        <v>206944</v>
      </c>
      <c r="AN93">
        <v>197869</v>
      </c>
      <c r="AO93">
        <v>192253</v>
      </c>
      <c r="AP93">
        <v>180502</v>
      </c>
      <c r="AQ93">
        <v>150058</v>
      </c>
      <c r="AR93">
        <v>110472</v>
      </c>
      <c r="AS93">
        <v>83781</v>
      </c>
      <c r="AT93">
        <v>80632</v>
      </c>
      <c r="AU93">
        <v>120138</v>
      </c>
      <c r="AV93">
        <v>146151</v>
      </c>
      <c r="AW93">
        <v>164835</v>
      </c>
      <c r="AX93">
        <v>174186</v>
      </c>
      <c r="AY93">
        <v>176268</v>
      </c>
      <c r="AZ93">
        <v>175561</v>
      </c>
      <c r="BA93">
        <v>185260</v>
      </c>
      <c r="BB93">
        <v>184354</v>
      </c>
      <c r="BC93">
        <v>197478</v>
      </c>
      <c r="BD93">
        <v>213025</v>
      </c>
      <c r="BE93">
        <v>216630</v>
      </c>
      <c r="BF93">
        <v>198905</v>
      </c>
      <c r="BG93">
        <v>182968</v>
      </c>
      <c r="BH93">
        <v>185953</v>
      </c>
      <c r="BI93">
        <v>202819</v>
      </c>
      <c r="BJ93">
        <v>238434</v>
      </c>
      <c r="BK93">
        <v>272094</v>
      </c>
      <c r="BL93">
        <v>293554</v>
      </c>
      <c r="BM93">
        <v>305276</v>
      </c>
      <c r="BN93">
        <v>307425</v>
      </c>
      <c r="BO93">
        <v>290913</v>
      </c>
      <c r="BP93">
        <v>243955</v>
      </c>
      <c r="BQ93">
        <v>165380</v>
      </c>
      <c r="BR93">
        <v>109490</v>
      </c>
      <c r="BS93">
        <v>96520</v>
      </c>
      <c r="BT93">
        <v>88180</v>
      </c>
      <c r="BU93">
        <v>88395</v>
      </c>
      <c r="BV93">
        <v>85369</v>
      </c>
      <c r="BW93">
        <v>82215</v>
      </c>
      <c r="BX93">
        <v>86120</v>
      </c>
      <c r="BY93">
        <v>85235</v>
      </c>
      <c r="BZ93">
        <v>84386</v>
      </c>
      <c r="CA93">
        <v>86104</v>
      </c>
      <c r="CB93">
        <v>91935</v>
      </c>
      <c r="CC93">
        <v>125624</v>
      </c>
      <c r="CD93">
        <v>241174</v>
      </c>
      <c r="CE93">
        <v>420395</v>
      </c>
      <c r="CF93">
        <v>484850</v>
      </c>
      <c r="CG93">
        <v>468011</v>
      </c>
      <c r="CH93">
        <v>462067</v>
      </c>
      <c r="CI93">
        <v>457776</v>
      </c>
      <c r="CJ93">
        <v>449434</v>
      </c>
      <c r="CK93">
        <v>441979</v>
      </c>
      <c r="CL93">
        <v>434022</v>
      </c>
      <c r="CM93">
        <v>425109</v>
      </c>
      <c r="CN93">
        <v>424930</v>
      </c>
      <c r="CO93">
        <v>420030</v>
      </c>
      <c r="CP93">
        <v>413988</v>
      </c>
      <c r="CQ93">
        <v>400968</v>
      </c>
      <c r="CR93">
        <v>374726</v>
      </c>
      <c r="CS93">
        <v>318170</v>
      </c>
      <c r="CT93">
        <v>283758</v>
      </c>
      <c r="CU93">
        <v>266856</v>
      </c>
      <c r="CV93">
        <v>260395</v>
      </c>
      <c r="CW93">
        <v>259486</v>
      </c>
      <c r="CX93">
        <v>262255</v>
      </c>
      <c r="CY93">
        <v>264738</v>
      </c>
      <c r="CZ93">
        <v>261706</v>
      </c>
      <c r="DA93">
        <v>228601</v>
      </c>
      <c r="DB93">
        <v>189561</v>
      </c>
      <c r="DC93">
        <v>131972</v>
      </c>
      <c r="DD93">
        <v>103667</v>
      </c>
      <c r="DE93">
        <v>92520</v>
      </c>
      <c r="DF93">
        <v>83932</v>
      </c>
      <c r="DG93">
        <v>89113</v>
      </c>
      <c r="DH93">
        <v>131390</v>
      </c>
      <c r="DI93">
        <v>197431</v>
      </c>
      <c r="DJ93">
        <v>214687</v>
      </c>
      <c r="DK93">
        <v>200174</v>
      </c>
      <c r="DL93">
        <v>115759</v>
      </c>
      <c r="DM93">
        <v>42237</v>
      </c>
      <c r="DN93">
        <v>23374</v>
      </c>
      <c r="DO93">
        <v>21641</v>
      </c>
      <c r="DP93">
        <v>18466</v>
      </c>
      <c r="DQ93">
        <v>24999</v>
      </c>
      <c r="DR93">
        <v>62473</v>
      </c>
      <c r="DS93">
        <v>123493</v>
      </c>
      <c r="DT93">
        <v>202458</v>
      </c>
      <c r="DU93">
        <v>231256</v>
      </c>
      <c r="DV93">
        <v>250160</v>
      </c>
      <c r="DW93">
        <v>180132</v>
      </c>
      <c r="DX93">
        <v>74305</v>
      </c>
      <c r="DY93">
        <v>67134</v>
      </c>
      <c r="DZ93">
        <v>149096</v>
      </c>
      <c r="EA93">
        <v>195097</v>
      </c>
      <c r="EB93">
        <v>99646</v>
      </c>
      <c r="EC93">
        <v>45783</v>
      </c>
      <c r="ED93">
        <v>38741</v>
      </c>
      <c r="EE93">
        <v>35455</v>
      </c>
      <c r="EF93">
        <v>35737</v>
      </c>
      <c r="EG93">
        <v>36687</v>
      </c>
      <c r="EH93">
        <v>33497</v>
      </c>
      <c r="EI93">
        <v>43374</v>
      </c>
      <c r="EJ93">
        <v>84814</v>
      </c>
      <c r="EK93">
        <v>80369</v>
      </c>
      <c r="EL93">
        <v>72112</v>
      </c>
      <c r="EM93">
        <v>120801</v>
      </c>
      <c r="EN93">
        <v>206984</v>
      </c>
      <c r="EO93">
        <v>161342</v>
      </c>
      <c r="EP93">
        <v>152219</v>
      </c>
      <c r="EQ93">
        <v>207702</v>
      </c>
      <c r="ER93">
        <v>228504</v>
      </c>
      <c r="ES93">
        <v>177714</v>
      </c>
      <c r="ET93">
        <v>114802</v>
      </c>
      <c r="EU93">
        <v>109946</v>
      </c>
      <c r="EV93">
        <v>63355</v>
      </c>
      <c r="EW93">
        <v>40475</v>
      </c>
      <c r="EX93">
        <v>25533</v>
      </c>
      <c r="EY93">
        <v>26826</v>
      </c>
      <c r="EZ93">
        <v>39949</v>
      </c>
      <c r="FA93">
        <v>77736</v>
      </c>
      <c r="FB93">
        <v>76938</v>
      </c>
      <c r="FC93">
        <v>47796</v>
      </c>
      <c r="FD93">
        <v>33652</v>
      </c>
      <c r="FE93">
        <v>48547</v>
      </c>
      <c r="FF93">
        <v>84788</v>
      </c>
      <c r="FG93">
        <v>101960</v>
      </c>
      <c r="FH93">
        <v>151810</v>
      </c>
      <c r="FI93">
        <v>223807</v>
      </c>
      <c r="FJ93">
        <v>240932</v>
      </c>
      <c r="FK93">
        <v>213752</v>
      </c>
      <c r="FL93">
        <v>165942</v>
      </c>
      <c r="FM93">
        <v>113088</v>
      </c>
      <c r="FN93">
        <v>87885</v>
      </c>
      <c r="FO93">
        <v>107247</v>
      </c>
      <c r="FP93">
        <v>133313</v>
      </c>
      <c r="FQ93">
        <v>119347</v>
      </c>
      <c r="FR93">
        <v>132179</v>
      </c>
      <c r="FS93">
        <v>196408</v>
      </c>
      <c r="FT93">
        <v>208326</v>
      </c>
      <c r="FU93">
        <v>142740</v>
      </c>
      <c r="FV93">
        <v>69638</v>
      </c>
      <c r="FW93">
        <v>55233</v>
      </c>
      <c r="FX93">
        <v>79043</v>
      </c>
      <c r="FY93">
        <v>150819</v>
      </c>
      <c r="FZ93">
        <v>187596</v>
      </c>
      <c r="GA93">
        <v>123784</v>
      </c>
      <c r="GB93">
        <v>64164</v>
      </c>
      <c r="GC93">
        <v>69848</v>
      </c>
      <c r="GD93">
        <v>143372</v>
      </c>
      <c r="GE93">
        <v>207114</v>
      </c>
      <c r="GF93">
        <v>219940</v>
      </c>
      <c r="GG93">
        <v>158458</v>
      </c>
      <c r="GH93">
        <v>63012</v>
      </c>
      <c r="GI93">
        <v>38041</v>
      </c>
      <c r="GJ93">
        <v>34018</v>
      </c>
      <c r="GK93">
        <v>41203</v>
      </c>
      <c r="GL93">
        <v>57509</v>
      </c>
      <c r="GM93">
        <v>76770</v>
      </c>
      <c r="GN93">
        <v>108149</v>
      </c>
      <c r="GO93">
        <v>211220</v>
      </c>
      <c r="GP93">
        <v>257768</v>
      </c>
      <c r="GQ93">
        <v>250772</v>
      </c>
      <c r="GR93">
        <v>249103</v>
      </c>
      <c r="GS93">
        <v>254587</v>
      </c>
      <c r="GT93">
        <v>213161</v>
      </c>
      <c r="GU93">
        <v>120065</v>
      </c>
      <c r="GV93">
        <v>74360</v>
      </c>
      <c r="GW93">
        <v>57957</v>
      </c>
      <c r="GX93">
        <v>54650</v>
      </c>
      <c r="GY93">
        <v>53328</v>
      </c>
      <c r="GZ93">
        <v>58682</v>
      </c>
      <c r="HA93">
        <v>66993</v>
      </c>
      <c r="HB93">
        <v>69424</v>
      </c>
      <c r="HC93">
        <v>59368</v>
      </c>
      <c r="HD93">
        <v>52992</v>
      </c>
      <c r="HE93">
        <v>62342</v>
      </c>
      <c r="HF93">
        <v>77029</v>
      </c>
      <c r="HG93">
        <v>87571</v>
      </c>
      <c r="HH93">
        <v>78232</v>
      </c>
      <c r="HI93">
        <v>71730</v>
      </c>
      <c r="HJ93">
        <v>69146</v>
      </c>
      <c r="HK93">
        <v>65925</v>
      </c>
      <c r="HL93">
        <v>69046</v>
      </c>
      <c r="HM93">
        <v>69576</v>
      </c>
      <c r="HN93">
        <v>68539</v>
      </c>
      <c r="HO93">
        <v>68388</v>
      </c>
      <c r="HP93">
        <v>68455</v>
      </c>
      <c r="HQ93">
        <v>69248</v>
      </c>
      <c r="HR93">
        <v>71706</v>
      </c>
      <c r="HS93">
        <v>71534</v>
      </c>
      <c r="HT93">
        <v>65730</v>
      </c>
      <c r="HU93">
        <v>69712</v>
      </c>
      <c r="HV93">
        <v>87088</v>
      </c>
      <c r="HW93">
        <v>103886</v>
      </c>
      <c r="HX93">
        <v>109961</v>
      </c>
      <c r="HY93">
        <v>119776</v>
      </c>
      <c r="HZ93">
        <v>120422</v>
      </c>
      <c r="IA93">
        <v>122089</v>
      </c>
      <c r="IB93">
        <v>123248</v>
      </c>
      <c r="IC93">
        <v>122271</v>
      </c>
      <c r="ID93">
        <v>122178</v>
      </c>
      <c r="IE93">
        <v>120838</v>
      </c>
      <c r="IF93">
        <v>121564</v>
      </c>
      <c r="IG93">
        <v>119014</v>
      </c>
      <c r="IH93">
        <v>116095</v>
      </c>
      <c r="II93">
        <v>116132</v>
      </c>
      <c r="IJ93">
        <v>115413</v>
      </c>
      <c r="IK93">
        <v>110961</v>
      </c>
      <c r="IL93">
        <v>104141</v>
      </c>
      <c r="IM93">
        <v>104864</v>
      </c>
      <c r="IN93">
        <v>112427</v>
      </c>
      <c r="IO93">
        <v>124990</v>
      </c>
      <c r="IP93">
        <v>124200</v>
      </c>
      <c r="IQ93">
        <v>115399</v>
      </c>
      <c r="IR93">
        <v>114239</v>
      </c>
      <c r="IS93">
        <v>113392</v>
      </c>
      <c r="IT93">
        <v>115444</v>
      </c>
      <c r="IU93">
        <v>117190</v>
      </c>
      <c r="IV93">
        <v>118316</v>
      </c>
      <c r="IW93">
        <v>125177</v>
      </c>
      <c r="IX93">
        <v>126137</v>
      </c>
      <c r="IY93">
        <v>126535</v>
      </c>
      <c r="IZ93">
        <v>127722</v>
      </c>
      <c r="JA93">
        <v>125553</v>
      </c>
      <c r="JB93">
        <v>124531</v>
      </c>
      <c r="JC93">
        <v>125958</v>
      </c>
      <c r="JD93">
        <v>138326</v>
      </c>
      <c r="JE93">
        <v>157187</v>
      </c>
      <c r="JF93">
        <v>199525</v>
      </c>
      <c r="JG93">
        <v>219430</v>
      </c>
      <c r="JH93">
        <v>223517</v>
      </c>
      <c r="JI93">
        <v>218274</v>
      </c>
      <c r="JJ93">
        <v>210286</v>
      </c>
      <c r="JK93">
        <v>201581</v>
      </c>
      <c r="JL93">
        <v>189564</v>
      </c>
      <c r="JM93">
        <v>170598</v>
      </c>
      <c r="JN93">
        <v>156061</v>
      </c>
      <c r="JO93">
        <v>156244</v>
      </c>
      <c r="JP93">
        <v>149465</v>
      </c>
      <c r="JQ93">
        <v>128121</v>
      </c>
      <c r="JR93">
        <v>108888</v>
      </c>
      <c r="JS93">
        <v>101763</v>
      </c>
      <c r="JT93">
        <v>137010</v>
      </c>
      <c r="JU93">
        <v>150548</v>
      </c>
      <c r="JV93">
        <v>173924</v>
      </c>
      <c r="JW93">
        <v>105481</v>
      </c>
      <c r="JX93">
        <v>32352</v>
      </c>
      <c r="JY93">
        <v>20927</v>
      </c>
      <c r="JZ93">
        <v>22628</v>
      </c>
      <c r="KA93">
        <v>25710</v>
      </c>
      <c r="KB93">
        <v>27644</v>
      </c>
      <c r="KC93">
        <v>26082</v>
      </c>
      <c r="KD93">
        <v>17091</v>
      </c>
      <c r="KE93">
        <v>13147</v>
      </c>
      <c r="KF93">
        <v>20804</v>
      </c>
      <c r="KG93">
        <v>72932</v>
      </c>
      <c r="KH93">
        <v>134250</v>
      </c>
      <c r="KI93">
        <v>202424</v>
      </c>
      <c r="KJ93">
        <v>251952</v>
      </c>
      <c r="KK93">
        <v>260771</v>
      </c>
      <c r="KL93">
        <v>258183</v>
      </c>
      <c r="KM93">
        <v>250126</v>
      </c>
      <c r="KN93">
        <v>235606</v>
      </c>
      <c r="KO93">
        <v>240162</v>
      </c>
      <c r="KP93">
        <v>257178</v>
      </c>
      <c r="KQ93">
        <v>242967</v>
      </c>
      <c r="KR93">
        <v>218670</v>
      </c>
      <c r="KS93">
        <v>187833</v>
      </c>
      <c r="KT93">
        <v>161310</v>
      </c>
      <c r="KU93">
        <v>176204</v>
      </c>
      <c r="KV93">
        <v>196852</v>
      </c>
      <c r="KW93">
        <v>207857</v>
      </c>
      <c r="KX93">
        <v>213142</v>
      </c>
      <c r="KY93">
        <v>222177</v>
      </c>
      <c r="KZ93">
        <v>222996</v>
      </c>
      <c r="LA93">
        <v>216701</v>
      </c>
      <c r="LB93">
        <v>225458</v>
      </c>
      <c r="LC93">
        <v>236387</v>
      </c>
      <c r="LD93">
        <v>243889</v>
      </c>
      <c r="LE93">
        <v>250422</v>
      </c>
      <c r="LF93">
        <v>247695</v>
      </c>
      <c r="LG93">
        <v>278630</v>
      </c>
      <c r="LH93">
        <v>296088</v>
      </c>
      <c r="LI93">
        <v>303085</v>
      </c>
      <c r="LJ93">
        <v>269680</v>
      </c>
      <c r="LK93">
        <v>201544</v>
      </c>
      <c r="LL93">
        <v>117304</v>
      </c>
      <c r="LM93">
        <v>89777</v>
      </c>
      <c r="LN93">
        <v>87640</v>
      </c>
      <c r="LO93">
        <v>78303</v>
      </c>
      <c r="LP93">
        <v>77507</v>
      </c>
      <c r="LQ93">
        <v>76728</v>
      </c>
      <c r="LR93">
        <v>69914</v>
      </c>
      <c r="LS93">
        <v>59482</v>
      </c>
      <c r="LT93">
        <v>47490</v>
      </c>
      <c r="LU93">
        <v>43839</v>
      </c>
      <c r="LV93">
        <v>39259</v>
      </c>
      <c r="LW93">
        <v>23270</v>
      </c>
      <c r="LX93">
        <v>24457</v>
      </c>
      <c r="LY93">
        <v>42862</v>
      </c>
      <c r="LZ93">
        <v>56502</v>
      </c>
      <c r="MA93">
        <v>51508</v>
      </c>
      <c r="MB93">
        <v>46336</v>
      </c>
      <c r="MC93">
        <v>45999</v>
      </c>
      <c r="MD93">
        <v>62388</v>
      </c>
      <c r="ME93">
        <v>104131</v>
      </c>
      <c r="MF93">
        <v>108402</v>
      </c>
      <c r="MG93">
        <v>107835</v>
      </c>
      <c r="MH93">
        <v>103221</v>
      </c>
      <c r="MI93">
        <v>101209</v>
      </c>
      <c r="MJ93">
        <v>96867</v>
      </c>
      <c r="MK93">
        <v>88910</v>
      </c>
      <c r="ML93">
        <v>82724</v>
      </c>
      <c r="MM93">
        <v>88460</v>
      </c>
      <c r="MN93">
        <v>187819</v>
      </c>
      <c r="MO93">
        <v>248798</v>
      </c>
      <c r="MP93">
        <v>284152</v>
      </c>
      <c r="MQ93">
        <v>275709</v>
      </c>
      <c r="MR93">
        <v>273345</v>
      </c>
      <c r="MS93">
        <v>244946</v>
      </c>
      <c r="MT93">
        <v>219908</v>
      </c>
      <c r="MU93">
        <v>191661</v>
      </c>
      <c r="MV93">
        <v>176430</v>
      </c>
      <c r="MW93">
        <v>205297</v>
      </c>
      <c r="MX93">
        <v>219601</v>
      </c>
      <c r="MY93">
        <v>206336</v>
      </c>
      <c r="MZ93">
        <v>117492</v>
      </c>
      <c r="NA93">
        <v>74081</v>
      </c>
      <c r="NB93">
        <v>38708</v>
      </c>
      <c r="NC93">
        <v>27072</v>
      </c>
      <c r="ND93">
        <v>28458</v>
      </c>
      <c r="NE93">
        <v>35823</v>
      </c>
      <c r="NF93">
        <v>60638</v>
      </c>
      <c r="NG93">
        <v>140619</v>
      </c>
      <c r="NH93">
        <v>266896</v>
      </c>
      <c r="NI93">
        <v>252605</v>
      </c>
      <c r="NJ93">
        <v>264430</v>
      </c>
      <c r="NK93">
        <v>284375</v>
      </c>
      <c r="NL93">
        <v>279465</v>
      </c>
      <c r="NM93">
        <v>245560</v>
      </c>
      <c r="NN93">
        <v>201873</v>
      </c>
      <c r="NO93">
        <v>182315</v>
      </c>
      <c r="NP93">
        <v>166565</v>
      </c>
      <c r="NQ93">
        <v>136024</v>
      </c>
      <c r="NR93">
        <v>121129</v>
      </c>
      <c r="NS93">
        <v>147894</v>
      </c>
      <c r="NT93">
        <v>187595</v>
      </c>
      <c r="NU93">
        <v>180008</v>
      </c>
      <c r="NV93">
        <v>164047</v>
      </c>
      <c r="NW93">
        <v>169367</v>
      </c>
      <c r="NX93">
        <v>178911</v>
      </c>
      <c r="NY93">
        <v>212008</v>
      </c>
      <c r="NZ93">
        <v>231624</v>
      </c>
      <c r="OA93">
        <v>236512</v>
      </c>
      <c r="OB93">
        <v>254538</v>
      </c>
      <c r="OC93">
        <v>206885</v>
      </c>
      <c r="OD93">
        <v>102470</v>
      </c>
      <c r="OE93">
        <v>38017</v>
      </c>
      <c r="OF93">
        <v>40645</v>
      </c>
      <c r="OG93">
        <v>129877</v>
      </c>
      <c r="OH93">
        <v>117868</v>
      </c>
      <c r="OI93">
        <v>47490</v>
      </c>
      <c r="OJ93">
        <v>29246</v>
      </c>
      <c r="OK93">
        <v>27249</v>
      </c>
      <c r="OL93">
        <v>28731</v>
      </c>
      <c r="OM93">
        <v>31158</v>
      </c>
      <c r="ON93">
        <v>32451</v>
      </c>
      <c r="OO93">
        <v>37016</v>
      </c>
      <c r="OP93">
        <v>56860</v>
      </c>
      <c r="OQ93">
        <v>81886</v>
      </c>
      <c r="OR93">
        <v>50906</v>
      </c>
      <c r="OS93">
        <v>42866</v>
      </c>
      <c r="OT93">
        <v>30665</v>
      </c>
      <c r="OU93">
        <v>44438</v>
      </c>
      <c r="OV93">
        <v>76914</v>
      </c>
      <c r="OW93">
        <v>93291</v>
      </c>
      <c r="OX93">
        <v>125075</v>
      </c>
      <c r="OY93">
        <v>147766</v>
      </c>
      <c r="OZ93">
        <v>142624</v>
      </c>
      <c r="PA93">
        <v>78400</v>
      </c>
      <c r="PB93">
        <v>36794</v>
      </c>
      <c r="PC93">
        <v>21066</v>
      </c>
      <c r="PD93">
        <v>17479</v>
      </c>
      <c r="PE93">
        <v>30176</v>
      </c>
      <c r="PF93">
        <v>60047</v>
      </c>
      <c r="PG93">
        <v>165156</v>
      </c>
      <c r="PH93">
        <v>290884</v>
      </c>
      <c r="PI93">
        <v>196082</v>
      </c>
      <c r="PJ93">
        <v>146275</v>
      </c>
      <c r="PK93">
        <v>367348</v>
      </c>
      <c r="PL93">
        <v>361688</v>
      </c>
      <c r="PM93">
        <v>395110</v>
      </c>
      <c r="PN93">
        <v>418752</v>
      </c>
      <c r="PO93">
        <v>358890</v>
      </c>
      <c r="PP93">
        <v>163831</v>
      </c>
      <c r="PQ93">
        <v>60538</v>
      </c>
      <c r="PR93">
        <v>28205</v>
      </c>
      <c r="PS93">
        <v>21732</v>
      </c>
      <c r="PT93">
        <v>30271</v>
      </c>
      <c r="PU93">
        <v>47364</v>
      </c>
      <c r="PV93">
        <v>53684</v>
      </c>
      <c r="PW93">
        <v>89404</v>
      </c>
      <c r="PX93">
        <v>241753</v>
      </c>
      <c r="PY93">
        <v>333511</v>
      </c>
      <c r="PZ93">
        <v>328691</v>
      </c>
      <c r="QA93">
        <v>397228</v>
      </c>
      <c r="QB93">
        <v>317714</v>
      </c>
      <c r="QC93">
        <v>122507</v>
      </c>
      <c r="QD93">
        <v>99855</v>
      </c>
      <c r="QE93">
        <v>269043</v>
      </c>
      <c r="QF93">
        <v>339304</v>
      </c>
      <c r="QG93">
        <v>270364</v>
      </c>
      <c r="QH93">
        <v>141431</v>
      </c>
      <c r="QI93">
        <v>66596</v>
      </c>
      <c r="QJ93">
        <v>39678</v>
      </c>
      <c r="QK93">
        <v>33289</v>
      </c>
      <c r="QL93">
        <v>27831</v>
      </c>
      <c r="QM93">
        <v>29465</v>
      </c>
      <c r="QN93">
        <v>28095</v>
      </c>
      <c r="QO93">
        <v>30807</v>
      </c>
      <c r="QP93">
        <v>31356</v>
      </c>
      <c r="QQ93">
        <v>36085</v>
      </c>
      <c r="QR93">
        <v>51539</v>
      </c>
      <c r="QS93">
        <v>70189</v>
      </c>
      <c r="QT93">
        <v>103240</v>
      </c>
      <c r="QU93">
        <v>118800</v>
      </c>
      <c r="QV93">
        <v>82367</v>
      </c>
      <c r="QW93">
        <v>53934</v>
      </c>
      <c r="QX93">
        <v>27500</v>
      </c>
      <c r="QY93">
        <v>27585</v>
      </c>
      <c r="QZ93">
        <v>16249</v>
      </c>
      <c r="RA93">
        <v>15567</v>
      </c>
      <c r="RB93">
        <v>15389</v>
      </c>
      <c r="RC93">
        <v>15003</v>
      </c>
      <c r="RD93">
        <v>16146</v>
      </c>
      <c r="RE93">
        <v>17189</v>
      </c>
      <c r="RF93">
        <v>18535</v>
      </c>
      <c r="RG93">
        <v>19978</v>
      </c>
      <c r="RH93">
        <v>19328</v>
      </c>
      <c r="RI93">
        <v>18194</v>
      </c>
      <c r="RJ93">
        <v>18019</v>
      </c>
      <c r="RK93">
        <v>18168</v>
      </c>
      <c r="RL93">
        <v>18684</v>
      </c>
      <c r="RM93">
        <v>17978</v>
      </c>
      <c r="RN93">
        <v>20205</v>
      </c>
      <c r="RO93">
        <v>20917</v>
      </c>
      <c r="RP93">
        <v>22011</v>
      </c>
      <c r="RQ93">
        <v>21308</v>
      </c>
      <c r="RR93">
        <v>19846</v>
      </c>
      <c r="RS93">
        <v>22135</v>
      </c>
      <c r="RT93">
        <v>21777</v>
      </c>
      <c r="RU93">
        <v>22155</v>
      </c>
      <c r="RV93">
        <v>23329</v>
      </c>
      <c r="RW93">
        <v>24699</v>
      </c>
      <c r="RX93">
        <v>22340</v>
      </c>
      <c r="RY93">
        <v>21775</v>
      </c>
      <c r="RZ93">
        <v>23617</v>
      </c>
      <c r="SA93">
        <v>22955</v>
      </c>
      <c r="SB93">
        <v>23139</v>
      </c>
      <c r="SC93">
        <v>24822</v>
      </c>
      <c r="SD93">
        <v>24473</v>
      </c>
      <c r="SE93">
        <v>25223</v>
      </c>
      <c r="SF93">
        <v>24595</v>
      </c>
      <c r="SG93">
        <v>23665</v>
      </c>
      <c r="SH93">
        <v>23122</v>
      </c>
      <c r="SI93">
        <v>21993</v>
      </c>
      <c r="SJ93">
        <v>21634</v>
      </c>
      <c r="SK93">
        <v>22878</v>
      </c>
      <c r="SL93">
        <v>19469</v>
      </c>
      <c r="SM93">
        <v>18714</v>
      </c>
      <c r="SN93">
        <v>16828</v>
      </c>
      <c r="SO93">
        <v>14612</v>
      </c>
      <c r="SP93">
        <v>11634</v>
      </c>
      <c r="SQ93">
        <v>8268</v>
      </c>
      <c r="SR93">
        <v>5917</v>
      </c>
      <c r="SS93">
        <v>5603</v>
      </c>
      <c r="ST93">
        <v>5983</v>
      </c>
      <c r="SU93">
        <v>5933</v>
      </c>
      <c r="SV93">
        <v>5913</v>
      </c>
      <c r="SW93">
        <v>5957</v>
      </c>
      <c r="SX93">
        <v>6164</v>
      </c>
      <c r="SY93">
        <v>7283</v>
      </c>
      <c r="SZ93">
        <v>16053</v>
      </c>
      <c r="TA93">
        <v>54161</v>
      </c>
      <c r="TB93">
        <v>175983</v>
      </c>
      <c r="TC93">
        <v>202969</v>
      </c>
      <c r="TD93">
        <v>183937</v>
      </c>
      <c r="TE93">
        <v>117624</v>
      </c>
      <c r="TF93">
        <v>59552</v>
      </c>
    </row>
    <row r="94" spans="2:526">
      <c r="B94">
        <v>69738</v>
      </c>
      <c r="C94">
        <v>110662</v>
      </c>
      <c r="D94">
        <v>129101</v>
      </c>
      <c r="E94">
        <v>145150</v>
      </c>
      <c r="F94">
        <v>119185</v>
      </c>
      <c r="G94">
        <v>70917</v>
      </c>
      <c r="H94">
        <v>76880</v>
      </c>
      <c r="I94">
        <v>94126</v>
      </c>
      <c r="J94">
        <v>110599</v>
      </c>
      <c r="K94">
        <v>134336</v>
      </c>
      <c r="L94">
        <v>137502</v>
      </c>
      <c r="M94">
        <v>124877</v>
      </c>
      <c r="N94">
        <v>143615</v>
      </c>
      <c r="O94">
        <v>157482</v>
      </c>
      <c r="P94">
        <v>145407</v>
      </c>
      <c r="Q94">
        <v>120327</v>
      </c>
      <c r="R94">
        <v>126302</v>
      </c>
      <c r="S94">
        <v>132787</v>
      </c>
      <c r="T94">
        <v>154020</v>
      </c>
      <c r="U94">
        <v>180944</v>
      </c>
      <c r="V94">
        <v>194278</v>
      </c>
      <c r="W94">
        <v>209388</v>
      </c>
      <c r="X94">
        <v>235110</v>
      </c>
      <c r="Y94">
        <v>271973</v>
      </c>
      <c r="Z94">
        <v>280215</v>
      </c>
      <c r="AA94">
        <v>288141</v>
      </c>
      <c r="AB94">
        <v>276001</v>
      </c>
      <c r="AC94">
        <v>266084</v>
      </c>
      <c r="AD94">
        <v>266597</v>
      </c>
      <c r="AE94">
        <v>255672</v>
      </c>
      <c r="AF94">
        <v>245737</v>
      </c>
      <c r="AG94">
        <v>245441</v>
      </c>
      <c r="AH94">
        <v>245299</v>
      </c>
      <c r="AI94">
        <v>251126</v>
      </c>
      <c r="AJ94">
        <v>244036</v>
      </c>
      <c r="AK94">
        <v>244808</v>
      </c>
      <c r="AL94">
        <v>249890</v>
      </c>
      <c r="AM94">
        <v>247277</v>
      </c>
      <c r="AN94">
        <v>238704</v>
      </c>
      <c r="AO94">
        <v>233420</v>
      </c>
      <c r="AP94">
        <v>225736</v>
      </c>
      <c r="AQ94">
        <v>175325</v>
      </c>
      <c r="AR94">
        <v>101924</v>
      </c>
      <c r="AS94">
        <v>66129</v>
      </c>
      <c r="AT94">
        <v>67860</v>
      </c>
      <c r="AU94">
        <v>95228</v>
      </c>
      <c r="AV94">
        <v>147117</v>
      </c>
      <c r="AW94">
        <v>170127</v>
      </c>
      <c r="AX94">
        <v>191442</v>
      </c>
      <c r="AY94">
        <v>177126</v>
      </c>
      <c r="AZ94">
        <v>161233</v>
      </c>
      <c r="BA94">
        <v>156801</v>
      </c>
      <c r="BB94">
        <v>193838</v>
      </c>
      <c r="BC94">
        <v>215809</v>
      </c>
      <c r="BD94">
        <v>235516</v>
      </c>
      <c r="BE94">
        <v>250706</v>
      </c>
      <c r="BF94">
        <v>253033</v>
      </c>
      <c r="BG94">
        <v>249263</v>
      </c>
      <c r="BH94">
        <v>244764</v>
      </c>
      <c r="BI94">
        <v>230101</v>
      </c>
      <c r="BJ94">
        <v>222305</v>
      </c>
      <c r="BK94">
        <v>250149</v>
      </c>
      <c r="BL94">
        <v>276974</v>
      </c>
      <c r="BM94">
        <v>289104</v>
      </c>
      <c r="BN94">
        <v>283207</v>
      </c>
      <c r="BO94">
        <v>249422</v>
      </c>
      <c r="BP94">
        <v>176129</v>
      </c>
      <c r="BQ94">
        <v>111311</v>
      </c>
      <c r="BR94">
        <v>90337</v>
      </c>
      <c r="BS94">
        <v>82786</v>
      </c>
      <c r="BT94">
        <v>85697</v>
      </c>
      <c r="BU94">
        <v>83610</v>
      </c>
      <c r="BV94">
        <v>83713</v>
      </c>
      <c r="BW94">
        <v>82309</v>
      </c>
      <c r="BX94">
        <v>81228</v>
      </c>
      <c r="BY94">
        <v>81253</v>
      </c>
      <c r="BZ94">
        <v>79518</v>
      </c>
      <c r="CA94">
        <v>80292</v>
      </c>
      <c r="CB94">
        <v>86865</v>
      </c>
      <c r="CC94">
        <v>123435</v>
      </c>
      <c r="CD94">
        <v>240568</v>
      </c>
      <c r="CE94">
        <v>410817</v>
      </c>
      <c r="CF94">
        <v>477370</v>
      </c>
      <c r="CG94">
        <v>470904</v>
      </c>
      <c r="CH94">
        <v>461455</v>
      </c>
      <c r="CI94">
        <v>457769</v>
      </c>
      <c r="CJ94">
        <v>453088</v>
      </c>
      <c r="CK94">
        <v>443586</v>
      </c>
      <c r="CL94">
        <v>431019</v>
      </c>
      <c r="CM94">
        <v>427301</v>
      </c>
      <c r="CN94">
        <v>424928</v>
      </c>
      <c r="CO94">
        <v>423544</v>
      </c>
      <c r="CP94">
        <v>419624</v>
      </c>
      <c r="CQ94">
        <v>415157</v>
      </c>
      <c r="CR94">
        <v>401797</v>
      </c>
      <c r="CS94">
        <v>377185</v>
      </c>
      <c r="CT94">
        <v>327037</v>
      </c>
      <c r="CU94">
        <v>291242</v>
      </c>
      <c r="CV94">
        <v>271813</v>
      </c>
      <c r="CW94">
        <v>266445</v>
      </c>
      <c r="CX94">
        <v>261935</v>
      </c>
      <c r="CY94">
        <v>266605</v>
      </c>
      <c r="CZ94">
        <v>267695</v>
      </c>
      <c r="DA94">
        <v>271781</v>
      </c>
      <c r="DB94">
        <v>260525</v>
      </c>
      <c r="DC94">
        <v>234357</v>
      </c>
      <c r="DD94">
        <v>187012</v>
      </c>
      <c r="DE94">
        <v>130899</v>
      </c>
      <c r="DF94">
        <v>99213</v>
      </c>
      <c r="DG94">
        <v>83305</v>
      </c>
      <c r="DH94">
        <v>113285</v>
      </c>
      <c r="DI94">
        <v>176148</v>
      </c>
      <c r="DJ94">
        <v>207768</v>
      </c>
      <c r="DK94">
        <v>211779</v>
      </c>
      <c r="DL94">
        <v>120954</v>
      </c>
      <c r="DM94">
        <v>43315</v>
      </c>
      <c r="DN94">
        <v>25195</v>
      </c>
      <c r="DO94">
        <v>22201</v>
      </c>
      <c r="DP94">
        <v>18176</v>
      </c>
      <c r="DQ94">
        <v>23361</v>
      </c>
      <c r="DR94">
        <v>51303</v>
      </c>
      <c r="DS94">
        <v>111984</v>
      </c>
      <c r="DT94">
        <v>178984</v>
      </c>
      <c r="DU94">
        <v>223781</v>
      </c>
      <c r="DV94">
        <v>246280</v>
      </c>
      <c r="DW94">
        <v>181452</v>
      </c>
      <c r="DX94">
        <v>69687</v>
      </c>
      <c r="DY94">
        <v>62621</v>
      </c>
      <c r="DZ94">
        <v>146265</v>
      </c>
      <c r="EA94">
        <v>181341</v>
      </c>
      <c r="EB94">
        <v>91147</v>
      </c>
      <c r="EC94">
        <v>46175</v>
      </c>
      <c r="ED94">
        <v>36481</v>
      </c>
      <c r="EE94">
        <v>36017</v>
      </c>
      <c r="EF94">
        <v>34823</v>
      </c>
      <c r="EG94">
        <v>34090</v>
      </c>
      <c r="EH94">
        <v>30988</v>
      </c>
      <c r="EI94">
        <v>35134</v>
      </c>
      <c r="EJ94">
        <v>50181</v>
      </c>
      <c r="EK94">
        <v>59842</v>
      </c>
      <c r="EL94">
        <v>74771</v>
      </c>
      <c r="EM94">
        <v>150214</v>
      </c>
      <c r="EN94">
        <v>234927</v>
      </c>
      <c r="EO94">
        <v>170327</v>
      </c>
      <c r="EP94">
        <v>150046</v>
      </c>
      <c r="EQ94">
        <v>195087</v>
      </c>
      <c r="ER94">
        <v>223674</v>
      </c>
      <c r="ES94">
        <v>189417</v>
      </c>
      <c r="ET94">
        <v>133695</v>
      </c>
      <c r="EU94">
        <v>102400</v>
      </c>
      <c r="EV94">
        <v>81125</v>
      </c>
      <c r="EW94">
        <v>37031</v>
      </c>
      <c r="EX94">
        <v>25565</v>
      </c>
      <c r="EY94">
        <v>23349</v>
      </c>
      <c r="EZ94">
        <v>55682</v>
      </c>
      <c r="FA94">
        <v>94532</v>
      </c>
      <c r="FB94">
        <v>64400</v>
      </c>
      <c r="FC94">
        <v>31195</v>
      </c>
      <c r="FD94">
        <v>24152</v>
      </c>
      <c r="FE94">
        <v>30215</v>
      </c>
      <c r="FF94">
        <v>58968</v>
      </c>
      <c r="FG94">
        <v>103136</v>
      </c>
      <c r="FH94">
        <v>164983</v>
      </c>
      <c r="FI94">
        <v>209065</v>
      </c>
      <c r="FJ94">
        <v>200231</v>
      </c>
      <c r="FK94">
        <v>148805</v>
      </c>
      <c r="FL94">
        <v>84625</v>
      </c>
      <c r="FM94">
        <v>55071</v>
      </c>
      <c r="FN94">
        <v>60524</v>
      </c>
      <c r="FO94">
        <v>99015</v>
      </c>
      <c r="FP94">
        <v>125925</v>
      </c>
      <c r="FQ94">
        <v>94178</v>
      </c>
      <c r="FR94">
        <v>102640</v>
      </c>
      <c r="FS94">
        <v>171125</v>
      </c>
      <c r="FT94">
        <v>206216</v>
      </c>
      <c r="FU94">
        <v>143258</v>
      </c>
      <c r="FV94">
        <v>75306</v>
      </c>
      <c r="FW94">
        <v>58868</v>
      </c>
      <c r="FX94">
        <v>96206</v>
      </c>
      <c r="FY94">
        <v>174642</v>
      </c>
      <c r="FZ94">
        <v>204827</v>
      </c>
      <c r="GA94">
        <v>138050</v>
      </c>
      <c r="GB94">
        <v>72165</v>
      </c>
      <c r="GC94">
        <v>73934</v>
      </c>
      <c r="GD94">
        <v>138588</v>
      </c>
      <c r="GE94">
        <v>210634</v>
      </c>
      <c r="GF94">
        <v>230749</v>
      </c>
      <c r="GG94">
        <v>186876</v>
      </c>
      <c r="GH94">
        <v>92411</v>
      </c>
      <c r="GI94">
        <v>41888</v>
      </c>
      <c r="GJ94">
        <v>29423</v>
      </c>
      <c r="GK94">
        <v>33524</v>
      </c>
      <c r="GL94">
        <v>44169</v>
      </c>
      <c r="GM94">
        <v>55748</v>
      </c>
      <c r="GN94">
        <v>100057</v>
      </c>
      <c r="GO94">
        <v>202233</v>
      </c>
      <c r="GP94">
        <v>272977</v>
      </c>
      <c r="GQ94">
        <v>245976</v>
      </c>
      <c r="GR94">
        <v>247591</v>
      </c>
      <c r="GS94">
        <v>249443</v>
      </c>
      <c r="GT94">
        <v>242308</v>
      </c>
      <c r="GU94">
        <v>193293</v>
      </c>
      <c r="GV94">
        <v>112597</v>
      </c>
      <c r="GW94">
        <v>81196</v>
      </c>
      <c r="GX94">
        <v>60168</v>
      </c>
      <c r="GY94">
        <v>52812</v>
      </c>
      <c r="GZ94">
        <v>51665</v>
      </c>
      <c r="HA94">
        <v>55652</v>
      </c>
      <c r="HB94">
        <v>57444</v>
      </c>
      <c r="HC94">
        <v>52590</v>
      </c>
      <c r="HD94">
        <v>48434</v>
      </c>
      <c r="HE94">
        <v>54995</v>
      </c>
      <c r="HF94">
        <v>78736</v>
      </c>
      <c r="HG94">
        <v>75259</v>
      </c>
      <c r="HH94">
        <v>64648</v>
      </c>
      <c r="HI94">
        <v>59639</v>
      </c>
      <c r="HJ94">
        <v>59304</v>
      </c>
      <c r="HK94">
        <v>59966</v>
      </c>
      <c r="HL94">
        <v>60716</v>
      </c>
      <c r="HM94">
        <v>61750</v>
      </c>
      <c r="HN94">
        <v>63117</v>
      </c>
      <c r="HO94">
        <v>63652</v>
      </c>
      <c r="HP94">
        <v>64600</v>
      </c>
      <c r="HQ94">
        <v>67023</v>
      </c>
      <c r="HR94">
        <v>68203</v>
      </c>
      <c r="HS94">
        <v>77720</v>
      </c>
      <c r="HT94">
        <v>83132</v>
      </c>
      <c r="HU94">
        <v>86205</v>
      </c>
      <c r="HV94">
        <v>95372</v>
      </c>
      <c r="HW94">
        <v>101246</v>
      </c>
      <c r="HX94">
        <v>107698</v>
      </c>
      <c r="HY94">
        <v>105871</v>
      </c>
      <c r="HZ94">
        <v>104000</v>
      </c>
      <c r="IA94">
        <v>105842</v>
      </c>
      <c r="IB94">
        <v>109525</v>
      </c>
      <c r="IC94">
        <v>107106</v>
      </c>
      <c r="ID94">
        <v>108268</v>
      </c>
      <c r="IE94">
        <v>106415</v>
      </c>
      <c r="IF94">
        <v>107102</v>
      </c>
      <c r="IG94">
        <v>106968</v>
      </c>
      <c r="IH94">
        <v>105282</v>
      </c>
      <c r="II94">
        <v>107708</v>
      </c>
      <c r="IJ94">
        <v>106743</v>
      </c>
      <c r="IK94">
        <v>106053</v>
      </c>
      <c r="IL94">
        <v>101606</v>
      </c>
      <c r="IM94">
        <v>107307</v>
      </c>
      <c r="IN94">
        <v>121988</v>
      </c>
      <c r="IO94">
        <v>128646</v>
      </c>
      <c r="IP94">
        <v>119751</v>
      </c>
      <c r="IQ94">
        <v>113256</v>
      </c>
      <c r="IR94">
        <v>111798</v>
      </c>
      <c r="IS94">
        <v>112919</v>
      </c>
      <c r="IT94">
        <v>110905</v>
      </c>
      <c r="IU94">
        <v>109916</v>
      </c>
      <c r="IV94">
        <v>112711</v>
      </c>
      <c r="IW94">
        <v>115589</v>
      </c>
      <c r="IX94">
        <v>115303</v>
      </c>
      <c r="IY94">
        <v>116899</v>
      </c>
      <c r="IZ94">
        <v>117256</v>
      </c>
      <c r="JA94">
        <v>112951</v>
      </c>
      <c r="JB94">
        <v>111978</v>
      </c>
      <c r="JC94">
        <v>111738</v>
      </c>
      <c r="JD94">
        <v>112632</v>
      </c>
      <c r="JE94">
        <v>120148</v>
      </c>
      <c r="JF94">
        <v>134747</v>
      </c>
      <c r="JG94">
        <v>171488</v>
      </c>
      <c r="JH94">
        <v>173324</v>
      </c>
      <c r="JI94">
        <v>171353</v>
      </c>
      <c r="JJ94">
        <v>154715</v>
      </c>
      <c r="JK94">
        <v>144629</v>
      </c>
      <c r="JL94">
        <v>137239</v>
      </c>
      <c r="JM94">
        <v>129275</v>
      </c>
      <c r="JN94">
        <v>125360</v>
      </c>
      <c r="JO94">
        <v>123436</v>
      </c>
      <c r="JP94">
        <v>112896</v>
      </c>
      <c r="JQ94">
        <v>92610</v>
      </c>
      <c r="JR94">
        <v>95418</v>
      </c>
      <c r="JS94">
        <v>103684</v>
      </c>
      <c r="JT94">
        <v>72057</v>
      </c>
      <c r="JU94">
        <v>84310</v>
      </c>
      <c r="JV94">
        <v>110124</v>
      </c>
      <c r="JW94">
        <v>78962</v>
      </c>
      <c r="JX94">
        <v>34649</v>
      </c>
      <c r="JY94">
        <v>25455</v>
      </c>
      <c r="JZ94">
        <v>24077</v>
      </c>
      <c r="KA94">
        <v>26745</v>
      </c>
      <c r="KB94">
        <v>32527</v>
      </c>
      <c r="KC94">
        <v>39084</v>
      </c>
      <c r="KD94">
        <v>30353</v>
      </c>
      <c r="KE94">
        <v>17786</v>
      </c>
      <c r="KF94">
        <v>19860</v>
      </c>
      <c r="KG94">
        <v>48260</v>
      </c>
      <c r="KH94">
        <v>105333</v>
      </c>
      <c r="KI94">
        <v>213971</v>
      </c>
      <c r="KJ94">
        <v>253424</v>
      </c>
      <c r="KK94">
        <v>252173</v>
      </c>
      <c r="KL94">
        <v>243887</v>
      </c>
      <c r="KM94">
        <v>237694</v>
      </c>
      <c r="KN94">
        <v>241151</v>
      </c>
      <c r="KO94">
        <v>245517</v>
      </c>
      <c r="KP94">
        <v>246186</v>
      </c>
      <c r="KQ94">
        <v>244527</v>
      </c>
      <c r="KR94">
        <v>231382</v>
      </c>
      <c r="KS94">
        <v>213131</v>
      </c>
      <c r="KT94">
        <v>206882</v>
      </c>
      <c r="KU94">
        <v>203335</v>
      </c>
      <c r="KV94">
        <v>212354</v>
      </c>
      <c r="KW94">
        <v>221210</v>
      </c>
      <c r="KX94">
        <v>222102</v>
      </c>
      <c r="KY94">
        <v>227209</v>
      </c>
      <c r="KZ94">
        <v>228592</v>
      </c>
      <c r="LA94">
        <v>226826</v>
      </c>
      <c r="LB94">
        <v>238136</v>
      </c>
      <c r="LC94">
        <v>250169</v>
      </c>
      <c r="LD94">
        <v>256854</v>
      </c>
      <c r="LE94">
        <v>262758</v>
      </c>
      <c r="LF94">
        <v>263609</v>
      </c>
      <c r="LG94">
        <v>283409</v>
      </c>
      <c r="LH94">
        <v>307209</v>
      </c>
      <c r="LI94">
        <v>310928</v>
      </c>
      <c r="LJ94">
        <v>258687</v>
      </c>
      <c r="LK94">
        <v>139411</v>
      </c>
      <c r="LL94">
        <v>91991</v>
      </c>
      <c r="LM94">
        <v>81113</v>
      </c>
      <c r="LN94">
        <v>80896</v>
      </c>
      <c r="LO94">
        <v>81673</v>
      </c>
      <c r="LP94">
        <v>76859</v>
      </c>
      <c r="LQ94">
        <v>64628</v>
      </c>
      <c r="LR94">
        <v>51575</v>
      </c>
      <c r="LS94">
        <v>43605</v>
      </c>
      <c r="LT94">
        <v>38151</v>
      </c>
      <c r="LU94">
        <v>30933</v>
      </c>
      <c r="LV94">
        <v>16685</v>
      </c>
      <c r="LW94">
        <v>14959</v>
      </c>
      <c r="LX94">
        <v>15759</v>
      </c>
      <c r="LY94">
        <v>26918</v>
      </c>
      <c r="LZ94">
        <v>57171</v>
      </c>
      <c r="MA94">
        <v>64091</v>
      </c>
      <c r="MB94">
        <v>51469</v>
      </c>
      <c r="MC94">
        <v>52275</v>
      </c>
      <c r="MD94">
        <v>71789</v>
      </c>
      <c r="ME94">
        <v>95152</v>
      </c>
      <c r="MF94">
        <v>88470</v>
      </c>
      <c r="MG94">
        <v>80603</v>
      </c>
      <c r="MH94">
        <v>83180</v>
      </c>
      <c r="MI94">
        <v>82372</v>
      </c>
      <c r="MJ94">
        <v>75805</v>
      </c>
      <c r="MK94">
        <v>69615</v>
      </c>
      <c r="ML94">
        <v>57095</v>
      </c>
      <c r="MM94">
        <v>63174</v>
      </c>
      <c r="MN94">
        <v>103963</v>
      </c>
      <c r="MO94">
        <v>229610</v>
      </c>
      <c r="MP94">
        <v>280210</v>
      </c>
      <c r="MQ94">
        <v>292218</v>
      </c>
      <c r="MR94">
        <v>279507</v>
      </c>
      <c r="MS94">
        <v>276580</v>
      </c>
      <c r="MT94">
        <v>260132</v>
      </c>
      <c r="MU94">
        <v>219839</v>
      </c>
      <c r="MV94">
        <v>190367</v>
      </c>
      <c r="MW94">
        <v>170653</v>
      </c>
      <c r="MX94">
        <v>206050</v>
      </c>
      <c r="MY94">
        <v>193763</v>
      </c>
      <c r="MZ94">
        <v>176822</v>
      </c>
      <c r="NA94">
        <v>106683</v>
      </c>
      <c r="NB94">
        <v>58102</v>
      </c>
      <c r="NC94">
        <v>35538</v>
      </c>
      <c r="ND94">
        <v>37127</v>
      </c>
      <c r="NE94">
        <v>49816</v>
      </c>
      <c r="NF94">
        <v>111939</v>
      </c>
      <c r="NG94">
        <v>260583</v>
      </c>
      <c r="NH94">
        <v>290209</v>
      </c>
      <c r="NI94">
        <v>307136</v>
      </c>
      <c r="NJ94">
        <v>298707</v>
      </c>
      <c r="NK94">
        <v>296768</v>
      </c>
      <c r="NL94">
        <v>287312</v>
      </c>
      <c r="NM94">
        <v>224357</v>
      </c>
      <c r="NN94">
        <v>178930</v>
      </c>
      <c r="NO94">
        <v>186923</v>
      </c>
      <c r="NP94">
        <v>200459</v>
      </c>
      <c r="NQ94">
        <v>165051</v>
      </c>
      <c r="NR94">
        <v>146402</v>
      </c>
      <c r="NS94">
        <v>158160</v>
      </c>
      <c r="NT94">
        <v>164021</v>
      </c>
      <c r="NU94">
        <v>152209</v>
      </c>
      <c r="NV94">
        <v>162816</v>
      </c>
      <c r="NW94">
        <v>178722</v>
      </c>
      <c r="NX94">
        <v>201748</v>
      </c>
      <c r="NY94">
        <v>215460</v>
      </c>
      <c r="NZ94">
        <v>218514</v>
      </c>
      <c r="OA94">
        <v>223425</v>
      </c>
      <c r="OB94">
        <v>235628</v>
      </c>
      <c r="OC94">
        <v>192717</v>
      </c>
      <c r="OD94">
        <v>94740</v>
      </c>
      <c r="OE94">
        <v>37426</v>
      </c>
      <c r="OF94">
        <v>44094</v>
      </c>
      <c r="OG94">
        <v>106031</v>
      </c>
      <c r="OH94">
        <v>144305</v>
      </c>
      <c r="OI94">
        <v>62956</v>
      </c>
      <c r="OJ94">
        <v>28649</v>
      </c>
      <c r="OK94">
        <v>24835</v>
      </c>
      <c r="OL94">
        <v>25592</v>
      </c>
      <c r="OM94">
        <v>26079</v>
      </c>
      <c r="ON94">
        <v>26596</v>
      </c>
      <c r="OO94">
        <v>27616</v>
      </c>
      <c r="OP94">
        <v>35634</v>
      </c>
      <c r="OQ94">
        <v>50638</v>
      </c>
      <c r="OR94">
        <v>55830</v>
      </c>
      <c r="OS94">
        <v>30237</v>
      </c>
      <c r="OT94">
        <v>21121</v>
      </c>
      <c r="OU94">
        <v>28974</v>
      </c>
      <c r="OV94">
        <v>48911</v>
      </c>
      <c r="OW94">
        <v>52448</v>
      </c>
      <c r="OX94">
        <v>83372</v>
      </c>
      <c r="OY94">
        <v>185194</v>
      </c>
      <c r="OZ94">
        <v>157847</v>
      </c>
      <c r="PA94">
        <v>80637</v>
      </c>
      <c r="PB94">
        <v>35233</v>
      </c>
      <c r="PC94">
        <v>23397</v>
      </c>
      <c r="PD94">
        <v>23293</v>
      </c>
      <c r="PE94">
        <v>37075</v>
      </c>
      <c r="PF94">
        <v>83330</v>
      </c>
      <c r="PG94">
        <v>195530</v>
      </c>
      <c r="PH94">
        <v>235569</v>
      </c>
      <c r="PI94">
        <v>156727</v>
      </c>
      <c r="PJ94">
        <v>247853</v>
      </c>
      <c r="PK94">
        <v>262205</v>
      </c>
      <c r="PL94">
        <v>338690</v>
      </c>
      <c r="PM94">
        <v>379305</v>
      </c>
      <c r="PN94">
        <v>409973</v>
      </c>
      <c r="PO94">
        <v>367974</v>
      </c>
      <c r="PP94">
        <v>209600</v>
      </c>
      <c r="PQ94">
        <v>53223</v>
      </c>
      <c r="PR94">
        <v>26922</v>
      </c>
      <c r="PS94">
        <v>25943</v>
      </c>
      <c r="PT94">
        <v>32290</v>
      </c>
      <c r="PU94">
        <v>50969</v>
      </c>
      <c r="PV94">
        <v>59901</v>
      </c>
      <c r="PW94">
        <v>94571</v>
      </c>
      <c r="PX94">
        <v>272825</v>
      </c>
      <c r="PY94">
        <v>322297</v>
      </c>
      <c r="PZ94">
        <v>348942</v>
      </c>
      <c r="QA94">
        <v>376667</v>
      </c>
      <c r="QB94">
        <v>278908</v>
      </c>
      <c r="QC94">
        <v>172837</v>
      </c>
      <c r="QD94">
        <v>174574</v>
      </c>
      <c r="QE94">
        <v>297979</v>
      </c>
      <c r="QF94">
        <v>341978</v>
      </c>
      <c r="QG94">
        <v>274514</v>
      </c>
      <c r="QH94">
        <v>146161</v>
      </c>
      <c r="QI94">
        <v>68175</v>
      </c>
      <c r="QJ94">
        <v>45161</v>
      </c>
      <c r="QK94">
        <v>39485</v>
      </c>
      <c r="QL94">
        <v>29835</v>
      </c>
      <c r="QM94">
        <v>26977</v>
      </c>
      <c r="QN94">
        <v>27743</v>
      </c>
      <c r="QO94">
        <v>21781</v>
      </c>
      <c r="QP94">
        <v>20899</v>
      </c>
      <c r="QQ94">
        <v>27443</v>
      </c>
      <c r="QR94">
        <v>65652</v>
      </c>
      <c r="QS94">
        <v>105597</v>
      </c>
      <c r="QT94">
        <v>124569</v>
      </c>
      <c r="QU94">
        <v>104731</v>
      </c>
      <c r="QV94">
        <v>100822</v>
      </c>
      <c r="QW94">
        <v>93921</v>
      </c>
      <c r="QX94">
        <v>118984</v>
      </c>
      <c r="QY94">
        <v>36824</v>
      </c>
      <c r="QZ94">
        <v>16105</v>
      </c>
      <c r="RA94">
        <v>12659</v>
      </c>
      <c r="RB94">
        <v>11693</v>
      </c>
      <c r="RC94">
        <v>12633</v>
      </c>
      <c r="RD94">
        <v>13384</v>
      </c>
      <c r="RE94">
        <v>14177</v>
      </c>
      <c r="RF94">
        <v>13959</v>
      </c>
      <c r="RG94">
        <v>15481</v>
      </c>
      <c r="RH94">
        <v>16454</v>
      </c>
      <c r="RI94">
        <v>15800</v>
      </c>
      <c r="RJ94">
        <v>15486</v>
      </c>
      <c r="RK94">
        <v>15711</v>
      </c>
      <c r="RL94">
        <v>15350</v>
      </c>
      <c r="RM94">
        <v>16481</v>
      </c>
      <c r="RN94">
        <v>17195</v>
      </c>
      <c r="RO94">
        <v>17892</v>
      </c>
      <c r="RP94">
        <v>17609</v>
      </c>
      <c r="RQ94">
        <v>17177</v>
      </c>
      <c r="RR94">
        <v>18761</v>
      </c>
      <c r="RS94">
        <v>18966</v>
      </c>
      <c r="RT94">
        <v>20110</v>
      </c>
      <c r="RU94">
        <v>19727</v>
      </c>
      <c r="RV94">
        <v>19438</v>
      </c>
      <c r="RW94">
        <v>19498</v>
      </c>
      <c r="RX94">
        <v>19838</v>
      </c>
      <c r="RY94">
        <v>18292</v>
      </c>
      <c r="RZ94">
        <v>19864</v>
      </c>
      <c r="SA94">
        <v>21295</v>
      </c>
      <c r="SB94">
        <v>21466</v>
      </c>
      <c r="SC94">
        <v>20462</v>
      </c>
      <c r="SD94">
        <v>20934</v>
      </c>
      <c r="SE94">
        <v>21526</v>
      </c>
      <c r="SF94">
        <v>20948</v>
      </c>
      <c r="SG94">
        <v>19675</v>
      </c>
      <c r="SH94">
        <v>20000</v>
      </c>
      <c r="SI94">
        <v>19237</v>
      </c>
      <c r="SJ94">
        <v>18769</v>
      </c>
      <c r="SK94">
        <v>16832</v>
      </c>
      <c r="SL94">
        <v>16143</v>
      </c>
      <c r="SM94">
        <v>14054</v>
      </c>
      <c r="SN94">
        <v>13079</v>
      </c>
      <c r="SO94">
        <v>11304</v>
      </c>
      <c r="SP94">
        <v>8014</v>
      </c>
      <c r="SQ94">
        <v>5706</v>
      </c>
      <c r="SR94">
        <v>5545</v>
      </c>
      <c r="SS94">
        <v>5851</v>
      </c>
      <c r="ST94">
        <v>6169</v>
      </c>
      <c r="SU94">
        <v>5952</v>
      </c>
      <c r="SV94">
        <v>5978</v>
      </c>
      <c r="SW94">
        <v>6332</v>
      </c>
      <c r="SX94">
        <v>6305</v>
      </c>
      <c r="SY94">
        <v>6261</v>
      </c>
      <c r="SZ94">
        <v>18019</v>
      </c>
      <c r="TA94">
        <v>107435</v>
      </c>
      <c r="TB94">
        <v>195511</v>
      </c>
      <c r="TC94">
        <v>196529</v>
      </c>
      <c r="TD94">
        <v>154677</v>
      </c>
      <c r="TE94">
        <v>123267</v>
      </c>
      <c r="TF94">
        <v>60338</v>
      </c>
    </row>
    <row r="95" spans="2:526">
      <c r="B95">
        <v>54548</v>
      </c>
      <c r="C95">
        <v>80005</v>
      </c>
      <c r="D95">
        <v>64871</v>
      </c>
      <c r="E95">
        <v>56332</v>
      </c>
      <c r="F95">
        <v>48511</v>
      </c>
      <c r="G95">
        <v>55682</v>
      </c>
      <c r="H95">
        <v>63237</v>
      </c>
      <c r="I95">
        <v>81718</v>
      </c>
      <c r="J95">
        <v>107300</v>
      </c>
      <c r="K95">
        <v>140032</v>
      </c>
      <c r="L95">
        <v>158953</v>
      </c>
      <c r="M95">
        <v>151444</v>
      </c>
      <c r="N95">
        <v>153636</v>
      </c>
      <c r="O95">
        <v>179575</v>
      </c>
      <c r="P95">
        <v>172091</v>
      </c>
      <c r="Q95">
        <v>148006</v>
      </c>
      <c r="R95">
        <v>109402</v>
      </c>
      <c r="S95">
        <v>93824</v>
      </c>
      <c r="T95">
        <v>102049</v>
      </c>
      <c r="U95">
        <v>112299</v>
      </c>
      <c r="V95">
        <v>123764</v>
      </c>
      <c r="W95">
        <v>133963</v>
      </c>
      <c r="X95">
        <v>186734</v>
      </c>
      <c r="Y95">
        <v>252853</v>
      </c>
      <c r="Z95">
        <v>282154</v>
      </c>
      <c r="AA95">
        <v>280435</v>
      </c>
      <c r="AB95">
        <v>277862</v>
      </c>
      <c r="AC95">
        <v>276468</v>
      </c>
      <c r="AD95">
        <v>272395</v>
      </c>
      <c r="AE95">
        <v>271625</v>
      </c>
      <c r="AF95">
        <v>269458</v>
      </c>
      <c r="AG95">
        <v>264969</v>
      </c>
      <c r="AH95">
        <v>258250</v>
      </c>
      <c r="AI95">
        <v>256721</v>
      </c>
      <c r="AJ95">
        <v>261719</v>
      </c>
      <c r="AK95">
        <v>258619</v>
      </c>
      <c r="AL95">
        <v>254990</v>
      </c>
      <c r="AM95">
        <v>248937</v>
      </c>
      <c r="AN95">
        <v>246518</v>
      </c>
      <c r="AO95">
        <v>246412</v>
      </c>
      <c r="AP95">
        <v>213166</v>
      </c>
      <c r="AQ95">
        <v>139208</v>
      </c>
      <c r="AR95">
        <v>69602</v>
      </c>
      <c r="AS95">
        <v>48325</v>
      </c>
      <c r="AT95">
        <v>52020</v>
      </c>
      <c r="AU95">
        <v>69275</v>
      </c>
      <c r="AV95">
        <v>94479</v>
      </c>
      <c r="AW95">
        <v>118189</v>
      </c>
      <c r="AX95">
        <v>126996</v>
      </c>
      <c r="AY95">
        <v>138745</v>
      </c>
      <c r="AZ95">
        <v>126089</v>
      </c>
      <c r="BA95">
        <v>132519</v>
      </c>
      <c r="BB95">
        <v>148478</v>
      </c>
      <c r="BC95">
        <v>198791</v>
      </c>
      <c r="BD95">
        <v>242926</v>
      </c>
      <c r="BE95">
        <v>256607</v>
      </c>
      <c r="BF95">
        <v>266882</v>
      </c>
      <c r="BG95">
        <v>275693</v>
      </c>
      <c r="BH95">
        <v>270541</v>
      </c>
      <c r="BI95">
        <v>242027</v>
      </c>
      <c r="BJ95">
        <v>215895</v>
      </c>
      <c r="BK95">
        <v>220090</v>
      </c>
      <c r="BL95">
        <v>243981</v>
      </c>
      <c r="BM95">
        <v>255073</v>
      </c>
      <c r="BN95">
        <v>243751</v>
      </c>
      <c r="BO95">
        <v>184331</v>
      </c>
      <c r="BP95">
        <v>118386</v>
      </c>
      <c r="BQ95">
        <v>89451</v>
      </c>
      <c r="BR95">
        <v>78348</v>
      </c>
      <c r="BS95">
        <v>79797</v>
      </c>
      <c r="BT95">
        <v>79642</v>
      </c>
      <c r="BU95">
        <v>81436</v>
      </c>
      <c r="BV95">
        <v>80664</v>
      </c>
      <c r="BW95">
        <v>79930</v>
      </c>
      <c r="BX95">
        <v>80554</v>
      </c>
      <c r="BY95">
        <v>78912</v>
      </c>
      <c r="BZ95">
        <v>74446</v>
      </c>
      <c r="CA95">
        <v>76940</v>
      </c>
      <c r="CB95">
        <v>81894</v>
      </c>
      <c r="CC95">
        <v>118340</v>
      </c>
      <c r="CD95">
        <v>227029</v>
      </c>
      <c r="CE95">
        <v>400712</v>
      </c>
      <c r="CF95">
        <v>475265</v>
      </c>
      <c r="CG95">
        <v>461204</v>
      </c>
      <c r="CH95">
        <v>452409</v>
      </c>
      <c r="CI95">
        <v>447763</v>
      </c>
      <c r="CJ95">
        <v>445194</v>
      </c>
      <c r="CK95">
        <v>440753</v>
      </c>
      <c r="CL95">
        <v>426448</v>
      </c>
      <c r="CM95">
        <v>416288</v>
      </c>
      <c r="CN95">
        <v>416159</v>
      </c>
      <c r="CO95">
        <v>408587</v>
      </c>
      <c r="CP95">
        <v>403946</v>
      </c>
      <c r="CQ95">
        <v>401389</v>
      </c>
      <c r="CR95">
        <v>408205</v>
      </c>
      <c r="CS95">
        <v>401320</v>
      </c>
      <c r="CT95">
        <v>383119</v>
      </c>
      <c r="CU95">
        <v>329009</v>
      </c>
      <c r="CV95">
        <v>292464</v>
      </c>
      <c r="CW95">
        <v>272356</v>
      </c>
      <c r="CX95">
        <v>269709</v>
      </c>
      <c r="CY95">
        <v>261656</v>
      </c>
      <c r="CZ95">
        <v>263331</v>
      </c>
      <c r="DA95">
        <v>270479</v>
      </c>
      <c r="DB95">
        <v>277914</v>
      </c>
      <c r="DC95">
        <v>272101</v>
      </c>
      <c r="DD95">
        <v>256388</v>
      </c>
      <c r="DE95">
        <v>220303</v>
      </c>
      <c r="DF95">
        <v>170717</v>
      </c>
      <c r="DG95">
        <v>126478</v>
      </c>
      <c r="DH95">
        <v>118738</v>
      </c>
      <c r="DI95">
        <v>139704</v>
      </c>
      <c r="DJ95">
        <v>175830</v>
      </c>
      <c r="DK95">
        <v>176700</v>
      </c>
      <c r="DL95">
        <v>111893</v>
      </c>
      <c r="DM95">
        <v>42932</v>
      </c>
      <c r="DN95">
        <v>27884</v>
      </c>
      <c r="DO95">
        <v>23958</v>
      </c>
      <c r="DP95">
        <v>22842</v>
      </c>
      <c r="DQ95">
        <v>29357</v>
      </c>
      <c r="DR95">
        <v>52898</v>
      </c>
      <c r="DS95">
        <v>111507</v>
      </c>
      <c r="DT95">
        <v>177342</v>
      </c>
      <c r="DU95">
        <v>234288</v>
      </c>
      <c r="DV95">
        <v>261981</v>
      </c>
      <c r="DW95">
        <v>188129</v>
      </c>
      <c r="DX95">
        <v>75799</v>
      </c>
      <c r="DY95">
        <v>61151</v>
      </c>
      <c r="DZ95">
        <v>109571</v>
      </c>
      <c r="EA95">
        <v>152178</v>
      </c>
      <c r="EB95">
        <v>73436</v>
      </c>
      <c r="EC95">
        <v>40888</v>
      </c>
      <c r="ED95">
        <v>36078</v>
      </c>
      <c r="EE95">
        <v>33934</v>
      </c>
      <c r="EF95">
        <v>33493</v>
      </c>
      <c r="EG95">
        <v>32235</v>
      </c>
      <c r="EH95">
        <v>30231</v>
      </c>
      <c r="EI95">
        <v>28136</v>
      </c>
      <c r="EJ95">
        <v>31919</v>
      </c>
      <c r="EK95">
        <v>47405</v>
      </c>
      <c r="EL95">
        <v>85843</v>
      </c>
      <c r="EM95">
        <v>188580</v>
      </c>
      <c r="EN95">
        <v>246658</v>
      </c>
      <c r="EO95">
        <v>178440</v>
      </c>
      <c r="EP95">
        <v>141718</v>
      </c>
      <c r="EQ95">
        <v>186863</v>
      </c>
      <c r="ER95">
        <v>202937</v>
      </c>
      <c r="ES95">
        <v>171117</v>
      </c>
      <c r="ET95">
        <v>144106</v>
      </c>
      <c r="EU95">
        <v>113481</v>
      </c>
      <c r="EV95">
        <v>95525</v>
      </c>
      <c r="EW95">
        <v>45322</v>
      </c>
      <c r="EX95">
        <v>25510</v>
      </c>
      <c r="EY95">
        <v>23544</v>
      </c>
      <c r="EZ95">
        <v>41247</v>
      </c>
      <c r="FA95">
        <v>81402</v>
      </c>
      <c r="FB95">
        <v>43178</v>
      </c>
      <c r="FC95">
        <v>24453</v>
      </c>
      <c r="FD95">
        <v>19512</v>
      </c>
      <c r="FE95">
        <v>22483</v>
      </c>
      <c r="FF95">
        <v>42603</v>
      </c>
      <c r="FG95">
        <v>89353</v>
      </c>
      <c r="FH95">
        <v>107154</v>
      </c>
      <c r="FI95">
        <v>152764</v>
      </c>
      <c r="FJ95">
        <v>169322</v>
      </c>
      <c r="FK95">
        <v>98427</v>
      </c>
      <c r="FL95">
        <v>49987</v>
      </c>
      <c r="FM95">
        <v>35546</v>
      </c>
      <c r="FN95">
        <v>53444</v>
      </c>
      <c r="FO95">
        <v>100397</v>
      </c>
      <c r="FP95">
        <v>129261</v>
      </c>
      <c r="FQ95">
        <v>91494</v>
      </c>
      <c r="FR95">
        <v>79435</v>
      </c>
      <c r="FS95">
        <v>128158</v>
      </c>
      <c r="FT95">
        <v>180252</v>
      </c>
      <c r="FU95">
        <v>133508</v>
      </c>
      <c r="FV95">
        <v>75826</v>
      </c>
      <c r="FW95">
        <v>65584</v>
      </c>
      <c r="FX95">
        <v>109787</v>
      </c>
      <c r="FY95">
        <v>188753</v>
      </c>
      <c r="FZ95">
        <v>218191</v>
      </c>
      <c r="GA95">
        <v>145214</v>
      </c>
      <c r="GB95">
        <v>79731</v>
      </c>
      <c r="GC95">
        <v>75208</v>
      </c>
      <c r="GD95">
        <v>133743</v>
      </c>
      <c r="GE95">
        <v>211831</v>
      </c>
      <c r="GF95">
        <v>228544</v>
      </c>
      <c r="GG95">
        <v>205429</v>
      </c>
      <c r="GH95">
        <v>135793</v>
      </c>
      <c r="GI95">
        <v>47886</v>
      </c>
      <c r="GJ95">
        <v>35981</v>
      </c>
      <c r="GK95">
        <v>37995</v>
      </c>
      <c r="GL95">
        <v>46393</v>
      </c>
      <c r="GM95">
        <v>63666</v>
      </c>
      <c r="GN95">
        <v>116259</v>
      </c>
      <c r="GO95">
        <v>181641</v>
      </c>
      <c r="GP95">
        <v>213282</v>
      </c>
      <c r="GQ95">
        <v>221603</v>
      </c>
      <c r="GR95">
        <v>222605</v>
      </c>
      <c r="GS95">
        <v>237543</v>
      </c>
      <c r="GT95">
        <v>255918</v>
      </c>
      <c r="GU95">
        <v>240199</v>
      </c>
      <c r="GV95">
        <v>201837</v>
      </c>
      <c r="GW95">
        <v>141592</v>
      </c>
      <c r="GX95">
        <v>82224</v>
      </c>
      <c r="GY95">
        <v>59288</v>
      </c>
      <c r="GZ95">
        <v>49940</v>
      </c>
      <c r="HA95">
        <v>54290</v>
      </c>
      <c r="HB95">
        <v>53862</v>
      </c>
      <c r="HC95">
        <v>52214</v>
      </c>
      <c r="HD95">
        <v>46855</v>
      </c>
      <c r="HE95">
        <v>52890</v>
      </c>
      <c r="HF95">
        <v>71588</v>
      </c>
      <c r="HG95">
        <v>78595</v>
      </c>
      <c r="HH95">
        <v>58727</v>
      </c>
      <c r="HI95">
        <v>51783</v>
      </c>
      <c r="HJ95">
        <v>50293</v>
      </c>
      <c r="HK95">
        <v>50766</v>
      </c>
      <c r="HL95">
        <v>51311</v>
      </c>
      <c r="HM95">
        <v>50808</v>
      </c>
      <c r="HN95">
        <v>51597</v>
      </c>
      <c r="HO95">
        <v>54312</v>
      </c>
      <c r="HP95">
        <v>57878</v>
      </c>
      <c r="HQ95">
        <v>57464</v>
      </c>
      <c r="HR95">
        <v>60712</v>
      </c>
      <c r="HS95">
        <v>73673</v>
      </c>
      <c r="HT95">
        <v>104443</v>
      </c>
      <c r="HU95">
        <v>95845</v>
      </c>
      <c r="HV95">
        <v>80891</v>
      </c>
      <c r="HW95">
        <v>72311</v>
      </c>
      <c r="HX95">
        <v>75666</v>
      </c>
      <c r="HY95">
        <v>80275</v>
      </c>
      <c r="HZ95">
        <v>75490</v>
      </c>
      <c r="IA95">
        <v>75201</v>
      </c>
      <c r="IB95">
        <v>79219</v>
      </c>
      <c r="IC95">
        <v>79003</v>
      </c>
      <c r="ID95">
        <v>77427</v>
      </c>
      <c r="IE95">
        <v>79996</v>
      </c>
      <c r="IF95">
        <v>78586</v>
      </c>
      <c r="IG95">
        <v>78961</v>
      </c>
      <c r="IH95">
        <v>79096</v>
      </c>
      <c r="II95">
        <v>80282</v>
      </c>
      <c r="IJ95">
        <v>83158</v>
      </c>
      <c r="IK95">
        <v>80944</v>
      </c>
      <c r="IL95">
        <v>81417</v>
      </c>
      <c r="IM95">
        <v>85354</v>
      </c>
      <c r="IN95">
        <v>107072</v>
      </c>
      <c r="IO95">
        <v>106832</v>
      </c>
      <c r="IP95">
        <v>99704</v>
      </c>
      <c r="IQ95">
        <v>91888</v>
      </c>
      <c r="IR95">
        <v>88338</v>
      </c>
      <c r="IS95">
        <v>89766</v>
      </c>
      <c r="IT95">
        <v>89667</v>
      </c>
      <c r="IU95">
        <v>84876</v>
      </c>
      <c r="IV95">
        <v>85438</v>
      </c>
      <c r="IW95">
        <v>88126</v>
      </c>
      <c r="IX95">
        <v>89581</v>
      </c>
      <c r="IY95">
        <v>87588</v>
      </c>
      <c r="IZ95">
        <v>87725</v>
      </c>
      <c r="JA95">
        <v>87751</v>
      </c>
      <c r="JB95">
        <v>87134</v>
      </c>
      <c r="JC95">
        <v>83816</v>
      </c>
      <c r="JD95">
        <v>80538</v>
      </c>
      <c r="JE95">
        <v>87262</v>
      </c>
      <c r="JF95">
        <v>87358</v>
      </c>
      <c r="JG95">
        <v>91565</v>
      </c>
      <c r="JH95">
        <v>114457</v>
      </c>
      <c r="JI95">
        <v>129039</v>
      </c>
      <c r="JJ95">
        <v>119770</v>
      </c>
      <c r="JK95">
        <v>107762</v>
      </c>
      <c r="JL95">
        <v>109025</v>
      </c>
      <c r="JM95">
        <v>108626</v>
      </c>
      <c r="JN95">
        <v>107183</v>
      </c>
      <c r="JO95">
        <v>111687</v>
      </c>
      <c r="JP95">
        <v>100886</v>
      </c>
      <c r="JQ95">
        <v>85525</v>
      </c>
      <c r="JR95">
        <v>100590</v>
      </c>
      <c r="JS95">
        <v>98056</v>
      </c>
      <c r="JT95">
        <v>47774</v>
      </c>
      <c r="JU95">
        <v>43828</v>
      </c>
      <c r="JV95">
        <v>81246</v>
      </c>
      <c r="JW95">
        <v>98739</v>
      </c>
      <c r="JX95">
        <v>73967</v>
      </c>
      <c r="JY95">
        <v>37048</v>
      </c>
      <c r="JZ95">
        <v>40775</v>
      </c>
      <c r="KA95">
        <v>40003</v>
      </c>
      <c r="KB95">
        <v>45192</v>
      </c>
      <c r="KC95">
        <v>72888</v>
      </c>
      <c r="KD95">
        <v>75916</v>
      </c>
      <c r="KE95">
        <v>29321</v>
      </c>
      <c r="KF95">
        <v>19628</v>
      </c>
      <c r="KG95">
        <v>40084</v>
      </c>
      <c r="KH95">
        <v>132349</v>
      </c>
      <c r="KI95">
        <v>223234</v>
      </c>
      <c r="KJ95">
        <v>243306</v>
      </c>
      <c r="KK95">
        <v>242948</v>
      </c>
      <c r="KL95">
        <v>246760</v>
      </c>
      <c r="KM95">
        <v>246895</v>
      </c>
      <c r="KN95">
        <v>249004</v>
      </c>
      <c r="KO95">
        <v>255041</v>
      </c>
      <c r="KP95">
        <v>261050</v>
      </c>
      <c r="KQ95">
        <v>263446</v>
      </c>
      <c r="KR95">
        <v>255591</v>
      </c>
      <c r="KS95">
        <v>237106</v>
      </c>
      <c r="KT95">
        <v>220322</v>
      </c>
      <c r="KU95">
        <v>209603</v>
      </c>
      <c r="KV95">
        <v>215661</v>
      </c>
      <c r="KW95">
        <v>230895</v>
      </c>
      <c r="KX95">
        <v>235590</v>
      </c>
      <c r="KY95">
        <v>238433</v>
      </c>
      <c r="KZ95">
        <v>231869</v>
      </c>
      <c r="LA95">
        <v>228620</v>
      </c>
      <c r="LB95">
        <v>233438</v>
      </c>
      <c r="LC95">
        <v>249558</v>
      </c>
      <c r="LD95">
        <v>258842</v>
      </c>
      <c r="LE95">
        <v>262055</v>
      </c>
      <c r="LF95">
        <v>278796</v>
      </c>
      <c r="LG95">
        <v>303882</v>
      </c>
      <c r="LH95">
        <v>317459</v>
      </c>
      <c r="LI95">
        <v>327946</v>
      </c>
      <c r="LJ95">
        <v>274034</v>
      </c>
      <c r="LK95">
        <v>152839</v>
      </c>
      <c r="LL95">
        <v>100163</v>
      </c>
      <c r="LM95">
        <v>83845</v>
      </c>
      <c r="LN95">
        <v>81533</v>
      </c>
      <c r="LO95">
        <v>77337</v>
      </c>
      <c r="LP95">
        <v>63710</v>
      </c>
      <c r="LQ95">
        <v>45271</v>
      </c>
      <c r="LR95">
        <v>40011</v>
      </c>
      <c r="LS95">
        <v>39497</v>
      </c>
      <c r="LT95">
        <v>33739</v>
      </c>
      <c r="LU95">
        <v>17839</v>
      </c>
      <c r="LV95">
        <v>11418</v>
      </c>
      <c r="LW95">
        <v>9098</v>
      </c>
      <c r="LX95">
        <v>10674</v>
      </c>
      <c r="LY95">
        <v>16695</v>
      </c>
      <c r="LZ95">
        <v>29089</v>
      </c>
      <c r="MA95">
        <v>58584</v>
      </c>
      <c r="MB95">
        <v>61697</v>
      </c>
      <c r="MC95">
        <v>55065</v>
      </c>
      <c r="MD95">
        <v>69976</v>
      </c>
      <c r="ME95">
        <v>71832</v>
      </c>
      <c r="MF95">
        <v>70275</v>
      </c>
      <c r="MG95">
        <v>66222</v>
      </c>
      <c r="MH95">
        <v>65693</v>
      </c>
      <c r="MI95">
        <v>67209</v>
      </c>
      <c r="MJ95">
        <v>65253</v>
      </c>
      <c r="MK95">
        <v>57626</v>
      </c>
      <c r="ML95">
        <v>50314</v>
      </c>
      <c r="MM95">
        <v>47334</v>
      </c>
      <c r="MN95">
        <v>65604</v>
      </c>
      <c r="MO95">
        <v>152878</v>
      </c>
      <c r="MP95">
        <v>248925</v>
      </c>
      <c r="MQ95">
        <v>288388</v>
      </c>
      <c r="MR95">
        <v>293445</v>
      </c>
      <c r="MS95">
        <v>285619</v>
      </c>
      <c r="MT95">
        <v>284471</v>
      </c>
      <c r="MU95">
        <v>256196</v>
      </c>
      <c r="MV95">
        <v>229934</v>
      </c>
      <c r="MW95">
        <v>208816</v>
      </c>
      <c r="MX95">
        <v>190919</v>
      </c>
      <c r="MY95">
        <v>196471</v>
      </c>
      <c r="MZ95">
        <v>199195</v>
      </c>
      <c r="NA95">
        <v>187001</v>
      </c>
      <c r="NB95">
        <v>103287</v>
      </c>
      <c r="NC95">
        <v>53401</v>
      </c>
      <c r="ND95">
        <v>64330</v>
      </c>
      <c r="NE95">
        <v>137572</v>
      </c>
      <c r="NF95">
        <v>277957</v>
      </c>
      <c r="NG95">
        <v>334058</v>
      </c>
      <c r="NH95">
        <v>365352</v>
      </c>
      <c r="NI95">
        <v>366151</v>
      </c>
      <c r="NJ95">
        <v>362380</v>
      </c>
      <c r="NK95">
        <v>351609</v>
      </c>
      <c r="NL95">
        <v>293252</v>
      </c>
      <c r="NM95">
        <v>197323</v>
      </c>
      <c r="NN95">
        <v>128239</v>
      </c>
      <c r="NO95">
        <v>193817</v>
      </c>
      <c r="NP95">
        <v>228377</v>
      </c>
      <c r="NQ95">
        <v>178377</v>
      </c>
      <c r="NR95">
        <v>139598</v>
      </c>
      <c r="NS95">
        <v>123575</v>
      </c>
      <c r="NT95">
        <v>82826</v>
      </c>
      <c r="NU95">
        <v>66664</v>
      </c>
      <c r="NV95">
        <v>84971</v>
      </c>
      <c r="NW95">
        <v>147890</v>
      </c>
      <c r="NX95">
        <v>183659</v>
      </c>
      <c r="NY95">
        <v>189604</v>
      </c>
      <c r="NZ95">
        <v>195749</v>
      </c>
      <c r="OA95">
        <v>207931</v>
      </c>
      <c r="OB95">
        <v>237794</v>
      </c>
      <c r="OC95">
        <v>181176</v>
      </c>
      <c r="OD95">
        <v>54680</v>
      </c>
      <c r="OE95">
        <v>32413</v>
      </c>
      <c r="OF95">
        <v>33339</v>
      </c>
      <c r="OG95">
        <v>49946</v>
      </c>
      <c r="OH95">
        <v>98079</v>
      </c>
      <c r="OI95">
        <v>46847</v>
      </c>
      <c r="OJ95">
        <v>24263</v>
      </c>
      <c r="OK95">
        <v>21507</v>
      </c>
      <c r="OL95">
        <v>20058</v>
      </c>
      <c r="OM95">
        <v>19925</v>
      </c>
      <c r="ON95">
        <v>20896</v>
      </c>
      <c r="OO95">
        <v>21320</v>
      </c>
      <c r="OP95">
        <v>27280</v>
      </c>
      <c r="OQ95">
        <v>37912</v>
      </c>
      <c r="OR95">
        <v>40882</v>
      </c>
      <c r="OS95">
        <v>24237</v>
      </c>
      <c r="OT95">
        <v>16223</v>
      </c>
      <c r="OU95">
        <v>20829</v>
      </c>
      <c r="OV95">
        <v>27770</v>
      </c>
      <c r="OW95">
        <v>32311</v>
      </c>
      <c r="OX95">
        <v>53710</v>
      </c>
      <c r="OY95">
        <v>124696</v>
      </c>
      <c r="OZ95">
        <v>143651</v>
      </c>
      <c r="PA95">
        <v>54963</v>
      </c>
      <c r="PB95">
        <v>35615</v>
      </c>
      <c r="PC95">
        <v>27325</v>
      </c>
      <c r="PD95">
        <v>26253</v>
      </c>
      <c r="PE95">
        <v>37430</v>
      </c>
      <c r="PF95">
        <v>55158</v>
      </c>
      <c r="PG95">
        <v>124331</v>
      </c>
      <c r="PH95">
        <v>147689</v>
      </c>
      <c r="PI95">
        <v>137337</v>
      </c>
      <c r="PJ95">
        <v>138370</v>
      </c>
      <c r="PK95">
        <v>189534</v>
      </c>
      <c r="PL95">
        <v>249641</v>
      </c>
      <c r="PM95">
        <v>367928</v>
      </c>
      <c r="PN95">
        <v>333610</v>
      </c>
      <c r="PO95">
        <v>216263</v>
      </c>
      <c r="PP95">
        <v>100284</v>
      </c>
      <c r="PQ95">
        <v>61862</v>
      </c>
      <c r="PR95">
        <v>39154</v>
      </c>
      <c r="PS95">
        <v>46275</v>
      </c>
      <c r="PT95">
        <v>65567</v>
      </c>
      <c r="PU95">
        <v>81010</v>
      </c>
      <c r="PV95">
        <v>114821</v>
      </c>
      <c r="PW95">
        <v>201624</v>
      </c>
      <c r="PX95">
        <v>330329</v>
      </c>
      <c r="PY95">
        <v>395285</v>
      </c>
      <c r="PZ95">
        <v>390589</v>
      </c>
      <c r="QA95">
        <v>391317</v>
      </c>
      <c r="QB95">
        <v>270651</v>
      </c>
      <c r="QC95">
        <v>169917</v>
      </c>
      <c r="QD95">
        <v>293311</v>
      </c>
      <c r="QE95">
        <v>373881</v>
      </c>
      <c r="QF95">
        <v>378914</v>
      </c>
      <c r="QG95">
        <v>299511</v>
      </c>
      <c r="QH95">
        <v>155039</v>
      </c>
      <c r="QI95">
        <v>74366</v>
      </c>
      <c r="QJ95">
        <v>51675</v>
      </c>
      <c r="QK95">
        <v>41603</v>
      </c>
      <c r="QL95">
        <v>32806</v>
      </c>
      <c r="QM95">
        <v>27527</v>
      </c>
      <c r="QN95">
        <v>26086</v>
      </c>
      <c r="QO95">
        <v>15958</v>
      </c>
      <c r="QP95">
        <v>14435</v>
      </c>
      <c r="QQ95">
        <v>32832</v>
      </c>
      <c r="QR95">
        <v>57879</v>
      </c>
      <c r="QS95">
        <v>114980</v>
      </c>
      <c r="QT95">
        <v>103886</v>
      </c>
      <c r="QU95">
        <v>102959</v>
      </c>
      <c r="QV95">
        <v>107931</v>
      </c>
      <c r="QW95">
        <v>188083</v>
      </c>
      <c r="QX95">
        <v>165135</v>
      </c>
      <c r="QY95">
        <v>57747</v>
      </c>
      <c r="QZ95">
        <v>19022</v>
      </c>
      <c r="RA95">
        <v>14470</v>
      </c>
      <c r="RB95">
        <v>12732</v>
      </c>
      <c r="RC95">
        <v>12281</v>
      </c>
      <c r="RD95">
        <v>13046</v>
      </c>
      <c r="RE95">
        <v>11846</v>
      </c>
      <c r="RF95">
        <v>11845</v>
      </c>
      <c r="RG95">
        <v>11724</v>
      </c>
      <c r="RH95">
        <v>11931</v>
      </c>
      <c r="RI95">
        <v>12543</v>
      </c>
      <c r="RJ95">
        <v>13112</v>
      </c>
      <c r="RK95">
        <v>13070</v>
      </c>
      <c r="RL95">
        <v>13243</v>
      </c>
      <c r="RM95">
        <v>13890</v>
      </c>
      <c r="RN95">
        <v>14586</v>
      </c>
      <c r="RO95">
        <v>14256</v>
      </c>
      <c r="RP95">
        <v>13824</v>
      </c>
      <c r="RQ95">
        <v>14958</v>
      </c>
      <c r="RR95">
        <v>14344</v>
      </c>
      <c r="RS95">
        <v>15173</v>
      </c>
      <c r="RT95">
        <v>15074</v>
      </c>
      <c r="RU95">
        <v>16330</v>
      </c>
      <c r="RV95">
        <v>15633</v>
      </c>
      <c r="RW95">
        <v>15055</v>
      </c>
      <c r="RX95">
        <v>17149</v>
      </c>
      <c r="RY95">
        <v>16438</v>
      </c>
      <c r="RZ95">
        <v>16049</v>
      </c>
      <c r="SA95">
        <v>17085</v>
      </c>
      <c r="SB95">
        <v>17334</v>
      </c>
      <c r="SC95">
        <v>17471</v>
      </c>
      <c r="SD95">
        <v>16363</v>
      </c>
      <c r="SE95">
        <v>15888</v>
      </c>
      <c r="SF95">
        <v>15915</v>
      </c>
      <c r="SG95">
        <v>15860</v>
      </c>
      <c r="SH95">
        <v>16054</v>
      </c>
      <c r="SI95">
        <v>16508</v>
      </c>
      <c r="SJ95">
        <v>12824</v>
      </c>
      <c r="SK95">
        <v>12999</v>
      </c>
      <c r="SL95">
        <v>12844</v>
      </c>
      <c r="SM95">
        <v>10306</v>
      </c>
      <c r="SN95">
        <v>9256</v>
      </c>
      <c r="SO95">
        <v>7696</v>
      </c>
      <c r="SP95">
        <v>6401</v>
      </c>
      <c r="SQ95">
        <v>4858</v>
      </c>
      <c r="SR95">
        <v>5370</v>
      </c>
      <c r="SS95">
        <v>6306</v>
      </c>
      <c r="ST95">
        <v>6545</v>
      </c>
      <c r="SU95">
        <v>6143</v>
      </c>
      <c r="SV95">
        <v>5963</v>
      </c>
      <c r="SW95">
        <v>6160</v>
      </c>
      <c r="SX95">
        <v>6497</v>
      </c>
      <c r="SY95">
        <v>12281</v>
      </c>
      <c r="SZ95">
        <v>29037</v>
      </c>
      <c r="TA95">
        <v>173735</v>
      </c>
      <c r="TB95">
        <v>203495</v>
      </c>
      <c r="TC95">
        <v>159924</v>
      </c>
      <c r="TD95">
        <v>116822</v>
      </c>
      <c r="TE95">
        <v>121850</v>
      </c>
      <c r="TF95">
        <v>61830</v>
      </c>
    </row>
    <row r="96" spans="2:526">
      <c r="B96">
        <v>79899</v>
      </c>
      <c r="C96">
        <v>135888</v>
      </c>
      <c r="D96">
        <v>77718</v>
      </c>
      <c r="E96">
        <v>45563</v>
      </c>
      <c r="F96">
        <v>45099</v>
      </c>
      <c r="G96">
        <v>61167</v>
      </c>
      <c r="H96">
        <v>84936</v>
      </c>
      <c r="I96">
        <v>112935</v>
      </c>
      <c r="J96">
        <v>116507</v>
      </c>
      <c r="K96">
        <v>141351</v>
      </c>
      <c r="L96">
        <v>192781</v>
      </c>
      <c r="M96">
        <v>222364</v>
      </c>
      <c r="N96">
        <v>209574</v>
      </c>
      <c r="O96">
        <v>193373</v>
      </c>
      <c r="P96">
        <v>185468</v>
      </c>
      <c r="Q96">
        <v>144832</v>
      </c>
      <c r="R96">
        <v>109090</v>
      </c>
      <c r="S96">
        <v>90828</v>
      </c>
      <c r="T96">
        <v>82126</v>
      </c>
      <c r="U96">
        <v>91080</v>
      </c>
      <c r="V96">
        <v>99701</v>
      </c>
      <c r="W96">
        <v>125662</v>
      </c>
      <c r="X96">
        <v>168563</v>
      </c>
      <c r="Y96">
        <v>224019</v>
      </c>
      <c r="Z96">
        <v>261296</v>
      </c>
      <c r="AA96">
        <v>263187</v>
      </c>
      <c r="AB96">
        <v>255848</v>
      </c>
      <c r="AC96">
        <v>263879</v>
      </c>
      <c r="AD96">
        <v>269878</v>
      </c>
      <c r="AE96">
        <v>274629</v>
      </c>
      <c r="AF96">
        <v>282238</v>
      </c>
      <c r="AG96">
        <v>273974</v>
      </c>
      <c r="AH96">
        <v>272309</v>
      </c>
      <c r="AI96">
        <v>269073</v>
      </c>
      <c r="AJ96">
        <v>258390</v>
      </c>
      <c r="AK96">
        <v>258465</v>
      </c>
      <c r="AL96">
        <v>255423</v>
      </c>
      <c r="AM96">
        <v>243608</v>
      </c>
      <c r="AN96">
        <v>227596</v>
      </c>
      <c r="AO96">
        <v>215277</v>
      </c>
      <c r="AP96">
        <v>182280</v>
      </c>
      <c r="AQ96">
        <v>96529</v>
      </c>
      <c r="AR96">
        <v>49436</v>
      </c>
      <c r="AS96">
        <v>32975</v>
      </c>
      <c r="AT96">
        <v>37974</v>
      </c>
      <c r="AU96">
        <v>44000</v>
      </c>
      <c r="AV96">
        <v>60646</v>
      </c>
      <c r="AW96">
        <v>81490</v>
      </c>
      <c r="AX96">
        <v>90051</v>
      </c>
      <c r="AY96">
        <v>113111</v>
      </c>
      <c r="AZ96">
        <v>144569</v>
      </c>
      <c r="BA96">
        <v>152203</v>
      </c>
      <c r="BB96">
        <v>164628</v>
      </c>
      <c r="BC96">
        <v>193135</v>
      </c>
      <c r="BD96">
        <v>228729</v>
      </c>
      <c r="BE96">
        <v>263607</v>
      </c>
      <c r="BF96">
        <v>276465</v>
      </c>
      <c r="BG96">
        <v>282543</v>
      </c>
      <c r="BH96">
        <v>285260</v>
      </c>
      <c r="BI96">
        <v>276085</v>
      </c>
      <c r="BJ96">
        <v>241507</v>
      </c>
      <c r="BK96">
        <v>223940</v>
      </c>
      <c r="BL96">
        <v>228239</v>
      </c>
      <c r="BM96">
        <v>227812</v>
      </c>
      <c r="BN96">
        <v>186288</v>
      </c>
      <c r="BO96">
        <v>122177</v>
      </c>
      <c r="BP96">
        <v>89434</v>
      </c>
      <c r="BQ96">
        <v>76439</v>
      </c>
      <c r="BR96">
        <v>74778</v>
      </c>
      <c r="BS96">
        <v>74929</v>
      </c>
      <c r="BT96">
        <v>77102</v>
      </c>
      <c r="BU96">
        <v>75264</v>
      </c>
      <c r="BV96">
        <v>77753</v>
      </c>
      <c r="BW96">
        <v>77688</v>
      </c>
      <c r="BX96">
        <v>77744</v>
      </c>
      <c r="BY96">
        <v>74616</v>
      </c>
      <c r="BZ96">
        <v>75116</v>
      </c>
      <c r="CA96">
        <v>73486</v>
      </c>
      <c r="CB96">
        <v>78784</v>
      </c>
      <c r="CC96">
        <v>103900</v>
      </c>
      <c r="CD96">
        <v>214405</v>
      </c>
      <c r="CE96">
        <v>399227</v>
      </c>
      <c r="CF96">
        <v>464728</v>
      </c>
      <c r="CG96">
        <v>441651</v>
      </c>
      <c r="CH96">
        <v>413987</v>
      </c>
      <c r="CI96">
        <v>401832</v>
      </c>
      <c r="CJ96">
        <v>411947</v>
      </c>
      <c r="CK96">
        <v>404314</v>
      </c>
      <c r="CL96">
        <v>394682</v>
      </c>
      <c r="CM96">
        <v>381916</v>
      </c>
      <c r="CN96">
        <v>375688</v>
      </c>
      <c r="CO96">
        <v>374391</v>
      </c>
      <c r="CP96">
        <v>361137</v>
      </c>
      <c r="CQ96">
        <v>366888</v>
      </c>
      <c r="CR96">
        <v>392957</v>
      </c>
      <c r="CS96">
        <v>415727</v>
      </c>
      <c r="CT96">
        <v>402303</v>
      </c>
      <c r="CU96">
        <v>378407</v>
      </c>
      <c r="CV96">
        <v>317787</v>
      </c>
      <c r="CW96">
        <v>294018</v>
      </c>
      <c r="CX96">
        <v>275029</v>
      </c>
      <c r="CY96">
        <v>265803</v>
      </c>
      <c r="CZ96">
        <v>260260</v>
      </c>
      <c r="DA96">
        <v>264733</v>
      </c>
      <c r="DB96">
        <v>269534</v>
      </c>
      <c r="DC96">
        <v>275186</v>
      </c>
      <c r="DD96">
        <v>269873</v>
      </c>
      <c r="DE96">
        <v>259318</v>
      </c>
      <c r="DF96">
        <v>231160</v>
      </c>
      <c r="DG96">
        <v>190730</v>
      </c>
      <c r="DH96">
        <v>147627</v>
      </c>
      <c r="DI96">
        <v>128693</v>
      </c>
      <c r="DJ96">
        <v>119440</v>
      </c>
      <c r="DK96">
        <v>138934</v>
      </c>
      <c r="DL96">
        <v>91907</v>
      </c>
      <c r="DM96">
        <v>44131</v>
      </c>
      <c r="DN96">
        <v>25094</v>
      </c>
      <c r="DO96">
        <v>26789</v>
      </c>
      <c r="DP96">
        <v>27076</v>
      </c>
      <c r="DQ96">
        <v>33747</v>
      </c>
      <c r="DR96">
        <v>65263</v>
      </c>
      <c r="DS96">
        <v>109615</v>
      </c>
      <c r="DT96">
        <v>174039</v>
      </c>
      <c r="DU96">
        <v>239173</v>
      </c>
      <c r="DV96">
        <v>262891</v>
      </c>
      <c r="DW96">
        <v>209303</v>
      </c>
      <c r="DX96">
        <v>100957</v>
      </c>
      <c r="DY96">
        <v>63538</v>
      </c>
      <c r="DZ96">
        <v>75518</v>
      </c>
      <c r="EA96">
        <v>91478</v>
      </c>
      <c r="EB96">
        <v>59076</v>
      </c>
      <c r="EC96">
        <v>38788</v>
      </c>
      <c r="ED96">
        <v>34267</v>
      </c>
      <c r="EE96">
        <v>32984</v>
      </c>
      <c r="EF96">
        <v>31588</v>
      </c>
      <c r="EG96">
        <v>31639</v>
      </c>
      <c r="EH96">
        <v>29479</v>
      </c>
      <c r="EI96">
        <v>27316</v>
      </c>
      <c r="EJ96">
        <v>29733</v>
      </c>
      <c r="EK96">
        <v>47030</v>
      </c>
      <c r="EL96">
        <v>104399</v>
      </c>
      <c r="EM96">
        <v>222807</v>
      </c>
      <c r="EN96">
        <v>250941</v>
      </c>
      <c r="EO96">
        <v>168547</v>
      </c>
      <c r="EP96">
        <v>159228</v>
      </c>
      <c r="EQ96">
        <v>194019</v>
      </c>
      <c r="ER96">
        <v>205871</v>
      </c>
      <c r="ES96">
        <v>161813</v>
      </c>
      <c r="ET96">
        <v>103529</v>
      </c>
      <c r="EU96">
        <v>125537</v>
      </c>
      <c r="EV96">
        <v>97722</v>
      </c>
      <c r="EW96">
        <v>48948</v>
      </c>
      <c r="EX96">
        <v>27890</v>
      </c>
      <c r="EY96">
        <v>22506</v>
      </c>
      <c r="EZ96">
        <v>27883</v>
      </c>
      <c r="FA96">
        <v>35566</v>
      </c>
      <c r="FB96">
        <v>29573</v>
      </c>
      <c r="FC96">
        <v>16478</v>
      </c>
      <c r="FD96">
        <v>15052</v>
      </c>
      <c r="FE96">
        <v>19402</v>
      </c>
      <c r="FF96">
        <v>29360</v>
      </c>
      <c r="FG96">
        <v>33115</v>
      </c>
      <c r="FH96">
        <v>41632</v>
      </c>
      <c r="FI96">
        <v>78926</v>
      </c>
      <c r="FJ96">
        <v>133940</v>
      </c>
      <c r="FK96">
        <v>110109</v>
      </c>
      <c r="FL96">
        <v>48206</v>
      </c>
      <c r="FM96">
        <v>44831</v>
      </c>
      <c r="FN96">
        <v>68264</v>
      </c>
      <c r="FO96">
        <v>116168</v>
      </c>
      <c r="FP96">
        <v>141456</v>
      </c>
      <c r="FQ96">
        <v>115507</v>
      </c>
      <c r="FR96">
        <v>69408</v>
      </c>
      <c r="FS96">
        <v>101546</v>
      </c>
      <c r="FT96">
        <v>144230</v>
      </c>
      <c r="FU96">
        <v>125464</v>
      </c>
      <c r="FV96">
        <v>80060</v>
      </c>
      <c r="FW96">
        <v>70923</v>
      </c>
      <c r="FX96">
        <v>112705</v>
      </c>
      <c r="FY96">
        <v>193863</v>
      </c>
      <c r="FZ96">
        <v>229124</v>
      </c>
      <c r="GA96">
        <v>159243</v>
      </c>
      <c r="GB96">
        <v>82471</v>
      </c>
      <c r="GC96">
        <v>77715</v>
      </c>
      <c r="GD96">
        <v>135289</v>
      </c>
      <c r="GE96">
        <v>201859</v>
      </c>
      <c r="GF96">
        <v>212617</v>
      </c>
      <c r="GG96">
        <v>200661</v>
      </c>
      <c r="GH96">
        <v>154945</v>
      </c>
      <c r="GI96">
        <v>106156</v>
      </c>
      <c r="GJ96">
        <v>66802</v>
      </c>
      <c r="GK96">
        <v>75902</v>
      </c>
      <c r="GL96">
        <v>90991</v>
      </c>
      <c r="GM96">
        <v>126039</v>
      </c>
      <c r="GN96">
        <v>152282</v>
      </c>
      <c r="GO96">
        <v>170855</v>
      </c>
      <c r="GP96">
        <v>159138</v>
      </c>
      <c r="GQ96">
        <v>142271</v>
      </c>
      <c r="GR96">
        <v>154807</v>
      </c>
      <c r="GS96">
        <v>207537</v>
      </c>
      <c r="GT96">
        <v>241571</v>
      </c>
      <c r="GU96">
        <v>247617</v>
      </c>
      <c r="GV96">
        <v>236885</v>
      </c>
      <c r="GW96">
        <v>199230</v>
      </c>
      <c r="GX96">
        <v>142646</v>
      </c>
      <c r="GY96">
        <v>72792</v>
      </c>
      <c r="GZ96">
        <v>53981</v>
      </c>
      <c r="HA96">
        <v>51514</v>
      </c>
      <c r="HB96">
        <v>58543</v>
      </c>
      <c r="HC96">
        <v>51664</v>
      </c>
      <c r="HD96">
        <v>48810</v>
      </c>
      <c r="HE96">
        <v>57133</v>
      </c>
      <c r="HF96">
        <v>70485</v>
      </c>
      <c r="HG96">
        <v>70317</v>
      </c>
      <c r="HH96">
        <v>56000</v>
      </c>
      <c r="HI96">
        <v>49353</v>
      </c>
      <c r="HJ96">
        <v>47927</v>
      </c>
      <c r="HK96">
        <v>47309</v>
      </c>
      <c r="HL96">
        <v>47640</v>
      </c>
      <c r="HM96">
        <v>47853</v>
      </c>
      <c r="HN96">
        <v>48501</v>
      </c>
      <c r="HO96">
        <v>50857</v>
      </c>
      <c r="HP96">
        <v>51474</v>
      </c>
      <c r="HQ96">
        <v>56137</v>
      </c>
      <c r="HR96">
        <v>57045</v>
      </c>
      <c r="HS96">
        <v>73775</v>
      </c>
      <c r="HT96">
        <v>106941</v>
      </c>
      <c r="HU96">
        <v>101891</v>
      </c>
      <c r="HV96">
        <v>67405</v>
      </c>
      <c r="HW96">
        <v>58480</v>
      </c>
      <c r="HX96">
        <v>59114</v>
      </c>
      <c r="HY96">
        <v>60901</v>
      </c>
      <c r="HZ96">
        <v>60595</v>
      </c>
      <c r="IA96">
        <v>60143</v>
      </c>
      <c r="IB96">
        <v>60761</v>
      </c>
      <c r="IC96">
        <v>60563</v>
      </c>
      <c r="ID96">
        <v>60556</v>
      </c>
      <c r="IE96">
        <v>60035</v>
      </c>
      <c r="IF96">
        <v>61510</v>
      </c>
      <c r="IG96">
        <v>61846</v>
      </c>
      <c r="IH96">
        <v>61548</v>
      </c>
      <c r="II96">
        <v>63896</v>
      </c>
      <c r="IJ96">
        <v>63881</v>
      </c>
      <c r="IK96">
        <v>64170</v>
      </c>
      <c r="IL96">
        <v>66334</v>
      </c>
      <c r="IM96">
        <v>62630</v>
      </c>
      <c r="IN96">
        <v>65556</v>
      </c>
      <c r="IO96">
        <v>80338</v>
      </c>
      <c r="IP96">
        <v>77844</v>
      </c>
      <c r="IQ96">
        <v>70967</v>
      </c>
      <c r="IR96">
        <v>70074</v>
      </c>
      <c r="IS96">
        <v>70309</v>
      </c>
      <c r="IT96">
        <v>68533</v>
      </c>
      <c r="IU96">
        <v>68317</v>
      </c>
      <c r="IV96">
        <v>66732</v>
      </c>
      <c r="IW96">
        <v>69014</v>
      </c>
      <c r="IX96">
        <v>70805</v>
      </c>
      <c r="IY96">
        <v>71818</v>
      </c>
      <c r="IZ96">
        <v>71330</v>
      </c>
      <c r="JA96">
        <v>73865</v>
      </c>
      <c r="JB96">
        <v>72972</v>
      </c>
      <c r="JC96">
        <v>70524</v>
      </c>
      <c r="JD96">
        <v>67862</v>
      </c>
      <c r="JE96">
        <v>75942</v>
      </c>
      <c r="JF96">
        <v>64003</v>
      </c>
      <c r="JG96">
        <v>47580</v>
      </c>
      <c r="JH96">
        <v>78810</v>
      </c>
      <c r="JI96">
        <v>107063</v>
      </c>
      <c r="JJ96">
        <v>106574</v>
      </c>
      <c r="JK96">
        <v>105084</v>
      </c>
      <c r="JL96">
        <v>99551</v>
      </c>
      <c r="JM96">
        <v>101294</v>
      </c>
      <c r="JN96">
        <v>99055</v>
      </c>
      <c r="JO96">
        <v>113112</v>
      </c>
      <c r="JP96">
        <v>110447</v>
      </c>
      <c r="JQ96">
        <v>89870</v>
      </c>
      <c r="JR96">
        <v>110322</v>
      </c>
      <c r="JS96">
        <v>99011</v>
      </c>
      <c r="JT96">
        <v>42718</v>
      </c>
      <c r="JU96">
        <v>35875</v>
      </c>
      <c r="JV96">
        <v>89832</v>
      </c>
      <c r="JW96">
        <v>140993</v>
      </c>
      <c r="JX96">
        <v>145865</v>
      </c>
      <c r="JY96">
        <v>95436</v>
      </c>
      <c r="JZ96">
        <v>87861</v>
      </c>
      <c r="KA96">
        <v>97362</v>
      </c>
      <c r="KB96">
        <v>94991</v>
      </c>
      <c r="KC96">
        <v>144923</v>
      </c>
      <c r="KD96">
        <v>140962</v>
      </c>
      <c r="KE96">
        <v>57340</v>
      </c>
      <c r="KF96">
        <v>42949</v>
      </c>
      <c r="KG96">
        <v>109294</v>
      </c>
      <c r="KH96">
        <v>235722</v>
      </c>
      <c r="KI96">
        <v>246247</v>
      </c>
      <c r="KJ96">
        <v>206545</v>
      </c>
      <c r="KK96">
        <v>197454</v>
      </c>
      <c r="KL96">
        <v>200785</v>
      </c>
      <c r="KM96">
        <v>204751</v>
      </c>
      <c r="KN96">
        <v>221967</v>
      </c>
      <c r="KO96">
        <v>233123</v>
      </c>
      <c r="KP96">
        <v>251091</v>
      </c>
      <c r="KQ96">
        <v>266771</v>
      </c>
      <c r="KR96">
        <v>262701</v>
      </c>
      <c r="KS96">
        <v>251716</v>
      </c>
      <c r="KT96">
        <v>239497</v>
      </c>
      <c r="KU96">
        <v>232430</v>
      </c>
      <c r="KV96">
        <v>236174</v>
      </c>
      <c r="KW96">
        <v>256600</v>
      </c>
      <c r="KX96">
        <v>267262</v>
      </c>
      <c r="KY96">
        <v>265149</v>
      </c>
      <c r="KZ96">
        <v>258376</v>
      </c>
      <c r="LA96">
        <v>250624</v>
      </c>
      <c r="LB96">
        <v>251179</v>
      </c>
      <c r="LC96">
        <v>258652</v>
      </c>
      <c r="LD96">
        <v>267003</v>
      </c>
      <c r="LE96">
        <v>272451</v>
      </c>
      <c r="LF96">
        <v>292668</v>
      </c>
      <c r="LG96">
        <v>318095</v>
      </c>
      <c r="LH96">
        <v>329856</v>
      </c>
      <c r="LI96">
        <v>329910</v>
      </c>
      <c r="LJ96">
        <v>299573</v>
      </c>
      <c r="LK96">
        <v>209014</v>
      </c>
      <c r="LL96">
        <v>115065</v>
      </c>
      <c r="LM96">
        <v>80471</v>
      </c>
      <c r="LN96">
        <v>73923</v>
      </c>
      <c r="LO96">
        <v>59145</v>
      </c>
      <c r="LP96">
        <v>44031</v>
      </c>
      <c r="LQ96">
        <v>40994</v>
      </c>
      <c r="LR96">
        <v>37807</v>
      </c>
      <c r="LS96">
        <v>37429</v>
      </c>
      <c r="LT96">
        <v>30581</v>
      </c>
      <c r="LU96">
        <v>18610</v>
      </c>
      <c r="LV96">
        <v>11914</v>
      </c>
      <c r="LW96">
        <v>10210</v>
      </c>
      <c r="LX96">
        <v>11284</v>
      </c>
      <c r="LY96">
        <v>13844</v>
      </c>
      <c r="LZ96">
        <v>20062</v>
      </c>
      <c r="MA96">
        <v>34577</v>
      </c>
      <c r="MB96">
        <v>62550</v>
      </c>
      <c r="MC96">
        <v>56334</v>
      </c>
      <c r="MD96">
        <v>54731</v>
      </c>
      <c r="ME96">
        <v>58145</v>
      </c>
      <c r="MF96">
        <v>55779</v>
      </c>
      <c r="MG96">
        <v>56496</v>
      </c>
      <c r="MH96">
        <v>56066</v>
      </c>
      <c r="MI96">
        <v>57306</v>
      </c>
      <c r="MJ96">
        <v>58191</v>
      </c>
      <c r="MK96">
        <v>52975</v>
      </c>
      <c r="ML96">
        <v>48677</v>
      </c>
      <c r="MM96">
        <v>44200</v>
      </c>
      <c r="MN96">
        <v>50377</v>
      </c>
      <c r="MO96">
        <v>79633</v>
      </c>
      <c r="MP96">
        <v>197039</v>
      </c>
      <c r="MQ96">
        <v>261057</v>
      </c>
      <c r="MR96">
        <v>293429</v>
      </c>
      <c r="MS96">
        <v>303817</v>
      </c>
      <c r="MT96">
        <v>281145</v>
      </c>
      <c r="MU96">
        <v>284846</v>
      </c>
      <c r="MV96">
        <v>273004</v>
      </c>
      <c r="MW96">
        <v>257528</v>
      </c>
      <c r="MX96">
        <v>223492</v>
      </c>
      <c r="MY96">
        <v>200227</v>
      </c>
      <c r="MZ96">
        <v>198850</v>
      </c>
      <c r="NA96">
        <v>201367</v>
      </c>
      <c r="NB96">
        <v>169911</v>
      </c>
      <c r="NC96">
        <v>101488</v>
      </c>
      <c r="ND96">
        <v>139703</v>
      </c>
      <c r="NE96">
        <v>289715</v>
      </c>
      <c r="NF96">
        <v>356651</v>
      </c>
      <c r="NG96">
        <v>383010</v>
      </c>
      <c r="NH96">
        <v>382077</v>
      </c>
      <c r="NI96">
        <v>394992</v>
      </c>
      <c r="NJ96">
        <v>394537</v>
      </c>
      <c r="NK96">
        <v>372951</v>
      </c>
      <c r="NL96">
        <v>301938</v>
      </c>
      <c r="NM96">
        <v>147528</v>
      </c>
      <c r="NN96">
        <v>153597</v>
      </c>
      <c r="NO96">
        <v>200440</v>
      </c>
      <c r="NP96">
        <v>262958</v>
      </c>
      <c r="NQ96">
        <v>194853</v>
      </c>
      <c r="NR96">
        <v>121823</v>
      </c>
      <c r="NS96">
        <v>44619</v>
      </c>
      <c r="NT96">
        <v>28040</v>
      </c>
      <c r="NU96">
        <v>24304</v>
      </c>
      <c r="NV96">
        <v>37322</v>
      </c>
      <c r="NW96">
        <v>81306</v>
      </c>
      <c r="NX96">
        <v>161002</v>
      </c>
      <c r="NY96">
        <v>200318</v>
      </c>
      <c r="NZ96">
        <v>212922</v>
      </c>
      <c r="OA96">
        <v>214046</v>
      </c>
      <c r="OB96">
        <v>216255</v>
      </c>
      <c r="OC96">
        <v>130469</v>
      </c>
      <c r="OD96">
        <v>36932</v>
      </c>
      <c r="OE96">
        <v>22473</v>
      </c>
      <c r="OF96">
        <v>28094</v>
      </c>
      <c r="OG96">
        <v>42231</v>
      </c>
      <c r="OH96">
        <v>42603</v>
      </c>
      <c r="OI96">
        <v>35222</v>
      </c>
      <c r="OJ96">
        <v>20617</v>
      </c>
      <c r="OK96">
        <v>17620</v>
      </c>
      <c r="OL96">
        <v>17461</v>
      </c>
      <c r="OM96">
        <v>16154</v>
      </c>
      <c r="ON96">
        <v>16863</v>
      </c>
      <c r="OO96">
        <v>19147</v>
      </c>
      <c r="OP96">
        <v>22241</v>
      </c>
      <c r="OQ96">
        <v>30368</v>
      </c>
      <c r="OR96">
        <v>23576</v>
      </c>
      <c r="OS96">
        <v>18773</v>
      </c>
      <c r="OT96">
        <v>16140</v>
      </c>
      <c r="OU96">
        <v>18986</v>
      </c>
      <c r="OV96">
        <v>22608</v>
      </c>
      <c r="OW96">
        <v>27617</v>
      </c>
      <c r="OX96">
        <v>33609</v>
      </c>
      <c r="OY96">
        <v>53868</v>
      </c>
      <c r="OZ96">
        <v>64964</v>
      </c>
      <c r="PA96">
        <v>47653</v>
      </c>
      <c r="PB96">
        <v>29016</v>
      </c>
      <c r="PC96">
        <v>28728</v>
      </c>
      <c r="PD96">
        <v>27799</v>
      </c>
      <c r="PE96">
        <v>31910</v>
      </c>
      <c r="PF96">
        <v>40920</v>
      </c>
      <c r="PG96">
        <v>58333</v>
      </c>
      <c r="PH96">
        <v>110231</v>
      </c>
      <c r="PI96">
        <v>103629</v>
      </c>
      <c r="PJ96">
        <v>103577</v>
      </c>
      <c r="PK96">
        <v>151161</v>
      </c>
      <c r="PL96">
        <v>210525</v>
      </c>
      <c r="PM96">
        <v>292436</v>
      </c>
      <c r="PN96">
        <v>219438</v>
      </c>
      <c r="PO96">
        <v>76921</v>
      </c>
      <c r="PP96">
        <v>49582</v>
      </c>
      <c r="PQ96">
        <v>47031</v>
      </c>
      <c r="PR96">
        <v>57685</v>
      </c>
      <c r="PS96">
        <v>72755</v>
      </c>
      <c r="PT96">
        <v>80951</v>
      </c>
      <c r="PU96">
        <v>107349</v>
      </c>
      <c r="PV96">
        <v>168819</v>
      </c>
      <c r="PW96">
        <v>257943</v>
      </c>
      <c r="PX96">
        <v>339431</v>
      </c>
      <c r="PY96">
        <v>409914</v>
      </c>
      <c r="PZ96">
        <v>428984</v>
      </c>
      <c r="QA96">
        <v>399619</v>
      </c>
      <c r="QB96">
        <v>227405</v>
      </c>
      <c r="QC96">
        <v>214014</v>
      </c>
      <c r="QD96">
        <v>324534</v>
      </c>
      <c r="QE96">
        <v>427238</v>
      </c>
      <c r="QF96">
        <v>419678</v>
      </c>
      <c r="QG96">
        <v>320339</v>
      </c>
      <c r="QH96">
        <v>142107</v>
      </c>
      <c r="QI96">
        <v>85284</v>
      </c>
      <c r="QJ96">
        <v>60739</v>
      </c>
      <c r="QK96">
        <v>41737</v>
      </c>
      <c r="QL96">
        <v>31294</v>
      </c>
      <c r="QM96">
        <v>24596</v>
      </c>
      <c r="QN96">
        <v>21002</v>
      </c>
      <c r="QO96">
        <v>18947</v>
      </c>
      <c r="QP96">
        <v>15362</v>
      </c>
      <c r="QQ96">
        <v>28085</v>
      </c>
      <c r="QR96">
        <v>63923</v>
      </c>
      <c r="QS96">
        <v>82543</v>
      </c>
      <c r="QT96">
        <v>86779</v>
      </c>
      <c r="QU96">
        <v>100483</v>
      </c>
      <c r="QV96">
        <v>140826</v>
      </c>
      <c r="QW96">
        <v>189743</v>
      </c>
      <c r="QX96">
        <v>147951</v>
      </c>
      <c r="QY96">
        <v>64258</v>
      </c>
      <c r="QZ96">
        <v>33847</v>
      </c>
      <c r="RA96">
        <v>26705</v>
      </c>
      <c r="RB96">
        <v>24197</v>
      </c>
      <c r="RC96">
        <v>22572</v>
      </c>
      <c r="RD96">
        <v>19481</v>
      </c>
      <c r="RE96">
        <v>16964</v>
      </c>
      <c r="RF96">
        <v>15990</v>
      </c>
      <c r="RG96">
        <v>13646</v>
      </c>
      <c r="RH96">
        <v>12450</v>
      </c>
      <c r="RI96">
        <v>12929</v>
      </c>
      <c r="RJ96">
        <v>13152</v>
      </c>
      <c r="RK96">
        <v>11994</v>
      </c>
      <c r="RL96">
        <v>10623</v>
      </c>
      <c r="RM96">
        <v>11459</v>
      </c>
      <c r="RN96">
        <v>12178</v>
      </c>
      <c r="RO96">
        <v>11552</v>
      </c>
      <c r="RP96">
        <v>12000</v>
      </c>
      <c r="RQ96">
        <v>10891</v>
      </c>
      <c r="RR96">
        <v>11228</v>
      </c>
      <c r="RS96">
        <v>11258</v>
      </c>
      <c r="RT96">
        <v>10787</v>
      </c>
      <c r="RU96">
        <v>10932</v>
      </c>
      <c r="RV96">
        <v>11168</v>
      </c>
      <c r="RW96">
        <v>12495</v>
      </c>
      <c r="RX96">
        <v>12953</v>
      </c>
      <c r="RY96">
        <v>12264</v>
      </c>
      <c r="RZ96">
        <v>11433</v>
      </c>
      <c r="SA96">
        <v>11967</v>
      </c>
      <c r="SB96">
        <v>12790</v>
      </c>
      <c r="SC96">
        <v>13435</v>
      </c>
      <c r="SD96">
        <v>12386</v>
      </c>
      <c r="SE96">
        <v>11162</v>
      </c>
      <c r="SF96">
        <v>11233</v>
      </c>
      <c r="SG96">
        <v>12231</v>
      </c>
      <c r="SH96">
        <v>12829</v>
      </c>
      <c r="SI96">
        <v>10980</v>
      </c>
      <c r="SJ96">
        <v>10506</v>
      </c>
      <c r="SK96">
        <v>9631</v>
      </c>
      <c r="SL96">
        <v>8980</v>
      </c>
      <c r="SM96">
        <v>7613</v>
      </c>
      <c r="SN96">
        <v>5795</v>
      </c>
      <c r="SO96">
        <v>6131</v>
      </c>
      <c r="SP96">
        <v>5812</v>
      </c>
      <c r="SQ96">
        <v>5306</v>
      </c>
      <c r="SR96">
        <v>5388</v>
      </c>
      <c r="SS96">
        <v>6192</v>
      </c>
      <c r="ST96">
        <v>6310</v>
      </c>
      <c r="SU96">
        <v>6327</v>
      </c>
      <c r="SV96">
        <v>5605</v>
      </c>
      <c r="SW96">
        <v>5293</v>
      </c>
      <c r="SX96">
        <v>9402</v>
      </c>
      <c r="SY96">
        <v>19269</v>
      </c>
      <c r="SZ96">
        <v>123219</v>
      </c>
      <c r="TA96">
        <v>183635</v>
      </c>
      <c r="TB96">
        <v>192597</v>
      </c>
      <c r="TC96">
        <v>142863</v>
      </c>
      <c r="TD96">
        <v>91864</v>
      </c>
      <c r="TE96">
        <v>119374</v>
      </c>
      <c r="TF96">
        <v>62736</v>
      </c>
    </row>
    <row r="97" spans="2:526">
      <c r="B97">
        <v>128631</v>
      </c>
      <c r="C97">
        <v>208439</v>
      </c>
      <c r="D97">
        <v>165033</v>
      </c>
      <c r="E97">
        <v>116456</v>
      </c>
      <c r="F97">
        <v>112013</v>
      </c>
      <c r="G97">
        <v>142698</v>
      </c>
      <c r="H97">
        <v>175599</v>
      </c>
      <c r="I97">
        <v>183582</v>
      </c>
      <c r="J97">
        <v>172454</v>
      </c>
      <c r="K97">
        <v>156215</v>
      </c>
      <c r="L97">
        <v>231075</v>
      </c>
      <c r="M97">
        <v>272898</v>
      </c>
      <c r="N97">
        <v>239457</v>
      </c>
      <c r="O97">
        <v>206211</v>
      </c>
      <c r="P97">
        <v>173607</v>
      </c>
      <c r="Q97">
        <v>153151</v>
      </c>
      <c r="R97">
        <v>138876</v>
      </c>
      <c r="S97">
        <v>134069</v>
      </c>
      <c r="T97">
        <v>141274</v>
      </c>
      <c r="U97">
        <v>144355</v>
      </c>
      <c r="V97">
        <v>159003</v>
      </c>
      <c r="W97">
        <v>174595</v>
      </c>
      <c r="X97">
        <v>197502</v>
      </c>
      <c r="Y97">
        <v>221163</v>
      </c>
      <c r="Z97">
        <v>239763</v>
      </c>
      <c r="AA97">
        <v>253179</v>
      </c>
      <c r="AB97">
        <v>249610</v>
      </c>
      <c r="AC97">
        <v>254135</v>
      </c>
      <c r="AD97">
        <v>267846</v>
      </c>
      <c r="AE97">
        <v>268085</v>
      </c>
      <c r="AF97">
        <v>270712</v>
      </c>
      <c r="AG97">
        <v>283888</v>
      </c>
      <c r="AH97">
        <v>289276</v>
      </c>
      <c r="AI97">
        <v>288000</v>
      </c>
      <c r="AJ97">
        <v>268196</v>
      </c>
      <c r="AK97">
        <v>244992</v>
      </c>
      <c r="AL97">
        <v>235813</v>
      </c>
      <c r="AM97">
        <v>212809</v>
      </c>
      <c r="AN97">
        <v>182295</v>
      </c>
      <c r="AO97">
        <v>162225</v>
      </c>
      <c r="AP97">
        <v>144057</v>
      </c>
      <c r="AQ97">
        <v>100146</v>
      </c>
      <c r="AR97">
        <v>54325</v>
      </c>
      <c r="AS97">
        <v>51789</v>
      </c>
      <c r="AT97">
        <v>50286</v>
      </c>
      <c r="AU97">
        <v>58914</v>
      </c>
      <c r="AV97">
        <v>64349</v>
      </c>
      <c r="AW97">
        <v>99536</v>
      </c>
      <c r="AX97">
        <v>125561</v>
      </c>
      <c r="AY97">
        <v>132957</v>
      </c>
      <c r="AZ97">
        <v>163053</v>
      </c>
      <c r="BA97">
        <v>206529</v>
      </c>
      <c r="BB97">
        <v>208223</v>
      </c>
      <c r="BC97">
        <v>212561</v>
      </c>
      <c r="BD97">
        <v>232863</v>
      </c>
      <c r="BE97">
        <v>256745</v>
      </c>
      <c r="BF97">
        <v>277361</v>
      </c>
      <c r="BG97">
        <v>284442</v>
      </c>
      <c r="BH97">
        <v>290953</v>
      </c>
      <c r="BI97">
        <v>288107</v>
      </c>
      <c r="BJ97">
        <v>276444</v>
      </c>
      <c r="BK97">
        <v>254900</v>
      </c>
      <c r="BL97">
        <v>231412</v>
      </c>
      <c r="BM97">
        <v>192350</v>
      </c>
      <c r="BN97">
        <v>129231</v>
      </c>
      <c r="BO97">
        <v>91633</v>
      </c>
      <c r="BP97">
        <v>73828</v>
      </c>
      <c r="BQ97">
        <v>72515</v>
      </c>
      <c r="BR97">
        <v>72409</v>
      </c>
      <c r="BS97">
        <v>74972</v>
      </c>
      <c r="BT97">
        <v>71755</v>
      </c>
      <c r="BU97">
        <v>73377</v>
      </c>
      <c r="BV97">
        <v>73928</v>
      </c>
      <c r="BW97">
        <v>75518</v>
      </c>
      <c r="BX97">
        <v>74753</v>
      </c>
      <c r="BY97">
        <v>73510</v>
      </c>
      <c r="BZ97">
        <v>71672</v>
      </c>
      <c r="CA97">
        <v>71636</v>
      </c>
      <c r="CB97">
        <v>71349</v>
      </c>
      <c r="CC97">
        <v>101727</v>
      </c>
      <c r="CD97">
        <v>215553</v>
      </c>
      <c r="CE97">
        <v>399078</v>
      </c>
      <c r="CF97">
        <v>458729</v>
      </c>
      <c r="CG97">
        <v>416041</v>
      </c>
      <c r="CH97">
        <v>371944</v>
      </c>
      <c r="CI97">
        <v>365811</v>
      </c>
      <c r="CJ97">
        <v>365874</v>
      </c>
      <c r="CK97">
        <v>366100</v>
      </c>
      <c r="CL97">
        <v>360388</v>
      </c>
      <c r="CM97">
        <v>353502</v>
      </c>
      <c r="CN97">
        <v>353039</v>
      </c>
      <c r="CO97">
        <v>354160</v>
      </c>
      <c r="CP97">
        <v>339050</v>
      </c>
      <c r="CQ97">
        <v>336153</v>
      </c>
      <c r="CR97">
        <v>379201</v>
      </c>
      <c r="CS97">
        <v>415715</v>
      </c>
      <c r="CT97">
        <v>415302</v>
      </c>
      <c r="CU97">
        <v>392224</v>
      </c>
      <c r="CV97">
        <v>372973</v>
      </c>
      <c r="CW97">
        <v>312789</v>
      </c>
      <c r="CX97">
        <v>287215</v>
      </c>
      <c r="CY97">
        <v>270658</v>
      </c>
      <c r="CZ97">
        <v>266419</v>
      </c>
      <c r="DA97">
        <v>261825</v>
      </c>
      <c r="DB97">
        <v>257019</v>
      </c>
      <c r="DC97">
        <v>254093</v>
      </c>
      <c r="DD97">
        <v>245206</v>
      </c>
      <c r="DE97">
        <v>229862</v>
      </c>
      <c r="DF97">
        <v>207542</v>
      </c>
      <c r="DG97">
        <v>182561</v>
      </c>
      <c r="DH97">
        <v>152721</v>
      </c>
      <c r="DI97">
        <v>111211</v>
      </c>
      <c r="DJ97">
        <v>96291</v>
      </c>
      <c r="DK97">
        <v>112007</v>
      </c>
      <c r="DL97">
        <v>96315</v>
      </c>
      <c r="DM97">
        <v>39953</v>
      </c>
      <c r="DN97">
        <v>24808</v>
      </c>
      <c r="DO97">
        <v>25866</v>
      </c>
      <c r="DP97">
        <v>26993</v>
      </c>
      <c r="DQ97">
        <v>35668</v>
      </c>
      <c r="DR97">
        <v>59959</v>
      </c>
      <c r="DS97">
        <v>103387</v>
      </c>
      <c r="DT97">
        <v>159626</v>
      </c>
      <c r="DU97">
        <v>230357</v>
      </c>
      <c r="DV97">
        <v>252726</v>
      </c>
      <c r="DW97">
        <v>223276</v>
      </c>
      <c r="DX97">
        <v>136201</v>
      </c>
      <c r="DY97">
        <v>64806</v>
      </c>
      <c r="DZ97">
        <v>50157</v>
      </c>
      <c r="EA97">
        <v>47703</v>
      </c>
      <c r="EB97">
        <v>47225</v>
      </c>
      <c r="EC97">
        <v>37106</v>
      </c>
      <c r="ED97">
        <v>33376</v>
      </c>
      <c r="EE97">
        <v>31577</v>
      </c>
      <c r="EF97">
        <v>29781</v>
      </c>
      <c r="EG97">
        <v>30260</v>
      </c>
      <c r="EH97">
        <v>31124</v>
      </c>
      <c r="EI97">
        <v>28529</v>
      </c>
      <c r="EJ97">
        <v>31438</v>
      </c>
      <c r="EK97">
        <v>53645</v>
      </c>
      <c r="EL97">
        <v>122729</v>
      </c>
      <c r="EM97">
        <v>250988</v>
      </c>
      <c r="EN97">
        <v>268776</v>
      </c>
      <c r="EO97">
        <v>210311</v>
      </c>
      <c r="EP97">
        <v>213249</v>
      </c>
      <c r="EQ97">
        <v>245527</v>
      </c>
      <c r="ER97">
        <v>252728</v>
      </c>
      <c r="ES97">
        <v>186390</v>
      </c>
      <c r="ET97">
        <v>131638</v>
      </c>
      <c r="EU97">
        <v>134855</v>
      </c>
      <c r="EV97">
        <v>132605</v>
      </c>
      <c r="EW97">
        <v>55612</v>
      </c>
      <c r="EX97">
        <v>27934</v>
      </c>
      <c r="EY97">
        <v>20276</v>
      </c>
      <c r="EZ97">
        <v>19242</v>
      </c>
      <c r="FA97">
        <v>22717</v>
      </c>
      <c r="FB97">
        <v>19841</v>
      </c>
      <c r="FC97">
        <v>12775</v>
      </c>
      <c r="FD97">
        <v>11939</v>
      </c>
      <c r="FE97">
        <v>15531</v>
      </c>
      <c r="FF97">
        <v>15700</v>
      </c>
      <c r="FG97">
        <v>15065</v>
      </c>
      <c r="FH97">
        <v>22907</v>
      </c>
      <c r="FI97">
        <v>46781</v>
      </c>
      <c r="FJ97">
        <v>91969</v>
      </c>
      <c r="FK97">
        <v>89212</v>
      </c>
      <c r="FL97">
        <v>81351</v>
      </c>
      <c r="FM97">
        <v>77598</v>
      </c>
      <c r="FN97">
        <v>101501</v>
      </c>
      <c r="FO97">
        <v>130781</v>
      </c>
      <c r="FP97">
        <v>151626</v>
      </c>
      <c r="FQ97">
        <v>140580</v>
      </c>
      <c r="FR97">
        <v>92867</v>
      </c>
      <c r="FS97">
        <v>83687</v>
      </c>
      <c r="FT97">
        <v>141444</v>
      </c>
      <c r="FU97">
        <v>138798</v>
      </c>
      <c r="FV97">
        <v>86523</v>
      </c>
      <c r="FW97">
        <v>70941</v>
      </c>
      <c r="FX97">
        <v>110496</v>
      </c>
      <c r="FY97">
        <v>194290</v>
      </c>
      <c r="FZ97">
        <v>235943</v>
      </c>
      <c r="GA97">
        <v>171071</v>
      </c>
      <c r="GB97">
        <v>83833</v>
      </c>
      <c r="GC97">
        <v>76210</v>
      </c>
      <c r="GD97">
        <v>134356</v>
      </c>
      <c r="GE97">
        <v>192180</v>
      </c>
      <c r="GF97">
        <v>205657</v>
      </c>
      <c r="GG97">
        <v>193832</v>
      </c>
      <c r="GH97">
        <v>178183</v>
      </c>
      <c r="GI97">
        <v>163472</v>
      </c>
      <c r="GJ97">
        <v>175505</v>
      </c>
      <c r="GK97">
        <v>173712</v>
      </c>
      <c r="GL97">
        <v>187308</v>
      </c>
      <c r="GM97">
        <v>199983</v>
      </c>
      <c r="GN97">
        <v>193989</v>
      </c>
      <c r="GO97">
        <v>153578</v>
      </c>
      <c r="GP97">
        <v>100096</v>
      </c>
      <c r="GQ97">
        <v>48634</v>
      </c>
      <c r="GR97">
        <v>62556</v>
      </c>
      <c r="GS97">
        <v>141608</v>
      </c>
      <c r="GT97">
        <v>200910</v>
      </c>
      <c r="GU97">
        <v>217591</v>
      </c>
      <c r="GV97">
        <v>219133</v>
      </c>
      <c r="GW97">
        <v>216520</v>
      </c>
      <c r="GX97">
        <v>191514</v>
      </c>
      <c r="GY97">
        <v>130774</v>
      </c>
      <c r="GZ97">
        <v>70904</v>
      </c>
      <c r="HA97">
        <v>54278</v>
      </c>
      <c r="HB97">
        <v>49896</v>
      </c>
      <c r="HC97">
        <v>56945</v>
      </c>
      <c r="HD97">
        <v>60664</v>
      </c>
      <c r="HE97">
        <v>66156</v>
      </c>
      <c r="HF97">
        <v>80918</v>
      </c>
      <c r="HG97">
        <v>73552</v>
      </c>
      <c r="HH97">
        <v>57536</v>
      </c>
      <c r="HI97">
        <v>51503</v>
      </c>
      <c r="HJ97">
        <v>49386</v>
      </c>
      <c r="HK97">
        <v>50887</v>
      </c>
      <c r="HL97">
        <v>50248</v>
      </c>
      <c r="HM97">
        <v>50338</v>
      </c>
      <c r="HN97">
        <v>50880</v>
      </c>
      <c r="HO97">
        <v>48225</v>
      </c>
      <c r="HP97">
        <v>51541</v>
      </c>
      <c r="HQ97">
        <v>52807</v>
      </c>
      <c r="HR97">
        <v>60052</v>
      </c>
      <c r="HS97">
        <v>87866</v>
      </c>
      <c r="HT97">
        <v>121185</v>
      </c>
      <c r="HU97">
        <v>114869</v>
      </c>
      <c r="HV97">
        <v>71524</v>
      </c>
      <c r="HW97">
        <v>58733</v>
      </c>
      <c r="HX97">
        <v>60002</v>
      </c>
      <c r="HY97">
        <v>59942</v>
      </c>
      <c r="HZ97">
        <v>58024</v>
      </c>
      <c r="IA97">
        <v>58762</v>
      </c>
      <c r="IB97">
        <v>58457</v>
      </c>
      <c r="IC97">
        <v>55934</v>
      </c>
      <c r="ID97">
        <v>55724</v>
      </c>
      <c r="IE97">
        <v>57018</v>
      </c>
      <c r="IF97">
        <v>56957</v>
      </c>
      <c r="IG97">
        <v>56780</v>
      </c>
      <c r="IH97">
        <v>59643</v>
      </c>
      <c r="II97">
        <v>59933</v>
      </c>
      <c r="IJ97">
        <v>61277</v>
      </c>
      <c r="IK97">
        <v>61200</v>
      </c>
      <c r="IL97">
        <v>65695</v>
      </c>
      <c r="IM97">
        <v>57244</v>
      </c>
      <c r="IN97">
        <v>47837</v>
      </c>
      <c r="IO97">
        <v>73680</v>
      </c>
      <c r="IP97">
        <v>72039</v>
      </c>
      <c r="IQ97">
        <v>62250</v>
      </c>
      <c r="IR97">
        <v>64685</v>
      </c>
      <c r="IS97">
        <v>63537</v>
      </c>
      <c r="IT97">
        <v>62551</v>
      </c>
      <c r="IU97">
        <v>60605</v>
      </c>
      <c r="IV97">
        <v>61721</v>
      </c>
      <c r="IW97">
        <v>61855</v>
      </c>
      <c r="IX97">
        <v>64357</v>
      </c>
      <c r="IY97">
        <v>67695</v>
      </c>
      <c r="IZ97">
        <v>69749</v>
      </c>
      <c r="JA97">
        <v>67603</v>
      </c>
      <c r="JB97">
        <v>69908</v>
      </c>
      <c r="JC97">
        <v>69039</v>
      </c>
      <c r="JD97">
        <v>66211</v>
      </c>
      <c r="JE97">
        <v>80952</v>
      </c>
      <c r="JF97">
        <v>65453</v>
      </c>
      <c r="JG97">
        <v>40020</v>
      </c>
      <c r="JH97">
        <v>68417</v>
      </c>
      <c r="JI97">
        <v>95038</v>
      </c>
      <c r="JJ97">
        <v>107989</v>
      </c>
      <c r="JK97">
        <v>103942</v>
      </c>
      <c r="JL97">
        <v>109788</v>
      </c>
      <c r="JM97">
        <v>104141</v>
      </c>
      <c r="JN97">
        <v>107781</v>
      </c>
      <c r="JO97">
        <v>124887</v>
      </c>
      <c r="JP97">
        <v>138816</v>
      </c>
      <c r="JQ97">
        <v>124538</v>
      </c>
      <c r="JR97">
        <v>110990</v>
      </c>
      <c r="JS97">
        <v>88479</v>
      </c>
      <c r="JT97">
        <v>29677</v>
      </c>
      <c r="JU97">
        <v>25990</v>
      </c>
      <c r="JV97">
        <v>51856</v>
      </c>
      <c r="JW97">
        <v>154006</v>
      </c>
      <c r="JX97">
        <v>188967</v>
      </c>
      <c r="JY97">
        <v>201554</v>
      </c>
      <c r="JZ97">
        <v>207750</v>
      </c>
      <c r="KA97">
        <v>196713</v>
      </c>
      <c r="KB97">
        <v>191394</v>
      </c>
      <c r="KC97">
        <v>198132</v>
      </c>
      <c r="KD97">
        <v>135176</v>
      </c>
      <c r="KE97">
        <v>84176</v>
      </c>
      <c r="KF97">
        <v>108402</v>
      </c>
      <c r="KG97">
        <v>226086</v>
      </c>
      <c r="KH97">
        <v>314849</v>
      </c>
      <c r="KI97">
        <v>197987</v>
      </c>
      <c r="KJ97">
        <v>152926</v>
      </c>
      <c r="KK97">
        <v>149175</v>
      </c>
      <c r="KL97">
        <v>115397</v>
      </c>
      <c r="KM97">
        <v>115382</v>
      </c>
      <c r="KN97">
        <v>133724</v>
      </c>
      <c r="KO97">
        <v>163429</v>
      </c>
      <c r="KP97">
        <v>208552</v>
      </c>
      <c r="KQ97">
        <v>242341</v>
      </c>
      <c r="KR97">
        <v>257104</v>
      </c>
      <c r="KS97">
        <v>274665</v>
      </c>
      <c r="KT97">
        <v>272908</v>
      </c>
      <c r="KU97">
        <v>265371</v>
      </c>
      <c r="KV97">
        <v>270493</v>
      </c>
      <c r="KW97">
        <v>287910</v>
      </c>
      <c r="KX97">
        <v>296063</v>
      </c>
      <c r="KY97">
        <v>287995</v>
      </c>
      <c r="KZ97">
        <v>283204</v>
      </c>
      <c r="LA97">
        <v>283403</v>
      </c>
      <c r="LB97">
        <v>275679</v>
      </c>
      <c r="LC97">
        <v>272086</v>
      </c>
      <c r="LD97">
        <v>276147</v>
      </c>
      <c r="LE97">
        <v>281303</v>
      </c>
      <c r="LF97">
        <v>290828</v>
      </c>
      <c r="LG97">
        <v>300455</v>
      </c>
      <c r="LH97">
        <v>316508</v>
      </c>
      <c r="LI97">
        <v>315873</v>
      </c>
      <c r="LJ97">
        <v>307557</v>
      </c>
      <c r="LK97">
        <v>231228</v>
      </c>
      <c r="LL97">
        <v>117328</v>
      </c>
      <c r="LM97">
        <v>73484</v>
      </c>
      <c r="LN97">
        <v>52327</v>
      </c>
      <c r="LO97">
        <v>43178</v>
      </c>
      <c r="LP97">
        <v>39546</v>
      </c>
      <c r="LQ97">
        <v>36935</v>
      </c>
      <c r="LR97">
        <v>38527</v>
      </c>
      <c r="LS97">
        <v>37272</v>
      </c>
      <c r="LT97">
        <v>30049</v>
      </c>
      <c r="LU97">
        <v>23765</v>
      </c>
      <c r="LV97">
        <v>18705</v>
      </c>
      <c r="LW97">
        <v>17821</v>
      </c>
      <c r="LX97">
        <v>18487</v>
      </c>
      <c r="LY97">
        <v>19214</v>
      </c>
      <c r="LZ97">
        <v>24910</v>
      </c>
      <c r="MA97">
        <v>44329</v>
      </c>
      <c r="MB97">
        <v>46362</v>
      </c>
      <c r="MC97">
        <v>51236</v>
      </c>
      <c r="MD97">
        <v>49221</v>
      </c>
      <c r="ME97">
        <v>48002</v>
      </c>
      <c r="MF97">
        <v>49761</v>
      </c>
      <c r="MG97">
        <v>47524</v>
      </c>
      <c r="MH97">
        <v>50822</v>
      </c>
      <c r="MI97">
        <v>51979</v>
      </c>
      <c r="MJ97">
        <v>50069</v>
      </c>
      <c r="MK97">
        <v>51902</v>
      </c>
      <c r="ML97">
        <v>48553</v>
      </c>
      <c r="MM97">
        <v>45012</v>
      </c>
      <c r="MN97">
        <v>43024</v>
      </c>
      <c r="MO97">
        <v>57111</v>
      </c>
      <c r="MP97">
        <v>105282</v>
      </c>
      <c r="MQ97">
        <v>226888</v>
      </c>
      <c r="MR97">
        <v>297128</v>
      </c>
      <c r="MS97">
        <v>307610</v>
      </c>
      <c r="MT97">
        <v>297754</v>
      </c>
      <c r="MU97">
        <v>285652</v>
      </c>
      <c r="MV97">
        <v>297934</v>
      </c>
      <c r="MW97">
        <v>286746</v>
      </c>
      <c r="MX97">
        <v>270838</v>
      </c>
      <c r="MY97">
        <v>235813</v>
      </c>
      <c r="MZ97">
        <v>199786</v>
      </c>
      <c r="NA97">
        <v>181607</v>
      </c>
      <c r="NB97">
        <v>184026</v>
      </c>
      <c r="NC97">
        <v>207074</v>
      </c>
      <c r="ND97">
        <v>246456</v>
      </c>
      <c r="NE97">
        <v>309718</v>
      </c>
      <c r="NF97">
        <v>361660</v>
      </c>
      <c r="NG97">
        <v>354011</v>
      </c>
      <c r="NH97">
        <v>354429</v>
      </c>
      <c r="NI97">
        <v>362608</v>
      </c>
      <c r="NJ97">
        <v>362160</v>
      </c>
      <c r="NK97">
        <v>346427</v>
      </c>
      <c r="NL97">
        <v>276728</v>
      </c>
      <c r="NM97">
        <v>239894</v>
      </c>
      <c r="NN97">
        <v>213461</v>
      </c>
      <c r="NO97">
        <v>249070</v>
      </c>
      <c r="NP97">
        <v>277778</v>
      </c>
      <c r="NQ97">
        <v>214180</v>
      </c>
      <c r="NR97">
        <v>63624</v>
      </c>
      <c r="NS97">
        <v>22801</v>
      </c>
      <c r="NT97">
        <v>12949</v>
      </c>
      <c r="NU97">
        <v>14015</v>
      </c>
      <c r="NV97">
        <v>21876</v>
      </c>
      <c r="NW97">
        <v>47004</v>
      </c>
      <c r="NX97">
        <v>122810</v>
      </c>
      <c r="NY97">
        <v>217007</v>
      </c>
      <c r="NZ97">
        <v>233357</v>
      </c>
      <c r="OA97">
        <v>219440</v>
      </c>
      <c r="OB97">
        <v>175238</v>
      </c>
      <c r="OC97">
        <v>93312</v>
      </c>
      <c r="OD97">
        <v>50847</v>
      </c>
      <c r="OE97">
        <v>33866</v>
      </c>
      <c r="OF97">
        <v>55243</v>
      </c>
      <c r="OG97">
        <v>57458</v>
      </c>
      <c r="OH97">
        <v>49328</v>
      </c>
      <c r="OI97">
        <v>37223</v>
      </c>
      <c r="OJ97">
        <v>26823</v>
      </c>
      <c r="OK97">
        <v>25258</v>
      </c>
      <c r="OL97">
        <v>26839</v>
      </c>
      <c r="OM97">
        <v>23145</v>
      </c>
      <c r="ON97">
        <v>20804</v>
      </c>
      <c r="OO97">
        <v>24487</v>
      </c>
      <c r="OP97">
        <v>26066</v>
      </c>
      <c r="OQ97">
        <v>21967</v>
      </c>
      <c r="OR97">
        <v>16384</v>
      </c>
      <c r="OS97">
        <v>14474</v>
      </c>
      <c r="OT97">
        <v>15232</v>
      </c>
      <c r="OU97">
        <v>18284</v>
      </c>
      <c r="OV97">
        <v>25034</v>
      </c>
      <c r="OW97">
        <v>30976</v>
      </c>
      <c r="OX97">
        <v>34717</v>
      </c>
      <c r="OY97">
        <v>38570</v>
      </c>
      <c r="OZ97">
        <v>34984</v>
      </c>
      <c r="PA97">
        <v>22259</v>
      </c>
      <c r="PB97">
        <v>23475</v>
      </c>
      <c r="PC97">
        <v>24248</v>
      </c>
      <c r="PD97">
        <v>26791</v>
      </c>
      <c r="PE97">
        <v>30277</v>
      </c>
      <c r="PF97">
        <v>37430</v>
      </c>
      <c r="PG97">
        <v>50523</v>
      </c>
      <c r="PH97">
        <v>81422</v>
      </c>
      <c r="PI97">
        <v>128941</v>
      </c>
      <c r="PJ97">
        <v>127649</v>
      </c>
      <c r="PK97">
        <v>100060</v>
      </c>
      <c r="PL97">
        <v>134203</v>
      </c>
      <c r="PM97">
        <v>202970</v>
      </c>
      <c r="PN97">
        <v>167621</v>
      </c>
      <c r="PO97">
        <v>54463</v>
      </c>
      <c r="PP97">
        <v>38719</v>
      </c>
      <c r="PQ97">
        <v>48777</v>
      </c>
      <c r="PR97">
        <v>51769</v>
      </c>
      <c r="PS97">
        <v>60802</v>
      </c>
      <c r="PT97">
        <v>72211</v>
      </c>
      <c r="PU97">
        <v>89803</v>
      </c>
      <c r="PV97">
        <v>105267</v>
      </c>
      <c r="PW97">
        <v>141604</v>
      </c>
      <c r="PX97">
        <v>244690</v>
      </c>
      <c r="PY97">
        <v>339783</v>
      </c>
      <c r="PZ97">
        <v>395935</v>
      </c>
      <c r="QA97">
        <v>367395</v>
      </c>
      <c r="QB97">
        <v>244682</v>
      </c>
      <c r="QC97">
        <v>217786</v>
      </c>
      <c r="QD97">
        <v>349639</v>
      </c>
      <c r="QE97">
        <v>424286</v>
      </c>
      <c r="QF97">
        <v>413022</v>
      </c>
      <c r="QG97">
        <v>307348</v>
      </c>
      <c r="QH97">
        <v>161396</v>
      </c>
      <c r="QI97">
        <v>96704</v>
      </c>
      <c r="QJ97">
        <v>64785</v>
      </c>
      <c r="QK97">
        <v>41316</v>
      </c>
      <c r="QL97">
        <v>31142</v>
      </c>
      <c r="QM97">
        <v>20952</v>
      </c>
      <c r="QN97">
        <v>20526</v>
      </c>
      <c r="QO97">
        <v>15216</v>
      </c>
      <c r="QP97">
        <v>22339</v>
      </c>
      <c r="QQ97">
        <v>36870</v>
      </c>
      <c r="QR97">
        <v>60193</v>
      </c>
      <c r="QS97">
        <v>71477</v>
      </c>
      <c r="QT97">
        <v>94240</v>
      </c>
      <c r="QU97">
        <v>112066</v>
      </c>
      <c r="QV97">
        <v>155406</v>
      </c>
      <c r="QW97">
        <v>165955</v>
      </c>
      <c r="QX97">
        <v>127906</v>
      </c>
      <c r="QY97">
        <v>105872</v>
      </c>
      <c r="QZ97">
        <v>90708</v>
      </c>
      <c r="RA97">
        <v>81186</v>
      </c>
      <c r="RB97">
        <v>84216</v>
      </c>
      <c r="RC97">
        <v>75455</v>
      </c>
      <c r="RD97">
        <v>66929</v>
      </c>
      <c r="RE97">
        <v>57494</v>
      </c>
      <c r="RF97">
        <v>51176</v>
      </c>
      <c r="RG97">
        <v>47460</v>
      </c>
      <c r="RH97">
        <v>36540</v>
      </c>
      <c r="RI97">
        <v>34475</v>
      </c>
      <c r="RJ97">
        <v>34373</v>
      </c>
      <c r="RK97">
        <v>30100</v>
      </c>
      <c r="RL97">
        <v>24963</v>
      </c>
      <c r="RM97">
        <v>22275</v>
      </c>
      <c r="RN97">
        <v>23133</v>
      </c>
      <c r="RO97">
        <v>21311</v>
      </c>
      <c r="RP97">
        <v>17574</v>
      </c>
      <c r="RQ97">
        <v>16214</v>
      </c>
      <c r="RR97">
        <v>15693</v>
      </c>
      <c r="RS97">
        <v>14410</v>
      </c>
      <c r="RT97">
        <v>14201</v>
      </c>
      <c r="RU97">
        <v>12304</v>
      </c>
      <c r="RV97">
        <v>13029</v>
      </c>
      <c r="RW97">
        <v>13481</v>
      </c>
      <c r="RX97">
        <v>13436</v>
      </c>
      <c r="RY97">
        <v>12125</v>
      </c>
      <c r="RZ97">
        <v>11991</v>
      </c>
      <c r="SA97">
        <v>12088</v>
      </c>
      <c r="SB97">
        <v>11958</v>
      </c>
      <c r="SC97">
        <v>10681</v>
      </c>
      <c r="SD97">
        <v>10219</v>
      </c>
      <c r="SE97">
        <v>9219</v>
      </c>
      <c r="SF97">
        <v>9141</v>
      </c>
      <c r="SG97">
        <v>9661</v>
      </c>
      <c r="SH97">
        <v>9112</v>
      </c>
      <c r="SI97">
        <v>8037</v>
      </c>
      <c r="SJ97">
        <v>7586</v>
      </c>
      <c r="SK97">
        <v>7778</v>
      </c>
      <c r="SL97">
        <v>6546</v>
      </c>
      <c r="SM97">
        <v>6272</v>
      </c>
      <c r="SN97">
        <v>7772</v>
      </c>
      <c r="SO97">
        <v>8586</v>
      </c>
      <c r="SP97">
        <v>9033</v>
      </c>
      <c r="SQ97">
        <v>7342</v>
      </c>
      <c r="SR97">
        <v>6868</v>
      </c>
      <c r="SS97">
        <v>5949</v>
      </c>
      <c r="ST97">
        <v>6763</v>
      </c>
      <c r="SU97">
        <v>6757</v>
      </c>
      <c r="SV97">
        <v>5553</v>
      </c>
      <c r="SW97">
        <v>5194</v>
      </c>
      <c r="SX97">
        <v>11584</v>
      </c>
      <c r="SY97">
        <v>64374</v>
      </c>
      <c r="SZ97">
        <v>172119</v>
      </c>
      <c r="TA97">
        <v>195370</v>
      </c>
      <c r="TB97">
        <v>158963</v>
      </c>
      <c r="TC97">
        <v>121156</v>
      </c>
      <c r="TD97">
        <v>103946</v>
      </c>
      <c r="TE97">
        <v>109885</v>
      </c>
      <c r="TF97">
        <v>54641</v>
      </c>
    </row>
    <row r="98" spans="2:526">
      <c r="B98">
        <v>174566</v>
      </c>
      <c r="C98">
        <v>287809</v>
      </c>
      <c r="D98">
        <v>239514</v>
      </c>
      <c r="E98">
        <v>199761</v>
      </c>
      <c r="F98">
        <v>205789</v>
      </c>
      <c r="G98">
        <v>254113</v>
      </c>
      <c r="H98">
        <v>283062</v>
      </c>
      <c r="I98">
        <v>284112</v>
      </c>
      <c r="J98">
        <v>270192</v>
      </c>
      <c r="K98">
        <v>272081</v>
      </c>
      <c r="L98">
        <v>326601</v>
      </c>
      <c r="M98">
        <v>369869</v>
      </c>
      <c r="N98">
        <v>295944</v>
      </c>
      <c r="O98">
        <v>225823</v>
      </c>
      <c r="P98">
        <v>198119</v>
      </c>
      <c r="Q98">
        <v>192703</v>
      </c>
      <c r="R98">
        <v>194997</v>
      </c>
      <c r="S98">
        <v>203638</v>
      </c>
      <c r="T98">
        <v>213172</v>
      </c>
      <c r="U98">
        <v>227789</v>
      </c>
      <c r="V98">
        <v>235700</v>
      </c>
      <c r="W98">
        <v>244642</v>
      </c>
      <c r="X98">
        <v>240959</v>
      </c>
      <c r="Y98">
        <v>246517</v>
      </c>
      <c r="Z98">
        <v>264460</v>
      </c>
      <c r="AA98">
        <v>293312</v>
      </c>
      <c r="AB98">
        <v>307771</v>
      </c>
      <c r="AC98">
        <v>280267</v>
      </c>
      <c r="AD98">
        <v>251245</v>
      </c>
      <c r="AE98">
        <v>237318</v>
      </c>
      <c r="AF98">
        <v>243982</v>
      </c>
      <c r="AG98">
        <v>264128</v>
      </c>
      <c r="AH98">
        <v>282244</v>
      </c>
      <c r="AI98">
        <v>288605</v>
      </c>
      <c r="AJ98">
        <v>286339</v>
      </c>
      <c r="AK98">
        <v>241746</v>
      </c>
      <c r="AL98">
        <v>226214</v>
      </c>
      <c r="AM98">
        <v>220826</v>
      </c>
      <c r="AN98">
        <v>174385</v>
      </c>
      <c r="AO98">
        <v>156495</v>
      </c>
      <c r="AP98">
        <v>141019</v>
      </c>
      <c r="AQ98">
        <v>124540</v>
      </c>
      <c r="AR98">
        <v>116552</v>
      </c>
      <c r="AS98">
        <v>122905</v>
      </c>
      <c r="AT98">
        <v>141546</v>
      </c>
      <c r="AU98">
        <v>152593</v>
      </c>
      <c r="AV98">
        <v>144694</v>
      </c>
      <c r="AW98">
        <v>133982</v>
      </c>
      <c r="AX98">
        <v>156553</v>
      </c>
      <c r="AY98">
        <v>142561</v>
      </c>
      <c r="AZ98">
        <v>154596</v>
      </c>
      <c r="BA98">
        <v>190259</v>
      </c>
      <c r="BB98">
        <v>224090</v>
      </c>
      <c r="BC98">
        <v>213913</v>
      </c>
      <c r="BD98">
        <v>217136</v>
      </c>
      <c r="BE98">
        <v>235298</v>
      </c>
      <c r="BF98">
        <v>254158</v>
      </c>
      <c r="BG98">
        <v>278272</v>
      </c>
      <c r="BH98">
        <v>288438</v>
      </c>
      <c r="BI98">
        <v>284942</v>
      </c>
      <c r="BJ98">
        <v>281583</v>
      </c>
      <c r="BK98">
        <v>266212</v>
      </c>
      <c r="BL98">
        <v>220012</v>
      </c>
      <c r="BM98">
        <v>142542</v>
      </c>
      <c r="BN98">
        <v>93671</v>
      </c>
      <c r="BO98">
        <v>74828</v>
      </c>
      <c r="BP98">
        <v>69903</v>
      </c>
      <c r="BQ98">
        <v>68712</v>
      </c>
      <c r="BR98">
        <v>74482</v>
      </c>
      <c r="BS98">
        <v>72384</v>
      </c>
      <c r="BT98">
        <v>70791</v>
      </c>
      <c r="BU98">
        <v>70962</v>
      </c>
      <c r="BV98">
        <v>71839</v>
      </c>
      <c r="BW98">
        <v>74257</v>
      </c>
      <c r="BX98">
        <v>72801</v>
      </c>
      <c r="BY98">
        <v>70950</v>
      </c>
      <c r="BZ98">
        <v>68972</v>
      </c>
      <c r="CA98">
        <v>71506</v>
      </c>
      <c r="CB98">
        <v>73188</v>
      </c>
      <c r="CC98">
        <v>100675</v>
      </c>
      <c r="CD98">
        <v>211971</v>
      </c>
      <c r="CE98">
        <v>391417</v>
      </c>
      <c r="CF98">
        <v>453699</v>
      </c>
      <c r="CG98">
        <v>418052</v>
      </c>
      <c r="CH98">
        <v>368963</v>
      </c>
      <c r="CI98">
        <v>371995</v>
      </c>
      <c r="CJ98">
        <v>379237</v>
      </c>
      <c r="CK98">
        <v>370623</v>
      </c>
      <c r="CL98">
        <v>365237</v>
      </c>
      <c r="CM98">
        <v>372057</v>
      </c>
      <c r="CN98">
        <v>370750</v>
      </c>
      <c r="CO98">
        <v>372928</v>
      </c>
      <c r="CP98">
        <v>368554</v>
      </c>
      <c r="CQ98">
        <v>360625</v>
      </c>
      <c r="CR98">
        <v>382303</v>
      </c>
      <c r="CS98">
        <v>423334</v>
      </c>
      <c r="CT98">
        <v>423133</v>
      </c>
      <c r="CU98">
        <v>413777</v>
      </c>
      <c r="CV98">
        <v>396761</v>
      </c>
      <c r="CW98">
        <v>361385</v>
      </c>
      <c r="CX98">
        <v>303131</v>
      </c>
      <c r="CY98">
        <v>286944</v>
      </c>
      <c r="CZ98">
        <v>271547</v>
      </c>
      <c r="DA98">
        <v>252966</v>
      </c>
      <c r="DB98">
        <v>235577</v>
      </c>
      <c r="DC98">
        <v>217805</v>
      </c>
      <c r="DD98">
        <v>199324</v>
      </c>
      <c r="DE98">
        <v>183944</v>
      </c>
      <c r="DF98">
        <v>173880</v>
      </c>
      <c r="DG98">
        <v>147752</v>
      </c>
      <c r="DH98">
        <v>128562</v>
      </c>
      <c r="DI98">
        <v>93772</v>
      </c>
      <c r="DJ98">
        <v>83984</v>
      </c>
      <c r="DK98">
        <v>104715</v>
      </c>
      <c r="DL98">
        <v>94380</v>
      </c>
      <c r="DM98">
        <v>38875</v>
      </c>
      <c r="DN98">
        <v>25682</v>
      </c>
      <c r="DO98">
        <v>24540</v>
      </c>
      <c r="DP98">
        <v>26791</v>
      </c>
      <c r="DQ98">
        <v>31376</v>
      </c>
      <c r="DR98">
        <v>49375</v>
      </c>
      <c r="DS98">
        <v>94683</v>
      </c>
      <c r="DT98">
        <v>159494</v>
      </c>
      <c r="DU98">
        <v>230716</v>
      </c>
      <c r="DV98">
        <v>243529</v>
      </c>
      <c r="DW98">
        <v>239370</v>
      </c>
      <c r="DX98">
        <v>157096</v>
      </c>
      <c r="DY98">
        <v>65767</v>
      </c>
      <c r="DZ98">
        <v>43204</v>
      </c>
      <c r="EA98">
        <v>38888</v>
      </c>
      <c r="EB98">
        <v>37538</v>
      </c>
      <c r="EC98">
        <v>34940</v>
      </c>
      <c r="ED98">
        <v>31634</v>
      </c>
      <c r="EE98">
        <v>29625</v>
      </c>
      <c r="EF98">
        <v>28672</v>
      </c>
      <c r="EG98">
        <v>29258</v>
      </c>
      <c r="EH98">
        <v>31848</v>
      </c>
      <c r="EI98">
        <v>32258</v>
      </c>
      <c r="EJ98">
        <v>34394</v>
      </c>
      <c r="EK98">
        <v>59108</v>
      </c>
      <c r="EL98">
        <v>147473</v>
      </c>
      <c r="EM98">
        <v>267843</v>
      </c>
      <c r="EN98">
        <v>318763</v>
      </c>
      <c r="EO98">
        <v>319451</v>
      </c>
      <c r="EP98">
        <v>318049</v>
      </c>
      <c r="EQ98">
        <v>328314</v>
      </c>
      <c r="ER98">
        <v>323240</v>
      </c>
      <c r="ES98">
        <v>265231</v>
      </c>
      <c r="ET98">
        <v>222396</v>
      </c>
      <c r="EU98">
        <v>233991</v>
      </c>
      <c r="EV98">
        <v>196732</v>
      </c>
      <c r="EW98">
        <v>87299</v>
      </c>
      <c r="EX98">
        <v>33137</v>
      </c>
      <c r="EY98">
        <v>17415</v>
      </c>
      <c r="EZ98">
        <v>18908</v>
      </c>
      <c r="FA98">
        <v>22563</v>
      </c>
      <c r="FB98">
        <v>19432</v>
      </c>
      <c r="FC98">
        <v>12615</v>
      </c>
      <c r="FD98">
        <v>12001</v>
      </c>
      <c r="FE98">
        <v>11352</v>
      </c>
      <c r="FF98">
        <v>11284</v>
      </c>
      <c r="FG98">
        <v>12414</v>
      </c>
      <c r="FH98">
        <v>19388</v>
      </c>
      <c r="FI98">
        <v>44205</v>
      </c>
      <c r="FJ98">
        <v>67664</v>
      </c>
      <c r="FK98">
        <v>66815</v>
      </c>
      <c r="FL98">
        <v>63095</v>
      </c>
      <c r="FM98">
        <v>86373</v>
      </c>
      <c r="FN98">
        <v>132515</v>
      </c>
      <c r="FO98">
        <v>128920</v>
      </c>
      <c r="FP98">
        <v>151116</v>
      </c>
      <c r="FQ98">
        <v>169218</v>
      </c>
      <c r="FR98">
        <v>120603</v>
      </c>
      <c r="FS98">
        <v>83600</v>
      </c>
      <c r="FT98">
        <v>136211</v>
      </c>
      <c r="FU98">
        <v>161983</v>
      </c>
      <c r="FV98">
        <v>95822</v>
      </c>
      <c r="FW98">
        <v>77189</v>
      </c>
      <c r="FX98">
        <v>113219</v>
      </c>
      <c r="FY98">
        <v>204288</v>
      </c>
      <c r="FZ98">
        <v>252186</v>
      </c>
      <c r="GA98">
        <v>184161</v>
      </c>
      <c r="GB98">
        <v>91014</v>
      </c>
      <c r="GC98">
        <v>83105</v>
      </c>
      <c r="GD98">
        <v>137649</v>
      </c>
      <c r="GE98">
        <v>192774</v>
      </c>
      <c r="GF98">
        <v>208090</v>
      </c>
      <c r="GG98">
        <v>216499</v>
      </c>
      <c r="GH98">
        <v>208298</v>
      </c>
      <c r="GI98">
        <v>215707</v>
      </c>
      <c r="GJ98">
        <v>228411</v>
      </c>
      <c r="GK98">
        <v>242812</v>
      </c>
      <c r="GL98">
        <v>243332</v>
      </c>
      <c r="GM98">
        <v>236650</v>
      </c>
      <c r="GN98">
        <v>188488</v>
      </c>
      <c r="GO98">
        <v>110728</v>
      </c>
      <c r="GP98">
        <v>41480</v>
      </c>
      <c r="GQ98">
        <v>24588</v>
      </c>
      <c r="GR98">
        <v>23130</v>
      </c>
      <c r="GS98">
        <v>69044</v>
      </c>
      <c r="GT98">
        <v>167012</v>
      </c>
      <c r="GU98">
        <v>211842</v>
      </c>
      <c r="GV98">
        <v>219183</v>
      </c>
      <c r="GW98">
        <v>232699</v>
      </c>
      <c r="GX98">
        <v>235735</v>
      </c>
      <c r="GY98">
        <v>200476</v>
      </c>
      <c r="GZ98">
        <v>119300</v>
      </c>
      <c r="HA98">
        <v>65600</v>
      </c>
      <c r="HB98">
        <v>51167</v>
      </c>
      <c r="HC98">
        <v>47462</v>
      </c>
      <c r="HD98">
        <v>59412</v>
      </c>
      <c r="HE98">
        <v>76396</v>
      </c>
      <c r="HF98">
        <v>102437</v>
      </c>
      <c r="HG98">
        <v>94823</v>
      </c>
      <c r="HH98">
        <v>79696</v>
      </c>
      <c r="HI98">
        <v>73832</v>
      </c>
      <c r="HJ98">
        <v>76158</v>
      </c>
      <c r="HK98">
        <v>74529</v>
      </c>
      <c r="HL98">
        <v>71259</v>
      </c>
      <c r="HM98">
        <v>66877</v>
      </c>
      <c r="HN98">
        <v>61691</v>
      </c>
      <c r="HO98">
        <v>58125</v>
      </c>
      <c r="HP98">
        <v>56044</v>
      </c>
      <c r="HQ98">
        <v>58171</v>
      </c>
      <c r="HR98">
        <v>63448</v>
      </c>
      <c r="HS98">
        <v>105102</v>
      </c>
      <c r="HT98">
        <v>179132</v>
      </c>
      <c r="HU98">
        <v>135154</v>
      </c>
      <c r="HV98">
        <v>84704</v>
      </c>
      <c r="HW98">
        <v>67277</v>
      </c>
      <c r="HX98">
        <v>66168</v>
      </c>
      <c r="HY98">
        <v>62719</v>
      </c>
      <c r="HZ98">
        <v>60732</v>
      </c>
      <c r="IA98">
        <v>60017</v>
      </c>
      <c r="IB98">
        <v>60576</v>
      </c>
      <c r="IC98">
        <v>56774</v>
      </c>
      <c r="ID98">
        <v>54726</v>
      </c>
      <c r="IE98">
        <v>57156</v>
      </c>
      <c r="IF98">
        <v>56590</v>
      </c>
      <c r="IG98">
        <v>55933</v>
      </c>
      <c r="IH98">
        <v>57151</v>
      </c>
      <c r="II98">
        <v>59764</v>
      </c>
      <c r="IJ98">
        <v>58542</v>
      </c>
      <c r="IK98">
        <v>59354</v>
      </c>
      <c r="IL98">
        <v>72379</v>
      </c>
      <c r="IM98">
        <v>61783</v>
      </c>
      <c r="IN98">
        <v>59400</v>
      </c>
      <c r="IO98">
        <v>76513</v>
      </c>
      <c r="IP98">
        <v>74610</v>
      </c>
      <c r="IQ98">
        <v>65513</v>
      </c>
      <c r="IR98">
        <v>64557</v>
      </c>
      <c r="IS98">
        <v>65748</v>
      </c>
      <c r="IT98">
        <v>62770</v>
      </c>
      <c r="IU98">
        <v>62018</v>
      </c>
      <c r="IV98">
        <v>60426</v>
      </c>
      <c r="IW98">
        <v>61270</v>
      </c>
      <c r="IX98">
        <v>63588</v>
      </c>
      <c r="IY98">
        <v>66756</v>
      </c>
      <c r="IZ98">
        <v>69176</v>
      </c>
      <c r="JA98">
        <v>67269</v>
      </c>
      <c r="JB98">
        <v>69110</v>
      </c>
      <c r="JC98">
        <v>67378</v>
      </c>
      <c r="JD98">
        <v>69794</v>
      </c>
      <c r="JE98">
        <v>83461</v>
      </c>
      <c r="JF98">
        <v>69627</v>
      </c>
      <c r="JG98">
        <v>44223</v>
      </c>
      <c r="JH98">
        <v>58065</v>
      </c>
      <c r="JI98">
        <v>87216</v>
      </c>
      <c r="JJ98">
        <v>84408</v>
      </c>
      <c r="JK98">
        <v>102642</v>
      </c>
      <c r="JL98">
        <v>115873</v>
      </c>
      <c r="JM98">
        <v>113709</v>
      </c>
      <c r="JN98">
        <v>102607</v>
      </c>
      <c r="JO98">
        <v>112775</v>
      </c>
      <c r="JP98">
        <v>150761</v>
      </c>
      <c r="JQ98">
        <v>152244</v>
      </c>
      <c r="JR98">
        <v>108054</v>
      </c>
      <c r="JS98">
        <v>48195</v>
      </c>
      <c r="JT98">
        <v>20452</v>
      </c>
      <c r="JU98">
        <v>14752</v>
      </c>
      <c r="JV98">
        <v>34572</v>
      </c>
      <c r="JW98">
        <v>89928</v>
      </c>
      <c r="JX98">
        <v>175522</v>
      </c>
      <c r="JY98">
        <v>230654</v>
      </c>
      <c r="JZ98">
        <v>245649</v>
      </c>
      <c r="KA98">
        <v>249445</v>
      </c>
      <c r="KB98">
        <v>196367</v>
      </c>
      <c r="KC98">
        <v>146162</v>
      </c>
      <c r="KD98">
        <v>77171</v>
      </c>
      <c r="KE98">
        <v>55549</v>
      </c>
      <c r="KF98">
        <v>107204</v>
      </c>
      <c r="KG98">
        <v>215301</v>
      </c>
      <c r="KH98">
        <v>219501</v>
      </c>
      <c r="KI98">
        <v>165856</v>
      </c>
      <c r="KJ98">
        <v>153780</v>
      </c>
      <c r="KK98">
        <v>154982</v>
      </c>
      <c r="KL98">
        <v>86690</v>
      </c>
      <c r="KM98">
        <v>68196</v>
      </c>
      <c r="KN98">
        <v>79361</v>
      </c>
      <c r="KO98">
        <v>109251</v>
      </c>
      <c r="KP98">
        <v>164282</v>
      </c>
      <c r="KQ98">
        <v>260281</v>
      </c>
      <c r="KR98">
        <v>308737</v>
      </c>
      <c r="KS98">
        <v>325150</v>
      </c>
      <c r="KT98">
        <v>288329</v>
      </c>
      <c r="KU98">
        <v>269889</v>
      </c>
      <c r="KV98">
        <v>286668</v>
      </c>
      <c r="KW98">
        <v>299597</v>
      </c>
      <c r="KX98">
        <v>297695</v>
      </c>
      <c r="KY98">
        <v>287420</v>
      </c>
      <c r="KZ98">
        <v>276359</v>
      </c>
      <c r="LA98">
        <v>252119</v>
      </c>
      <c r="LB98">
        <v>217651</v>
      </c>
      <c r="LC98">
        <v>213457</v>
      </c>
      <c r="LD98">
        <v>223898</v>
      </c>
      <c r="LE98">
        <v>238965</v>
      </c>
      <c r="LF98">
        <v>258598</v>
      </c>
      <c r="LG98">
        <v>262958</v>
      </c>
      <c r="LH98">
        <v>263536</v>
      </c>
      <c r="LI98">
        <v>273186</v>
      </c>
      <c r="LJ98">
        <v>273752</v>
      </c>
      <c r="LK98">
        <v>224094</v>
      </c>
      <c r="LL98">
        <v>113776</v>
      </c>
      <c r="LM98">
        <v>64380</v>
      </c>
      <c r="LN98">
        <v>46032</v>
      </c>
      <c r="LO98">
        <v>38743</v>
      </c>
      <c r="LP98">
        <v>36861</v>
      </c>
      <c r="LQ98">
        <v>37741</v>
      </c>
      <c r="LR98">
        <v>39275</v>
      </c>
      <c r="LS98">
        <v>38765</v>
      </c>
      <c r="LT98">
        <v>33539</v>
      </c>
      <c r="LU98">
        <v>29543</v>
      </c>
      <c r="LV98">
        <v>31955</v>
      </c>
      <c r="LW98">
        <v>31894</v>
      </c>
      <c r="LX98">
        <v>31066</v>
      </c>
      <c r="LY98">
        <v>32715</v>
      </c>
      <c r="LZ98">
        <v>45065</v>
      </c>
      <c r="MA98">
        <v>56412</v>
      </c>
      <c r="MB98">
        <v>48025</v>
      </c>
      <c r="MC98">
        <v>45627</v>
      </c>
      <c r="MD98">
        <v>46664</v>
      </c>
      <c r="ME98">
        <v>45423</v>
      </c>
      <c r="MF98">
        <v>44653</v>
      </c>
      <c r="MG98">
        <v>45032</v>
      </c>
      <c r="MH98">
        <v>46193</v>
      </c>
      <c r="MI98">
        <v>47714</v>
      </c>
      <c r="MJ98">
        <v>47696</v>
      </c>
      <c r="MK98">
        <v>48768</v>
      </c>
      <c r="ML98">
        <v>48669</v>
      </c>
      <c r="MM98">
        <v>44604</v>
      </c>
      <c r="MN98">
        <v>44154</v>
      </c>
      <c r="MO98">
        <v>44175</v>
      </c>
      <c r="MP98">
        <v>64018</v>
      </c>
      <c r="MQ98">
        <v>187197</v>
      </c>
      <c r="MR98">
        <v>279996</v>
      </c>
      <c r="MS98">
        <v>307754</v>
      </c>
      <c r="MT98">
        <v>301738</v>
      </c>
      <c r="MU98">
        <v>290946</v>
      </c>
      <c r="MV98">
        <v>285702</v>
      </c>
      <c r="MW98">
        <v>301103</v>
      </c>
      <c r="MX98">
        <v>298824</v>
      </c>
      <c r="MY98">
        <v>279488</v>
      </c>
      <c r="MZ98">
        <v>229330</v>
      </c>
      <c r="NA98">
        <v>193298</v>
      </c>
      <c r="NB98">
        <v>190464</v>
      </c>
      <c r="NC98">
        <v>229087</v>
      </c>
      <c r="ND98">
        <v>265576</v>
      </c>
      <c r="NE98">
        <v>302970</v>
      </c>
      <c r="NF98">
        <v>308417</v>
      </c>
      <c r="NG98">
        <v>314233</v>
      </c>
      <c r="NH98">
        <v>318456</v>
      </c>
      <c r="NI98">
        <v>315166</v>
      </c>
      <c r="NJ98">
        <v>325284</v>
      </c>
      <c r="NK98">
        <v>309041</v>
      </c>
      <c r="NL98">
        <v>290883</v>
      </c>
      <c r="NM98">
        <v>285711</v>
      </c>
      <c r="NN98">
        <v>278220</v>
      </c>
      <c r="NO98">
        <v>271701</v>
      </c>
      <c r="NP98">
        <v>274644</v>
      </c>
      <c r="NQ98">
        <v>176296</v>
      </c>
      <c r="NR98">
        <v>43669</v>
      </c>
      <c r="NS98">
        <v>18550</v>
      </c>
      <c r="NT98">
        <v>14260</v>
      </c>
      <c r="NU98">
        <v>14257</v>
      </c>
      <c r="NV98">
        <v>20907</v>
      </c>
      <c r="NW98">
        <v>37111</v>
      </c>
      <c r="NX98">
        <v>78913</v>
      </c>
      <c r="NY98">
        <v>157910</v>
      </c>
      <c r="NZ98">
        <v>180167</v>
      </c>
      <c r="OA98">
        <v>181897</v>
      </c>
      <c r="OB98">
        <v>160106</v>
      </c>
      <c r="OC98">
        <v>112687</v>
      </c>
      <c r="OD98">
        <v>72132</v>
      </c>
      <c r="OE98">
        <v>81257</v>
      </c>
      <c r="OF98">
        <v>87528</v>
      </c>
      <c r="OG98">
        <v>100203</v>
      </c>
      <c r="OH98">
        <v>95396</v>
      </c>
      <c r="OI98">
        <v>69272</v>
      </c>
      <c r="OJ98">
        <v>56767</v>
      </c>
      <c r="OK98">
        <v>64967</v>
      </c>
      <c r="OL98">
        <v>63289</v>
      </c>
      <c r="OM98">
        <v>46868</v>
      </c>
      <c r="ON98">
        <v>41203</v>
      </c>
      <c r="OO98">
        <v>40558</v>
      </c>
      <c r="OP98">
        <v>31089</v>
      </c>
      <c r="OQ98">
        <v>15824</v>
      </c>
      <c r="OR98">
        <v>15473</v>
      </c>
      <c r="OS98">
        <v>15038</v>
      </c>
      <c r="OT98">
        <v>17568</v>
      </c>
      <c r="OU98">
        <v>20476</v>
      </c>
      <c r="OV98">
        <v>26396</v>
      </c>
      <c r="OW98">
        <v>34084</v>
      </c>
      <c r="OX98">
        <v>44483</v>
      </c>
      <c r="OY98">
        <v>39281</v>
      </c>
      <c r="OZ98">
        <v>22365</v>
      </c>
      <c r="PA98">
        <v>17347</v>
      </c>
      <c r="PB98">
        <v>15997</v>
      </c>
      <c r="PC98">
        <v>21114</v>
      </c>
      <c r="PD98">
        <v>22349</v>
      </c>
      <c r="PE98">
        <v>25325</v>
      </c>
      <c r="PF98">
        <v>33728</v>
      </c>
      <c r="PG98">
        <v>39721</v>
      </c>
      <c r="PH98">
        <v>64616</v>
      </c>
      <c r="PI98">
        <v>125097</v>
      </c>
      <c r="PJ98">
        <v>102967</v>
      </c>
      <c r="PK98">
        <v>98155</v>
      </c>
      <c r="PL98">
        <v>92520</v>
      </c>
      <c r="PM98">
        <v>128375</v>
      </c>
      <c r="PN98">
        <v>113828</v>
      </c>
      <c r="PO98">
        <v>52370</v>
      </c>
      <c r="PP98">
        <v>43232</v>
      </c>
      <c r="PQ98">
        <v>44867</v>
      </c>
      <c r="PR98">
        <v>44985</v>
      </c>
      <c r="PS98">
        <v>51083</v>
      </c>
      <c r="PT98">
        <v>60899</v>
      </c>
      <c r="PU98">
        <v>60685</v>
      </c>
      <c r="PV98">
        <v>61005</v>
      </c>
      <c r="PW98">
        <v>67534</v>
      </c>
      <c r="PX98">
        <v>100714</v>
      </c>
      <c r="PY98">
        <v>218852</v>
      </c>
      <c r="PZ98">
        <v>321041</v>
      </c>
      <c r="QA98">
        <v>353853</v>
      </c>
      <c r="QB98">
        <v>296914</v>
      </c>
      <c r="QC98">
        <v>282323</v>
      </c>
      <c r="QD98">
        <v>357464</v>
      </c>
      <c r="QE98">
        <v>401619</v>
      </c>
      <c r="QF98">
        <v>373185</v>
      </c>
      <c r="QG98">
        <v>312493</v>
      </c>
      <c r="QH98">
        <v>214217</v>
      </c>
      <c r="QI98">
        <v>132316</v>
      </c>
      <c r="QJ98">
        <v>65829</v>
      </c>
      <c r="QK98">
        <v>43453</v>
      </c>
      <c r="QL98">
        <v>33264</v>
      </c>
      <c r="QM98">
        <v>26994</v>
      </c>
      <c r="QN98">
        <v>17718</v>
      </c>
      <c r="QO98">
        <v>22744</v>
      </c>
      <c r="QP98">
        <v>28018</v>
      </c>
      <c r="QQ98">
        <v>49963</v>
      </c>
      <c r="QR98">
        <v>57405</v>
      </c>
      <c r="QS98">
        <v>59927</v>
      </c>
      <c r="QT98">
        <v>91056</v>
      </c>
      <c r="QU98">
        <v>115041</v>
      </c>
      <c r="QV98">
        <v>142473</v>
      </c>
      <c r="QW98">
        <v>145702</v>
      </c>
      <c r="QX98">
        <v>122321</v>
      </c>
      <c r="QY98">
        <v>208142</v>
      </c>
      <c r="QZ98">
        <v>222708</v>
      </c>
      <c r="RA98">
        <v>215232</v>
      </c>
      <c r="RB98">
        <v>215538</v>
      </c>
      <c r="RC98">
        <v>217410</v>
      </c>
      <c r="RD98">
        <v>202143</v>
      </c>
      <c r="RE98">
        <v>195281</v>
      </c>
      <c r="RF98">
        <v>182904</v>
      </c>
      <c r="RG98">
        <v>152080</v>
      </c>
      <c r="RH98">
        <v>138948</v>
      </c>
      <c r="RI98">
        <v>139090</v>
      </c>
      <c r="RJ98">
        <v>135057</v>
      </c>
      <c r="RK98">
        <v>129065</v>
      </c>
      <c r="RL98">
        <v>108112</v>
      </c>
      <c r="RM98">
        <v>96914</v>
      </c>
      <c r="RN98">
        <v>88519</v>
      </c>
      <c r="RO98">
        <v>77326</v>
      </c>
      <c r="RP98">
        <v>62754</v>
      </c>
      <c r="RQ98">
        <v>50028</v>
      </c>
      <c r="RR98">
        <v>44891</v>
      </c>
      <c r="RS98">
        <v>40901</v>
      </c>
      <c r="RT98">
        <v>34160</v>
      </c>
      <c r="RU98">
        <v>30480</v>
      </c>
      <c r="RV98">
        <v>25236</v>
      </c>
      <c r="RW98">
        <v>25936</v>
      </c>
      <c r="RX98">
        <v>22817</v>
      </c>
      <c r="RY98">
        <v>20615</v>
      </c>
      <c r="RZ98">
        <v>19039</v>
      </c>
      <c r="SA98">
        <v>20012</v>
      </c>
      <c r="SB98">
        <v>17675</v>
      </c>
      <c r="SC98">
        <v>13987</v>
      </c>
      <c r="SD98">
        <v>11485</v>
      </c>
      <c r="SE98">
        <v>11904</v>
      </c>
      <c r="SF98">
        <v>11956</v>
      </c>
      <c r="SG98">
        <v>9295</v>
      </c>
      <c r="SH98">
        <v>8837</v>
      </c>
      <c r="SI98">
        <v>8150</v>
      </c>
      <c r="SJ98">
        <v>6768</v>
      </c>
      <c r="SK98">
        <v>6249</v>
      </c>
      <c r="SL98">
        <v>6850</v>
      </c>
      <c r="SM98">
        <v>7715</v>
      </c>
      <c r="SN98">
        <v>11671</v>
      </c>
      <c r="SO98">
        <v>18552</v>
      </c>
      <c r="SP98">
        <v>15679</v>
      </c>
      <c r="SQ98">
        <v>13283</v>
      </c>
      <c r="SR98">
        <v>8653</v>
      </c>
      <c r="SS98">
        <v>9095</v>
      </c>
      <c r="ST98">
        <v>15283</v>
      </c>
      <c r="SU98">
        <v>26667</v>
      </c>
      <c r="SV98">
        <v>25306</v>
      </c>
      <c r="SW98">
        <v>21137</v>
      </c>
      <c r="SX98">
        <v>36520</v>
      </c>
      <c r="SY98">
        <v>158195</v>
      </c>
      <c r="SZ98">
        <v>180816</v>
      </c>
      <c r="TA98">
        <v>174570</v>
      </c>
      <c r="TB98">
        <v>133773</v>
      </c>
      <c r="TC98">
        <v>90941</v>
      </c>
      <c r="TD98">
        <v>100793</v>
      </c>
      <c r="TE98">
        <v>107433</v>
      </c>
      <c r="TF98">
        <v>46919</v>
      </c>
    </row>
    <row r="99" spans="2:526">
      <c r="B99">
        <v>214074</v>
      </c>
      <c r="C99">
        <v>370895</v>
      </c>
      <c r="D99">
        <v>334640</v>
      </c>
      <c r="E99">
        <v>290188</v>
      </c>
      <c r="F99">
        <v>281992</v>
      </c>
      <c r="G99">
        <v>297560</v>
      </c>
      <c r="H99">
        <v>332894</v>
      </c>
      <c r="I99">
        <v>358619</v>
      </c>
      <c r="J99">
        <v>383782</v>
      </c>
      <c r="K99">
        <v>419810</v>
      </c>
      <c r="L99">
        <v>455286</v>
      </c>
      <c r="M99">
        <v>452075</v>
      </c>
      <c r="N99">
        <v>376679</v>
      </c>
      <c r="O99">
        <v>289707</v>
      </c>
      <c r="P99">
        <v>242665</v>
      </c>
      <c r="Q99">
        <v>228010</v>
      </c>
      <c r="R99">
        <v>244456</v>
      </c>
      <c r="S99">
        <v>235930</v>
      </c>
      <c r="T99">
        <v>230049</v>
      </c>
      <c r="U99">
        <v>242106</v>
      </c>
      <c r="V99">
        <v>267014</v>
      </c>
      <c r="W99">
        <v>275610</v>
      </c>
      <c r="X99">
        <v>302018</v>
      </c>
      <c r="Y99">
        <v>320204</v>
      </c>
      <c r="Z99">
        <v>358892</v>
      </c>
      <c r="AA99">
        <v>398508</v>
      </c>
      <c r="AB99">
        <v>398503</v>
      </c>
      <c r="AC99">
        <v>308319</v>
      </c>
      <c r="AD99">
        <v>214956</v>
      </c>
      <c r="AE99">
        <v>199015</v>
      </c>
      <c r="AF99">
        <v>221509</v>
      </c>
      <c r="AG99">
        <v>235276</v>
      </c>
      <c r="AH99">
        <v>249577</v>
      </c>
      <c r="AI99">
        <v>268914</v>
      </c>
      <c r="AJ99">
        <v>246909</v>
      </c>
      <c r="AK99">
        <v>228725</v>
      </c>
      <c r="AL99">
        <v>215094</v>
      </c>
      <c r="AM99">
        <v>230956</v>
      </c>
      <c r="AN99">
        <v>205263</v>
      </c>
      <c r="AO99">
        <v>170149</v>
      </c>
      <c r="AP99">
        <v>166462</v>
      </c>
      <c r="AQ99">
        <v>168447</v>
      </c>
      <c r="AR99">
        <v>199763</v>
      </c>
      <c r="AS99">
        <v>228767</v>
      </c>
      <c r="AT99">
        <v>264163</v>
      </c>
      <c r="AU99">
        <v>288293</v>
      </c>
      <c r="AV99">
        <v>257359</v>
      </c>
      <c r="AW99">
        <v>179963</v>
      </c>
      <c r="AX99">
        <v>114251</v>
      </c>
      <c r="AY99">
        <v>71486</v>
      </c>
      <c r="AZ99">
        <v>77755</v>
      </c>
      <c r="BA99">
        <v>133580</v>
      </c>
      <c r="BB99">
        <v>188915</v>
      </c>
      <c r="BC99">
        <v>216243</v>
      </c>
      <c r="BD99">
        <v>202425</v>
      </c>
      <c r="BE99">
        <v>204284</v>
      </c>
      <c r="BF99">
        <v>226692</v>
      </c>
      <c r="BG99">
        <v>246832</v>
      </c>
      <c r="BH99">
        <v>268369</v>
      </c>
      <c r="BI99">
        <v>284127</v>
      </c>
      <c r="BJ99">
        <v>274193</v>
      </c>
      <c r="BK99">
        <v>240910</v>
      </c>
      <c r="BL99">
        <v>171199</v>
      </c>
      <c r="BM99">
        <v>101050</v>
      </c>
      <c r="BN99">
        <v>75060</v>
      </c>
      <c r="BO99">
        <v>67530</v>
      </c>
      <c r="BP99">
        <v>65451</v>
      </c>
      <c r="BQ99">
        <v>68107</v>
      </c>
      <c r="BR99">
        <v>69640</v>
      </c>
      <c r="BS99">
        <v>70391</v>
      </c>
      <c r="BT99">
        <v>72085</v>
      </c>
      <c r="BU99">
        <v>72241</v>
      </c>
      <c r="BV99">
        <v>72079</v>
      </c>
      <c r="BW99">
        <v>72549</v>
      </c>
      <c r="BX99">
        <v>71922</v>
      </c>
      <c r="BY99">
        <v>71259</v>
      </c>
      <c r="BZ99">
        <v>71408</v>
      </c>
      <c r="CA99">
        <v>70750</v>
      </c>
      <c r="CB99">
        <v>76249</v>
      </c>
      <c r="CC99">
        <v>98062</v>
      </c>
      <c r="CD99">
        <v>200575</v>
      </c>
      <c r="CE99">
        <v>376041</v>
      </c>
      <c r="CF99">
        <v>447003</v>
      </c>
      <c r="CG99">
        <v>430938</v>
      </c>
      <c r="CH99">
        <v>412256</v>
      </c>
      <c r="CI99">
        <v>404875</v>
      </c>
      <c r="CJ99">
        <v>418046</v>
      </c>
      <c r="CK99">
        <v>415402</v>
      </c>
      <c r="CL99">
        <v>407999</v>
      </c>
      <c r="CM99">
        <v>404127</v>
      </c>
      <c r="CN99">
        <v>405793</v>
      </c>
      <c r="CO99">
        <v>408999</v>
      </c>
      <c r="CP99">
        <v>408542</v>
      </c>
      <c r="CQ99">
        <v>405271</v>
      </c>
      <c r="CR99">
        <v>412523</v>
      </c>
      <c r="CS99">
        <v>421124</v>
      </c>
      <c r="CT99">
        <v>427684</v>
      </c>
      <c r="CU99">
        <v>421383</v>
      </c>
      <c r="CV99">
        <v>415910</v>
      </c>
      <c r="CW99">
        <v>392792</v>
      </c>
      <c r="CX99">
        <v>345416</v>
      </c>
      <c r="CY99">
        <v>301188</v>
      </c>
      <c r="CZ99">
        <v>264081</v>
      </c>
      <c r="DA99">
        <v>229463</v>
      </c>
      <c r="DB99">
        <v>207191</v>
      </c>
      <c r="DC99">
        <v>179846</v>
      </c>
      <c r="DD99">
        <v>160343</v>
      </c>
      <c r="DE99">
        <v>137476</v>
      </c>
      <c r="DF99">
        <v>122798</v>
      </c>
      <c r="DG99">
        <v>121417</v>
      </c>
      <c r="DH99">
        <v>98620</v>
      </c>
      <c r="DI99">
        <v>96964</v>
      </c>
      <c r="DJ99">
        <v>97964</v>
      </c>
      <c r="DK99">
        <v>99800</v>
      </c>
      <c r="DL99">
        <v>78745</v>
      </c>
      <c r="DM99">
        <v>44003</v>
      </c>
      <c r="DN99">
        <v>24971</v>
      </c>
      <c r="DO99">
        <v>23690</v>
      </c>
      <c r="DP99">
        <v>25178</v>
      </c>
      <c r="DQ99">
        <v>27732</v>
      </c>
      <c r="DR99">
        <v>44563</v>
      </c>
      <c r="DS99">
        <v>90929</v>
      </c>
      <c r="DT99">
        <v>169604</v>
      </c>
      <c r="DU99">
        <v>224570</v>
      </c>
      <c r="DV99">
        <v>250784</v>
      </c>
      <c r="DW99">
        <v>246758</v>
      </c>
      <c r="DX99">
        <v>188922</v>
      </c>
      <c r="DY99">
        <v>89086</v>
      </c>
      <c r="DZ99">
        <v>52088</v>
      </c>
      <c r="EA99">
        <v>38733</v>
      </c>
      <c r="EB99">
        <v>35647</v>
      </c>
      <c r="EC99">
        <v>31946</v>
      </c>
      <c r="ED99">
        <v>30257</v>
      </c>
      <c r="EE99">
        <v>29171</v>
      </c>
      <c r="EF99">
        <v>27331</v>
      </c>
      <c r="EG99">
        <v>29729</v>
      </c>
      <c r="EH99">
        <v>31625</v>
      </c>
      <c r="EI99">
        <v>36097</v>
      </c>
      <c r="EJ99">
        <v>48475</v>
      </c>
      <c r="EK99">
        <v>86593</v>
      </c>
      <c r="EL99">
        <v>199275</v>
      </c>
      <c r="EM99">
        <v>300018</v>
      </c>
      <c r="EN99">
        <v>363925</v>
      </c>
      <c r="EO99">
        <v>402865</v>
      </c>
      <c r="EP99">
        <v>412823</v>
      </c>
      <c r="EQ99">
        <v>389411</v>
      </c>
      <c r="ER99">
        <v>330624</v>
      </c>
      <c r="ES99">
        <v>291306</v>
      </c>
      <c r="ET99">
        <v>300886</v>
      </c>
      <c r="EU99">
        <v>343182</v>
      </c>
      <c r="EV99">
        <v>302928</v>
      </c>
      <c r="EW99">
        <v>133860</v>
      </c>
      <c r="EX99">
        <v>37245</v>
      </c>
      <c r="EY99">
        <v>18575</v>
      </c>
      <c r="EZ99">
        <v>16238</v>
      </c>
      <c r="FA99">
        <v>21547</v>
      </c>
      <c r="FB99">
        <v>21629</v>
      </c>
      <c r="FC99">
        <v>15435</v>
      </c>
      <c r="FD99">
        <v>10402</v>
      </c>
      <c r="FE99">
        <v>8805</v>
      </c>
      <c r="FF99">
        <v>9525</v>
      </c>
      <c r="FG99">
        <v>11379</v>
      </c>
      <c r="FH99">
        <v>18778</v>
      </c>
      <c r="FI99">
        <v>43111</v>
      </c>
      <c r="FJ99">
        <v>71269</v>
      </c>
      <c r="FK99">
        <v>57158</v>
      </c>
      <c r="FL99">
        <v>55413</v>
      </c>
      <c r="FM99">
        <v>86942</v>
      </c>
      <c r="FN99">
        <v>120684</v>
      </c>
      <c r="FO99">
        <v>140922</v>
      </c>
      <c r="FP99">
        <v>154402</v>
      </c>
      <c r="FQ99">
        <v>194632</v>
      </c>
      <c r="FR99">
        <v>157981</v>
      </c>
      <c r="FS99">
        <v>97473</v>
      </c>
      <c r="FT99">
        <v>119156</v>
      </c>
      <c r="FU99">
        <v>169343</v>
      </c>
      <c r="FV99">
        <v>113427</v>
      </c>
      <c r="FW99">
        <v>85875</v>
      </c>
      <c r="FX99">
        <v>127337</v>
      </c>
      <c r="FY99">
        <v>227950</v>
      </c>
      <c r="FZ99">
        <v>257796</v>
      </c>
      <c r="GA99">
        <v>200547</v>
      </c>
      <c r="GB99">
        <v>119533</v>
      </c>
      <c r="GC99">
        <v>100914</v>
      </c>
      <c r="GD99">
        <v>150763</v>
      </c>
      <c r="GE99">
        <v>216742</v>
      </c>
      <c r="GF99">
        <v>225068</v>
      </c>
      <c r="GG99">
        <v>231438</v>
      </c>
      <c r="GH99">
        <v>231063</v>
      </c>
      <c r="GI99">
        <v>226614</v>
      </c>
      <c r="GJ99">
        <v>222957</v>
      </c>
      <c r="GK99">
        <v>235296</v>
      </c>
      <c r="GL99">
        <v>246043</v>
      </c>
      <c r="GM99">
        <v>249534</v>
      </c>
      <c r="GN99">
        <v>194310</v>
      </c>
      <c r="GO99">
        <v>87072</v>
      </c>
      <c r="GP99">
        <v>44100</v>
      </c>
      <c r="GQ99">
        <v>19276</v>
      </c>
      <c r="GR99">
        <v>16684</v>
      </c>
      <c r="GS99">
        <v>30278</v>
      </c>
      <c r="GT99">
        <v>128129</v>
      </c>
      <c r="GU99">
        <v>215350</v>
      </c>
      <c r="GV99">
        <v>238706</v>
      </c>
      <c r="GW99">
        <v>257883</v>
      </c>
      <c r="GX99">
        <v>260483</v>
      </c>
      <c r="GY99">
        <v>242634</v>
      </c>
      <c r="GZ99">
        <v>191482</v>
      </c>
      <c r="HA99">
        <v>104403</v>
      </c>
      <c r="HB99">
        <v>50942</v>
      </c>
      <c r="HC99">
        <v>41571</v>
      </c>
      <c r="HD99">
        <v>48144</v>
      </c>
      <c r="HE99">
        <v>74807</v>
      </c>
      <c r="HF99">
        <v>116803</v>
      </c>
      <c r="HG99">
        <v>151390</v>
      </c>
      <c r="HH99">
        <v>139064</v>
      </c>
      <c r="HI99">
        <v>138428</v>
      </c>
      <c r="HJ99">
        <v>141771</v>
      </c>
      <c r="HK99">
        <v>139322</v>
      </c>
      <c r="HL99">
        <v>122698</v>
      </c>
      <c r="HM99">
        <v>105561</v>
      </c>
      <c r="HN99">
        <v>100954</v>
      </c>
      <c r="HO99">
        <v>102249</v>
      </c>
      <c r="HP99">
        <v>94512</v>
      </c>
      <c r="HQ99">
        <v>86044</v>
      </c>
      <c r="HR99">
        <v>94498</v>
      </c>
      <c r="HS99">
        <v>146310</v>
      </c>
      <c r="HT99">
        <v>222177</v>
      </c>
      <c r="HU99">
        <v>206224</v>
      </c>
      <c r="HV99">
        <v>131823</v>
      </c>
      <c r="HW99">
        <v>106268</v>
      </c>
      <c r="HX99">
        <v>100343</v>
      </c>
      <c r="HY99">
        <v>87107</v>
      </c>
      <c r="HZ99">
        <v>85383</v>
      </c>
      <c r="IA99">
        <v>86429</v>
      </c>
      <c r="IB99">
        <v>80180</v>
      </c>
      <c r="IC99">
        <v>76887</v>
      </c>
      <c r="ID99">
        <v>72680</v>
      </c>
      <c r="IE99">
        <v>68768</v>
      </c>
      <c r="IF99">
        <v>66486</v>
      </c>
      <c r="IG99">
        <v>63194</v>
      </c>
      <c r="IH99">
        <v>61130</v>
      </c>
      <c r="II99">
        <v>60898</v>
      </c>
      <c r="IJ99">
        <v>60912</v>
      </c>
      <c r="IK99">
        <v>63792</v>
      </c>
      <c r="IL99">
        <v>74262</v>
      </c>
      <c r="IM99">
        <v>80006</v>
      </c>
      <c r="IN99">
        <v>55274</v>
      </c>
      <c r="IO99">
        <v>77502</v>
      </c>
      <c r="IP99">
        <v>76908</v>
      </c>
      <c r="IQ99">
        <v>75227</v>
      </c>
      <c r="IR99">
        <v>78207</v>
      </c>
      <c r="IS99">
        <v>74291</v>
      </c>
      <c r="IT99">
        <v>73533</v>
      </c>
      <c r="IU99">
        <v>74843</v>
      </c>
      <c r="IV99">
        <v>74488</v>
      </c>
      <c r="IW99">
        <v>73919</v>
      </c>
      <c r="IX99">
        <v>71578</v>
      </c>
      <c r="IY99">
        <v>69083</v>
      </c>
      <c r="IZ99">
        <v>61059</v>
      </c>
      <c r="JA99">
        <v>61961</v>
      </c>
      <c r="JB99">
        <v>59140</v>
      </c>
      <c r="JC99">
        <v>58747</v>
      </c>
      <c r="JD99">
        <v>65672</v>
      </c>
      <c r="JE99">
        <v>77976</v>
      </c>
      <c r="JF99">
        <v>53145</v>
      </c>
      <c r="JG99">
        <v>26535</v>
      </c>
      <c r="JH99">
        <v>38781</v>
      </c>
      <c r="JI99">
        <v>45156</v>
      </c>
      <c r="JJ99">
        <v>44313</v>
      </c>
      <c r="JK99">
        <v>75339</v>
      </c>
      <c r="JL99">
        <v>105253</v>
      </c>
      <c r="JM99">
        <v>86390</v>
      </c>
      <c r="JN99">
        <v>57712</v>
      </c>
      <c r="JO99">
        <v>78115</v>
      </c>
      <c r="JP99">
        <v>108133</v>
      </c>
      <c r="JQ99">
        <v>112288</v>
      </c>
      <c r="JR99">
        <v>79596</v>
      </c>
      <c r="JS99">
        <v>23648</v>
      </c>
      <c r="JT99">
        <v>16029</v>
      </c>
      <c r="JU99">
        <v>16618</v>
      </c>
      <c r="JV99">
        <v>26386</v>
      </c>
      <c r="JW99">
        <v>63664</v>
      </c>
      <c r="JX99">
        <v>128438</v>
      </c>
      <c r="JY99">
        <v>183596</v>
      </c>
      <c r="JZ99">
        <v>230785</v>
      </c>
      <c r="KA99">
        <v>209947</v>
      </c>
      <c r="KB99">
        <v>154472</v>
      </c>
      <c r="KC99">
        <v>67644</v>
      </c>
      <c r="KD99">
        <v>36819</v>
      </c>
      <c r="KE99">
        <v>37843</v>
      </c>
      <c r="KF99">
        <v>49412</v>
      </c>
      <c r="KG99">
        <v>116116</v>
      </c>
      <c r="KH99">
        <v>176035</v>
      </c>
      <c r="KI99">
        <v>187256</v>
      </c>
      <c r="KJ99">
        <v>222650</v>
      </c>
      <c r="KK99">
        <v>166948</v>
      </c>
      <c r="KL99">
        <v>92271</v>
      </c>
      <c r="KM99">
        <v>58873</v>
      </c>
      <c r="KN99">
        <v>66236</v>
      </c>
      <c r="KO99">
        <v>87501</v>
      </c>
      <c r="KP99">
        <v>122936</v>
      </c>
      <c r="KQ99">
        <v>212551</v>
      </c>
      <c r="KR99">
        <v>347391</v>
      </c>
      <c r="KS99">
        <v>304359</v>
      </c>
      <c r="KT99">
        <v>262947</v>
      </c>
      <c r="KU99">
        <v>252071</v>
      </c>
      <c r="KV99">
        <v>265920</v>
      </c>
      <c r="KW99">
        <v>297372</v>
      </c>
      <c r="KX99">
        <v>273995</v>
      </c>
      <c r="KY99">
        <v>247543</v>
      </c>
      <c r="KZ99">
        <v>210786</v>
      </c>
      <c r="LA99">
        <v>133253</v>
      </c>
      <c r="LB99">
        <v>78980</v>
      </c>
      <c r="LC99">
        <v>68239</v>
      </c>
      <c r="LD99">
        <v>94979</v>
      </c>
      <c r="LE99">
        <v>156805</v>
      </c>
      <c r="LF99">
        <v>203754</v>
      </c>
      <c r="LG99">
        <v>239230</v>
      </c>
      <c r="LH99">
        <v>222638</v>
      </c>
      <c r="LI99">
        <v>235845</v>
      </c>
      <c r="LJ99">
        <v>256668</v>
      </c>
      <c r="LK99">
        <v>227293</v>
      </c>
      <c r="LL99">
        <v>161159</v>
      </c>
      <c r="LM99">
        <v>81251</v>
      </c>
      <c r="LN99">
        <v>56470</v>
      </c>
      <c r="LO99">
        <v>46136</v>
      </c>
      <c r="LP99">
        <v>45212</v>
      </c>
      <c r="LQ99">
        <v>50024</v>
      </c>
      <c r="LR99">
        <v>49777</v>
      </c>
      <c r="LS99">
        <v>47457</v>
      </c>
      <c r="LT99">
        <v>43040</v>
      </c>
      <c r="LU99">
        <v>41976</v>
      </c>
      <c r="LV99">
        <v>45659</v>
      </c>
      <c r="LW99">
        <v>44132</v>
      </c>
      <c r="LX99">
        <v>44922</v>
      </c>
      <c r="LY99">
        <v>50671</v>
      </c>
      <c r="LZ99">
        <v>62000</v>
      </c>
      <c r="MA99">
        <v>62755</v>
      </c>
      <c r="MB99">
        <v>51219</v>
      </c>
      <c r="MC99">
        <v>44663</v>
      </c>
      <c r="MD99">
        <v>45055</v>
      </c>
      <c r="ME99">
        <v>44868</v>
      </c>
      <c r="MF99">
        <v>42520</v>
      </c>
      <c r="MG99">
        <v>44233</v>
      </c>
      <c r="MH99">
        <v>45344</v>
      </c>
      <c r="MI99">
        <v>46608</v>
      </c>
      <c r="MJ99">
        <v>47073</v>
      </c>
      <c r="MK99">
        <v>46465</v>
      </c>
      <c r="ML99">
        <v>46207</v>
      </c>
      <c r="MM99">
        <v>44596</v>
      </c>
      <c r="MN99">
        <v>43842</v>
      </c>
      <c r="MO99">
        <v>39679</v>
      </c>
      <c r="MP99">
        <v>57082</v>
      </c>
      <c r="MQ99">
        <v>124323</v>
      </c>
      <c r="MR99">
        <v>237556</v>
      </c>
      <c r="MS99">
        <v>297410</v>
      </c>
      <c r="MT99">
        <v>301794</v>
      </c>
      <c r="MU99">
        <v>290282</v>
      </c>
      <c r="MV99">
        <v>281018</v>
      </c>
      <c r="MW99">
        <v>290038</v>
      </c>
      <c r="MX99">
        <v>304104</v>
      </c>
      <c r="MY99">
        <v>300778</v>
      </c>
      <c r="MZ99">
        <v>277072</v>
      </c>
      <c r="NA99">
        <v>226275</v>
      </c>
      <c r="NB99">
        <v>190715</v>
      </c>
      <c r="NC99">
        <v>191934</v>
      </c>
      <c r="ND99">
        <v>233304</v>
      </c>
      <c r="NE99">
        <v>249230</v>
      </c>
      <c r="NF99">
        <v>268032</v>
      </c>
      <c r="NG99">
        <v>266722</v>
      </c>
      <c r="NH99">
        <v>268162</v>
      </c>
      <c r="NI99">
        <v>277101</v>
      </c>
      <c r="NJ99">
        <v>253113</v>
      </c>
      <c r="NK99">
        <v>231323</v>
      </c>
      <c r="NL99">
        <v>223014</v>
      </c>
      <c r="NM99">
        <v>217176</v>
      </c>
      <c r="NN99">
        <v>214893</v>
      </c>
      <c r="NO99">
        <v>206668</v>
      </c>
      <c r="NP99">
        <v>202561</v>
      </c>
      <c r="NQ99">
        <v>129164</v>
      </c>
      <c r="NR99">
        <v>48849</v>
      </c>
      <c r="NS99">
        <v>21416</v>
      </c>
      <c r="NT99">
        <v>18804</v>
      </c>
      <c r="NU99">
        <v>20370</v>
      </c>
      <c r="NV99">
        <v>26756</v>
      </c>
      <c r="NW99">
        <v>40531</v>
      </c>
      <c r="NX99">
        <v>56542</v>
      </c>
      <c r="NY99">
        <v>80655</v>
      </c>
      <c r="NZ99">
        <v>95357</v>
      </c>
      <c r="OA99">
        <v>109530</v>
      </c>
      <c r="OB99">
        <v>126691</v>
      </c>
      <c r="OC99">
        <v>129730</v>
      </c>
      <c r="OD99">
        <v>126655</v>
      </c>
      <c r="OE99">
        <v>98381</v>
      </c>
      <c r="OF99">
        <v>94831</v>
      </c>
      <c r="OG99">
        <v>110559</v>
      </c>
      <c r="OH99">
        <v>157891</v>
      </c>
      <c r="OI99">
        <v>167473</v>
      </c>
      <c r="OJ99">
        <v>140243</v>
      </c>
      <c r="OK99">
        <v>113157</v>
      </c>
      <c r="OL99">
        <v>93182</v>
      </c>
      <c r="OM99">
        <v>79396</v>
      </c>
      <c r="ON99">
        <v>64349</v>
      </c>
      <c r="OO99">
        <v>48112</v>
      </c>
      <c r="OP99">
        <v>31642</v>
      </c>
      <c r="OQ99">
        <v>24504</v>
      </c>
      <c r="OR99">
        <v>20590</v>
      </c>
      <c r="OS99">
        <v>32322</v>
      </c>
      <c r="OT99">
        <v>34950</v>
      </c>
      <c r="OU99">
        <v>30502</v>
      </c>
      <c r="OV99">
        <v>31952</v>
      </c>
      <c r="OW99">
        <v>33856</v>
      </c>
      <c r="OX99">
        <v>38563</v>
      </c>
      <c r="OY99">
        <v>30133</v>
      </c>
      <c r="OZ99">
        <v>18047</v>
      </c>
      <c r="PA99">
        <v>12840</v>
      </c>
      <c r="PB99">
        <v>15135</v>
      </c>
      <c r="PC99">
        <v>15874</v>
      </c>
      <c r="PD99">
        <v>18811</v>
      </c>
      <c r="PE99">
        <v>19181</v>
      </c>
      <c r="PF99">
        <v>26168</v>
      </c>
      <c r="PG99">
        <v>46001</v>
      </c>
      <c r="PH99">
        <v>74824</v>
      </c>
      <c r="PI99">
        <v>74461</v>
      </c>
      <c r="PJ99">
        <v>117278</v>
      </c>
      <c r="PK99">
        <v>98444</v>
      </c>
      <c r="PL99">
        <v>82427</v>
      </c>
      <c r="PM99">
        <v>81223</v>
      </c>
      <c r="PN99">
        <v>63180</v>
      </c>
      <c r="PO99">
        <v>52153</v>
      </c>
      <c r="PP99">
        <v>43946</v>
      </c>
      <c r="PQ99">
        <v>47355</v>
      </c>
      <c r="PR99">
        <v>57041</v>
      </c>
      <c r="PS99">
        <v>74524</v>
      </c>
      <c r="PT99">
        <v>78097</v>
      </c>
      <c r="PU99">
        <v>58585</v>
      </c>
      <c r="PV99">
        <v>44130</v>
      </c>
      <c r="PW99">
        <v>46993</v>
      </c>
      <c r="PX99">
        <v>55174</v>
      </c>
      <c r="PY99">
        <v>109657</v>
      </c>
      <c r="PZ99">
        <v>237620</v>
      </c>
      <c r="QA99">
        <v>313818</v>
      </c>
      <c r="QB99">
        <v>323186</v>
      </c>
      <c r="QC99">
        <v>332740</v>
      </c>
      <c r="QD99">
        <v>348052</v>
      </c>
      <c r="QE99">
        <v>364998</v>
      </c>
      <c r="QF99">
        <v>349399</v>
      </c>
      <c r="QG99">
        <v>317522</v>
      </c>
      <c r="QH99">
        <v>277626</v>
      </c>
      <c r="QI99">
        <v>156318</v>
      </c>
      <c r="QJ99">
        <v>75374</v>
      </c>
      <c r="QK99">
        <v>46500</v>
      </c>
      <c r="QL99">
        <v>44114</v>
      </c>
      <c r="QM99">
        <v>32217</v>
      </c>
      <c r="QN99">
        <v>25667</v>
      </c>
      <c r="QO99">
        <v>29754</v>
      </c>
      <c r="QP99">
        <v>41638</v>
      </c>
      <c r="QQ99">
        <v>53647</v>
      </c>
      <c r="QR99">
        <v>48448</v>
      </c>
      <c r="QS99">
        <v>50973</v>
      </c>
      <c r="QT99">
        <v>58322</v>
      </c>
      <c r="QU99">
        <v>90217</v>
      </c>
      <c r="QV99">
        <v>116881</v>
      </c>
      <c r="QW99">
        <v>119116</v>
      </c>
      <c r="QX99">
        <v>161966</v>
      </c>
      <c r="QY99">
        <v>257519</v>
      </c>
      <c r="QZ99">
        <v>287635</v>
      </c>
      <c r="RA99">
        <v>248402</v>
      </c>
      <c r="RB99">
        <v>227051</v>
      </c>
      <c r="RC99">
        <v>248468</v>
      </c>
      <c r="RD99">
        <v>278211</v>
      </c>
      <c r="RE99">
        <v>285378</v>
      </c>
      <c r="RF99">
        <v>274824</v>
      </c>
      <c r="RG99">
        <v>255276</v>
      </c>
      <c r="RH99">
        <v>239827</v>
      </c>
      <c r="RI99">
        <v>257003</v>
      </c>
      <c r="RJ99">
        <v>271691</v>
      </c>
      <c r="RK99">
        <v>265759</v>
      </c>
      <c r="RL99">
        <v>257446</v>
      </c>
      <c r="RM99">
        <v>241459</v>
      </c>
      <c r="RN99">
        <v>229765</v>
      </c>
      <c r="RO99">
        <v>217729</v>
      </c>
      <c r="RP99">
        <v>184867</v>
      </c>
      <c r="RQ99">
        <v>155205</v>
      </c>
      <c r="RR99">
        <v>129251</v>
      </c>
      <c r="RS99">
        <v>109001</v>
      </c>
      <c r="RT99">
        <v>92818</v>
      </c>
      <c r="RU99">
        <v>79374</v>
      </c>
      <c r="RV99">
        <v>65167</v>
      </c>
      <c r="RW99">
        <v>55872</v>
      </c>
      <c r="RX99">
        <v>50960</v>
      </c>
      <c r="RY99">
        <v>40228</v>
      </c>
      <c r="RZ99">
        <v>37238</v>
      </c>
      <c r="SA99">
        <v>37228</v>
      </c>
      <c r="SB99">
        <v>34414</v>
      </c>
      <c r="SC99">
        <v>26206</v>
      </c>
      <c r="SD99">
        <v>23094</v>
      </c>
      <c r="SE99">
        <v>23333</v>
      </c>
      <c r="SF99">
        <v>20349</v>
      </c>
      <c r="SG99">
        <v>17289</v>
      </c>
      <c r="SH99">
        <v>15201</v>
      </c>
      <c r="SI99">
        <v>13629</v>
      </c>
      <c r="SJ99">
        <v>11209</v>
      </c>
      <c r="SK99">
        <v>10298</v>
      </c>
      <c r="SL99">
        <v>10412</v>
      </c>
      <c r="SM99">
        <v>11996</v>
      </c>
      <c r="SN99">
        <v>19397</v>
      </c>
      <c r="SO99">
        <v>22023</v>
      </c>
      <c r="SP99">
        <v>23867</v>
      </c>
      <c r="SQ99">
        <v>17612</v>
      </c>
      <c r="SR99">
        <v>18328</v>
      </c>
      <c r="SS99">
        <v>23238</v>
      </c>
      <c r="ST99">
        <v>64295</v>
      </c>
      <c r="SU99">
        <v>126750</v>
      </c>
      <c r="SV99">
        <v>186539</v>
      </c>
      <c r="SW99">
        <v>171817</v>
      </c>
      <c r="SX99">
        <v>193776</v>
      </c>
      <c r="SY99">
        <v>173580</v>
      </c>
      <c r="SZ99">
        <v>176779</v>
      </c>
      <c r="TA99">
        <v>147809</v>
      </c>
      <c r="TB99">
        <v>105739</v>
      </c>
      <c r="TC99">
        <v>70031</v>
      </c>
      <c r="TD99">
        <v>88533</v>
      </c>
      <c r="TE99">
        <v>97378</v>
      </c>
      <c r="TF99">
        <v>47704</v>
      </c>
    </row>
    <row r="100" spans="2:526">
      <c r="B100">
        <v>229700</v>
      </c>
      <c r="C100">
        <v>414375</v>
      </c>
      <c r="D100">
        <v>388351</v>
      </c>
      <c r="E100">
        <v>365586</v>
      </c>
      <c r="F100">
        <v>344644</v>
      </c>
      <c r="G100">
        <v>344647</v>
      </c>
      <c r="H100">
        <v>346041</v>
      </c>
      <c r="I100">
        <v>405412</v>
      </c>
      <c r="J100">
        <v>423001</v>
      </c>
      <c r="K100">
        <v>407250</v>
      </c>
      <c r="L100">
        <v>403325</v>
      </c>
      <c r="M100">
        <v>431695</v>
      </c>
      <c r="N100">
        <v>420411</v>
      </c>
      <c r="O100">
        <v>349406</v>
      </c>
      <c r="P100">
        <v>298206</v>
      </c>
      <c r="Q100">
        <v>264978</v>
      </c>
      <c r="R100">
        <v>246833</v>
      </c>
      <c r="S100">
        <v>237748</v>
      </c>
      <c r="T100">
        <v>243120</v>
      </c>
      <c r="U100">
        <v>269765</v>
      </c>
      <c r="V100">
        <v>312610</v>
      </c>
      <c r="W100">
        <v>358471</v>
      </c>
      <c r="X100">
        <v>384123</v>
      </c>
      <c r="Y100">
        <v>431819</v>
      </c>
      <c r="Z100">
        <v>447799</v>
      </c>
      <c r="AA100">
        <v>435479</v>
      </c>
      <c r="AB100">
        <v>387651</v>
      </c>
      <c r="AC100">
        <v>298419</v>
      </c>
      <c r="AD100">
        <v>209607</v>
      </c>
      <c r="AE100">
        <v>205936</v>
      </c>
      <c r="AF100">
        <v>221853</v>
      </c>
      <c r="AG100">
        <v>237330</v>
      </c>
      <c r="AH100">
        <v>245200</v>
      </c>
      <c r="AI100">
        <v>236724</v>
      </c>
      <c r="AJ100">
        <v>217257</v>
      </c>
      <c r="AK100">
        <v>171589</v>
      </c>
      <c r="AL100">
        <v>165523</v>
      </c>
      <c r="AM100">
        <v>139065</v>
      </c>
      <c r="AN100">
        <v>136549</v>
      </c>
      <c r="AO100">
        <v>159457</v>
      </c>
      <c r="AP100">
        <v>174167</v>
      </c>
      <c r="AQ100">
        <v>196487</v>
      </c>
      <c r="AR100">
        <v>208862</v>
      </c>
      <c r="AS100">
        <v>223435</v>
      </c>
      <c r="AT100">
        <v>266180</v>
      </c>
      <c r="AU100">
        <v>281504</v>
      </c>
      <c r="AV100">
        <v>263911</v>
      </c>
      <c r="AW100">
        <v>183008</v>
      </c>
      <c r="AX100">
        <v>62881</v>
      </c>
      <c r="AY100">
        <v>23298</v>
      </c>
      <c r="AZ100">
        <v>21572</v>
      </c>
      <c r="BA100">
        <v>52617</v>
      </c>
      <c r="BB100">
        <v>126371</v>
      </c>
      <c r="BC100">
        <v>171560</v>
      </c>
      <c r="BD100">
        <v>184787</v>
      </c>
      <c r="BE100">
        <v>185923</v>
      </c>
      <c r="BF100">
        <v>179758</v>
      </c>
      <c r="BG100">
        <v>201475</v>
      </c>
      <c r="BH100">
        <v>241955</v>
      </c>
      <c r="BI100">
        <v>267760</v>
      </c>
      <c r="BJ100">
        <v>249763</v>
      </c>
      <c r="BK100">
        <v>191048</v>
      </c>
      <c r="BL100">
        <v>114717</v>
      </c>
      <c r="BM100">
        <v>77896</v>
      </c>
      <c r="BN100">
        <v>64916</v>
      </c>
      <c r="BO100">
        <v>62925</v>
      </c>
      <c r="BP100">
        <v>63963</v>
      </c>
      <c r="BQ100">
        <v>62907</v>
      </c>
      <c r="BR100">
        <v>65499</v>
      </c>
      <c r="BS100">
        <v>69098</v>
      </c>
      <c r="BT100">
        <v>69506</v>
      </c>
      <c r="BU100">
        <v>70405</v>
      </c>
      <c r="BV100">
        <v>71103</v>
      </c>
      <c r="BW100">
        <v>69239</v>
      </c>
      <c r="BX100">
        <v>69608</v>
      </c>
      <c r="BY100">
        <v>69668</v>
      </c>
      <c r="BZ100">
        <v>69681</v>
      </c>
      <c r="CA100">
        <v>71362</v>
      </c>
      <c r="CB100">
        <v>72054</v>
      </c>
      <c r="CC100">
        <v>97784</v>
      </c>
      <c r="CD100">
        <v>190222</v>
      </c>
      <c r="CE100">
        <v>363563</v>
      </c>
      <c r="CF100">
        <v>436778</v>
      </c>
      <c r="CG100">
        <v>433973</v>
      </c>
      <c r="CH100">
        <v>426458</v>
      </c>
      <c r="CI100">
        <v>421577</v>
      </c>
      <c r="CJ100">
        <v>421928</v>
      </c>
      <c r="CK100">
        <v>417820</v>
      </c>
      <c r="CL100">
        <v>407311</v>
      </c>
      <c r="CM100">
        <v>398169</v>
      </c>
      <c r="CN100">
        <v>397699</v>
      </c>
      <c r="CO100">
        <v>397341</v>
      </c>
      <c r="CP100">
        <v>392131</v>
      </c>
      <c r="CQ100">
        <v>392798</v>
      </c>
      <c r="CR100">
        <v>390385</v>
      </c>
      <c r="CS100">
        <v>393631</v>
      </c>
      <c r="CT100">
        <v>397566</v>
      </c>
      <c r="CU100">
        <v>394220</v>
      </c>
      <c r="CV100">
        <v>391288</v>
      </c>
      <c r="CW100">
        <v>384038</v>
      </c>
      <c r="CX100">
        <v>368339</v>
      </c>
      <c r="CY100">
        <v>310870</v>
      </c>
      <c r="CZ100">
        <v>244120</v>
      </c>
      <c r="DA100">
        <v>195298</v>
      </c>
      <c r="DB100">
        <v>155304</v>
      </c>
      <c r="DC100">
        <v>129418</v>
      </c>
      <c r="DD100">
        <v>94255</v>
      </c>
      <c r="DE100">
        <v>76612</v>
      </c>
      <c r="DF100">
        <v>70050</v>
      </c>
      <c r="DG100">
        <v>72945</v>
      </c>
      <c r="DH100">
        <v>84470</v>
      </c>
      <c r="DI100">
        <v>90926</v>
      </c>
      <c r="DJ100">
        <v>113427</v>
      </c>
      <c r="DK100">
        <v>128294</v>
      </c>
      <c r="DL100">
        <v>109932</v>
      </c>
      <c r="DM100">
        <v>62738</v>
      </c>
      <c r="DN100">
        <v>30802</v>
      </c>
      <c r="DO100">
        <v>22912</v>
      </c>
      <c r="DP100">
        <v>22309</v>
      </c>
      <c r="DQ100">
        <v>27804</v>
      </c>
      <c r="DR100">
        <v>41125</v>
      </c>
      <c r="DS100">
        <v>90054</v>
      </c>
      <c r="DT100">
        <v>173131</v>
      </c>
      <c r="DU100">
        <v>224868</v>
      </c>
      <c r="DV100">
        <v>234243</v>
      </c>
      <c r="DW100">
        <v>247669</v>
      </c>
      <c r="DX100">
        <v>232562</v>
      </c>
      <c r="DY100">
        <v>152832</v>
      </c>
      <c r="DZ100">
        <v>65286</v>
      </c>
      <c r="EA100">
        <v>42931</v>
      </c>
      <c r="EB100">
        <v>32181</v>
      </c>
      <c r="EC100">
        <v>30421</v>
      </c>
      <c r="ED100">
        <v>30953</v>
      </c>
      <c r="EE100">
        <v>29936</v>
      </c>
      <c r="EF100">
        <v>29521</v>
      </c>
      <c r="EG100">
        <v>30408</v>
      </c>
      <c r="EH100">
        <v>37373</v>
      </c>
      <c r="EI100">
        <v>49667</v>
      </c>
      <c r="EJ100">
        <v>85963</v>
      </c>
      <c r="EK100">
        <v>176620</v>
      </c>
      <c r="EL100">
        <v>260039</v>
      </c>
      <c r="EM100">
        <v>337267</v>
      </c>
      <c r="EN100">
        <v>396765</v>
      </c>
      <c r="EO100">
        <v>429369</v>
      </c>
      <c r="EP100">
        <v>413926</v>
      </c>
      <c r="EQ100">
        <v>363368</v>
      </c>
      <c r="ER100">
        <v>277062</v>
      </c>
      <c r="ES100">
        <v>268441</v>
      </c>
      <c r="ET100">
        <v>295817</v>
      </c>
      <c r="EU100">
        <v>372662</v>
      </c>
      <c r="EV100">
        <v>346760</v>
      </c>
      <c r="EW100">
        <v>162687</v>
      </c>
      <c r="EX100">
        <v>50315</v>
      </c>
      <c r="EY100">
        <v>21436</v>
      </c>
      <c r="EZ100">
        <v>18853</v>
      </c>
      <c r="FA100">
        <v>24763</v>
      </c>
      <c r="FB100">
        <v>23825</v>
      </c>
      <c r="FC100">
        <v>17242</v>
      </c>
      <c r="FD100">
        <v>11282</v>
      </c>
      <c r="FE100">
        <v>8751</v>
      </c>
      <c r="FF100">
        <v>9037</v>
      </c>
      <c r="FG100">
        <v>10995</v>
      </c>
      <c r="FH100">
        <v>18642</v>
      </c>
      <c r="FI100">
        <v>44700</v>
      </c>
      <c r="FJ100">
        <v>76720</v>
      </c>
      <c r="FK100">
        <v>83829</v>
      </c>
      <c r="FL100">
        <v>93349</v>
      </c>
      <c r="FM100">
        <v>108628</v>
      </c>
      <c r="FN100">
        <v>147333</v>
      </c>
      <c r="FO100">
        <v>174280</v>
      </c>
      <c r="FP100">
        <v>205941</v>
      </c>
      <c r="FQ100">
        <v>248974</v>
      </c>
      <c r="FR100">
        <v>220269</v>
      </c>
      <c r="FS100">
        <v>173312</v>
      </c>
      <c r="FT100">
        <v>170955</v>
      </c>
      <c r="FU100">
        <v>180451</v>
      </c>
      <c r="FV100">
        <v>148860</v>
      </c>
      <c r="FW100">
        <v>101903</v>
      </c>
      <c r="FX100">
        <v>142256</v>
      </c>
      <c r="FY100">
        <v>240722</v>
      </c>
      <c r="FZ100">
        <v>269261</v>
      </c>
      <c r="GA100">
        <v>233722</v>
      </c>
      <c r="GB100">
        <v>155988</v>
      </c>
      <c r="GC100">
        <v>129219</v>
      </c>
      <c r="GD100">
        <v>176478</v>
      </c>
      <c r="GE100">
        <v>237822</v>
      </c>
      <c r="GF100">
        <v>248105</v>
      </c>
      <c r="GG100">
        <v>217749</v>
      </c>
      <c r="GH100">
        <v>198545</v>
      </c>
      <c r="GI100">
        <v>206182</v>
      </c>
      <c r="GJ100">
        <v>213102</v>
      </c>
      <c r="GK100">
        <v>220121</v>
      </c>
      <c r="GL100">
        <v>219534</v>
      </c>
      <c r="GM100">
        <v>241319</v>
      </c>
      <c r="GN100">
        <v>207334</v>
      </c>
      <c r="GO100">
        <v>135616</v>
      </c>
      <c r="GP100">
        <v>67218</v>
      </c>
      <c r="GQ100">
        <v>45001</v>
      </c>
      <c r="GR100">
        <v>21690</v>
      </c>
      <c r="GS100">
        <v>30564</v>
      </c>
      <c r="GT100">
        <v>66799</v>
      </c>
      <c r="GU100">
        <v>167725</v>
      </c>
      <c r="GV100">
        <v>251168</v>
      </c>
      <c r="GW100">
        <v>258906</v>
      </c>
      <c r="GX100">
        <v>247439</v>
      </c>
      <c r="GY100">
        <v>252020</v>
      </c>
      <c r="GZ100">
        <v>208907</v>
      </c>
      <c r="HA100">
        <v>132503</v>
      </c>
      <c r="HB100">
        <v>55591</v>
      </c>
      <c r="HC100">
        <v>37035</v>
      </c>
      <c r="HD100">
        <v>44987</v>
      </c>
      <c r="HE100">
        <v>68881</v>
      </c>
      <c r="HF100">
        <v>127318</v>
      </c>
      <c r="HG100">
        <v>203189</v>
      </c>
      <c r="HH100">
        <v>221402</v>
      </c>
      <c r="HI100">
        <v>202690</v>
      </c>
      <c r="HJ100">
        <v>204012</v>
      </c>
      <c r="HK100">
        <v>192646</v>
      </c>
      <c r="HL100">
        <v>167458</v>
      </c>
      <c r="HM100">
        <v>156209</v>
      </c>
      <c r="HN100">
        <v>162280</v>
      </c>
      <c r="HO100">
        <v>171095</v>
      </c>
      <c r="HP100">
        <v>168208</v>
      </c>
      <c r="HQ100">
        <v>143528</v>
      </c>
      <c r="HR100">
        <v>148565</v>
      </c>
      <c r="HS100">
        <v>194718</v>
      </c>
      <c r="HT100">
        <v>241879</v>
      </c>
      <c r="HU100">
        <v>250947</v>
      </c>
      <c r="HV100">
        <v>216427</v>
      </c>
      <c r="HW100">
        <v>185330</v>
      </c>
      <c r="HX100">
        <v>167552</v>
      </c>
      <c r="HY100">
        <v>156632</v>
      </c>
      <c r="HZ100">
        <v>142358</v>
      </c>
      <c r="IA100">
        <v>140159</v>
      </c>
      <c r="IB100">
        <v>127733</v>
      </c>
      <c r="IC100">
        <v>118515</v>
      </c>
      <c r="ID100">
        <v>115528</v>
      </c>
      <c r="IE100">
        <v>99526</v>
      </c>
      <c r="IF100">
        <v>84031</v>
      </c>
      <c r="IG100">
        <v>76603</v>
      </c>
      <c r="IH100">
        <v>73257</v>
      </c>
      <c r="II100">
        <v>71957</v>
      </c>
      <c r="IJ100">
        <v>71866</v>
      </c>
      <c r="IK100">
        <v>71940</v>
      </c>
      <c r="IL100">
        <v>90508</v>
      </c>
      <c r="IM100">
        <v>86620</v>
      </c>
      <c r="IN100">
        <v>75471</v>
      </c>
      <c r="IO100">
        <v>67852</v>
      </c>
      <c r="IP100">
        <v>104344</v>
      </c>
      <c r="IQ100">
        <v>97062</v>
      </c>
      <c r="IR100">
        <v>102279</v>
      </c>
      <c r="IS100">
        <v>104359</v>
      </c>
      <c r="IT100">
        <v>105007</v>
      </c>
      <c r="IU100">
        <v>106322</v>
      </c>
      <c r="IV100">
        <v>96555</v>
      </c>
      <c r="IW100">
        <v>79087</v>
      </c>
      <c r="IX100">
        <v>71119</v>
      </c>
      <c r="IY100">
        <v>59155</v>
      </c>
      <c r="IZ100">
        <v>49105</v>
      </c>
      <c r="JA100">
        <v>43731</v>
      </c>
      <c r="JB100">
        <v>47060</v>
      </c>
      <c r="JC100">
        <v>40627</v>
      </c>
      <c r="JD100">
        <v>44509</v>
      </c>
      <c r="JE100">
        <v>67801</v>
      </c>
      <c r="JF100">
        <v>25546</v>
      </c>
      <c r="JG100">
        <v>18522</v>
      </c>
      <c r="JH100">
        <v>19315</v>
      </c>
      <c r="JI100">
        <v>22531</v>
      </c>
      <c r="JJ100">
        <v>25363</v>
      </c>
      <c r="JK100">
        <v>46239</v>
      </c>
      <c r="JL100">
        <v>75674</v>
      </c>
      <c r="JM100">
        <v>56560</v>
      </c>
      <c r="JN100">
        <v>56744</v>
      </c>
      <c r="JO100">
        <v>71350</v>
      </c>
      <c r="JP100">
        <v>85361</v>
      </c>
      <c r="JQ100">
        <v>71172</v>
      </c>
      <c r="JR100">
        <v>38131</v>
      </c>
      <c r="JS100">
        <v>23624</v>
      </c>
      <c r="JT100">
        <v>19879</v>
      </c>
      <c r="JU100">
        <v>25135</v>
      </c>
      <c r="JV100">
        <v>31694</v>
      </c>
      <c r="JW100">
        <v>42290</v>
      </c>
      <c r="JX100">
        <v>63292</v>
      </c>
      <c r="JY100">
        <v>132255</v>
      </c>
      <c r="JZ100">
        <v>222963</v>
      </c>
      <c r="KA100">
        <v>194026</v>
      </c>
      <c r="KB100">
        <v>119199</v>
      </c>
      <c r="KC100">
        <v>70423</v>
      </c>
      <c r="KD100">
        <v>50069</v>
      </c>
      <c r="KE100">
        <v>36295</v>
      </c>
      <c r="KF100">
        <v>43516</v>
      </c>
      <c r="KG100">
        <v>76451</v>
      </c>
      <c r="KH100">
        <v>190454</v>
      </c>
      <c r="KI100">
        <v>303330</v>
      </c>
      <c r="KJ100">
        <v>252603</v>
      </c>
      <c r="KK100">
        <v>103894</v>
      </c>
      <c r="KL100">
        <v>62625</v>
      </c>
      <c r="KM100">
        <v>48413</v>
      </c>
      <c r="KN100">
        <v>44860</v>
      </c>
      <c r="KO100">
        <v>51960</v>
      </c>
      <c r="KP100">
        <v>67328</v>
      </c>
      <c r="KQ100">
        <v>113182</v>
      </c>
      <c r="KR100">
        <v>191619</v>
      </c>
      <c r="KS100">
        <v>181651</v>
      </c>
      <c r="KT100">
        <v>189878</v>
      </c>
      <c r="KU100">
        <v>235725</v>
      </c>
      <c r="KV100">
        <v>265575</v>
      </c>
      <c r="KW100">
        <v>276460</v>
      </c>
      <c r="KX100">
        <v>251737</v>
      </c>
      <c r="KY100">
        <v>176918</v>
      </c>
      <c r="KZ100">
        <v>95564</v>
      </c>
      <c r="LA100">
        <v>25621</v>
      </c>
      <c r="LB100">
        <v>17253</v>
      </c>
      <c r="LC100">
        <v>15428</v>
      </c>
      <c r="LD100">
        <v>20132</v>
      </c>
      <c r="LE100">
        <v>48651</v>
      </c>
      <c r="LF100">
        <v>162354</v>
      </c>
      <c r="LG100">
        <v>218775</v>
      </c>
      <c r="LH100">
        <v>247095</v>
      </c>
      <c r="LI100">
        <v>265890</v>
      </c>
      <c r="LJ100">
        <v>297540</v>
      </c>
      <c r="LK100">
        <v>300741</v>
      </c>
      <c r="LL100">
        <v>248068</v>
      </c>
      <c r="LM100">
        <v>175245</v>
      </c>
      <c r="LN100">
        <v>107028</v>
      </c>
      <c r="LO100">
        <v>75691</v>
      </c>
      <c r="LP100">
        <v>80097</v>
      </c>
      <c r="LQ100">
        <v>81044</v>
      </c>
      <c r="LR100">
        <v>71571</v>
      </c>
      <c r="LS100">
        <v>59352</v>
      </c>
      <c r="LT100">
        <v>51077</v>
      </c>
      <c r="LU100">
        <v>53925</v>
      </c>
      <c r="LV100">
        <v>54393</v>
      </c>
      <c r="LW100">
        <v>54288</v>
      </c>
      <c r="LX100">
        <v>55075</v>
      </c>
      <c r="LY100">
        <v>60841</v>
      </c>
      <c r="LZ100">
        <v>68429</v>
      </c>
      <c r="MA100">
        <v>63625</v>
      </c>
      <c r="MB100">
        <v>49814</v>
      </c>
      <c r="MC100">
        <v>45316</v>
      </c>
      <c r="MD100">
        <v>45303</v>
      </c>
      <c r="ME100">
        <v>43596</v>
      </c>
      <c r="MF100">
        <v>43473</v>
      </c>
      <c r="MG100">
        <v>42893</v>
      </c>
      <c r="MH100">
        <v>47943</v>
      </c>
      <c r="MI100">
        <v>48451</v>
      </c>
      <c r="MJ100">
        <v>45941</v>
      </c>
      <c r="MK100">
        <v>47196</v>
      </c>
      <c r="ML100">
        <v>46071</v>
      </c>
      <c r="MM100">
        <v>46479</v>
      </c>
      <c r="MN100">
        <v>43779</v>
      </c>
      <c r="MO100">
        <v>42026</v>
      </c>
      <c r="MP100">
        <v>45962</v>
      </c>
      <c r="MQ100">
        <v>73652</v>
      </c>
      <c r="MR100">
        <v>194298</v>
      </c>
      <c r="MS100">
        <v>271488</v>
      </c>
      <c r="MT100">
        <v>292902</v>
      </c>
      <c r="MU100">
        <v>294092</v>
      </c>
      <c r="MV100">
        <v>290227</v>
      </c>
      <c r="MW100">
        <v>281543</v>
      </c>
      <c r="MX100">
        <v>291696</v>
      </c>
      <c r="MY100">
        <v>298841</v>
      </c>
      <c r="MZ100">
        <v>284031</v>
      </c>
      <c r="NA100">
        <v>239393</v>
      </c>
      <c r="NB100">
        <v>185575</v>
      </c>
      <c r="NC100">
        <v>160967</v>
      </c>
      <c r="ND100">
        <v>166425</v>
      </c>
      <c r="NE100">
        <v>214738</v>
      </c>
      <c r="NF100">
        <v>221077</v>
      </c>
      <c r="NG100">
        <v>196000</v>
      </c>
      <c r="NH100">
        <v>206970</v>
      </c>
      <c r="NI100">
        <v>198113</v>
      </c>
      <c r="NJ100">
        <v>171310</v>
      </c>
      <c r="NK100">
        <v>152028</v>
      </c>
      <c r="NL100">
        <v>146029</v>
      </c>
      <c r="NM100">
        <v>145244</v>
      </c>
      <c r="NN100">
        <v>151743</v>
      </c>
      <c r="NO100">
        <v>150782</v>
      </c>
      <c r="NP100">
        <v>134268</v>
      </c>
      <c r="NQ100">
        <v>90901</v>
      </c>
      <c r="NR100">
        <v>45316</v>
      </c>
      <c r="NS100">
        <v>30047</v>
      </c>
      <c r="NT100">
        <v>26312</v>
      </c>
      <c r="NU100">
        <v>27829</v>
      </c>
      <c r="NV100">
        <v>32900</v>
      </c>
      <c r="NW100">
        <v>42247</v>
      </c>
      <c r="NX100">
        <v>60684</v>
      </c>
      <c r="NY100">
        <v>52203</v>
      </c>
      <c r="NZ100">
        <v>50000</v>
      </c>
      <c r="OA100">
        <v>55578</v>
      </c>
      <c r="OB100">
        <v>67430</v>
      </c>
      <c r="OC100">
        <v>96490</v>
      </c>
      <c r="OD100">
        <v>117314</v>
      </c>
      <c r="OE100">
        <v>125433</v>
      </c>
      <c r="OF100">
        <v>113014</v>
      </c>
      <c r="OG100">
        <v>105997</v>
      </c>
      <c r="OH100">
        <v>149832</v>
      </c>
      <c r="OI100">
        <v>228284</v>
      </c>
      <c r="OJ100">
        <v>179265</v>
      </c>
      <c r="OK100">
        <v>122560</v>
      </c>
      <c r="OL100">
        <v>97225</v>
      </c>
      <c r="OM100">
        <v>85502</v>
      </c>
      <c r="ON100">
        <v>66761</v>
      </c>
      <c r="OO100">
        <v>53641</v>
      </c>
      <c r="OP100">
        <v>50981</v>
      </c>
      <c r="OQ100">
        <v>42391</v>
      </c>
      <c r="OR100">
        <v>51396</v>
      </c>
      <c r="OS100">
        <v>59197</v>
      </c>
      <c r="OT100">
        <v>59157</v>
      </c>
      <c r="OU100">
        <v>52578</v>
      </c>
      <c r="OV100">
        <v>33129</v>
      </c>
      <c r="OW100">
        <v>36921</v>
      </c>
      <c r="OX100">
        <v>37156</v>
      </c>
      <c r="OY100">
        <v>21999</v>
      </c>
      <c r="OZ100">
        <v>12635</v>
      </c>
      <c r="PA100">
        <v>13249</v>
      </c>
      <c r="PB100">
        <v>12240</v>
      </c>
      <c r="PC100">
        <v>13170</v>
      </c>
      <c r="PD100">
        <v>14188</v>
      </c>
      <c r="PE100">
        <v>15108</v>
      </c>
      <c r="PF100">
        <v>31397</v>
      </c>
      <c r="PG100">
        <v>78562</v>
      </c>
      <c r="PH100">
        <v>64993</v>
      </c>
      <c r="PI100">
        <v>61988</v>
      </c>
      <c r="PJ100">
        <v>73183</v>
      </c>
      <c r="PK100">
        <v>70687</v>
      </c>
      <c r="PL100">
        <v>59774</v>
      </c>
      <c r="PM100">
        <v>52276</v>
      </c>
      <c r="PN100">
        <v>44408</v>
      </c>
      <c r="PO100">
        <v>35056</v>
      </c>
      <c r="PP100">
        <v>43352</v>
      </c>
      <c r="PQ100">
        <v>53180</v>
      </c>
      <c r="PR100">
        <v>63073</v>
      </c>
      <c r="PS100">
        <v>145045</v>
      </c>
      <c r="PT100">
        <v>119748</v>
      </c>
      <c r="PU100">
        <v>49709</v>
      </c>
      <c r="PV100">
        <v>33731</v>
      </c>
      <c r="PW100">
        <v>34169</v>
      </c>
      <c r="PX100">
        <v>46825</v>
      </c>
      <c r="PY100">
        <v>71993</v>
      </c>
      <c r="PZ100">
        <v>159166</v>
      </c>
      <c r="QA100">
        <v>249620</v>
      </c>
      <c r="QB100">
        <v>290709</v>
      </c>
      <c r="QC100">
        <v>311588</v>
      </c>
      <c r="QD100">
        <v>343884</v>
      </c>
      <c r="QE100">
        <v>374574</v>
      </c>
      <c r="QF100">
        <v>366898</v>
      </c>
      <c r="QG100">
        <v>355369</v>
      </c>
      <c r="QH100">
        <v>297724</v>
      </c>
      <c r="QI100">
        <v>171407</v>
      </c>
      <c r="QJ100">
        <v>81375</v>
      </c>
      <c r="QK100">
        <v>59762</v>
      </c>
      <c r="QL100">
        <v>51083</v>
      </c>
      <c r="QM100">
        <v>38991</v>
      </c>
      <c r="QN100">
        <v>31303</v>
      </c>
      <c r="QO100">
        <v>34708</v>
      </c>
      <c r="QP100">
        <v>49246</v>
      </c>
      <c r="QQ100">
        <v>49940</v>
      </c>
      <c r="QR100">
        <v>43918</v>
      </c>
      <c r="QS100">
        <v>30059</v>
      </c>
      <c r="QT100">
        <v>38807</v>
      </c>
      <c r="QU100">
        <v>65258</v>
      </c>
      <c r="QV100">
        <v>88949</v>
      </c>
      <c r="QW100">
        <v>90464</v>
      </c>
      <c r="QX100">
        <v>182900</v>
      </c>
      <c r="QY100">
        <v>225183</v>
      </c>
      <c r="QZ100">
        <v>187612</v>
      </c>
      <c r="RA100">
        <v>86820</v>
      </c>
      <c r="RB100">
        <v>69856</v>
      </c>
      <c r="RC100">
        <v>108895</v>
      </c>
      <c r="RD100">
        <v>141465</v>
      </c>
      <c r="RE100">
        <v>145922</v>
      </c>
      <c r="RF100">
        <v>148164</v>
      </c>
      <c r="RG100">
        <v>169480</v>
      </c>
      <c r="RH100">
        <v>207921</v>
      </c>
      <c r="RI100">
        <v>236788</v>
      </c>
      <c r="RJ100">
        <v>270784</v>
      </c>
      <c r="RK100">
        <v>291040</v>
      </c>
      <c r="RL100">
        <v>293718</v>
      </c>
      <c r="RM100">
        <v>298560</v>
      </c>
      <c r="RN100">
        <v>283227</v>
      </c>
      <c r="RO100">
        <v>271300</v>
      </c>
      <c r="RP100">
        <v>272924</v>
      </c>
      <c r="RQ100">
        <v>258431</v>
      </c>
      <c r="RR100">
        <v>235830</v>
      </c>
      <c r="RS100">
        <v>199037</v>
      </c>
      <c r="RT100">
        <v>184477</v>
      </c>
      <c r="RU100">
        <v>167932</v>
      </c>
      <c r="RV100">
        <v>155620</v>
      </c>
      <c r="RW100">
        <v>127044</v>
      </c>
      <c r="RX100">
        <v>100112</v>
      </c>
      <c r="RY100">
        <v>89528</v>
      </c>
      <c r="RZ100">
        <v>78564</v>
      </c>
      <c r="SA100">
        <v>64010</v>
      </c>
      <c r="SB100">
        <v>56258</v>
      </c>
      <c r="SC100">
        <v>53955</v>
      </c>
      <c r="SD100">
        <v>47224</v>
      </c>
      <c r="SE100">
        <v>44850</v>
      </c>
      <c r="SF100">
        <v>43823</v>
      </c>
      <c r="SG100">
        <v>37278</v>
      </c>
      <c r="SH100">
        <v>36559</v>
      </c>
      <c r="SI100">
        <v>31606</v>
      </c>
      <c r="SJ100">
        <v>25461</v>
      </c>
      <c r="SK100">
        <v>24399</v>
      </c>
      <c r="SL100">
        <v>23292</v>
      </c>
      <c r="SM100">
        <v>24964</v>
      </c>
      <c r="SN100">
        <v>24736</v>
      </c>
      <c r="SO100">
        <v>26821</v>
      </c>
      <c r="SP100">
        <v>27002</v>
      </c>
      <c r="SQ100">
        <v>29279</v>
      </c>
      <c r="SR100">
        <v>34321</v>
      </c>
      <c r="SS100">
        <v>105570</v>
      </c>
      <c r="ST100">
        <v>137875</v>
      </c>
      <c r="SU100">
        <v>211115</v>
      </c>
      <c r="SV100">
        <v>313881</v>
      </c>
      <c r="SW100">
        <v>338825</v>
      </c>
      <c r="SX100">
        <v>235159</v>
      </c>
      <c r="SY100">
        <v>181398</v>
      </c>
      <c r="SZ100">
        <v>146106</v>
      </c>
      <c r="TA100">
        <v>106159</v>
      </c>
      <c r="TB100">
        <v>52243</v>
      </c>
      <c r="TC100">
        <v>49030</v>
      </c>
      <c r="TD100">
        <v>60683</v>
      </c>
      <c r="TE100">
        <v>86186</v>
      </c>
      <c r="TF100">
        <v>45860</v>
      </c>
    </row>
    <row r="101" spans="2:526">
      <c r="B101">
        <v>224442</v>
      </c>
      <c r="C101">
        <v>408546</v>
      </c>
      <c r="D101">
        <v>384633</v>
      </c>
      <c r="E101">
        <v>375234</v>
      </c>
      <c r="F101">
        <v>365676</v>
      </c>
      <c r="G101">
        <v>352999</v>
      </c>
      <c r="H101">
        <v>357339</v>
      </c>
      <c r="I101">
        <v>375552</v>
      </c>
      <c r="J101">
        <v>384198</v>
      </c>
      <c r="K101">
        <v>314859</v>
      </c>
      <c r="L101">
        <v>292560</v>
      </c>
      <c r="M101">
        <v>332600</v>
      </c>
      <c r="N101">
        <v>388906</v>
      </c>
      <c r="O101">
        <v>412553</v>
      </c>
      <c r="P101">
        <v>339376</v>
      </c>
      <c r="Q101">
        <v>298023</v>
      </c>
      <c r="R101">
        <v>259875</v>
      </c>
      <c r="S101">
        <v>232928</v>
      </c>
      <c r="T101">
        <v>234064</v>
      </c>
      <c r="U101">
        <v>302614</v>
      </c>
      <c r="V101">
        <v>373615</v>
      </c>
      <c r="W101">
        <v>422883</v>
      </c>
      <c r="X101">
        <v>444679</v>
      </c>
      <c r="Y101">
        <v>435643</v>
      </c>
      <c r="Z101">
        <v>408480</v>
      </c>
      <c r="AA101">
        <v>346852</v>
      </c>
      <c r="AB101">
        <v>309739</v>
      </c>
      <c r="AC101">
        <v>277116</v>
      </c>
      <c r="AD101">
        <v>257246</v>
      </c>
      <c r="AE101">
        <v>247674</v>
      </c>
      <c r="AF101">
        <v>254653</v>
      </c>
      <c r="AG101">
        <v>260973</v>
      </c>
      <c r="AH101">
        <v>262955</v>
      </c>
      <c r="AI101">
        <v>252511</v>
      </c>
      <c r="AJ101">
        <v>218814</v>
      </c>
      <c r="AK101">
        <v>150896</v>
      </c>
      <c r="AL101">
        <v>83678</v>
      </c>
      <c r="AM101">
        <v>49654</v>
      </c>
      <c r="AN101">
        <v>51315</v>
      </c>
      <c r="AO101">
        <v>85197</v>
      </c>
      <c r="AP101">
        <v>144955</v>
      </c>
      <c r="AQ101">
        <v>178571</v>
      </c>
      <c r="AR101">
        <v>185859</v>
      </c>
      <c r="AS101">
        <v>173727</v>
      </c>
      <c r="AT101">
        <v>190337</v>
      </c>
      <c r="AU101">
        <v>220102</v>
      </c>
      <c r="AV101">
        <v>198759</v>
      </c>
      <c r="AW101">
        <v>127117</v>
      </c>
      <c r="AX101">
        <v>39647</v>
      </c>
      <c r="AY101">
        <v>14540</v>
      </c>
      <c r="AZ101">
        <v>12372</v>
      </c>
      <c r="BA101">
        <v>22442</v>
      </c>
      <c r="BB101">
        <v>50675</v>
      </c>
      <c r="BC101">
        <v>105124</v>
      </c>
      <c r="BD101">
        <v>150180</v>
      </c>
      <c r="BE101">
        <v>156629</v>
      </c>
      <c r="BF101">
        <v>147253</v>
      </c>
      <c r="BG101">
        <v>143841</v>
      </c>
      <c r="BH101">
        <v>181166</v>
      </c>
      <c r="BI101">
        <v>225459</v>
      </c>
      <c r="BJ101">
        <v>210441</v>
      </c>
      <c r="BK101">
        <v>134402</v>
      </c>
      <c r="BL101">
        <v>89154</v>
      </c>
      <c r="BM101">
        <v>71357</v>
      </c>
      <c r="BN101">
        <v>65746</v>
      </c>
      <c r="BO101">
        <v>62733</v>
      </c>
      <c r="BP101">
        <v>63961</v>
      </c>
      <c r="BQ101">
        <v>63653</v>
      </c>
      <c r="BR101">
        <v>64827</v>
      </c>
      <c r="BS101">
        <v>66992</v>
      </c>
      <c r="BT101">
        <v>68189</v>
      </c>
      <c r="BU101">
        <v>65910</v>
      </c>
      <c r="BV101">
        <v>67102</v>
      </c>
      <c r="BW101">
        <v>63402</v>
      </c>
      <c r="BX101">
        <v>65359</v>
      </c>
      <c r="BY101">
        <v>64314</v>
      </c>
      <c r="BZ101">
        <v>67687</v>
      </c>
      <c r="CA101">
        <v>67705</v>
      </c>
      <c r="CB101">
        <v>71157</v>
      </c>
      <c r="CC101">
        <v>92565</v>
      </c>
      <c r="CD101">
        <v>183329</v>
      </c>
      <c r="CE101">
        <v>354401</v>
      </c>
      <c r="CF101">
        <v>424882</v>
      </c>
      <c r="CG101">
        <v>400527</v>
      </c>
      <c r="CH101">
        <v>383676</v>
      </c>
      <c r="CI101">
        <v>380676</v>
      </c>
      <c r="CJ101">
        <v>382157</v>
      </c>
      <c r="CK101">
        <v>372388</v>
      </c>
      <c r="CL101">
        <v>355030</v>
      </c>
      <c r="CM101">
        <v>338111</v>
      </c>
      <c r="CN101">
        <v>334958</v>
      </c>
      <c r="CO101">
        <v>324949</v>
      </c>
      <c r="CP101">
        <v>325077</v>
      </c>
      <c r="CQ101">
        <v>320095</v>
      </c>
      <c r="CR101">
        <v>323955</v>
      </c>
      <c r="CS101">
        <v>326048</v>
      </c>
      <c r="CT101">
        <v>328264</v>
      </c>
      <c r="CU101">
        <v>334460</v>
      </c>
      <c r="CV101">
        <v>330216</v>
      </c>
      <c r="CW101">
        <v>330168</v>
      </c>
      <c r="CX101">
        <v>315292</v>
      </c>
      <c r="CY101">
        <v>264117</v>
      </c>
      <c r="CZ101">
        <v>192937</v>
      </c>
      <c r="DA101">
        <v>126542</v>
      </c>
      <c r="DB101">
        <v>85541</v>
      </c>
      <c r="DC101">
        <v>51088</v>
      </c>
      <c r="DD101">
        <v>41201</v>
      </c>
      <c r="DE101">
        <v>35537</v>
      </c>
      <c r="DF101">
        <v>34298</v>
      </c>
      <c r="DG101">
        <v>35766</v>
      </c>
      <c r="DH101">
        <v>44621</v>
      </c>
      <c r="DI101">
        <v>77419</v>
      </c>
      <c r="DJ101">
        <v>113684</v>
      </c>
      <c r="DK101">
        <v>157715</v>
      </c>
      <c r="DL101">
        <v>176546</v>
      </c>
      <c r="DM101">
        <v>117316</v>
      </c>
      <c r="DN101">
        <v>43291</v>
      </c>
      <c r="DO101">
        <v>24317</v>
      </c>
      <c r="DP101">
        <v>24330</v>
      </c>
      <c r="DQ101">
        <v>25946</v>
      </c>
      <c r="DR101">
        <v>38210</v>
      </c>
      <c r="DS101">
        <v>83107</v>
      </c>
      <c r="DT101">
        <v>181586</v>
      </c>
      <c r="DU101">
        <v>229260</v>
      </c>
      <c r="DV101">
        <v>233701</v>
      </c>
      <c r="DW101">
        <v>247895</v>
      </c>
      <c r="DX101">
        <v>271917</v>
      </c>
      <c r="DY101">
        <v>208897</v>
      </c>
      <c r="DZ101">
        <v>108538</v>
      </c>
      <c r="EA101">
        <v>53045</v>
      </c>
      <c r="EB101">
        <v>37233</v>
      </c>
      <c r="EC101">
        <v>31636</v>
      </c>
      <c r="ED101">
        <v>32471</v>
      </c>
      <c r="EE101">
        <v>32994</v>
      </c>
      <c r="EF101">
        <v>34228</v>
      </c>
      <c r="EG101">
        <v>42420</v>
      </c>
      <c r="EH101">
        <v>59807</v>
      </c>
      <c r="EI101">
        <v>101153</v>
      </c>
      <c r="EJ101">
        <v>181995</v>
      </c>
      <c r="EK101">
        <v>253352</v>
      </c>
      <c r="EL101">
        <v>298119</v>
      </c>
      <c r="EM101">
        <v>337336</v>
      </c>
      <c r="EN101">
        <v>397461</v>
      </c>
      <c r="EO101">
        <v>396867</v>
      </c>
      <c r="EP101">
        <v>353532</v>
      </c>
      <c r="EQ101">
        <v>275623</v>
      </c>
      <c r="ER101">
        <v>266964</v>
      </c>
      <c r="ES101">
        <v>275306</v>
      </c>
      <c r="ET101">
        <v>288152</v>
      </c>
      <c r="EU101">
        <v>314064</v>
      </c>
      <c r="EV101">
        <v>325966</v>
      </c>
      <c r="EW101">
        <v>201401</v>
      </c>
      <c r="EX101">
        <v>89469</v>
      </c>
      <c r="EY101">
        <v>52910</v>
      </c>
      <c r="EZ101">
        <v>48374</v>
      </c>
      <c r="FA101">
        <v>46660</v>
      </c>
      <c r="FB101">
        <v>37621</v>
      </c>
      <c r="FC101">
        <v>26575</v>
      </c>
      <c r="FD101">
        <v>24356</v>
      </c>
      <c r="FE101">
        <v>23299</v>
      </c>
      <c r="FF101">
        <v>22725</v>
      </c>
      <c r="FG101">
        <v>25260</v>
      </c>
      <c r="FH101">
        <v>37867</v>
      </c>
      <c r="FI101">
        <v>69695</v>
      </c>
      <c r="FJ101">
        <v>100959</v>
      </c>
      <c r="FK101">
        <v>156137</v>
      </c>
      <c r="FL101">
        <v>170634</v>
      </c>
      <c r="FM101">
        <v>178723</v>
      </c>
      <c r="FN101">
        <v>233179</v>
      </c>
      <c r="FO101">
        <v>285574</v>
      </c>
      <c r="FP101">
        <v>302754</v>
      </c>
      <c r="FQ101">
        <v>313322</v>
      </c>
      <c r="FR101">
        <v>307311</v>
      </c>
      <c r="FS101">
        <v>281027</v>
      </c>
      <c r="FT101">
        <v>266831</v>
      </c>
      <c r="FU101">
        <v>263131</v>
      </c>
      <c r="FV101">
        <v>180373</v>
      </c>
      <c r="FW101">
        <v>118541</v>
      </c>
      <c r="FX101">
        <v>150683</v>
      </c>
      <c r="FY101">
        <v>250939</v>
      </c>
      <c r="FZ101">
        <v>280064</v>
      </c>
      <c r="GA101">
        <v>254747</v>
      </c>
      <c r="GB101">
        <v>181505</v>
      </c>
      <c r="GC101">
        <v>142658</v>
      </c>
      <c r="GD101">
        <v>198842</v>
      </c>
      <c r="GE101">
        <v>249914</v>
      </c>
      <c r="GF101">
        <v>246713</v>
      </c>
      <c r="GG101">
        <v>190670</v>
      </c>
      <c r="GH101">
        <v>173563</v>
      </c>
      <c r="GI101">
        <v>177240</v>
      </c>
      <c r="GJ101">
        <v>238368</v>
      </c>
      <c r="GK101">
        <v>206526</v>
      </c>
      <c r="GL101">
        <v>187173</v>
      </c>
      <c r="GM101">
        <v>191371</v>
      </c>
      <c r="GN101">
        <v>198380</v>
      </c>
      <c r="GO101">
        <v>152030</v>
      </c>
      <c r="GP101">
        <v>120173</v>
      </c>
      <c r="GQ101">
        <v>85038</v>
      </c>
      <c r="GR101">
        <v>63256</v>
      </c>
      <c r="GS101">
        <v>33798</v>
      </c>
      <c r="GT101">
        <v>47200</v>
      </c>
      <c r="GU101">
        <v>110829</v>
      </c>
      <c r="GV101">
        <v>200884</v>
      </c>
      <c r="GW101">
        <v>208402</v>
      </c>
      <c r="GX101">
        <v>232114</v>
      </c>
      <c r="GY101">
        <v>208801</v>
      </c>
      <c r="GZ101">
        <v>178386</v>
      </c>
      <c r="HA101">
        <v>107849</v>
      </c>
      <c r="HB101">
        <v>57963</v>
      </c>
      <c r="HC101">
        <v>44833</v>
      </c>
      <c r="HD101">
        <v>48499</v>
      </c>
      <c r="HE101">
        <v>66915</v>
      </c>
      <c r="HF101">
        <v>114350</v>
      </c>
      <c r="HG101">
        <v>197277</v>
      </c>
      <c r="HH101">
        <v>227419</v>
      </c>
      <c r="HI101">
        <v>218349</v>
      </c>
      <c r="HJ101">
        <v>195692</v>
      </c>
      <c r="HK101">
        <v>186029</v>
      </c>
      <c r="HL101">
        <v>163980</v>
      </c>
      <c r="HM101">
        <v>164187</v>
      </c>
      <c r="HN101">
        <v>173474</v>
      </c>
      <c r="HO101">
        <v>173904</v>
      </c>
      <c r="HP101">
        <v>181048</v>
      </c>
      <c r="HQ101">
        <v>167306</v>
      </c>
      <c r="HR101">
        <v>175079</v>
      </c>
      <c r="HS101">
        <v>223993</v>
      </c>
      <c r="HT101">
        <v>240313</v>
      </c>
      <c r="HU101">
        <v>253780</v>
      </c>
      <c r="HV101">
        <v>247536</v>
      </c>
      <c r="HW101">
        <v>240634</v>
      </c>
      <c r="HX101">
        <v>219794</v>
      </c>
      <c r="HY101">
        <v>194988</v>
      </c>
      <c r="HZ101">
        <v>201950</v>
      </c>
      <c r="IA101">
        <v>177873</v>
      </c>
      <c r="IB101">
        <v>166472</v>
      </c>
      <c r="IC101">
        <v>151801</v>
      </c>
      <c r="ID101">
        <v>137355</v>
      </c>
      <c r="IE101">
        <v>128256</v>
      </c>
      <c r="IF101">
        <v>112690</v>
      </c>
      <c r="IG101">
        <v>101473</v>
      </c>
      <c r="IH101">
        <v>96653</v>
      </c>
      <c r="II101">
        <v>89172</v>
      </c>
      <c r="IJ101">
        <v>94404</v>
      </c>
      <c r="IK101">
        <v>98271</v>
      </c>
      <c r="IL101">
        <v>101030</v>
      </c>
      <c r="IM101">
        <v>111738</v>
      </c>
      <c r="IN101">
        <v>106934</v>
      </c>
      <c r="IO101">
        <v>108858</v>
      </c>
      <c r="IP101">
        <v>119309</v>
      </c>
      <c r="IQ101">
        <v>138119</v>
      </c>
      <c r="IR101">
        <v>128037</v>
      </c>
      <c r="IS101">
        <v>134604</v>
      </c>
      <c r="IT101">
        <v>139847</v>
      </c>
      <c r="IU101">
        <v>118396</v>
      </c>
      <c r="IV101">
        <v>72026</v>
      </c>
      <c r="IW101">
        <v>57404</v>
      </c>
      <c r="IX101">
        <v>46877</v>
      </c>
      <c r="IY101">
        <v>38952</v>
      </c>
      <c r="IZ101">
        <v>42934</v>
      </c>
      <c r="JA101">
        <v>44237</v>
      </c>
      <c r="JB101">
        <v>38169</v>
      </c>
      <c r="JC101">
        <v>36245</v>
      </c>
      <c r="JD101">
        <v>42156</v>
      </c>
      <c r="JE101">
        <v>38831</v>
      </c>
      <c r="JF101">
        <v>36994</v>
      </c>
      <c r="JG101">
        <v>23652</v>
      </c>
      <c r="JH101">
        <v>22788</v>
      </c>
      <c r="JI101">
        <v>27223</v>
      </c>
      <c r="JJ101">
        <v>33204</v>
      </c>
      <c r="JK101">
        <v>50394</v>
      </c>
      <c r="JL101">
        <v>61772</v>
      </c>
      <c r="JM101">
        <v>77850</v>
      </c>
      <c r="JN101">
        <v>101299</v>
      </c>
      <c r="JO101">
        <v>114507</v>
      </c>
      <c r="JP101">
        <v>100952</v>
      </c>
      <c r="JQ101">
        <v>70858</v>
      </c>
      <c r="JR101">
        <v>38707</v>
      </c>
      <c r="JS101">
        <v>29864</v>
      </c>
      <c r="JT101">
        <v>27230</v>
      </c>
      <c r="JU101">
        <v>33555</v>
      </c>
      <c r="JV101">
        <v>41703</v>
      </c>
      <c r="JW101">
        <v>41178</v>
      </c>
      <c r="JX101">
        <v>38628</v>
      </c>
      <c r="JY101">
        <v>72531</v>
      </c>
      <c r="JZ101">
        <v>157100</v>
      </c>
      <c r="KA101">
        <v>207312</v>
      </c>
      <c r="KB101">
        <v>149552</v>
      </c>
      <c r="KC101">
        <v>121044</v>
      </c>
      <c r="KD101">
        <v>100285</v>
      </c>
      <c r="KE101">
        <v>75615</v>
      </c>
      <c r="KF101">
        <v>75840</v>
      </c>
      <c r="KG101">
        <v>143304</v>
      </c>
      <c r="KH101">
        <v>245332</v>
      </c>
      <c r="KI101">
        <v>293962</v>
      </c>
      <c r="KJ101">
        <v>165668</v>
      </c>
      <c r="KK101">
        <v>49048</v>
      </c>
      <c r="KL101">
        <v>28481</v>
      </c>
      <c r="KM101">
        <v>27115</v>
      </c>
      <c r="KN101">
        <v>25546</v>
      </c>
      <c r="KO101">
        <v>28046</v>
      </c>
      <c r="KP101">
        <v>33486</v>
      </c>
      <c r="KQ101">
        <v>47398</v>
      </c>
      <c r="KR101">
        <v>56705</v>
      </c>
      <c r="KS101">
        <v>75991</v>
      </c>
      <c r="KT101">
        <v>107985</v>
      </c>
      <c r="KU101">
        <v>225445</v>
      </c>
      <c r="KV101">
        <v>297414</v>
      </c>
      <c r="KW101">
        <v>271381</v>
      </c>
      <c r="KX101">
        <v>236000</v>
      </c>
      <c r="KY101">
        <v>134673</v>
      </c>
      <c r="KZ101">
        <v>22840</v>
      </c>
      <c r="LA101">
        <v>9380</v>
      </c>
      <c r="LB101">
        <v>5911</v>
      </c>
      <c r="LC101">
        <v>6342</v>
      </c>
      <c r="LD101">
        <v>8238</v>
      </c>
      <c r="LE101">
        <v>22447</v>
      </c>
      <c r="LF101">
        <v>79325</v>
      </c>
      <c r="LG101">
        <v>195108</v>
      </c>
      <c r="LH101">
        <v>265564</v>
      </c>
      <c r="LI101">
        <v>333534</v>
      </c>
      <c r="LJ101">
        <v>389348</v>
      </c>
      <c r="LK101">
        <v>395128</v>
      </c>
      <c r="LL101">
        <v>372851</v>
      </c>
      <c r="LM101">
        <v>289525</v>
      </c>
      <c r="LN101">
        <v>198591</v>
      </c>
      <c r="LO101">
        <v>148937</v>
      </c>
      <c r="LP101">
        <v>137993</v>
      </c>
      <c r="LQ101">
        <v>114267</v>
      </c>
      <c r="LR101">
        <v>76115</v>
      </c>
      <c r="LS101">
        <v>59939</v>
      </c>
      <c r="LT101">
        <v>58378</v>
      </c>
      <c r="LU101">
        <v>55266</v>
      </c>
      <c r="LV101">
        <v>58524</v>
      </c>
      <c r="LW101">
        <v>60064</v>
      </c>
      <c r="LX101">
        <v>62479</v>
      </c>
      <c r="LY101">
        <v>81908</v>
      </c>
      <c r="LZ101">
        <v>85109</v>
      </c>
      <c r="MA101">
        <v>67448</v>
      </c>
      <c r="MB101">
        <v>49527</v>
      </c>
      <c r="MC101">
        <v>46339</v>
      </c>
      <c r="MD101">
        <v>45514</v>
      </c>
      <c r="ME101">
        <v>44995</v>
      </c>
      <c r="MF101">
        <v>43403</v>
      </c>
      <c r="MG101">
        <v>46214</v>
      </c>
      <c r="MH101">
        <v>46760</v>
      </c>
      <c r="MI101">
        <v>47434</v>
      </c>
      <c r="MJ101">
        <v>47452</v>
      </c>
      <c r="MK101">
        <v>47912</v>
      </c>
      <c r="ML101">
        <v>49279</v>
      </c>
      <c r="MM101">
        <v>47315</v>
      </c>
      <c r="MN101">
        <v>46783</v>
      </c>
      <c r="MO101">
        <v>45065</v>
      </c>
      <c r="MP101">
        <v>44108</v>
      </c>
      <c r="MQ101">
        <v>60635</v>
      </c>
      <c r="MR101">
        <v>134499</v>
      </c>
      <c r="MS101">
        <v>227783</v>
      </c>
      <c r="MT101">
        <v>269296</v>
      </c>
      <c r="MU101">
        <v>287740</v>
      </c>
      <c r="MV101">
        <v>289977</v>
      </c>
      <c r="MW101">
        <v>275895</v>
      </c>
      <c r="MX101">
        <v>252223</v>
      </c>
      <c r="MY101">
        <v>240942</v>
      </c>
      <c r="MZ101">
        <v>217404</v>
      </c>
      <c r="NA101">
        <v>186840</v>
      </c>
      <c r="NB101">
        <v>146286</v>
      </c>
      <c r="NC101">
        <v>135977</v>
      </c>
      <c r="ND101">
        <v>174124</v>
      </c>
      <c r="NE101">
        <v>194301</v>
      </c>
      <c r="NF101">
        <v>172420</v>
      </c>
      <c r="NG101">
        <v>166863</v>
      </c>
      <c r="NH101">
        <v>146585</v>
      </c>
      <c r="NI101">
        <v>129341</v>
      </c>
      <c r="NJ101">
        <v>112921</v>
      </c>
      <c r="NK101">
        <v>109675</v>
      </c>
      <c r="NL101">
        <v>109809</v>
      </c>
      <c r="NM101">
        <v>128061</v>
      </c>
      <c r="NN101">
        <v>141049</v>
      </c>
      <c r="NO101">
        <v>139913</v>
      </c>
      <c r="NP101">
        <v>109121</v>
      </c>
      <c r="NQ101">
        <v>56979</v>
      </c>
      <c r="NR101">
        <v>38474</v>
      </c>
      <c r="NS101">
        <v>33341</v>
      </c>
      <c r="NT101">
        <v>34837</v>
      </c>
      <c r="NU101">
        <v>35870</v>
      </c>
      <c r="NV101">
        <v>34646</v>
      </c>
      <c r="NW101">
        <v>54562</v>
      </c>
      <c r="NX101">
        <v>67338</v>
      </c>
      <c r="NY101">
        <v>47810</v>
      </c>
      <c r="NZ101">
        <v>36566</v>
      </c>
      <c r="OA101">
        <v>36682</v>
      </c>
      <c r="OB101">
        <v>38066</v>
      </c>
      <c r="OC101">
        <v>51118</v>
      </c>
      <c r="OD101">
        <v>76726</v>
      </c>
      <c r="OE101">
        <v>100103</v>
      </c>
      <c r="OF101">
        <v>114125</v>
      </c>
      <c r="OG101">
        <v>116631</v>
      </c>
      <c r="OH101">
        <v>118247</v>
      </c>
      <c r="OI101">
        <v>138351</v>
      </c>
      <c r="OJ101">
        <v>167625</v>
      </c>
      <c r="OK101">
        <v>108814</v>
      </c>
      <c r="OL101">
        <v>95885</v>
      </c>
      <c r="OM101">
        <v>92467</v>
      </c>
      <c r="ON101">
        <v>64907</v>
      </c>
      <c r="OO101">
        <v>67053</v>
      </c>
      <c r="OP101">
        <v>72616</v>
      </c>
      <c r="OQ101">
        <v>81390</v>
      </c>
      <c r="OR101">
        <v>71511</v>
      </c>
      <c r="OS101">
        <v>59584</v>
      </c>
      <c r="OT101">
        <v>63421</v>
      </c>
      <c r="OU101">
        <v>51405</v>
      </c>
      <c r="OV101">
        <v>42737</v>
      </c>
      <c r="OW101">
        <v>37846</v>
      </c>
      <c r="OX101">
        <v>30624</v>
      </c>
      <c r="OY101">
        <v>23304</v>
      </c>
      <c r="OZ101">
        <v>18039</v>
      </c>
      <c r="PA101">
        <v>13015</v>
      </c>
      <c r="PB101">
        <v>12268</v>
      </c>
      <c r="PC101">
        <v>12453</v>
      </c>
      <c r="PD101">
        <v>14221</v>
      </c>
      <c r="PE101">
        <v>17547</v>
      </c>
      <c r="PF101">
        <v>34575</v>
      </c>
      <c r="PG101">
        <v>78152</v>
      </c>
      <c r="PH101">
        <v>51962</v>
      </c>
      <c r="PI101">
        <v>35798</v>
      </c>
      <c r="PJ101">
        <v>43640</v>
      </c>
      <c r="PK101">
        <v>42366</v>
      </c>
      <c r="PL101">
        <v>40572</v>
      </c>
      <c r="PM101">
        <v>39022</v>
      </c>
      <c r="PN101">
        <v>35172</v>
      </c>
      <c r="PO101">
        <v>27663</v>
      </c>
      <c r="PP101">
        <v>34624</v>
      </c>
      <c r="PQ101">
        <v>41459</v>
      </c>
      <c r="PR101">
        <v>73223</v>
      </c>
      <c r="PS101">
        <v>160629</v>
      </c>
      <c r="PT101">
        <v>162086</v>
      </c>
      <c r="PU101">
        <v>51285</v>
      </c>
      <c r="PV101">
        <v>28196</v>
      </c>
      <c r="PW101">
        <v>33051</v>
      </c>
      <c r="PX101">
        <v>42466</v>
      </c>
      <c r="PY101">
        <v>58672</v>
      </c>
      <c r="PZ101">
        <v>96585</v>
      </c>
      <c r="QA101">
        <v>201487</v>
      </c>
      <c r="QB101">
        <v>245922</v>
      </c>
      <c r="QC101">
        <v>259116</v>
      </c>
      <c r="QD101">
        <v>341692</v>
      </c>
      <c r="QE101">
        <v>355053</v>
      </c>
      <c r="QF101">
        <v>339121</v>
      </c>
      <c r="QG101">
        <v>320438</v>
      </c>
      <c r="QH101">
        <v>261987</v>
      </c>
      <c r="QI101">
        <v>155431</v>
      </c>
      <c r="QJ101">
        <v>87253</v>
      </c>
      <c r="QK101">
        <v>65760</v>
      </c>
      <c r="QL101">
        <v>60535</v>
      </c>
      <c r="QM101">
        <v>43831</v>
      </c>
      <c r="QN101">
        <v>34712</v>
      </c>
      <c r="QO101">
        <v>37353</v>
      </c>
      <c r="QP101">
        <v>50586</v>
      </c>
      <c r="QQ101">
        <v>51852</v>
      </c>
      <c r="QR101">
        <v>30492</v>
      </c>
      <c r="QS101">
        <v>22312</v>
      </c>
      <c r="QT101">
        <v>26679</v>
      </c>
      <c r="QU101">
        <v>58066</v>
      </c>
      <c r="QV101">
        <v>93103</v>
      </c>
      <c r="QW101">
        <v>120678</v>
      </c>
      <c r="QX101">
        <v>161025</v>
      </c>
      <c r="QY101">
        <v>165189</v>
      </c>
      <c r="QZ101">
        <v>49667</v>
      </c>
      <c r="RA101">
        <v>25472</v>
      </c>
      <c r="RB101">
        <v>21020</v>
      </c>
      <c r="RC101">
        <v>22999</v>
      </c>
      <c r="RD101">
        <v>35265</v>
      </c>
      <c r="RE101">
        <v>33557</v>
      </c>
      <c r="RF101">
        <v>38725</v>
      </c>
      <c r="RG101">
        <v>86772</v>
      </c>
      <c r="RH101">
        <v>150982</v>
      </c>
      <c r="RI101">
        <v>180031</v>
      </c>
      <c r="RJ101">
        <v>191642</v>
      </c>
      <c r="RK101">
        <v>230471</v>
      </c>
      <c r="RL101">
        <v>279591</v>
      </c>
      <c r="RM101">
        <v>271114</v>
      </c>
      <c r="RN101">
        <v>282453</v>
      </c>
      <c r="RO101">
        <v>276733</v>
      </c>
      <c r="RP101">
        <v>283584</v>
      </c>
      <c r="RQ101">
        <v>285741</v>
      </c>
      <c r="RR101">
        <v>278606</v>
      </c>
      <c r="RS101">
        <v>276547</v>
      </c>
      <c r="RT101">
        <v>254028</v>
      </c>
      <c r="RU101">
        <v>266148</v>
      </c>
      <c r="RV101">
        <v>252429</v>
      </c>
      <c r="RW101">
        <v>223381</v>
      </c>
      <c r="RX101">
        <v>200983</v>
      </c>
      <c r="RY101">
        <v>180681</v>
      </c>
      <c r="RZ101">
        <v>147317</v>
      </c>
      <c r="SA101">
        <v>126781</v>
      </c>
      <c r="SB101">
        <v>115533</v>
      </c>
      <c r="SC101">
        <v>104942</v>
      </c>
      <c r="SD101">
        <v>100586</v>
      </c>
      <c r="SE101">
        <v>95866</v>
      </c>
      <c r="SF101">
        <v>88536</v>
      </c>
      <c r="SG101">
        <v>88739</v>
      </c>
      <c r="SH101">
        <v>84565</v>
      </c>
      <c r="SI101">
        <v>70547</v>
      </c>
      <c r="SJ101">
        <v>61601</v>
      </c>
      <c r="SK101">
        <v>55025</v>
      </c>
      <c r="SL101">
        <v>53181</v>
      </c>
      <c r="SM101">
        <v>49789</v>
      </c>
      <c r="SN101">
        <v>49577</v>
      </c>
      <c r="SO101">
        <v>53661</v>
      </c>
      <c r="SP101">
        <v>53185</v>
      </c>
      <c r="SQ101">
        <v>70133</v>
      </c>
      <c r="SR101">
        <v>174485</v>
      </c>
      <c r="SS101">
        <v>205940</v>
      </c>
      <c r="ST101">
        <v>197993</v>
      </c>
      <c r="SU101">
        <v>192831</v>
      </c>
      <c r="SV101">
        <v>213293</v>
      </c>
      <c r="SW101">
        <v>236210</v>
      </c>
      <c r="SX101">
        <v>202482</v>
      </c>
      <c r="SY101">
        <v>144319</v>
      </c>
      <c r="SZ101">
        <v>94554</v>
      </c>
      <c r="TA101">
        <v>40622</v>
      </c>
      <c r="TB101">
        <v>22906</v>
      </c>
      <c r="TC101">
        <v>21036</v>
      </c>
      <c r="TD101">
        <v>29717</v>
      </c>
      <c r="TE101">
        <v>60253</v>
      </c>
      <c r="TF101">
        <v>41124</v>
      </c>
    </row>
    <row r="102" spans="2:526">
      <c r="B102">
        <v>198741</v>
      </c>
      <c r="C102">
        <v>371226</v>
      </c>
      <c r="D102">
        <v>382941</v>
      </c>
      <c r="E102">
        <v>369384</v>
      </c>
      <c r="F102">
        <v>362008</v>
      </c>
      <c r="G102">
        <v>365441</v>
      </c>
      <c r="H102">
        <v>358131</v>
      </c>
      <c r="I102">
        <v>357308</v>
      </c>
      <c r="J102">
        <v>340751</v>
      </c>
      <c r="K102">
        <v>313013</v>
      </c>
      <c r="L102">
        <v>286571</v>
      </c>
      <c r="M102">
        <v>298765</v>
      </c>
      <c r="N102">
        <v>311339</v>
      </c>
      <c r="O102">
        <v>309902</v>
      </c>
      <c r="P102">
        <v>320492</v>
      </c>
      <c r="Q102">
        <v>264824</v>
      </c>
      <c r="R102">
        <v>235484</v>
      </c>
      <c r="S102">
        <v>237089</v>
      </c>
      <c r="T102">
        <v>254261</v>
      </c>
      <c r="U102">
        <v>301566</v>
      </c>
      <c r="V102">
        <v>358019</v>
      </c>
      <c r="W102">
        <v>382224</v>
      </c>
      <c r="X102">
        <v>386002</v>
      </c>
      <c r="Y102">
        <v>356411</v>
      </c>
      <c r="Z102">
        <v>311552</v>
      </c>
      <c r="AA102">
        <v>293689</v>
      </c>
      <c r="AB102">
        <v>275114</v>
      </c>
      <c r="AC102">
        <v>279168</v>
      </c>
      <c r="AD102">
        <v>282839</v>
      </c>
      <c r="AE102">
        <v>282732</v>
      </c>
      <c r="AF102">
        <v>286639</v>
      </c>
      <c r="AG102">
        <v>275060</v>
      </c>
      <c r="AH102">
        <v>276971</v>
      </c>
      <c r="AI102">
        <v>269406</v>
      </c>
      <c r="AJ102">
        <v>227907</v>
      </c>
      <c r="AK102">
        <v>135522</v>
      </c>
      <c r="AL102">
        <v>41594</v>
      </c>
      <c r="AM102">
        <v>20148</v>
      </c>
      <c r="AN102">
        <v>20608</v>
      </c>
      <c r="AO102">
        <v>43620</v>
      </c>
      <c r="AP102">
        <v>98505</v>
      </c>
      <c r="AQ102">
        <v>160312</v>
      </c>
      <c r="AR102">
        <v>183471</v>
      </c>
      <c r="AS102">
        <v>191610</v>
      </c>
      <c r="AT102">
        <v>191189</v>
      </c>
      <c r="AU102">
        <v>206660</v>
      </c>
      <c r="AV102">
        <v>188002</v>
      </c>
      <c r="AW102">
        <v>93881</v>
      </c>
      <c r="AX102">
        <v>37072</v>
      </c>
      <c r="AY102">
        <v>16181</v>
      </c>
      <c r="AZ102">
        <v>12095</v>
      </c>
      <c r="BA102">
        <v>16762</v>
      </c>
      <c r="BB102">
        <v>36362</v>
      </c>
      <c r="BC102">
        <v>81575</v>
      </c>
      <c r="BD102">
        <v>116764</v>
      </c>
      <c r="BE102">
        <v>123311</v>
      </c>
      <c r="BF102">
        <v>115994</v>
      </c>
      <c r="BG102">
        <v>118209</v>
      </c>
      <c r="BH102">
        <v>138130</v>
      </c>
      <c r="BI102">
        <v>172953</v>
      </c>
      <c r="BJ102">
        <v>171306</v>
      </c>
      <c r="BK102">
        <v>132173</v>
      </c>
      <c r="BL102">
        <v>101437</v>
      </c>
      <c r="BM102">
        <v>105541</v>
      </c>
      <c r="BN102">
        <v>91398</v>
      </c>
      <c r="BO102">
        <v>74598</v>
      </c>
      <c r="BP102">
        <v>63241</v>
      </c>
      <c r="BQ102">
        <v>70742</v>
      </c>
      <c r="BR102">
        <v>74507</v>
      </c>
      <c r="BS102">
        <v>80725</v>
      </c>
      <c r="BT102">
        <v>80287</v>
      </c>
      <c r="BU102">
        <v>77015</v>
      </c>
      <c r="BV102">
        <v>67867</v>
      </c>
      <c r="BW102">
        <v>70880</v>
      </c>
      <c r="BX102">
        <v>68266</v>
      </c>
      <c r="BY102">
        <v>69330</v>
      </c>
      <c r="BZ102">
        <v>67515</v>
      </c>
      <c r="CA102">
        <v>68143</v>
      </c>
      <c r="CB102">
        <v>69734</v>
      </c>
      <c r="CC102">
        <v>85265</v>
      </c>
      <c r="CD102">
        <v>166714</v>
      </c>
      <c r="CE102">
        <v>319868</v>
      </c>
      <c r="CF102">
        <v>354162</v>
      </c>
      <c r="CG102">
        <v>323050</v>
      </c>
      <c r="CH102">
        <v>302986</v>
      </c>
      <c r="CI102">
        <v>283357</v>
      </c>
      <c r="CJ102">
        <v>298581</v>
      </c>
      <c r="CK102">
        <v>289982</v>
      </c>
      <c r="CL102">
        <v>249638</v>
      </c>
      <c r="CM102">
        <v>225705</v>
      </c>
      <c r="CN102">
        <v>215816</v>
      </c>
      <c r="CO102">
        <v>230849</v>
      </c>
      <c r="CP102">
        <v>232921</v>
      </c>
      <c r="CQ102">
        <v>240696</v>
      </c>
      <c r="CR102">
        <v>246112</v>
      </c>
      <c r="CS102">
        <v>247895</v>
      </c>
      <c r="CT102">
        <v>253362</v>
      </c>
      <c r="CU102">
        <v>260718</v>
      </c>
      <c r="CV102">
        <v>258652</v>
      </c>
      <c r="CW102">
        <v>229972</v>
      </c>
      <c r="CX102">
        <v>200493</v>
      </c>
      <c r="CY102">
        <v>147254</v>
      </c>
      <c r="CZ102">
        <v>86069</v>
      </c>
      <c r="DA102">
        <v>60568</v>
      </c>
      <c r="DB102">
        <v>31248</v>
      </c>
      <c r="DC102">
        <v>21976</v>
      </c>
      <c r="DD102">
        <v>17546</v>
      </c>
      <c r="DE102">
        <v>21728</v>
      </c>
      <c r="DF102">
        <v>21520</v>
      </c>
      <c r="DG102">
        <v>22186</v>
      </c>
      <c r="DH102">
        <v>31238</v>
      </c>
      <c r="DI102">
        <v>63058</v>
      </c>
      <c r="DJ102">
        <v>124200</v>
      </c>
      <c r="DK102">
        <v>166519</v>
      </c>
      <c r="DL102">
        <v>191662</v>
      </c>
      <c r="DM102">
        <v>172651</v>
      </c>
      <c r="DN102">
        <v>88871</v>
      </c>
      <c r="DO102">
        <v>36746</v>
      </c>
      <c r="DP102">
        <v>26969</v>
      </c>
      <c r="DQ102">
        <v>26312</v>
      </c>
      <c r="DR102">
        <v>34074</v>
      </c>
      <c r="DS102">
        <v>77994</v>
      </c>
      <c r="DT102">
        <v>173592</v>
      </c>
      <c r="DU102">
        <v>231032</v>
      </c>
      <c r="DV102">
        <v>251618</v>
      </c>
      <c r="DW102">
        <v>275958</v>
      </c>
      <c r="DX102">
        <v>280000</v>
      </c>
      <c r="DY102">
        <v>253985</v>
      </c>
      <c r="DZ102">
        <v>183601</v>
      </c>
      <c r="EA102">
        <v>101907</v>
      </c>
      <c r="EB102">
        <v>67512</v>
      </c>
      <c r="EC102">
        <v>56367</v>
      </c>
      <c r="ED102">
        <v>43733</v>
      </c>
      <c r="EE102">
        <v>40716</v>
      </c>
      <c r="EF102">
        <v>44630</v>
      </c>
      <c r="EG102">
        <v>69653</v>
      </c>
      <c r="EH102">
        <v>129174</v>
      </c>
      <c r="EI102">
        <v>205613</v>
      </c>
      <c r="EJ102">
        <v>270645</v>
      </c>
      <c r="EK102">
        <v>292972</v>
      </c>
      <c r="EL102">
        <v>297778</v>
      </c>
      <c r="EM102">
        <v>318195</v>
      </c>
      <c r="EN102">
        <v>317609</v>
      </c>
      <c r="EO102">
        <v>291379</v>
      </c>
      <c r="EP102">
        <v>268501</v>
      </c>
      <c r="EQ102">
        <v>269949</v>
      </c>
      <c r="ER102">
        <v>266860</v>
      </c>
      <c r="ES102">
        <v>278693</v>
      </c>
      <c r="ET102">
        <v>291192</v>
      </c>
      <c r="EU102">
        <v>254401</v>
      </c>
      <c r="EV102">
        <v>239754</v>
      </c>
      <c r="EW102">
        <v>234887</v>
      </c>
      <c r="EX102">
        <v>187995</v>
      </c>
      <c r="EY102">
        <v>157493</v>
      </c>
      <c r="EZ102">
        <v>146436</v>
      </c>
      <c r="FA102">
        <v>121477</v>
      </c>
      <c r="FB102">
        <v>95452</v>
      </c>
      <c r="FC102">
        <v>89443</v>
      </c>
      <c r="FD102">
        <v>95144</v>
      </c>
      <c r="FE102">
        <v>105368</v>
      </c>
      <c r="FF102">
        <v>109324</v>
      </c>
      <c r="FG102">
        <v>116195</v>
      </c>
      <c r="FH102">
        <v>127258</v>
      </c>
      <c r="FI102">
        <v>148200</v>
      </c>
      <c r="FJ102">
        <v>174103</v>
      </c>
      <c r="FK102">
        <v>225583</v>
      </c>
      <c r="FL102">
        <v>256111</v>
      </c>
      <c r="FM102">
        <v>270754</v>
      </c>
      <c r="FN102">
        <v>310935</v>
      </c>
      <c r="FO102">
        <v>346716</v>
      </c>
      <c r="FP102">
        <v>354874</v>
      </c>
      <c r="FQ102">
        <v>356928</v>
      </c>
      <c r="FR102">
        <v>332523</v>
      </c>
      <c r="FS102">
        <v>326663</v>
      </c>
      <c r="FT102">
        <v>331863</v>
      </c>
      <c r="FU102">
        <v>313263</v>
      </c>
      <c r="FV102">
        <v>225449</v>
      </c>
      <c r="FW102">
        <v>144096</v>
      </c>
      <c r="FX102">
        <v>168685</v>
      </c>
      <c r="FY102">
        <v>246729</v>
      </c>
      <c r="FZ102">
        <v>285255</v>
      </c>
      <c r="GA102">
        <v>267862</v>
      </c>
      <c r="GB102">
        <v>183577</v>
      </c>
      <c r="GC102">
        <v>156255</v>
      </c>
      <c r="GD102">
        <v>201537</v>
      </c>
      <c r="GE102">
        <v>260677</v>
      </c>
      <c r="GF102">
        <v>246824</v>
      </c>
      <c r="GG102">
        <v>221502</v>
      </c>
      <c r="GH102">
        <v>189038</v>
      </c>
      <c r="GI102">
        <v>213479</v>
      </c>
      <c r="GJ102">
        <v>225821</v>
      </c>
      <c r="GK102">
        <v>190240</v>
      </c>
      <c r="GL102">
        <v>153954</v>
      </c>
      <c r="GM102">
        <v>155008</v>
      </c>
      <c r="GN102">
        <v>151941</v>
      </c>
      <c r="GO102">
        <v>142549</v>
      </c>
      <c r="GP102">
        <v>129969</v>
      </c>
      <c r="GQ102">
        <v>115924</v>
      </c>
      <c r="GR102">
        <v>105998</v>
      </c>
      <c r="GS102">
        <v>89276</v>
      </c>
      <c r="GT102">
        <v>47710</v>
      </c>
      <c r="GU102">
        <v>104848</v>
      </c>
      <c r="GV102">
        <v>166382</v>
      </c>
      <c r="GW102">
        <v>193523</v>
      </c>
      <c r="GX102">
        <v>215578</v>
      </c>
      <c r="GY102">
        <v>165475</v>
      </c>
      <c r="GZ102">
        <v>146244</v>
      </c>
      <c r="HA102">
        <v>70076</v>
      </c>
      <c r="HB102">
        <v>51043</v>
      </c>
      <c r="HC102">
        <v>53260</v>
      </c>
      <c r="HD102">
        <v>51559</v>
      </c>
      <c r="HE102">
        <v>57455</v>
      </c>
      <c r="HF102">
        <v>89720</v>
      </c>
      <c r="HG102">
        <v>127052</v>
      </c>
      <c r="HH102">
        <v>172526</v>
      </c>
      <c r="HI102">
        <v>174991</v>
      </c>
      <c r="HJ102">
        <v>153133</v>
      </c>
      <c r="HK102">
        <v>146146</v>
      </c>
      <c r="HL102">
        <v>134341</v>
      </c>
      <c r="HM102">
        <v>131701</v>
      </c>
      <c r="HN102">
        <v>124156</v>
      </c>
      <c r="HO102">
        <v>115421</v>
      </c>
      <c r="HP102">
        <v>133509</v>
      </c>
      <c r="HQ102">
        <v>141615</v>
      </c>
      <c r="HR102">
        <v>157747</v>
      </c>
      <c r="HS102">
        <v>214243</v>
      </c>
      <c r="HT102">
        <v>219243</v>
      </c>
      <c r="HU102">
        <v>213614</v>
      </c>
      <c r="HV102">
        <v>233684</v>
      </c>
      <c r="HW102">
        <v>226921</v>
      </c>
      <c r="HX102">
        <v>210754</v>
      </c>
      <c r="HY102">
        <v>195494</v>
      </c>
      <c r="HZ102">
        <v>193636</v>
      </c>
      <c r="IA102">
        <v>194033</v>
      </c>
      <c r="IB102">
        <v>168557</v>
      </c>
      <c r="IC102">
        <v>165773</v>
      </c>
      <c r="ID102">
        <v>156638</v>
      </c>
      <c r="IE102">
        <v>153209</v>
      </c>
      <c r="IF102">
        <v>162849</v>
      </c>
      <c r="IG102">
        <v>155334</v>
      </c>
      <c r="IH102">
        <v>137886</v>
      </c>
      <c r="II102">
        <v>140770</v>
      </c>
      <c r="IJ102">
        <v>137662</v>
      </c>
      <c r="IK102">
        <v>135932</v>
      </c>
      <c r="IL102">
        <v>136147</v>
      </c>
      <c r="IM102">
        <v>137229</v>
      </c>
      <c r="IN102">
        <v>148366</v>
      </c>
      <c r="IO102">
        <v>158957</v>
      </c>
      <c r="IP102">
        <v>159866</v>
      </c>
      <c r="IQ102">
        <v>168559</v>
      </c>
      <c r="IR102">
        <v>179628</v>
      </c>
      <c r="IS102">
        <v>157934</v>
      </c>
      <c r="IT102">
        <v>134674</v>
      </c>
      <c r="IU102">
        <v>77826</v>
      </c>
      <c r="IV102">
        <v>44569</v>
      </c>
      <c r="IW102">
        <v>32328</v>
      </c>
      <c r="IX102">
        <v>27193</v>
      </c>
      <c r="IY102">
        <v>30603</v>
      </c>
      <c r="IZ102">
        <v>36002</v>
      </c>
      <c r="JA102">
        <v>47701</v>
      </c>
      <c r="JB102">
        <v>55435</v>
      </c>
      <c r="JC102">
        <v>51803</v>
      </c>
      <c r="JD102">
        <v>53336</v>
      </c>
      <c r="JE102">
        <v>57483</v>
      </c>
      <c r="JF102">
        <v>54774</v>
      </c>
      <c r="JG102">
        <v>52564</v>
      </c>
      <c r="JH102">
        <v>53201</v>
      </c>
      <c r="JI102">
        <v>60997</v>
      </c>
      <c r="JJ102">
        <v>69681</v>
      </c>
      <c r="JK102">
        <v>79491</v>
      </c>
      <c r="JL102">
        <v>106703</v>
      </c>
      <c r="JM102">
        <v>140386</v>
      </c>
      <c r="JN102">
        <v>154897</v>
      </c>
      <c r="JO102">
        <v>141610</v>
      </c>
      <c r="JP102">
        <v>139437</v>
      </c>
      <c r="JQ102">
        <v>103021</v>
      </c>
      <c r="JR102">
        <v>53297</v>
      </c>
      <c r="JS102">
        <v>33523</v>
      </c>
      <c r="JT102">
        <v>31155</v>
      </c>
      <c r="JU102">
        <v>33482</v>
      </c>
      <c r="JV102">
        <v>40990</v>
      </c>
      <c r="JW102">
        <v>36227</v>
      </c>
      <c r="JX102">
        <v>32763</v>
      </c>
      <c r="JY102">
        <v>47962</v>
      </c>
      <c r="JZ102">
        <v>89563</v>
      </c>
      <c r="KA102">
        <v>171205</v>
      </c>
      <c r="KB102">
        <v>196139</v>
      </c>
      <c r="KC102">
        <v>175352</v>
      </c>
      <c r="KD102">
        <v>147575</v>
      </c>
      <c r="KE102">
        <v>147595</v>
      </c>
      <c r="KF102">
        <v>172929</v>
      </c>
      <c r="KG102">
        <v>236801</v>
      </c>
      <c r="KH102">
        <v>252474</v>
      </c>
      <c r="KI102">
        <v>188811</v>
      </c>
      <c r="KJ102">
        <v>69948</v>
      </c>
      <c r="KK102">
        <v>33317</v>
      </c>
      <c r="KL102">
        <v>19982</v>
      </c>
      <c r="KM102">
        <v>18154</v>
      </c>
      <c r="KN102">
        <v>19758</v>
      </c>
      <c r="KO102">
        <v>23441</v>
      </c>
      <c r="KP102">
        <v>26470</v>
      </c>
      <c r="KQ102">
        <v>26468</v>
      </c>
      <c r="KR102">
        <v>30218</v>
      </c>
      <c r="KS102">
        <v>42507</v>
      </c>
      <c r="KT102">
        <v>93178</v>
      </c>
      <c r="KU102">
        <v>235441</v>
      </c>
      <c r="KV102">
        <v>279725</v>
      </c>
      <c r="KW102">
        <v>259458</v>
      </c>
      <c r="KX102">
        <v>217065</v>
      </c>
      <c r="KY102">
        <v>95435</v>
      </c>
      <c r="KZ102">
        <v>16509</v>
      </c>
      <c r="LA102">
        <v>5316</v>
      </c>
      <c r="LB102">
        <v>5088</v>
      </c>
      <c r="LC102">
        <v>5764</v>
      </c>
      <c r="LD102">
        <v>7953</v>
      </c>
      <c r="LE102">
        <v>17023</v>
      </c>
      <c r="LF102">
        <v>51437</v>
      </c>
      <c r="LG102">
        <v>145420</v>
      </c>
      <c r="LH102">
        <v>216633</v>
      </c>
      <c r="LI102">
        <v>311628</v>
      </c>
      <c r="LJ102">
        <v>421828</v>
      </c>
      <c r="LK102">
        <v>392315</v>
      </c>
      <c r="LL102">
        <v>345466</v>
      </c>
      <c r="LM102">
        <v>273141</v>
      </c>
      <c r="LN102">
        <v>157252</v>
      </c>
      <c r="LO102">
        <v>155726</v>
      </c>
      <c r="LP102">
        <v>154488</v>
      </c>
      <c r="LQ102">
        <v>100201</v>
      </c>
      <c r="LR102">
        <v>67943</v>
      </c>
      <c r="LS102">
        <v>60541</v>
      </c>
      <c r="LT102">
        <v>58045</v>
      </c>
      <c r="LU102">
        <v>57096</v>
      </c>
      <c r="LV102">
        <v>67271</v>
      </c>
      <c r="LW102">
        <v>85881</v>
      </c>
      <c r="LX102">
        <v>83596</v>
      </c>
      <c r="LY102">
        <v>93381</v>
      </c>
      <c r="LZ102">
        <v>127736</v>
      </c>
      <c r="MA102">
        <v>69447</v>
      </c>
      <c r="MB102">
        <v>51356</v>
      </c>
      <c r="MC102">
        <v>47384</v>
      </c>
      <c r="MD102">
        <v>47089</v>
      </c>
      <c r="ME102">
        <v>43989</v>
      </c>
      <c r="MF102">
        <v>45563</v>
      </c>
      <c r="MG102">
        <v>45824</v>
      </c>
      <c r="MH102">
        <v>45755</v>
      </c>
      <c r="MI102">
        <v>44777</v>
      </c>
      <c r="MJ102">
        <v>46734</v>
      </c>
      <c r="MK102">
        <v>47903</v>
      </c>
      <c r="ML102">
        <v>48769</v>
      </c>
      <c r="MM102">
        <v>48236</v>
      </c>
      <c r="MN102">
        <v>47789</v>
      </c>
      <c r="MO102">
        <v>49969</v>
      </c>
      <c r="MP102">
        <v>48752</v>
      </c>
      <c r="MQ102">
        <v>54433</v>
      </c>
      <c r="MR102">
        <v>84192</v>
      </c>
      <c r="MS102">
        <v>183923</v>
      </c>
      <c r="MT102">
        <v>234539</v>
      </c>
      <c r="MU102">
        <v>233407</v>
      </c>
      <c r="MV102">
        <v>226869</v>
      </c>
      <c r="MW102">
        <v>212703</v>
      </c>
      <c r="MX102">
        <v>195223</v>
      </c>
      <c r="MY102">
        <v>178421</v>
      </c>
      <c r="MZ102">
        <v>159377</v>
      </c>
      <c r="NA102">
        <v>136270</v>
      </c>
      <c r="NB102">
        <v>143856</v>
      </c>
      <c r="NC102">
        <v>161404</v>
      </c>
      <c r="ND102">
        <v>215603</v>
      </c>
      <c r="NE102">
        <v>212488</v>
      </c>
      <c r="NF102">
        <v>160511</v>
      </c>
      <c r="NG102">
        <v>146004</v>
      </c>
      <c r="NH102">
        <v>127391</v>
      </c>
      <c r="NI102">
        <v>92309</v>
      </c>
      <c r="NJ102">
        <v>95554</v>
      </c>
      <c r="NK102">
        <v>94361</v>
      </c>
      <c r="NL102">
        <v>118508</v>
      </c>
      <c r="NM102">
        <v>129249</v>
      </c>
      <c r="NN102">
        <v>149813</v>
      </c>
      <c r="NO102">
        <v>146753</v>
      </c>
      <c r="NP102">
        <v>78316</v>
      </c>
      <c r="NQ102">
        <v>37894</v>
      </c>
      <c r="NR102">
        <v>29334</v>
      </c>
      <c r="NS102">
        <v>32224</v>
      </c>
      <c r="NT102">
        <v>37813</v>
      </c>
      <c r="NU102">
        <v>41999</v>
      </c>
      <c r="NV102">
        <v>46936</v>
      </c>
      <c r="NW102">
        <v>63456</v>
      </c>
      <c r="NX102">
        <v>73653</v>
      </c>
      <c r="NY102">
        <v>39206</v>
      </c>
      <c r="NZ102">
        <v>30021</v>
      </c>
      <c r="OA102">
        <v>27275</v>
      </c>
      <c r="OB102">
        <v>27162</v>
      </c>
      <c r="OC102">
        <v>31944</v>
      </c>
      <c r="OD102">
        <v>37734</v>
      </c>
      <c r="OE102">
        <v>50634</v>
      </c>
      <c r="OF102">
        <v>60295</v>
      </c>
      <c r="OG102">
        <v>70032</v>
      </c>
      <c r="OH102">
        <v>83021</v>
      </c>
      <c r="OI102">
        <v>101814</v>
      </c>
      <c r="OJ102">
        <v>86285</v>
      </c>
      <c r="OK102">
        <v>76905</v>
      </c>
      <c r="OL102">
        <v>84038</v>
      </c>
      <c r="OM102">
        <v>87802</v>
      </c>
      <c r="ON102">
        <v>83859</v>
      </c>
      <c r="OO102">
        <v>64189</v>
      </c>
      <c r="OP102">
        <v>77852</v>
      </c>
      <c r="OQ102">
        <v>80935</v>
      </c>
      <c r="OR102">
        <v>65738</v>
      </c>
      <c r="OS102">
        <v>50078</v>
      </c>
      <c r="OT102">
        <v>35078</v>
      </c>
      <c r="OU102">
        <v>31602</v>
      </c>
      <c r="OV102">
        <v>33418</v>
      </c>
      <c r="OW102">
        <v>31944</v>
      </c>
      <c r="OX102">
        <v>26907</v>
      </c>
      <c r="OY102">
        <v>24832</v>
      </c>
      <c r="OZ102">
        <v>21813</v>
      </c>
      <c r="PA102">
        <v>18328</v>
      </c>
      <c r="PB102">
        <v>15089</v>
      </c>
      <c r="PC102">
        <v>15054</v>
      </c>
      <c r="PD102">
        <v>19944</v>
      </c>
      <c r="PE102">
        <v>23244</v>
      </c>
      <c r="PF102">
        <v>32594</v>
      </c>
      <c r="PG102">
        <v>32478</v>
      </c>
      <c r="PH102">
        <v>43139</v>
      </c>
      <c r="PI102">
        <v>37451</v>
      </c>
      <c r="PJ102">
        <v>46831</v>
      </c>
      <c r="PK102">
        <v>49809</v>
      </c>
      <c r="PL102">
        <v>44277</v>
      </c>
      <c r="PM102">
        <v>53226</v>
      </c>
      <c r="PN102">
        <v>54759</v>
      </c>
      <c r="PO102">
        <v>38344</v>
      </c>
      <c r="PP102">
        <v>33813</v>
      </c>
      <c r="PQ102">
        <v>32966</v>
      </c>
      <c r="PR102">
        <v>51060</v>
      </c>
      <c r="PS102">
        <v>122845</v>
      </c>
      <c r="PT102">
        <v>123077</v>
      </c>
      <c r="PU102">
        <v>45134</v>
      </c>
      <c r="PV102">
        <v>29924</v>
      </c>
      <c r="PW102">
        <v>36522</v>
      </c>
      <c r="PX102">
        <v>48287</v>
      </c>
      <c r="PY102">
        <v>68705</v>
      </c>
      <c r="PZ102">
        <v>104114</v>
      </c>
      <c r="QA102">
        <v>197381</v>
      </c>
      <c r="QB102">
        <v>201372</v>
      </c>
      <c r="QC102">
        <v>244500</v>
      </c>
      <c r="QD102">
        <v>287064</v>
      </c>
      <c r="QE102">
        <v>229476</v>
      </c>
      <c r="QF102">
        <v>184827</v>
      </c>
      <c r="QG102">
        <v>187119</v>
      </c>
      <c r="QH102">
        <v>194933</v>
      </c>
      <c r="QI102">
        <v>152685</v>
      </c>
      <c r="QJ102">
        <v>93146</v>
      </c>
      <c r="QK102">
        <v>70547</v>
      </c>
      <c r="QL102">
        <v>69799</v>
      </c>
      <c r="QM102">
        <v>55630</v>
      </c>
      <c r="QN102">
        <v>37195</v>
      </c>
      <c r="QO102">
        <v>39163</v>
      </c>
      <c r="QP102">
        <v>60110</v>
      </c>
      <c r="QQ102">
        <v>72536</v>
      </c>
      <c r="QR102">
        <v>41014</v>
      </c>
      <c r="QS102">
        <v>37296</v>
      </c>
      <c r="QT102">
        <v>47682</v>
      </c>
      <c r="QU102">
        <v>78967</v>
      </c>
      <c r="QV102">
        <v>146856</v>
      </c>
      <c r="QW102">
        <v>195358</v>
      </c>
      <c r="QX102">
        <v>169565</v>
      </c>
      <c r="QY102">
        <v>103198</v>
      </c>
      <c r="QZ102">
        <v>32420</v>
      </c>
      <c r="RA102">
        <v>15362</v>
      </c>
      <c r="RB102">
        <v>11325</v>
      </c>
      <c r="RC102">
        <v>11456</v>
      </c>
      <c r="RD102">
        <v>12135</v>
      </c>
      <c r="RE102">
        <v>17468</v>
      </c>
      <c r="RF102">
        <v>30511</v>
      </c>
      <c r="RG102">
        <v>82508</v>
      </c>
      <c r="RH102">
        <v>201798</v>
      </c>
      <c r="RI102">
        <v>145705</v>
      </c>
      <c r="RJ102">
        <v>115802</v>
      </c>
      <c r="RK102">
        <v>197612</v>
      </c>
      <c r="RL102">
        <v>230638</v>
      </c>
      <c r="RM102">
        <v>267106</v>
      </c>
      <c r="RN102">
        <v>262911</v>
      </c>
      <c r="RO102">
        <v>276530</v>
      </c>
      <c r="RP102">
        <v>283961</v>
      </c>
      <c r="RQ102">
        <v>300076</v>
      </c>
      <c r="RR102">
        <v>299533</v>
      </c>
      <c r="RS102">
        <v>295427</v>
      </c>
      <c r="RT102">
        <v>298100</v>
      </c>
      <c r="RU102">
        <v>312830</v>
      </c>
      <c r="RV102">
        <v>316828</v>
      </c>
      <c r="RW102">
        <v>280192</v>
      </c>
      <c r="RX102">
        <v>271487</v>
      </c>
      <c r="RY102">
        <v>265293</v>
      </c>
      <c r="RZ102">
        <v>255627</v>
      </c>
      <c r="SA102">
        <v>238085</v>
      </c>
      <c r="SB102">
        <v>219526</v>
      </c>
      <c r="SC102">
        <v>206099</v>
      </c>
      <c r="SD102">
        <v>200234</v>
      </c>
      <c r="SE102">
        <v>191649</v>
      </c>
      <c r="SF102">
        <v>179549</v>
      </c>
      <c r="SG102">
        <v>179108</v>
      </c>
      <c r="SH102">
        <v>163136</v>
      </c>
      <c r="SI102">
        <v>130167</v>
      </c>
      <c r="SJ102">
        <v>114053</v>
      </c>
      <c r="SK102">
        <v>102750</v>
      </c>
      <c r="SL102">
        <v>98176</v>
      </c>
      <c r="SM102">
        <v>102158</v>
      </c>
      <c r="SN102">
        <v>112506</v>
      </c>
      <c r="SO102">
        <v>123651</v>
      </c>
      <c r="SP102">
        <v>127524</v>
      </c>
      <c r="SQ102">
        <v>206391</v>
      </c>
      <c r="SR102">
        <v>361232</v>
      </c>
      <c r="SS102">
        <v>390047</v>
      </c>
      <c r="ST102">
        <v>243312</v>
      </c>
      <c r="SU102">
        <v>188605</v>
      </c>
      <c r="SV102">
        <v>170533</v>
      </c>
      <c r="SW102">
        <v>155058</v>
      </c>
      <c r="SX102">
        <v>144557</v>
      </c>
      <c r="SY102">
        <v>101736</v>
      </c>
      <c r="SZ102">
        <v>41762</v>
      </c>
      <c r="TA102">
        <v>18596</v>
      </c>
      <c r="TB102">
        <v>13506</v>
      </c>
      <c r="TC102">
        <v>12851</v>
      </c>
      <c r="TD102">
        <v>16699</v>
      </c>
      <c r="TE102">
        <v>34034</v>
      </c>
      <c r="TF102">
        <v>36202</v>
      </c>
    </row>
    <row r="103" spans="2:526">
      <c r="B103">
        <v>152108</v>
      </c>
      <c r="C103">
        <v>319786</v>
      </c>
      <c r="D103">
        <v>355546</v>
      </c>
      <c r="E103">
        <v>361696</v>
      </c>
      <c r="F103">
        <v>361025</v>
      </c>
      <c r="G103">
        <v>367215</v>
      </c>
      <c r="H103">
        <v>372381</v>
      </c>
      <c r="I103">
        <v>374133</v>
      </c>
      <c r="J103">
        <v>374957</v>
      </c>
      <c r="K103">
        <v>364053</v>
      </c>
      <c r="L103">
        <v>347042</v>
      </c>
      <c r="M103">
        <v>336106</v>
      </c>
      <c r="N103">
        <v>332489</v>
      </c>
      <c r="O103">
        <v>249190</v>
      </c>
      <c r="P103">
        <v>177676</v>
      </c>
      <c r="Q103">
        <v>198684</v>
      </c>
      <c r="R103">
        <v>222288</v>
      </c>
      <c r="S103">
        <v>215400</v>
      </c>
      <c r="T103">
        <v>315015</v>
      </c>
      <c r="U103">
        <v>328878</v>
      </c>
      <c r="V103">
        <v>325033</v>
      </c>
      <c r="W103">
        <v>332985</v>
      </c>
      <c r="X103">
        <v>319573</v>
      </c>
      <c r="Y103">
        <v>299630</v>
      </c>
      <c r="Z103">
        <v>280898</v>
      </c>
      <c r="AA103">
        <v>266896</v>
      </c>
      <c r="AB103">
        <v>277947</v>
      </c>
      <c r="AC103">
        <v>283019</v>
      </c>
      <c r="AD103">
        <v>291117</v>
      </c>
      <c r="AE103">
        <v>287859</v>
      </c>
      <c r="AF103">
        <v>274009</v>
      </c>
      <c r="AG103">
        <v>264861</v>
      </c>
      <c r="AH103">
        <v>242551</v>
      </c>
      <c r="AI103">
        <v>209484</v>
      </c>
      <c r="AJ103">
        <v>153678</v>
      </c>
      <c r="AK103">
        <v>78321</v>
      </c>
      <c r="AL103">
        <v>32204</v>
      </c>
      <c r="AM103">
        <v>13784</v>
      </c>
      <c r="AN103">
        <v>15913</v>
      </c>
      <c r="AO103">
        <v>26174</v>
      </c>
      <c r="AP103">
        <v>80479</v>
      </c>
      <c r="AQ103">
        <v>177241</v>
      </c>
      <c r="AR103">
        <v>227643</v>
      </c>
      <c r="AS103">
        <v>240448</v>
      </c>
      <c r="AT103">
        <v>250739</v>
      </c>
      <c r="AU103">
        <v>262679</v>
      </c>
      <c r="AV103">
        <v>228029</v>
      </c>
      <c r="AW103">
        <v>145131</v>
      </c>
      <c r="AX103">
        <v>64770</v>
      </c>
      <c r="AY103">
        <v>28687</v>
      </c>
      <c r="AZ103">
        <v>20090</v>
      </c>
      <c r="BA103">
        <v>18319</v>
      </c>
      <c r="BB103">
        <v>43433</v>
      </c>
      <c r="BC103">
        <v>81617</v>
      </c>
      <c r="BD103">
        <v>100394</v>
      </c>
      <c r="BE103">
        <v>104783</v>
      </c>
      <c r="BF103">
        <v>99130</v>
      </c>
      <c r="BG103">
        <v>116199</v>
      </c>
      <c r="BH103">
        <v>144820</v>
      </c>
      <c r="BI103">
        <v>164089</v>
      </c>
      <c r="BJ103">
        <v>159687</v>
      </c>
      <c r="BK103">
        <v>155754</v>
      </c>
      <c r="BL103">
        <v>169386</v>
      </c>
      <c r="BM103">
        <v>177570</v>
      </c>
      <c r="BN103">
        <v>165510</v>
      </c>
      <c r="BO103">
        <v>91740</v>
      </c>
      <c r="BP103">
        <v>61798</v>
      </c>
      <c r="BQ103">
        <v>63966</v>
      </c>
      <c r="BR103">
        <v>93692</v>
      </c>
      <c r="BS103">
        <v>109389</v>
      </c>
      <c r="BT103">
        <v>108238</v>
      </c>
      <c r="BU103">
        <v>100343</v>
      </c>
      <c r="BV103">
        <v>96823</v>
      </c>
      <c r="BW103">
        <v>97203</v>
      </c>
      <c r="BX103">
        <v>97934</v>
      </c>
      <c r="BY103">
        <v>96689</v>
      </c>
      <c r="BZ103">
        <v>93227</v>
      </c>
      <c r="CA103">
        <v>87256</v>
      </c>
      <c r="CB103">
        <v>78762</v>
      </c>
      <c r="CC103">
        <v>82944</v>
      </c>
      <c r="CD103">
        <v>127113</v>
      </c>
      <c r="CE103">
        <v>209976</v>
      </c>
      <c r="CF103">
        <v>231509</v>
      </c>
      <c r="CG103">
        <v>195937</v>
      </c>
      <c r="CH103">
        <v>177858</v>
      </c>
      <c r="CI103">
        <v>171391</v>
      </c>
      <c r="CJ103">
        <v>158707</v>
      </c>
      <c r="CK103">
        <v>155121</v>
      </c>
      <c r="CL103">
        <v>123745</v>
      </c>
      <c r="CM103">
        <v>100255</v>
      </c>
      <c r="CN103">
        <v>98893</v>
      </c>
      <c r="CO103">
        <v>121461</v>
      </c>
      <c r="CP103">
        <v>149922</v>
      </c>
      <c r="CQ103">
        <v>170893</v>
      </c>
      <c r="CR103">
        <v>181530</v>
      </c>
      <c r="CS103">
        <v>192758</v>
      </c>
      <c r="CT103">
        <v>193375</v>
      </c>
      <c r="CU103">
        <v>205466</v>
      </c>
      <c r="CV103">
        <v>204442</v>
      </c>
      <c r="CW103">
        <v>145260</v>
      </c>
      <c r="CX103">
        <v>90764</v>
      </c>
      <c r="CY103">
        <v>62423</v>
      </c>
      <c r="CZ103">
        <v>39694</v>
      </c>
      <c r="DA103">
        <v>20440</v>
      </c>
      <c r="DB103">
        <v>13934</v>
      </c>
      <c r="DC103">
        <v>10315</v>
      </c>
      <c r="DD103">
        <v>12030</v>
      </c>
      <c r="DE103">
        <v>18753</v>
      </c>
      <c r="DF103">
        <v>28196</v>
      </c>
      <c r="DG103">
        <v>16958</v>
      </c>
      <c r="DH103">
        <v>31085</v>
      </c>
      <c r="DI103">
        <v>79288</v>
      </c>
      <c r="DJ103">
        <v>124225</v>
      </c>
      <c r="DK103">
        <v>146576</v>
      </c>
      <c r="DL103">
        <v>171713</v>
      </c>
      <c r="DM103">
        <v>195761</v>
      </c>
      <c r="DN103">
        <v>154574</v>
      </c>
      <c r="DO103">
        <v>64318</v>
      </c>
      <c r="DP103">
        <v>32272</v>
      </c>
      <c r="DQ103">
        <v>23851</v>
      </c>
      <c r="DR103">
        <v>32068</v>
      </c>
      <c r="DS103">
        <v>70385</v>
      </c>
      <c r="DT103">
        <v>161049</v>
      </c>
      <c r="DU103">
        <v>233054</v>
      </c>
      <c r="DV103">
        <v>262075</v>
      </c>
      <c r="DW103">
        <v>270820</v>
      </c>
      <c r="DX103">
        <v>289612</v>
      </c>
      <c r="DY103">
        <v>284665</v>
      </c>
      <c r="DZ103">
        <v>248829</v>
      </c>
      <c r="EA103">
        <v>204073</v>
      </c>
      <c r="EB103">
        <v>159871</v>
      </c>
      <c r="EC103">
        <v>128578</v>
      </c>
      <c r="ED103">
        <v>90896</v>
      </c>
      <c r="EE103">
        <v>54756</v>
      </c>
      <c r="EF103">
        <v>52620</v>
      </c>
      <c r="EG103">
        <v>100643</v>
      </c>
      <c r="EH103">
        <v>190545</v>
      </c>
      <c r="EI103">
        <v>278143</v>
      </c>
      <c r="EJ103">
        <v>315426</v>
      </c>
      <c r="EK103">
        <v>320866</v>
      </c>
      <c r="EL103">
        <v>279277</v>
      </c>
      <c r="EM103">
        <v>236860</v>
      </c>
      <c r="EN103">
        <v>177878</v>
      </c>
      <c r="EO103">
        <v>169967</v>
      </c>
      <c r="EP103">
        <v>188405</v>
      </c>
      <c r="EQ103">
        <v>214498</v>
      </c>
      <c r="ER103">
        <v>261345</v>
      </c>
      <c r="ES103">
        <v>269989</v>
      </c>
      <c r="ET103">
        <v>229236</v>
      </c>
      <c r="EU103">
        <v>190151</v>
      </c>
      <c r="EV103">
        <v>188946</v>
      </c>
      <c r="EW103">
        <v>214839</v>
      </c>
      <c r="EX103">
        <v>261412</v>
      </c>
      <c r="EY103">
        <v>292247</v>
      </c>
      <c r="EZ103">
        <v>252262</v>
      </c>
      <c r="FA103">
        <v>253339</v>
      </c>
      <c r="FB103">
        <v>270737</v>
      </c>
      <c r="FC103">
        <v>262606</v>
      </c>
      <c r="FD103">
        <v>272628</v>
      </c>
      <c r="FE103">
        <v>281570</v>
      </c>
      <c r="FF103">
        <v>285131</v>
      </c>
      <c r="FG103">
        <v>279357</v>
      </c>
      <c r="FH103">
        <v>257827</v>
      </c>
      <c r="FI103">
        <v>242070</v>
      </c>
      <c r="FJ103">
        <v>257873</v>
      </c>
      <c r="FK103">
        <v>266267</v>
      </c>
      <c r="FL103">
        <v>283297</v>
      </c>
      <c r="FM103">
        <v>286607</v>
      </c>
      <c r="FN103">
        <v>298098</v>
      </c>
      <c r="FO103">
        <v>324330</v>
      </c>
      <c r="FP103">
        <v>329445</v>
      </c>
      <c r="FQ103">
        <v>318872</v>
      </c>
      <c r="FR103">
        <v>311304</v>
      </c>
      <c r="FS103">
        <v>310175</v>
      </c>
      <c r="FT103">
        <v>304365</v>
      </c>
      <c r="FU103">
        <v>301993</v>
      </c>
      <c r="FV103">
        <v>228100</v>
      </c>
      <c r="FW103">
        <v>163895</v>
      </c>
      <c r="FX103">
        <v>178844</v>
      </c>
      <c r="FY103">
        <v>228216</v>
      </c>
      <c r="FZ103">
        <v>260566</v>
      </c>
      <c r="GA103">
        <v>256081</v>
      </c>
      <c r="GB103">
        <v>207441</v>
      </c>
      <c r="GC103">
        <v>184514</v>
      </c>
      <c r="GD103">
        <v>225797</v>
      </c>
      <c r="GE103">
        <v>266762</v>
      </c>
      <c r="GF103">
        <v>279990</v>
      </c>
      <c r="GG103">
        <v>278407</v>
      </c>
      <c r="GH103">
        <v>267799</v>
      </c>
      <c r="GI103">
        <v>249884</v>
      </c>
      <c r="GJ103">
        <v>193667</v>
      </c>
      <c r="GK103">
        <v>156374</v>
      </c>
      <c r="GL103">
        <v>138612</v>
      </c>
      <c r="GM103">
        <v>131816</v>
      </c>
      <c r="GN103">
        <v>119066</v>
      </c>
      <c r="GO103">
        <v>106500</v>
      </c>
      <c r="GP103">
        <v>94908</v>
      </c>
      <c r="GQ103">
        <v>99776</v>
      </c>
      <c r="GR103">
        <v>111474</v>
      </c>
      <c r="GS103">
        <v>81159</v>
      </c>
      <c r="GT103">
        <v>77060</v>
      </c>
      <c r="GU103">
        <v>93158</v>
      </c>
      <c r="GV103">
        <v>175198</v>
      </c>
      <c r="GW103">
        <v>200924</v>
      </c>
      <c r="GX103">
        <v>201818</v>
      </c>
      <c r="GY103">
        <v>164706</v>
      </c>
      <c r="GZ103">
        <v>91474</v>
      </c>
      <c r="HA103">
        <v>72307</v>
      </c>
      <c r="HB103">
        <v>55113</v>
      </c>
      <c r="HC103">
        <v>61466</v>
      </c>
      <c r="HD103">
        <v>60381</v>
      </c>
      <c r="HE103">
        <v>62851</v>
      </c>
      <c r="HF103">
        <v>71762</v>
      </c>
      <c r="HG103">
        <v>94013</v>
      </c>
      <c r="HH103">
        <v>101068</v>
      </c>
      <c r="HI103">
        <v>123185</v>
      </c>
      <c r="HJ103">
        <v>118795</v>
      </c>
      <c r="HK103">
        <v>102732</v>
      </c>
      <c r="HL103">
        <v>92349</v>
      </c>
      <c r="HM103">
        <v>80657</v>
      </c>
      <c r="HN103">
        <v>81627</v>
      </c>
      <c r="HO103">
        <v>85370</v>
      </c>
      <c r="HP103">
        <v>96602</v>
      </c>
      <c r="HQ103">
        <v>113379</v>
      </c>
      <c r="HR103">
        <v>140215</v>
      </c>
      <c r="HS103">
        <v>152256</v>
      </c>
      <c r="HT103">
        <v>156149</v>
      </c>
      <c r="HU103">
        <v>159471</v>
      </c>
      <c r="HV103">
        <v>181685</v>
      </c>
      <c r="HW103">
        <v>197629</v>
      </c>
      <c r="HX103">
        <v>205856</v>
      </c>
      <c r="HY103">
        <v>202296</v>
      </c>
      <c r="HZ103">
        <v>209695</v>
      </c>
      <c r="IA103">
        <v>200278</v>
      </c>
      <c r="IB103">
        <v>196731</v>
      </c>
      <c r="IC103">
        <v>205956</v>
      </c>
      <c r="ID103">
        <v>202780</v>
      </c>
      <c r="IE103">
        <v>190291</v>
      </c>
      <c r="IF103">
        <v>202041</v>
      </c>
      <c r="IG103">
        <v>217659</v>
      </c>
      <c r="IH103">
        <v>223110</v>
      </c>
      <c r="II103">
        <v>215200</v>
      </c>
      <c r="IJ103">
        <v>206989</v>
      </c>
      <c r="IK103">
        <v>199312</v>
      </c>
      <c r="IL103">
        <v>177881</v>
      </c>
      <c r="IM103">
        <v>160950</v>
      </c>
      <c r="IN103">
        <v>188756</v>
      </c>
      <c r="IO103">
        <v>217586</v>
      </c>
      <c r="IP103">
        <v>226350</v>
      </c>
      <c r="IQ103">
        <v>228801</v>
      </c>
      <c r="IR103">
        <v>219475</v>
      </c>
      <c r="IS103">
        <v>211810</v>
      </c>
      <c r="IT103">
        <v>142751</v>
      </c>
      <c r="IU103">
        <v>56185</v>
      </c>
      <c r="IV103">
        <v>29849</v>
      </c>
      <c r="IW103">
        <v>20943</v>
      </c>
      <c r="IX103">
        <v>22251</v>
      </c>
      <c r="IY103">
        <v>25780</v>
      </c>
      <c r="IZ103">
        <v>32311</v>
      </c>
      <c r="JA103">
        <v>48184</v>
      </c>
      <c r="JB103">
        <v>78423</v>
      </c>
      <c r="JC103">
        <v>93568</v>
      </c>
      <c r="JD103">
        <v>100896</v>
      </c>
      <c r="JE103">
        <v>114812</v>
      </c>
      <c r="JF103">
        <v>109159</v>
      </c>
      <c r="JG103">
        <v>90422</v>
      </c>
      <c r="JH103">
        <v>83503</v>
      </c>
      <c r="JI103">
        <v>95237</v>
      </c>
      <c r="JJ103">
        <v>102935</v>
      </c>
      <c r="JK103">
        <v>113753</v>
      </c>
      <c r="JL103">
        <v>158280</v>
      </c>
      <c r="JM103">
        <v>217883</v>
      </c>
      <c r="JN103">
        <v>191083</v>
      </c>
      <c r="JO103">
        <v>170073</v>
      </c>
      <c r="JP103">
        <v>154378</v>
      </c>
      <c r="JQ103">
        <v>113476</v>
      </c>
      <c r="JR103">
        <v>65635</v>
      </c>
      <c r="JS103">
        <v>42173</v>
      </c>
      <c r="JT103">
        <v>33992</v>
      </c>
      <c r="JU103">
        <v>31081</v>
      </c>
      <c r="JV103">
        <v>29474</v>
      </c>
      <c r="JW103">
        <v>24697</v>
      </c>
      <c r="JX103">
        <v>29109</v>
      </c>
      <c r="JY103">
        <v>41208</v>
      </c>
      <c r="JZ103">
        <v>66433</v>
      </c>
      <c r="KA103">
        <v>116610</v>
      </c>
      <c r="KB103">
        <v>186544</v>
      </c>
      <c r="KC103">
        <v>184972</v>
      </c>
      <c r="KD103">
        <v>172504</v>
      </c>
      <c r="KE103">
        <v>167991</v>
      </c>
      <c r="KF103">
        <v>239296</v>
      </c>
      <c r="KG103">
        <v>297922</v>
      </c>
      <c r="KH103">
        <v>214808</v>
      </c>
      <c r="KI103">
        <v>129604</v>
      </c>
      <c r="KJ103">
        <v>58785</v>
      </c>
      <c r="KK103">
        <v>37125</v>
      </c>
      <c r="KL103">
        <v>26226</v>
      </c>
      <c r="KM103">
        <v>22760</v>
      </c>
      <c r="KN103">
        <v>24542</v>
      </c>
      <c r="KO103">
        <v>35349</v>
      </c>
      <c r="KP103">
        <v>47264</v>
      </c>
      <c r="KQ103">
        <v>48691</v>
      </c>
      <c r="KR103">
        <v>47691</v>
      </c>
      <c r="KS103">
        <v>68907</v>
      </c>
      <c r="KT103">
        <v>145018</v>
      </c>
      <c r="KU103">
        <v>204393</v>
      </c>
      <c r="KV103">
        <v>201946</v>
      </c>
      <c r="KW103">
        <v>171541</v>
      </c>
      <c r="KX103">
        <v>148889</v>
      </c>
      <c r="KY103">
        <v>62214</v>
      </c>
      <c r="KZ103">
        <v>14914</v>
      </c>
      <c r="LA103">
        <v>5605</v>
      </c>
      <c r="LB103">
        <v>4933</v>
      </c>
      <c r="LC103">
        <v>5594</v>
      </c>
      <c r="LD103">
        <v>9465</v>
      </c>
      <c r="LE103">
        <v>20395</v>
      </c>
      <c r="LF103">
        <v>60993</v>
      </c>
      <c r="LG103">
        <v>126919</v>
      </c>
      <c r="LH103">
        <v>150253</v>
      </c>
      <c r="LI103">
        <v>270584</v>
      </c>
      <c r="LJ103">
        <v>359141</v>
      </c>
      <c r="LK103">
        <v>291734</v>
      </c>
      <c r="LL103">
        <v>178334</v>
      </c>
      <c r="LM103">
        <v>118193</v>
      </c>
      <c r="LN103">
        <v>102396</v>
      </c>
      <c r="LO103">
        <v>102695</v>
      </c>
      <c r="LP103">
        <v>105128</v>
      </c>
      <c r="LQ103">
        <v>80137</v>
      </c>
      <c r="LR103">
        <v>65903</v>
      </c>
      <c r="LS103">
        <v>63579</v>
      </c>
      <c r="LT103">
        <v>62958</v>
      </c>
      <c r="LU103">
        <v>62048</v>
      </c>
      <c r="LV103">
        <v>83378</v>
      </c>
      <c r="LW103">
        <v>130635</v>
      </c>
      <c r="LX103">
        <v>108669</v>
      </c>
      <c r="LY103">
        <v>109008</v>
      </c>
      <c r="LZ103">
        <v>118147</v>
      </c>
      <c r="MA103">
        <v>108246</v>
      </c>
      <c r="MB103">
        <v>74209</v>
      </c>
      <c r="MC103">
        <v>65528</v>
      </c>
      <c r="MD103">
        <v>58731</v>
      </c>
      <c r="ME103">
        <v>56528</v>
      </c>
      <c r="MF103">
        <v>54828</v>
      </c>
      <c r="MG103">
        <v>54838</v>
      </c>
      <c r="MH103">
        <v>53495</v>
      </c>
      <c r="MI103">
        <v>53533</v>
      </c>
      <c r="MJ103">
        <v>53293</v>
      </c>
      <c r="MK103">
        <v>53166</v>
      </c>
      <c r="ML103">
        <v>54428</v>
      </c>
      <c r="MM103">
        <v>53622</v>
      </c>
      <c r="MN103">
        <v>53215</v>
      </c>
      <c r="MO103">
        <v>55071</v>
      </c>
      <c r="MP103">
        <v>54982</v>
      </c>
      <c r="MQ103">
        <v>52846</v>
      </c>
      <c r="MR103">
        <v>77592</v>
      </c>
      <c r="MS103">
        <v>170254</v>
      </c>
      <c r="MT103">
        <v>220517</v>
      </c>
      <c r="MU103">
        <v>195926</v>
      </c>
      <c r="MV103">
        <v>176405</v>
      </c>
      <c r="MW103">
        <v>161329</v>
      </c>
      <c r="MX103">
        <v>177758</v>
      </c>
      <c r="MY103">
        <v>183989</v>
      </c>
      <c r="MZ103">
        <v>147680</v>
      </c>
      <c r="NA103">
        <v>133937</v>
      </c>
      <c r="NB103">
        <v>156127</v>
      </c>
      <c r="NC103">
        <v>209934</v>
      </c>
      <c r="ND103">
        <v>256783</v>
      </c>
      <c r="NE103">
        <v>242693</v>
      </c>
      <c r="NF103">
        <v>194992</v>
      </c>
      <c r="NG103">
        <v>147334</v>
      </c>
      <c r="NH103">
        <v>127071</v>
      </c>
      <c r="NI103">
        <v>122158</v>
      </c>
      <c r="NJ103">
        <v>112248</v>
      </c>
      <c r="NK103">
        <v>133005</v>
      </c>
      <c r="NL103">
        <v>130632</v>
      </c>
      <c r="NM103">
        <v>117323</v>
      </c>
      <c r="NN103">
        <v>125272</v>
      </c>
      <c r="NO103">
        <v>106310</v>
      </c>
      <c r="NP103">
        <v>63267</v>
      </c>
      <c r="NQ103">
        <v>34157</v>
      </c>
      <c r="NR103">
        <v>30877</v>
      </c>
      <c r="NS103">
        <v>40246</v>
      </c>
      <c r="NT103">
        <v>54637</v>
      </c>
      <c r="NU103">
        <v>65338</v>
      </c>
      <c r="NV103">
        <v>75655</v>
      </c>
      <c r="NW103">
        <v>91850</v>
      </c>
      <c r="NX103">
        <v>68470</v>
      </c>
      <c r="NY103">
        <v>38134</v>
      </c>
      <c r="NZ103">
        <v>23280</v>
      </c>
      <c r="OA103">
        <v>22187</v>
      </c>
      <c r="OB103">
        <v>21201</v>
      </c>
      <c r="OC103">
        <v>20813</v>
      </c>
      <c r="OD103">
        <v>24507</v>
      </c>
      <c r="OE103">
        <v>26264</v>
      </c>
      <c r="OF103">
        <v>28563</v>
      </c>
      <c r="OG103">
        <v>33213</v>
      </c>
      <c r="OH103">
        <v>39068</v>
      </c>
      <c r="OI103">
        <v>58094</v>
      </c>
      <c r="OJ103">
        <v>95677</v>
      </c>
      <c r="OK103">
        <v>94874</v>
      </c>
      <c r="OL103">
        <v>88338</v>
      </c>
      <c r="OM103">
        <v>65730</v>
      </c>
      <c r="ON103">
        <v>50664</v>
      </c>
      <c r="OO103">
        <v>56982</v>
      </c>
      <c r="OP103">
        <v>52543</v>
      </c>
      <c r="OQ103">
        <v>48621</v>
      </c>
      <c r="OR103">
        <v>39958</v>
      </c>
      <c r="OS103">
        <v>25813</v>
      </c>
      <c r="OT103">
        <v>21823</v>
      </c>
      <c r="OU103">
        <v>20768</v>
      </c>
      <c r="OV103">
        <v>18726</v>
      </c>
      <c r="OW103">
        <v>20063</v>
      </c>
      <c r="OX103">
        <v>25425</v>
      </c>
      <c r="OY103">
        <v>23849</v>
      </c>
      <c r="OZ103">
        <v>20201</v>
      </c>
      <c r="PA103">
        <v>17215</v>
      </c>
      <c r="PB103">
        <v>16345</v>
      </c>
      <c r="PC103">
        <v>17792</v>
      </c>
      <c r="PD103">
        <v>21070</v>
      </c>
      <c r="PE103">
        <v>20943</v>
      </c>
      <c r="PF103">
        <v>20324</v>
      </c>
      <c r="PG103">
        <v>25043</v>
      </c>
      <c r="PH103">
        <v>28746</v>
      </c>
      <c r="PI103">
        <v>58028</v>
      </c>
      <c r="PJ103">
        <v>77732</v>
      </c>
      <c r="PK103">
        <v>79215</v>
      </c>
      <c r="PL103">
        <v>78201</v>
      </c>
      <c r="PM103">
        <v>77400</v>
      </c>
      <c r="PN103">
        <v>77292</v>
      </c>
      <c r="PO103">
        <v>63622</v>
      </c>
      <c r="PP103">
        <v>38607</v>
      </c>
      <c r="PQ103">
        <v>30285</v>
      </c>
      <c r="PR103">
        <v>42197</v>
      </c>
      <c r="PS103">
        <v>85698</v>
      </c>
      <c r="PT103">
        <v>55402</v>
      </c>
      <c r="PU103">
        <v>43579</v>
      </c>
      <c r="PV103">
        <v>35084</v>
      </c>
      <c r="PW103">
        <v>45342</v>
      </c>
      <c r="PX103">
        <v>73906</v>
      </c>
      <c r="PY103">
        <v>151856</v>
      </c>
      <c r="PZ103">
        <v>204920</v>
      </c>
      <c r="QA103">
        <v>169822</v>
      </c>
      <c r="QB103">
        <v>180109</v>
      </c>
      <c r="QC103">
        <v>206550</v>
      </c>
      <c r="QD103">
        <v>206856</v>
      </c>
      <c r="QE103">
        <v>216935</v>
      </c>
      <c r="QF103">
        <v>145983</v>
      </c>
      <c r="QG103">
        <v>155052</v>
      </c>
      <c r="QH103">
        <v>211743</v>
      </c>
      <c r="QI103">
        <v>189702</v>
      </c>
      <c r="QJ103">
        <v>103620</v>
      </c>
      <c r="QK103">
        <v>76101</v>
      </c>
      <c r="QL103">
        <v>74819</v>
      </c>
      <c r="QM103">
        <v>58069</v>
      </c>
      <c r="QN103">
        <v>48017</v>
      </c>
      <c r="QO103">
        <v>46490</v>
      </c>
      <c r="QP103">
        <v>74245</v>
      </c>
      <c r="QQ103">
        <v>117597</v>
      </c>
      <c r="QR103">
        <v>137400</v>
      </c>
      <c r="QS103">
        <v>121648</v>
      </c>
      <c r="QT103">
        <v>137942</v>
      </c>
      <c r="QU103">
        <v>169187</v>
      </c>
      <c r="QV103">
        <v>223421</v>
      </c>
      <c r="QW103">
        <v>246838</v>
      </c>
      <c r="QX103">
        <v>232764</v>
      </c>
      <c r="QY103">
        <v>143452</v>
      </c>
      <c r="QZ103">
        <v>75499</v>
      </c>
      <c r="RA103">
        <v>40816</v>
      </c>
      <c r="RB103">
        <v>34140</v>
      </c>
      <c r="RC103">
        <v>35922</v>
      </c>
      <c r="RD103">
        <v>37756</v>
      </c>
      <c r="RE103">
        <v>41688</v>
      </c>
      <c r="RF103">
        <v>81563</v>
      </c>
      <c r="RG103">
        <v>204053</v>
      </c>
      <c r="RH103">
        <v>227706</v>
      </c>
      <c r="RI103">
        <v>195377</v>
      </c>
      <c r="RJ103">
        <v>174774</v>
      </c>
      <c r="RK103">
        <v>173673</v>
      </c>
      <c r="RL103">
        <v>201173</v>
      </c>
      <c r="RM103">
        <v>226692</v>
      </c>
      <c r="RN103">
        <v>256185</v>
      </c>
      <c r="RO103">
        <v>223967</v>
      </c>
      <c r="RP103">
        <v>288311</v>
      </c>
      <c r="RQ103">
        <v>302552</v>
      </c>
      <c r="RR103">
        <v>327911</v>
      </c>
      <c r="RS103">
        <v>307051</v>
      </c>
      <c r="RT103">
        <v>320943</v>
      </c>
      <c r="RU103">
        <v>338322</v>
      </c>
      <c r="RV103">
        <v>339159</v>
      </c>
      <c r="RW103">
        <v>316941</v>
      </c>
      <c r="RX103">
        <v>295291</v>
      </c>
      <c r="RY103">
        <v>308169</v>
      </c>
      <c r="RZ103">
        <v>315233</v>
      </c>
      <c r="SA103">
        <v>325933</v>
      </c>
      <c r="SB103">
        <v>300191</v>
      </c>
      <c r="SC103">
        <v>292856</v>
      </c>
      <c r="SD103">
        <v>297247</v>
      </c>
      <c r="SE103">
        <v>289944</v>
      </c>
      <c r="SF103">
        <v>291447</v>
      </c>
      <c r="SG103">
        <v>279231</v>
      </c>
      <c r="SH103">
        <v>233435</v>
      </c>
      <c r="SI103">
        <v>200741</v>
      </c>
      <c r="SJ103">
        <v>187597</v>
      </c>
      <c r="SK103">
        <v>181336</v>
      </c>
      <c r="SL103">
        <v>176734</v>
      </c>
      <c r="SM103">
        <v>184664</v>
      </c>
      <c r="SN103">
        <v>213885</v>
      </c>
      <c r="SO103">
        <v>225462</v>
      </c>
      <c r="SP103">
        <v>192788</v>
      </c>
      <c r="SQ103">
        <v>214462</v>
      </c>
      <c r="SR103">
        <v>353332</v>
      </c>
      <c r="SS103">
        <v>366119</v>
      </c>
      <c r="ST103">
        <v>299958</v>
      </c>
      <c r="SU103">
        <v>216067</v>
      </c>
      <c r="SV103">
        <v>181471</v>
      </c>
      <c r="SW103">
        <v>138817</v>
      </c>
      <c r="SX103">
        <v>115445</v>
      </c>
      <c r="SY103">
        <v>88848</v>
      </c>
      <c r="SZ103">
        <v>35893</v>
      </c>
      <c r="TA103">
        <v>20920</v>
      </c>
      <c r="TB103">
        <v>15628</v>
      </c>
      <c r="TC103">
        <v>12840</v>
      </c>
      <c r="TD103">
        <v>12437</v>
      </c>
      <c r="TE103">
        <v>24194</v>
      </c>
      <c r="TF103">
        <v>28360</v>
      </c>
    </row>
    <row r="104" spans="2:526">
      <c r="B104">
        <v>126988</v>
      </c>
      <c r="C104">
        <v>297434</v>
      </c>
      <c r="D104">
        <v>328865</v>
      </c>
      <c r="E104">
        <v>341791</v>
      </c>
      <c r="F104">
        <v>350047</v>
      </c>
      <c r="G104">
        <v>359471</v>
      </c>
      <c r="H104">
        <v>371514</v>
      </c>
      <c r="I104">
        <v>379957</v>
      </c>
      <c r="J104">
        <v>408790</v>
      </c>
      <c r="K104">
        <v>415756</v>
      </c>
      <c r="L104">
        <v>389020</v>
      </c>
      <c r="M104">
        <v>385243</v>
      </c>
      <c r="N104">
        <v>358549</v>
      </c>
      <c r="O104">
        <v>328334</v>
      </c>
      <c r="P104">
        <v>256865</v>
      </c>
      <c r="Q104">
        <v>185255</v>
      </c>
      <c r="R104">
        <v>181692</v>
      </c>
      <c r="S104">
        <v>291926</v>
      </c>
      <c r="T104">
        <v>256823</v>
      </c>
      <c r="U104">
        <v>314755</v>
      </c>
      <c r="V104">
        <v>347618</v>
      </c>
      <c r="W104">
        <v>339761</v>
      </c>
      <c r="X104">
        <v>322986</v>
      </c>
      <c r="Y104">
        <v>308673</v>
      </c>
      <c r="Z104">
        <v>284573</v>
      </c>
      <c r="AA104">
        <v>272476</v>
      </c>
      <c r="AB104">
        <v>274026</v>
      </c>
      <c r="AC104">
        <v>295170</v>
      </c>
      <c r="AD104">
        <v>293078</v>
      </c>
      <c r="AE104">
        <v>277171</v>
      </c>
      <c r="AF104">
        <v>241264</v>
      </c>
      <c r="AG104">
        <v>196150</v>
      </c>
      <c r="AH104">
        <v>146532</v>
      </c>
      <c r="AI104">
        <v>95005</v>
      </c>
      <c r="AJ104">
        <v>57143</v>
      </c>
      <c r="AK104">
        <v>37571</v>
      </c>
      <c r="AL104">
        <v>24663</v>
      </c>
      <c r="AM104">
        <v>16929</v>
      </c>
      <c r="AN104">
        <v>16921</v>
      </c>
      <c r="AO104">
        <v>38042</v>
      </c>
      <c r="AP104">
        <v>98387</v>
      </c>
      <c r="AQ104">
        <v>207648</v>
      </c>
      <c r="AR104">
        <v>259231</v>
      </c>
      <c r="AS104">
        <v>276436</v>
      </c>
      <c r="AT104">
        <v>293560</v>
      </c>
      <c r="AU104">
        <v>292204</v>
      </c>
      <c r="AV104">
        <v>272070</v>
      </c>
      <c r="AW104">
        <v>221864</v>
      </c>
      <c r="AX104">
        <v>160046</v>
      </c>
      <c r="AY104">
        <v>93800</v>
      </c>
      <c r="AZ104">
        <v>33554</v>
      </c>
      <c r="BA104">
        <v>28046</v>
      </c>
      <c r="BB104">
        <v>29018</v>
      </c>
      <c r="BC104">
        <v>51123</v>
      </c>
      <c r="BD104">
        <v>89646</v>
      </c>
      <c r="BE104">
        <v>81452</v>
      </c>
      <c r="BF104">
        <v>83829</v>
      </c>
      <c r="BG104">
        <v>117146</v>
      </c>
      <c r="BH104">
        <v>168525</v>
      </c>
      <c r="BI104">
        <v>189245</v>
      </c>
      <c r="BJ104">
        <v>179328</v>
      </c>
      <c r="BK104">
        <v>174389</v>
      </c>
      <c r="BL104">
        <v>195834</v>
      </c>
      <c r="BM104">
        <v>217247</v>
      </c>
      <c r="BN104">
        <v>210447</v>
      </c>
      <c r="BO104">
        <v>149936</v>
      </c>
      <c r="BP104">
        <v>63419</v>
      </c>
      <c r="BQ104">
        <v>62428</v>
      </c>
      <c r="BR104">
        <v>99509</v>
      </c>
      <c r="BS104">
        <v>137373</v>
      </c>
      <c r="BT104">
        <v>143534</v>
      </c>
      <c r="BU104">
        <v>142957</v>
      </c>
      <c r="BV104">
        <v>147009</v>
      </c>
      <c r="BW104">
        <v>154430</v>
      </c>
      <c r="BX104">
        <v>162748</v>
      </c>
      <c r="BY104">
        <v>157137</v>
      </c>
      <c r="BZ104">
        <v>151594</v>
      </c>
      <c r="CA104">
        <v>145188</v>
      </c>
      <c r="CB104">
        <v>127752</v>
      </c>
      <c r="CC104">
        <v>92871</v>
      </c>
      <c r="CD104">
        <v>101250</v>
      </c>
      <c r="CE104">
        <v>120894</v>
      </c>
      <c r="CF104">
        <v>143175</v>
      </c>
      <c r="CG104">
        <v>119305</v>
      </c>
      <c r="CH104">
        <v>84714</v>
      </c>
      <c r="CI104">
        <v>77455</v>
      </c>
      <c r="CJ104">
        <v>75932</v>
      </c>
      <c r="CK104">
        <v>61403</v>
      </c>
      <c r="CL104">
        <v>53944</v>
      </c>
      <c r="CM104">
        <v>45627</v>
      </c>
      <c r="CN104">
        <v>45744</v>
      </c>
      <c r="CO104">
        <v>57968</v>
      </c>
      <c r="CP104">
        <v>100215</v>
      </c>
      <c r="CQ104">
        <v>127898</v>
      </c>
      <c r="CR104">
        <v>146407</v>
      </c>
      <c r="CS104">
        <v>153508</v>
      </c>
      <c r="CT104">
        <v>161644</v>
      </c>
      <c r="CU104">
        <v>169952</v>
      </c>
      <c r="CV104">
        <v>165847</v>
      </c>
      <c r="CW104">
        <v>100219</v>
      </c>
      <c r="CX104">
        <v>48345</v>
      </c>
      <c r="CY104">
        <v>27342</v>
      </c>
      <c r="CZ104">
        <v>22022</v>
      </c>
      <c r="DA104">
        <v>15408</v>
      </c>
      <c r="DB104">
        <v>9764</v>
      </c>
      <c r="DC104">
        <v>9082</v>
      </c>
      <c r="DD104">
        <v>10946</v>
      </c>
      <c r="DE104">
        <v>21736</v>
      </c>
      <c r="DF104">
        <v>21925</v>
      </c>
      <c r="DG104">
        <v>17686</v>
      </c>
      <c r="DH104">
        <v>28526</v>
      </c>
      <c r="DI104">
        <v>87943</v>
      </c>
      <c r="DJ104">
        <v>117146</v>
      </c>
      <c r="DK104">
        <v>116555</v>
      </c>
      <c r="DL104">
        <v>147644</v>
      </c>
      <c r="DM104">
        <v>185564</v>
      </c>
      <c r="DN104">
        <v>164072</v>
      </c>
      <c r="DO104">
        <v>97936</v>
      </c>
      <c r="DP104">
        <v>31171</v>
      </c>
      <c r="DQ104">
        <v>21370</v>
      </c>
      <c r="DR104">
        <v>27293</v>
      </c>
      <c r="DS104">
        <v>57701</v>
      </c>
      <c r="DT104">
        <v>146339</v>
      </c>
      <c r="DU104">
        <v>240726</v>
      </c>
      <c r="DV104">
        <v>255439</v>
      </c>
      <c r="DW104">
        <v>260445</v>
      </c>
      <c r="DX104">
        <v>267943</v>
      </c>
      <c r="DY104">
        <v>292806</v>
      </c>
      <c r="DZ104">
        <v>286245</v>
      </c>
      <c r="EA104">
        <v>270343</v>
      </c>
      <c r="EB104">
        <v>258333</v>
      </c>
      <c r="EC104">
        <v>239748</v>
      </c>
      <c r="ED104">
        <v>157227</v>
      </c>
      <c r="EE104">
        <v>64103</v>
      </c>
      <c r="EF104">
        <v>45090</v>
      </c>
      <c r="EG104">
        <v>78207</v>
      </c>
      <c r="EH104">
        <v>165282</v>
      </c>
      <c r="EI104">
        <v>281382</v>
      </c>
      <c r="EJ104">
        <v>324614</v>
      </c>
      <c r="EK104">
        <v>325403</v>
      </c>
      <c r="EL104">
        <v>270260</v>
      </c>
      <c r="EM104">
        <v>146306</v>
      </c>
      <c r="EN104">
        <v>118674</v>
      </c>
      <c r="EO104">
        <v>111634</v>
      </c>
      <c r="EP104">
        <v>113692</v>
      </c>
      <c r="EQ104">
        <v>153596</v>
      </c>
      <c r="ER104">
        <v>204418</v>
      </c>
      <c r="ES104">
        <v>211778</v>
      </c>
      <c r="ET104">
        <v>174356</v>
      </c>
      <c r="EU104">
        <v>171459</v>
      </c>
      <c r="EV104">
        <v>172071</v>
      </c>
      <c r="EW104">
        <v>205182</v>
      </c>
      <c r="EX104">
        <v>260711</v>
      </c>
      <c r="EY104">
        <v>276864</v>
      </c>
      <c r="EZ104">
        <v>277183</v>
      </c>
      <c r="FA104">
        <v>314036</v>
      </c>
      <c r="FB104">
        <v>381251</v>
      </c>
      <c r="FC104">
        <v>387930</v>
      </c>
      <c r="FD104">
        <v>356148</v>
      </c>
      <c r="FE104">
        <v>330421</v>
      </c>
      <c r="FF104">
        <v>320899</v>
      </c>
      <c r="FG104">
        <v>305447</v>
      </c>
      <c r="FH104">
        <v>290104</v>
      </c>
      <c r="FI104">
        <v>274062</v>
      </c>
      <c r="FJ104">
        <v>262163</v>
      </c>
      <c r="FK104">
        <v>250424</v>
      </c>
      <c r="FL104">
        <v>253504</v>
      </c>
      <c r="FM104">
        <v>256540</v>
      </c>
      <c r="FN104">
        <v>258052</v>
      </c>
      <c r="FO104">
        <v>267758</v>
      </c>
      <c r="FP104">
        <v>268726</v>
      </c>
      <c r="FQ104">
        <v>258835</v>
      </c>
      <c r="FR104">
        <v>260593</v>
      </c>
      <c r="FS104">
        <v>261722</v>
      </c>
      <c r="FT104">
        <v>260047</v>
      </c>
      <c r="FU104">
        <v>256274</v>
      </c>
      <c r="FV104">
        <v>210316</v>
      </c>
      <c r="FW104">
        <v>177401</v>
      </c>
      <c r="FX104">
        <v>198427</v>
      </c>
      <c r="FY104">
        <v>215391</v>
      </c>
      <c r="FZ104">
        <v>255474</v>
      </c>
      <c r="GA104">
        <v>262585</v>
      </c>
      <c r="GB104">
        <v>253848</v>
      </c>
      <c r="GC104">
        <v>263606</v>
      </c>
      <c r="GD104">
        <v>281171</v>
      </c>
      <c r="GE104">
        <v>295468</v>
      </c>
      <c r="GF104">
        <v>293997</v>
      </c>
      <c r="GG104">
        <v>291555</v>
      </c>
      <c r="GH104">
        <v>303465</v>
      </c>
      <c r="GI104">
        <v>256377</v>
      </c>
      <c r="GJ104">
        <v>167858</v>
      </c>
      <c r="GK104">
        <v>112246</v>
      </c>
      <c r="GL104">
        <v>127244</v>
      </c>
      <c r="GM104">
        <v>120802</v>
      </c>
      <c r="GN104">
        <v>102974</v>
      </c>
      <c r="GO104">
        <v>63644</v>
      </c>
      <c r="GP104">
        <v>40350</v>
      </c>
      <c r="GQ104">
        <v>63197</v>
      </c>
      <c r="GR104">
        <v>77605</v>
      </c>
      <c r="GS104">
        <v>62850</v>
      </c>
      <c r="GT104">
        <v>61081</v>
      </c>
      <c r="GU104">
        <v>89945</v>
      </c>
      <c r="GV104">
        <v>136789</v>
      </c>
      <c r="GW104">
        <v>175094</v>
      </c>
      <c r="GX104">
        <v>223486</v>
      </c>
      <c r="GY104">
        <v>138782</v>
      </c>
      <c r="GZ104">
        <v>84059</v>
      </c>
      <c r="HA104">
        <v>78183</v>
      </c>
      <c r="HB104">
        <v>94601</v>
      </c>
      <c r="HC104">
        <v>103055</v>
      </c>
      <c r="HD104">
        <v>95529</v>
      </c>
      <c r="HE104">
        <v>72641</v>
      </c>
      <c r="HF104">
        <v>66647</v>
      </c>
      <c r="HG104">
        <v>101620</v>
      </c>
      <c r="HH104">
        <v>115793</v>
      </c>
      <c r="HI104">
        <v>119982</v>
      </c>
      <c r="HJ104">
        <v>147370</v>
      </c>
      <c r="HK104">
        <v>95892</v>
      </c>
      <c r="HL104">
        <v>94879</v>
      </c>
      <c r="HM104">
        <v>84746</v>
      </c>
      <c r="HN104">
        <v>65693</v>
      </c>
      <c r="HO104">
        <v>65975</v>
      </c>
      <c r="HP104">
        <v>77559</v>
      </c>
      <c r="HQ104">
        <v>95307</v>
      </c>
      <c r="HR104">
        <v>122009</v>
      </c>
      <c r="HS104">
        <v>123912</v>
      </c>
      <c r="HT104">
        <v>104884</v>
      </c>
      <c r="HU104">
        <v>120990</v>
      </c>
      <c r="HV104">
        <v>130542</v>
      </c>
      <c r="HW104">
        <v>169888</v>
      </c>
      <c r="HX104">
        <v>201320</v>
      </c>
      <c r="HY104">
        <v>224419</v>
      </c>
      <c r="HZ104">
        <v>220136</v>
      </c>
      <c r="IA104">
        <v>244700</v>
      </c>
      <c r="IB104">
        <v>258150</v>
      </c>
      <c r="IC104">
        <v>266301</v>
      </c>
      <c r="ID104">
        <v>243933</v>
      </c>
      <c r="IE104">
        <v>194656</v>
      </c>
      <c r="IF104">
        <v>185602</v>
      </c>
      <c r="IG104">
        <v>259502</v>
      </c>
      <c r="IH104">
        <v>265536</v>
      </c>
      <c r="II104">
        <v>254982</v>
      </c>
      <c r="IJ104">
        <v>252254</v>
      </c>
      <c r="IK104">
        <v>228327</v>
      </c>
      <c r="IL104">
        <v>182244</v>
      </c>
      <c r="IM104">
        <v>159001</v>
      </c>
      <c r="IN104">
        <v>223154</v>
      </c>
      <c r="IO104">
        <v>283097</v>
      </c>
      <c r="IP104">
        <v>281585</v>
      </c>
      <c r="IQ104">
        <v>278861</v>
      </c>
      <c r="IR104">
        <v>265834</v>
      </c>
      <c r="IS104">
        <v>242313</v>
      </c>
      <c r="IT104">
        <v>159783</v>
      </c>
      <c r="IU104">
        <v>64129</v>
      </c>
      <c r="IV104">
        <v>30899</v>
      </c>
      <c r="IW104">
        <v>18628</v>
      </c>
      <c r="IX104">
        <v>17630</v>
      </c>
      <c r="IY104">
        <v>20576</v>
      </c>
      <c r="IZ104">
        <v>27075</v>
      </c>
      <c r="JA104">
        <v>48517</v>
      </c>
      <c r="JB104">
        <v>93299</v>
      </c>
      <c r="JC104">
        <v>127273</v>
      </c>
      <c r="JD104">
        <v>140019</v>
      </c>
      <c r="JE104">
        <v>176631</v>
      </c>
      <c r="JF104">
        <v>184197</v>
      </c>
      <c r="JG104">
        <v>125753</v>
      </c>
      <c r="JH104">
        <v>115020</v>
      </c>
      <c r="JI104">
        <v>112477</v>
      </c>
      <c r="JJ104">
        <v>111227</v>
      </c>
      <c r="JK104">
        <v>111333</v>
      </c>
      <c r="JL104">
        <v>166158</v>
      </c>
      <c r="JM104">
        <v>219479</v>
      </c>
      <c r="JN104">
        <v>233372</v>
      </c>
      <c r="JO104">
        <v>232509</v>
      </c>
      <c r="JP104">
        <v>208481</v>
      </c>
      <c r="JQ104">
        <v>118538</v>
      </c>
      <c r="JR104">
        <v>61989</v>
      </c>
      <c r="JS104">
        <v>55289</v>
      </c>
      <c r="JT104">
        <v>45028</v>
      </c>
      <c r="JU104">
        <v>26140</v>
      </c>
      <c r="JV104">
        <v>16595</v>
      </c>
      <c r="JW104">
        <v>20979</v>
      </c>
      <c r="JX104">
        <v>26872</v>
      </c>
      <c r="JY104">
        <v>37726</v>
      </c>
      <c r="JZ104">
        <v>52206</v>
      </c>
      <c r="KA104">
        <v>89449</v>
      </c>
      <c r="KB104">
        <v>153198</v>
      </c>
      <c r="KC104">
        <v>183872</v>
      </c>
      <c r="KD104">
        <v>178463</v>
      </c>
      <c r="KE104">
        <v>190748</v>
      </c>
      <c r="KF104">
        <v>262639</v>
      </c>
      <c r="KG104">
        <v>309995</v>
      </c>
      <c r="KH104">
        <v>248038</v>
      </c>
      <c r="KI104">
        <v>156977</v>
      </c>
      <c r="KJ104">
        <v>160226</v>
      </c>
      <c r="KK104">
        <v>89212</v>
      </c>
      <c r="KL104">
        <v>57495</v>
      </c>
      <c r="KM104">
        <v>51341</v>
      </c>
      <c r="KN104">
        <v>62483</v>
      </c>
      <c r="KO104">
        <v>90296</v>
      </c>
      <c r="KP104">
        <v>142442</v>
      </c>
      <c r="KQ104">
        <v>145575</v>
      </c>
      <c r="KR104">
        <v>134734</v>
      </c>
      <c r="KS104">
        <v>147868</v>
      </c>
      <c r="KT104">
        <v>176030</v>
      </c>
      <c r="KU104">
        <v>163437</v>
      </c>
      <c r="KV104">
        <v>140697</v>
      </c>
      <c r="KW104">
        <v>136453</v>
      </c>
      <c r="KX104">
        <v>93914</v>
      </c>
      <c r="KY104">
        <v>45544</v>
      </c>
      <c r="KZ104">
        <v>13533</v>
      </c>
      <c r="LA104">
        <v>6327</v>
      </c>
      <c r="LB104">
        <v>6132</v>
      </c>
      <c r="LC104">
        <v>7078</v>
      </c>
      <c r="LD104">
        <v>13372</v>
      </c>
      <c r="LE104">
        <v>38343</v>
      </c>
      <c r="LF104">
        <v>89195</v>
      </c>
      <c r="LG104">
        <v>113147</v>
      </c>
      <c r="LH104">
        <v>155771</v>
      </c>
      <c r="LI104">
        <v>230231</v>
      </c>
      <c r="LJ104">
        <v>221025</v>
      </c>
      <c r="LK104">
        <v>144264</v>
      </c>
      <c r="LL104">
        <v>93509</v>
      </c>
      <c r="LM104">
        <v>71338</v>
      </c>
      <c r="LN104">
        <v>67825</v>
      </c>
      <c r="LO104">
        <v>71785</v>
      </c>
      <c r="LP104">
        <v>76064</v>
      </c>
      <c r="LQ104">
        <v>71541</v>
      </c>
      <c r="LR104">
        <v>65741</v>
      </c>
      <c r="LS104">
        <v>66915</v>
      </c>
      <c r="LT104">
        <v>68767</v>
      </c>
      <c r="LU104">
        <v>72649</v>
      </c>
      <c r="LV104">
        <v>98905</v>
      </c>
      <c r="LW104">
        <v>128241</v>
      </c>
      <c r="LX104">
        <v>144001</v>
      </c>
      <c r="LY104">
        <v>115303</v>
      </c>
      <c r="LZ104">
        <v>108899</v>
      </c>
      <c r="MA104">
        <v>116466</v>
      </c>
      <c r="MB104">
        <v>106906</v>
      </c>
      <c r="MC104">
        <v>96029</v>
      </c>
      <c r="MD104">
        <v>86692</v>
      </c>
      <c r="ME104">
        <v>81600</v>
      </c>
      <c r="MF104">
        <v>86763</v>
      </c>
      <c r="MG104">
        <v>85670</v>
      </c>
      <c r="MH104">
        <v>85496</v>
      </c>
      <c r="MI104">
        <v>83276</v>
      </c>
      <c r="MJ104">
        <v>82675</v>
      </c>
      <c r="MK104">
        <v>87959</v>
      </c>
      <c r="ML104">
        <v>91945</v>
      </c>
      <c r="MM104">
        <v>94974</v>
      </c>
      <c r="MN104">
        <v>90104</v>
      </c>
      <c r="MO104">
        <v>92622</v>
      </c>
      <c r="MP104">
        <v>95176</v>
      </c>
      <c r="MQ104">
        <v>85596</v>
      </c>
      <c r="MR104">
        <v>123810</v>
      </c>
      <c r="MS104">
        <v>215538</v>
      </c>
      <c r="MT104">
        <v>227102</v>
      </c>
      <c r="MU104">
        <v>230343</v>
      </c>
      <c r="MV104">
        <v>211588</v>
      </c>
      <c r="MW104">
        <v>195214</v>
      </c>
      <c r="MX104">
        <v>213562</v>
      </c>
      <c r="MY104">
        <v>222816</v>
      </c>
      <c r="MZ104">
        <v>186580</v>
      </c>
      <c r="NA104">
        <v>177967</v>
      </c>
      <c r="NB104">
        <v>198128</v>
      </c>
      <c r="NC104">
        <v>248092</v>
      </c>
      <c r="ND104">
        <v>299851</v>
      </c>
      <c r="NE104">
        <v>263571</v>
      </c>
      <c r="NF104">
        <v>203653</v>
      </c>
      <c r="NG104">
        <v>204187</v>
      </c>
      <c r="NH104">
        <v>178144</v>
      </c>
      <c r="NI104">
        <v>157386</v>
      </c>
      <c r="NJ104">
        <v>178055</v>
      </c>
      <c r="NK104">
        <v>184484</v>
      </c>
      <c r="NL104">
        <v>142272</v>
      </c>
      <c r="NM104">
        <v>98841</v>
      </c>
      <c r="NN104">
        <v>77059</v>
      </c>
      <c r="NO104">
        <v>67763</v>
      </c>
      <c r="NP104">
        <v>50650</v>
      </c>
      <c r="NQ104">
        <v>41448</v>
      </c>
      <c r="NR104">
        <v>47451</v>
      </c>
      <c r="NS104">
        <v>89001</v>
      </c>
      <c r="NT104">
        <v>137661</v>
      </c>
      <c r="NU104">
        <v>140911</v>
      </c>
      <c r="NV104">
        <v>152664</v>
      </c>
      <c r="NW104">
        <v>123235</v>
      </c>
      <c r="NX104">
        <v>93192</v>
      </c>
      <c r="NY104">
        <v>56895</v>
      </c>
      <c r="NZ104">
        <v>36616</v>
      </c>
      <c r="OA104">
        <v>24804</v>
      </c>
      <c r="OB104">
        <v>19218</v>
      </c>
      <c r="OC104">
        <v>19725</v>
      </c>
      <c r="OD104">
        <v>17854</v>
      </c>
      <c r="OE104">
        <v>17828</v>
      </c>
      <c r="OF104">
        <v>17619</v>
      </c>
      <c r="OG104">
        <v>16477</v>
      </c>
      <c r="OH104">
        <v>23931</v>
      </c>
      <c r="OI104">
        <v>42591</v>
      </c>
      <c r="OJ104">
        <v>111940</v>
      </c>
      <c r="OK104">
        <v>173582</v>
      </c>
      <c r="OL104">
        <v>119377</v>
      </c>
      <c r="OM104">
        <v>55834</v>
      </c>
      <c r="ON104">
        <v>32722</v>
      </c>
      <c r="OO104">
        <v>28848</v>
      </c>
      <c r="OP104">
        <v>29602</v>
      </c>
      <c r="OQ104">
        <v>24424</v>
      </c>
      <c r="OR104">
        <v>20466</v>
      </c>
      <c r="OS104">
        <v>16356</v>
      </c>
      <c r="OT104">
        <v>14579</v>
      </c>
      <c r="OU104">
        <v>14593</v>
      </c>
      <c r="OV104">
        <v>13743</v>
      </c>
      <c r="OW104">
        <v>14125</v>
      </c>
      <c r="OX104">
        <v>17044</v>
      </c>
      <c r="OY104">
        <v>18566</v>
      </c>
      <c r="OZ104">
        <v>15038</v>
      </c>
      <c r="PA104">
        <v>12857</v>
      </c>
      <c r="PB104">
        <v>12203</v>
      </c>
      <c r="PC104">
        <v>15133</v>
      </c>
      <c r="PD104">
        <v>19226</v>
      </c>
      <c r="PE104">
        <v>28230</v>
      </c>
      <c r="PF104">
        <v>34208</v>
      </c>
      <c r="PG104">
        <v>37194</v>
      </c>
      <c r="PH104">
        <v>46175</v>
      </c>
      <c r="PI104">
        <v>54129</v>
      </c>
      <c r="PJ104">
        <v>89094</v>
      </c>
      <c r="PK104">
        <v>108189</v>
      </c>
      <c r="PL104">
        <v>77819</v>
      </c>
      <c r="PM104">
        <v>57569</v>
      </c>
      <c r="PN104">
        <v>57608</v>
      </c>
      <c r="PO104">
        <v>53735</v>
      </c>
      <c r="PP104">
        <v>45818</v>
      </c>
      <c r="PQ104">
        <v>47524</v>
      </c>
      <c r="PR104">
        <v>63007</v>
      </c>
      <c r="PS104">
        <v>48187</v>
      </c>
      <c r="PT104">
        <v>38782</v>
      </c>
      <c r="PU104">
        <v>35385</v>
      </c>
      <c r="PV104">
        <v>47122</v>
      </c>
      <c r="PW104">
        <v>71202</v>
      </c>
      <c r="PX104">
        <v>167521</v>
      </c>
      <c r="PY104">
        <v>250042</v>
      </c>
      <c r="PZ104">
        <v>232071</v>
      </c>
      <c r="QA104">
        <v>168493</v>
      </c>
      <c r="QB104">
        <v>168654</v>
      </c>
      <c r="QC104">
        <v>182656</v>
      </c>
      <c r="QD104">
        <v>188708</v>
      </c>
      <c r="QE104">
        <v>260362</v>
      </c>
      <c r="QF104">
        <v>273376</v>
      </c>
      <c r="QG104">
        <v>261733</v>
      </c>
      <c r="QH104">
        <v>301935</v>
      </c>
      <c r="QI104">
        <v>231695</v>
      </c>
      <c r="QJ104">
        <v>116759</v>
      </c>
      <c r="QK104">
        <v>79585</v>
      </c>
      <c r="QL104">
        <v>73709</v>
      </c>
      <c r="QM104">
        <v>57079</v>
      </c>
      <c r="QN104">
        <v>47023</v>
      </c>
      <c r="QO104">
        <v>73612</v>
      </c>
      <c r="QP104">
        <v>115818</v>
      </c>
      <c r="QQ104">
        <v>242076</v>
      </c>
      <c r="QR104">
        <v>279098</v>
      </c>
      <c r="QS104">
        <v>291201</v>
      </c>
      <c r="QT104">
        <v>288389</v>
      </c>
      <c r="QU104">
        <v>310166</v>
      </c>
      <c r="QV104">
        <v>310299</v>
      </c>
      <c r="QW104">
        <v>321963</v>
      </c>
      <c r="QX104">
        <v>313646</v>
      </c>
      <c r="QY104">
        <v>277255</v>
      </c>
      <c r="QZ104">
        <v>225923</v>
      </c>
      <c r="RA104">
        <v>196233</v>
      </c>
      <c r="RB104">
        <v>177384</v>
      </c>
      <c r="RC104">
        <v>174041</v>
      </c>
      <c r="RD104">
        <v>173834</v>
      </c>
      <c r="RE104">
        <v>171960</v>
      </c>
      <c r="RF104">
        <v>214576</v>
      </c>
      <c r="RG104">
        <v>268625</v>
      </c>
      <c r="RH104">
        <v>288010</v>
      </c>
      <c r="RI104">
        <v>284345</v>
      </c>
      <c r="RJ104">
        <v>282973</v>
      </c>
      <c r="RK104">
        <v>268209</v>
      </c>
      <c r="RL104">
        <v>254467</v>
      </c>
      <c r="RM104">
        <v>224971</v>
      </c>
      <c r="RN104">
        <v>201815</v>
      </c>
      <c r="RO104">
        <v>259393</v>
      </c>
      <c r="RP104">
        <v>195490</v>
      </c>
      <c r="RQ104">
        <v>282005</v>
      </c>
      <c r="RR104">
        <v>315354</v>
      </c>
      <c r="RS104">
        <v>336399</v>
      </c>
      <c r="RT104">
        <v>330258</v>
      </c>
      <c r="RU104">
        <v>343419</v>
      </c>
      <c r="RV104">
        <v>354635</v>
      </c>
      <c r="RW104">
        <v>344688</v>
      </c>
      <c r="RX104">
        <v>322421</v>
      </c>
      <c r="RY104">
        <v>314375</v>
      </c>
      <c r="RZ104">
        <v>325995</v>
      </c>
      <c r="SA104">
        <v>320087</v>
      </c>
      <c r="SB104">
        <v>334061</v>
      </c>
      <c r="SC104">
        <v>317409</v>
      </c>
      <c r="SD104">
        <v>322964</v>
      </c>
      <c r="SE104">
        <v>337831</v>
      </c>
      <c r="SF104">
        <v>342607</v>
      </c>
      <c r="SG104">
        <v>328113</v>
      </c>
      <c r="SH104">
        <v>293038</v>
      </c>
      <c r="SI104">
        <v>271515</v>
      </c>
      <c r="SJ104">
        <v>268098</v>
      </c>
      <c r="SK104">
        <v>281915</v>
      </c>
      <c r="SL104">
        <v>281732</v>
      </c>
      <c r="SM104">
        <v>289796</v>
      </c>
      <c r="SN104">
        <v>282098</v>
      </c>
      <c r="SO104">
        <v>266323</v>
      </c>
      <c r="SP104">
        <v>233001</v>
      </c>
      <c r="SQ104">
        <v>195995</v>
      </c>
      <c r="SR104">
        <v>188924</v>
      </c>
      <c r="SS104">
        <v>192470</v>
      </c>
      <c r="ST104">
        <v>199294</v>
      </c>
      <c r="SU104">
        <v>208991</v>
      </c>
      <c r="SV104">
        <v>195585</v>
      </c>
      <c r="SW104">
        <v>147579</v>
      </c>
      <c r="SX104">
        <v>140046</v>
      </c>
      <c r="SY104">
        <v>148079</v>
      </c>
      <c r="SZ104">
        <v>79235</v>
      </c>
      <c r="TA104">
        <v>41620</v>
      </c>
      <c r="TB104">
        <v>22131</v>
      </c>
      <c r="TC104">
        <v>16063</v>
      </c>
      <c r="TD104">
        <v>13723</v>
      </c>
      <c r="TE104">
        <v>20850</v>
      </c>
      <c r="TF104">
        <v>17100</v>
      </c>
    </row>
    <row r="105" spans="2:526">
      <c r="B105">
        <v>146975</v>
      </c>
      <c r="C105">
        <v>277456</v>
      </c>
      <c r="D105">
        <v>308852</v>
      </c>
      <c r="E105">
        <v>318087</v>
      </c>
      <c r="F105">
        <v>324889</v>
      </c>
      <c r="G105">
        <v>360641</v>
      </c>
      <c r="H105">
        <v>380571</v>
      </c>
      <c r="I105">
        <v>377518</v>
      </c>
      <c r="J105">
        <v>392691</v>
      </c>
      <c r="K105">
        <v>414094</v>
      </c>
      <c r="L105">
        <v>407921</v>
      </c>
      <c r="M105">
        <v>383472</v>
      </c>
      <c r="N105">
        <v>391030</v>
      </c>
      <c r="O105">
        <v>402702</v>
      </c>
      <c r="P105">
        <v>402056</v>
      </c>
      <c r="Q105">
        <v>348877</v>
      </c>
      <c r="R105">
        <v>305507</v>
      </c>
      <c r="S105">
        <v>261731</v>
      </c>
      <c r="T105">
        <v>318057</v>
      </c>
      <c r="U105">
        <v>266749</v>
      </c>
      <c r="V105">
        <v>273203</v>
      </c>
      <c r="W105">
        <v>340171</v>
      </c>
      <c r="X105">
        <v>373727</v>
      </c>
      <c r="Y105">
        <v>347887</v>
      </c>
      <c r="Z105">
        <v>311560</v>
      </c>
      <c r="AA105">
        <v>284211</v>
      </c>
      <c r="AB105">
        <v>294703</v>
      </c>
      <c r="AC105">
        <v>295705</v>
      </c>
      <c r="AD105">
        <v>297708</v>
      </c>
      <c r="AE105">
        <v>267078</v>
      </c>
      <c r="AF105">
        <v>194205</v>
      </c>
      <c r="AG105">
        <v>123470</v>
      </c>
      <c r="AH105">
        <v>64917</v>
      </c>
      <c r="AI105">
        <v>37745</v>
      </c>
      <c r="AJ105">
        <v>25655</v>
      </c>
      <c r="AK105">
        <v>22279</v>
      </c>
      <c r="AL105">
        <v>21489</v>
      </c>
      <c r="AM105">
        <v>21573</v>
      </c>
      <c r="AN105">
        <v>24130</v>
      </c>
      <c r="AO105">
        <v>46651</v>
      </c>
      <c r="AP105">
        <v>126290</v>
      </c>
      <c r="AQ105">
        <v>206366</v>
      </c>
      <c r="AR105">
        <v>253438</v>
      </c>
      <c r="AS105">
        <v>267717</v>
      </c>
      <c r="AT105">
        <v>273930</v>
      </c>
      <c r="AU105">
        <v>283132</v>
      </c>
      <c r="AV105">
        <v>272331</v>
      </c>
      <c r="AW105">
        <v>249240</v>
      </c>
      <c r="AX105">
        <v>238570</v>
      </c>
      <c r="AY105">
        <v>193091</v>
      </c>
      <c r="AZ105">
        <v>94391</v>
      </c>
      <c r="BA105">
        <v>31932</v>
      </c>
      <c r="BB105">
        <v>21807</v>
      </c>
      <c r="BC105">
        <v>31174</v>
      </c>
      <c r="BD105">
        <v>46050</v>
      </c>
      <c r="BE105">
        <v>65645</v>
      </c>
      <c r="BF105">
        <v>64350</v>
      </c>
      <c r="BG105">
        <v>89593</v>
      </c>
      <c r="BH105">
        <v>142562</v>
      </c>
      <c r="BI105">
        <v>184412</v>
      </c>
      <c r="BJ105">
        <v>174799</v>
      </c>
      <c r="BK105">
        <v>166114</v>
      </c>
      <c r="BL105">
        <v>163703</v>
      </c>
      <c r="BM105">
        <v>163586</v>
      </c>
      <c r="BN105">
        <v>184494</v>
      </c>
      <c r="BO105">
        <v>180749</v>
      </c>
      <c r="BP105">
        <v>129781</v>
      </c>
      <c r="BQ105">
        <v>91080</v>
      </c>
      <c r="BR105">
        <v>115184</v>
      </c>
      <c r="BS105">
        <v>152033</v>
      </c>
      <c r="BT105">
        <v>180592</v>
      </c>
      <c r="BU105">
        <v>184809</v>
      </c>
      <c r="BV105">
        <v>191536</v>
      </c>
      <c r="BW105">
        <v>208546</v>
      </c>
      <c r="BX105">
        <v>228285</v>
      </c>
      <c r="BY105">
        <v>213881</v>
      </c>
      <c r="BZ105">
        <v>194907</v>
      </c>
      <c r="CA105">
        <v>207234</v>
      </c>
      <c r="CB105">
        <v>195315</v>
      </c>
      <c r="CC105">
        <v>135893</v>
      </c>
      <c r="CD105">
        <v>76570</v>
      </c>
      <c r="CE105">
        <v>92357</v>
      </c>
      <c r="CF105">
        <v>110361</v>
      </c>
      <c r="CG105">
        <v>89256</v>
      </c>
      <c r="CH105">
        <v>52641</v>
      </c>
      <c r="CI105">
        <v>41564</v>
      </c>
      <c r="CJ105">
        <v>43730</v>
      </c>
      <c r="CK105">
        <v>37533</v>
      </c>
      <c r="CL105">
        <v>37032</v>
      </c>
      <c r="CM105">
        <v>36186</v>
      </c>
      <c r="CN105">
        <v>33787</v>
      </c>
      <c r="CO105">
        <v>43250</v>
      </c>
      <c r="CP105">
        <v>79420</v>
      </c>
      <c r="CQ105">
        <v>110317</v>
      </c>
      <c r="CR105">
        <v>121375</v>
      </c>
      <c r="CS105">
        <v>135074</v>
      </c>
      <c r="CT105">
        <v>142122</v>
      </c>
      <c r="CU105">
        <v>155934</v>
      </c>
      <c r="CV105">
        <v>144173</v>
      </c>
      <c r="CW105">
        <v>86538</v>
      </c>
      <c r="CX105">
        <v>31954</v>
      </c>
      <c r="CY105">
        <v>24106</v>
      </c>
      <c r="CZ105">
        <v>18569</v>
      </c>
      <c r="DA105">
        <v>15003</v>
      </c>
      <c r="DB105">
        <v>12665</v>
      </c>
      <c r="DC105">
        <v>13160</v>
      </c>
      <c r="DD105">
        <v>15891</v>
      </c>
      <c r="DE105">
        <v>15343</v>
      </c>
      <c r="DF105">
        <v>9734</v>
      </c>
      <c r="DG105">
        <v>10925</v>
      </c>
      <c r="DH105">
        <v>25105</v>
      </c>
      <c r="DI105">
        <v>62511</v>
      </c>
      <c r="DJ105">
        <v>110126</v>
      </c>
      <c r="DK105">
        <v>105737</v>
      </c>
      <c r="DL105">
        <v>109706</v>
      </c>
      <c r="DM105">
        <v>144619</v>
      </c>
      <c r="DN105">
        <v>148394</v>
      </c>
      <c r="DO105">
        <v>85727</v>
      </c>
      <c r="DP105">
        <v>37134</v>
      </c>
      <c r="DQ105">
        <v>20236</v>
      </c>
      <c r="DR105">
        <v>22156</v>
      </c>
      <c r="DS105">
        <v>47733</v>
      </c>
      <c r="DT105">
        <v>118931</v>
      </c>
      <c r="DU105">
        <v>206568</v>
      </c>
      <c r="DV105">
        <v>248890</v>
      </c>
      <c r="DW105">
        <v>249944</v>
      </c>
      <c r="DX105">
        <v>253148</v>
      </c>
      <c r="DY105">
        <v>270296</v>
      </c>
      <c r="DZ105">
        <v>291922</v>
      </c>
      <c r="EA105">
        <v>297735</v>
      </c>
      <c r="EB105">
        <v>300989</v>
      </c>
      <c r="EC105">
        <v>283494</v>
      </c>
      <c r="ED105">
        <v>158372</v>
      </c>
      <c r="EE105">
        <v>47483</v>
      </c>
      <c r="EF105">
        <v>27510</v>
      </c>
      <c r="EG105">
        <v>44257</v>
      </c>
      <c r="EH105">
        <v>109036</v>
      </c>
      <c r="EI105">
        <v>236564</v>
      </c>
      <c r="EJ105">
        <v>312007</v>
      </c>
      <c r="EK105">
        <v>312925</v>
      </c>
      <c r="EL105">
        <v>244211</v>
      </c>
      <c r="EM105">
        <v>146313</v>
      </c>
      <c r="EN105">
        <v>102490</v>
      </c>
      <c r="EO105">
        <v>106698</v>
      </c>
      <c r="EP105">
        <v>99739</v>
      </c>
      <c r="EQ105">
        <v>114712</v>
      </c>
      <c r="ER105">
        <v>155266</v>
      </c>
      <c r="ES105">
        <v>149207</v>
      </c>
      <c r="ET105">
        <v>171540</v>
      </c>
      <c r="EU105">
        <v>173436</v>
      </c>
      <c r="EV105">
        <v>187227</v>
      </c>
      <c r="EW105">
        <v>189848</v>
      </c>
      <c r="EX105">
        <v>198648</v>
      </c>
      <c r="EY105">
        <v>205644</v>
      </c>
      <c r="EZ105">
        <v>215150</v>
      </c>
      <c r="FA105">
        <v>252288</v>
      </c>
      <c r="FB105">
        <v>291897</v>
      </c>
      <c r="FC105">
        <v>294287</v>
      </c>
      <c r="FD105">
        <v>266788</v>
      </c>
      <c r="FE105">
        <v>239183</v>
      </c>
      <c r="FF105">
        <v>230855</v>
      </c>
      <c r="FG105">
        <v>236287</v>
      </c>
      <c r="FH105">
        <v>243998</v>
      </c>
      <c r="FI105">
        <v>249083</v>
      </c>
      <c r="FJ105">
        <v>229523</v>
      </c>
      <c r="FK105">
        <v>219171</v>
      </c>
      <c r="FL105">
        <v>223695</v>
      </c>
      <c r="FM105">
        <v>247468</v>
      </c>
      <c r="FN105">
        <v>248580</v>
      </c>
      <c r="FO105">
        <v>251090</v>
      </c>
      <c r="FP105">
        <v>254449</v>
      </c>
      <c r="FQ105">
        <v>242221</v>
      </c>
      <c r="FR105">
        <v>242512</v>
      </c>
      <c r="FS105">
        <v>244403</v>
      </c>
      <c r="FT105">
        <v>257994</v>
      </c>
      <c r="FU105">
        <v>247612</v>
      </c>
      <c r="FV105">
        <v>220966</v>
      </c>
      <c r="FW105">
        <v>205853</v>
      </c>
      <c r="FX105">
        <v>230873</v>
      </c>
      <c r="FY105">
        <v>267306</v>
      </c>
      <c r="FZ105">
        <v>279146</v>
      </c>
      <c r="GA105">
        <v>292966</v>
      </c>
      <c r="GB105">
        <v>295923</v>
      </c>
      <c r="GC105">
        <v>315068</v>
      </c>
      <c r="GD105">
        <v>334286</v>
      </c>
      <c r="GE105">
        <v>320814</v>
      </c>
      <c r="GF105">
        <v>291623</v>
      </c>
      <c r="GG105">
        <v>292975</v>
      </c>
      <c r="GH105">
        <v>306578</v>
      </c>
      <c r="GI105">
        <v>248892</v>
      </c>
      <c r="GJ105">
        <v>140784</v>
      </c>
      <c r="GK105">
        <v>90405</v>
      </c>
      <c r="GL105">
        <v>103889</v>
      </c>
      <c r="GM105">
        <v>126355</v>
      </c>
      <c r="GN105">
        <v>98588</v>
      </c>
      <c r="GO105">
        <v>47549</v>
      </c>
      <c r="GP105">
        <v>30093</v>
      </c>
      <c r="GQ105">
        <v>30393</v>
      </c>
      <c r="GR105">
        <v>53855</v>
      </c>
      <c r="GS105">
        <v>60604</v>
      </c>
      <c r="GT105">
        <v>63424</v>
      </c>
      <c r="GU105">
        <v>74901</v>
      </c>
      <c r="GV105">
        <v>83949</v>
      </c>
      <c r="GW105">
        <v>142743</v>
      </c>
      <c r="GX105">
        <v>163755</v>
      </c>
      <c r="GY105">
        <v>153119</v>
      </c>
      <c r="GZ105">
        <v>72484</v>
      </c>
      <c r="HA105">
        <v>86698</v>
      </c>
      <c r="HB105">
        <v>149629</v>
      </c>
      <c r="HC105">
        <v>151927</v>
      </c>
      <c r="HD105">
        <v>150352</v>
      </c>
      <c r="HE105">
        <v>78004</v>
      </c>
      <c r="HF105">
        <v>73277</v>
      </c>
      <c r="HG105">
        <v>120863</v>
      </c>
      <c r="HH105">
        <v>195651</v>
      </c>
      <c r="HI105">
        <v>219263</v>
      </c>
      <c r="HJ105">
        <v>193172</v>
      </c>
      <c r="HK105">
        <v>190047</v>
      </c>
      <c r="HL105">
        <v>170288</v>
      </c>
      <c r="HM105">
        <v>123709</v>
      </c>
      <c r="HN105">
        <v>70712</v>
      </c>
      <c r="HO105">
        <v>53614</v>
      </c>
      <c r="HP105">
        <v>62354</v>
      </c>
      <c r="HQ105">
        <v>92641</v>
      </c>
      <c r="HR105">
        <v>124258</v>
      </c>
      <c r="HS105">
        <v>144923</v>
      </c>
      <c r="HT105">
        <v>133426</v>
      </c>
      <c r="HU105">
        <v>128326</v>
      </c>
      <c r="HV105">
        <v>143593</v>
      </c>
      <c r="HW105">
        <v>168095</v>
      </c>
      <c r="HX105">
        <v>208574</v>
      </c>
      <c r="HY105">
        <v>227031</v>
      </c>
      <c r="HZ105">
        <v>250368</v>
      </c>
      <c r="IA105">
        <v>254412</v>
      </c>
      <c r="IB105">
        <v>268619</v>
      </c>
      <c r="IC105">
        <v>306694</v>
      </c>
      <c r="ID105">
        <v>267722</v>
      </c>
      <c r="IE105">
        <v>177233</v>
      </c>
      <c r="IF105">
        <v>186872</v>
      </c>
      <c r="IG105">
        <v>229573</v>
      </c>
      <c r="IH105">
        <v>234278</v>
      </c>
      <c r="II105">
        <v>205057</v>
      </c>
      <c r="IJ105">
        <v>250110</v>
      </c>
      <c r="IK105">
        <v>207860</v>
      </c>
      <c r="IL105">
        <v>127823</v>
      </c>
      <c r="IM105">
        <v>147272</v>
      </c>
      <c r="IN105">
        <v>227981</v>
      </c>
      <c r="IO105">
        <v>285951</v>
      </c>
      <c r="IP105">
        <v>299472</v>
      </c>
      <c r="IQ105">
        <v>272379</v>
      </c>
      <c r="IR105">
        <v>258877</v>
      </c>
      <c r="IS105">
        <v>249834</v>
      </c>
      <c r="IT105">
        <v>159240</v>
      </c>
      <c r="IU105">
        <v>82986</v>
      </c>
      <c r="IV105">
        <v>53581</v>
      </c>
      <c r="IW105">
        <v>42492</v>
      </c>
      <c r="IX105">
        <v>24704</v>
      </c>
      <c r="IY105">
        <v>21676</v>
      </c>
      <c r="IZ105">
        <v>31277</v>
      </c>
      <c r="JA105">
        <v>50920</v>
      </c>
      <c r="JB105">
        <v>101638</v>
      </c>
      <c r="JC105">
        <v>139301</v>
      </c>
      <c r="JD105">
        <v>146174</v>
      </c>
      <c r="JE105">
        <v>190049</v>
      </c>
      <c r="JF105">
        <v>195269</v>
      </c>
      <c r="JG105">
        <v>173122</v>
      </c>
      <c r="JH105">
        <v>153082</v>
      </c>
      <c r="JI105">
        <v>117628</v>
      </c>
      <c r="JJ105">
        <v>79691</v>
      </c>
      <c r="JK105">
        <v>92355</v>
      </c>
      <c r="JL105">
        <v>116336</v>
      </c>
      <c r="JM105">
        <v>156509</v>
      </c>
      <c r="JN105">
        <v>206207</v>
      </c>
      <c r="JO105">
        <v>311102</v>
      </c>
      <c r="JP105">
        <v>285263</v>
      </c>
      <c r="JQ105">
        <v>130076</v>
      </c>
      <c r="JR105">
        <v>79601</v>
      </c>
      <c r="JS105">
        <v>70794</v>
      </c>
      <c r="JT105">
        <v>55903</v>
      </c>
      <c r="JU105">
        <v>23746</v>
      </c>
      <c r="JV105">
        <v>15294</v>
      </c>
      <c r="JW105">
        <v>17842</v>
      </c>
      <c r="JX105">
        <v>22660</v>
      </c>
      <c r="JY105">
        <v>30436</v>
      </c>
      <c r="JZ105">
        <v>42789</v>
      </c>
      <c r="KA105">
        <v>64310</v>
      </c>
      <c r="KB105">
        <v>109512</v>
      </c>
      <c r="KC105">
        <v>152237</v>
      </c>
      <c r="KD105">
        <v>186695</v>
      </c>
      <c r="KE105">
        <v>214643</v>
      </c>
      <c r="KF105">
        <v>236674</v>
      </c>
      <c r="KG105">
        <v>274470</v>
      </c>
      <c r="KH105">
        <v>282808</v>
      </c>
      <c r="KI105">
        <v>289044</v>
      </c>
      <c r="KJ105">
        <v>273187</v>
      </c>
      <c r="KK105">
        <v>239412</v>
      </c>
      <c r="KL105">
        <v>146407</v>
      </c>
      <c r="KM105">
        <v>127053</v>
      </c>
      <c r="KN105">
        <v>138693</v>
      </c>
      <c r="KO105">
        <v>178811</v>
      </c>
      <c r="KP105">
        <v>230802</v>
      </c>
      <c r="KQ105">
        <v>260698</v>
      </c>
      <c r="KR105">
        <v>250545</v>
      </c>
      <c r="KS105">
        <v>243829</v>
      </c>
      <c r="KT105">
        <v>210249</v>
      </c>
      <c r="KU105">
        <v>190541</v>
      </c>
      <c r="KV105">
        <v>184607</v>
      </c>
      <c r="KW105">
        <v>156032</v>
      </c>
      <c r="KX105">
        <v>116757</v>
      </c>
      <c r="KY105">
        <v>59546</v>
      </c>
      <c r="KZ105">
        <v>17931</v>
      </c>
      <c r="LA105">
        <v>8846</v>
      </c>
      <c r="LB105">
        <v>9197</v>
      </c>
      <c r="LC105">
        <v>12426</v>
      </c>
      <c r="LD105">
        <v>21948</v>
      </c>
      <c r="LE105">
        <v>59154</v>
      </c>
      <c r="LF105">
        <v>117103</v>
      </c>
      <c r="LG105">
        <v>137219</v>
      </c>
      <c r="LH105">
        <v>143226</v>
      </c>
      <c r="LI105">
        <v>137569</v>
      </c>
      <c r="LJ105">
        <v>106862</v>
      </c>
      <c r="LK105">
        <v>80719</v>
      </c>
      <c r="LL105">
        <v>69654</v>
      </c>
      <c r="LM105">
        <v>63190</v>
      </c>
      <c r="LN105">
        <v>62763</v>
      </c>
      <c r="LO105">
        <v>66440</v>
      </c>
      <c r="LP105">
        <v>68489</v>
      </c>
      <c r="LQ105">
        <v>71002</v>
      </c>
      <c r="LR105">
        <v>71295</v>
      </c>
      <c r="LS105">
        <v>70949</v>
      </c>
      <c r="LT105">
        <v>72908</v>
      </c>
      <c r="LU105">
        <v>81756</v>
      </c>
      <c r="LV105">
        <v>97782</v>
      </c>
      <c r="LW105">
        <v>123447</v>
      </c>
      <c r="LX105">
        <v>152153</v>
      </c>
      <c r="LY105">
        <v>145127</v>
      </c>
      <c r="LZ105">
        <v>121910</v>
      </c>
      <c r="MA105">
        <v>105030</v>
      </c>
      <c r="MB105">
        <v>133992</v>
      </c>
      <c r="MC105">
        <v>145500</v>
      </c>
      <c r="MD105">
        <v>130314</v>
      </c>
      <c r="ME105">
        <v>131044</v>
      </c>
      <c r="MF105">
        <v>139948</v>
      </c>
      <c r="MG105">
        <v>156319</v>
      </c>
      <c r="MH105">
        <v>151353</v>
      </c>
      <c r="MI105">
        <v>151151</v>
      </c>
      <c r="MJ105">
        <v>150782</v>
      </c>
      <c r="MK105">
        <v>175298</v>
      </c>
      <c r="ML105">
        <v>193449</v>
      </c>
      <c r="MM105">
        <v>183692</v>
      </c>
      <c r="MN105">
        <v>184745</v>
      </c>
      <c r="MO105">
        <v>191423</v>
      </c>
      <c r="MP105">
        <v>181424</v>
      </c>
      <c r="MQ105">
        <v>180862</v>
      </c>
      <c r="MR105">
        <v>216584</v>
      </c>
      <c r="MS105">
        <v>235482</v>
      </c>
      <c r="MT105">
        <v>263645</v>
      </c>
      <c r="MU105">
        <v>278399</v>
      </c>
      <c r="MV105">
        <v>278542</v>
      </c>
      <c r="MW105">
        <v>268766</v>
      </c>
      <c r="MX105">
        <v>271733</v>
      </c>
      <c r="MY105">
        <v>267732</v>
      </c>
      <c r="MZ105">
        <v>250012</v>
      </c>
      <c r="NA105">
        <v>251179</v>
      </c>
      <c r="NB105">
        <v>251827</v>
      </c>
      <c r="NC105">
        <v>266222</v>
      </c>
      <c r="ND105">
        <v>296230</v>
      </c>
      <c r="NE105">
        <v>273082</v>
      </c>
      <c r="NF105">
        <v>249837</v>
      </c>
      <c r="NG105">
        <v>238005</v>
      </c>
      <c r="NH105">
        <v>230606</v>
      </c>
      <c r="NI105">
        <v>231365</v>
      </c>
      <c r="NJ105">
        <v>236784</v>
      </c>
      <c r="NK105">
        <v>197806</v>
      </c>
      <c r="NL105">
        <v>117096</v>
      </c>
      <c r="NM105">
        <v>73050</v>
      </c>
      <c r="NN105">
        <v>53294</v>
      </c>
      <c r="NO105">
        <v>47379</v>
      </c>
      <c r="NP105">
        <v>45314</v>
      </c>
      <c r="NQ105">
        <v>49312</v>
      </c>
      <c r="NR105">
        <v>87536</v>
      </c>
      <c r="NS105">
        <v>176633</v>
      </c>
      <c r="NT105">
        <v>256668</v>
      </c>
      <c r="NU105">
        <v>266947</v>
      </c>
      <c r="NV105">
        <v>213481</v>
      </c>
      <c r="NW105">
        <v>202439</v>
      </c>
      <c r="NX105">
        <v>143989</v>
      </c>
      <c r="NY105">
        <v>107222</v>
      </c>
      <c r="NZ105">
        <v>76505</v>
      </c>
      <c r="OA105">
        <v>60253</v>
      </c>
      <c r="OB105">
        <v>49094</v>
      </c>
      <c r="OC105">
        <v>27352</v>
      </c>
      <c r="OD105">
        <v>16809</v>
      </c>
      <c r="OE105">
        <v>14058</v>
      </c>
      <c r="OF105">
        <v>13975</v>
      </c>
      <c r="OG105">
        <v>17232</v>
      </c>
      <c r="OH105">
        <v>33334</v>
      </c>
      <c r="OI105">
        <v>107726</v>
      </c>
      <c r="OJ105">
        <v>164848</v>
      </c>
      <c r="OK105">
        <v>183761</v>
      </c>
      <c r="OL105">
        <v>186744</v>
      </c>
      <c r="OM105">
        <v>82693</v>
      </c>
      <c r="ON105">
        <v>32947</v>
      </c>
      <c r="OO105">
        <v>20857</v>
      </c>
      <c r="OP105">
        <v>19242</v>
      </c>
      <c r="OQ105">
        <v>16139</v>
      </c>
      <c r="OR105">
        <v>13367</v>
      </c>
      <c r="OS105">
        <v>13869</v>
      </c>
      <c r="OT105">
        <v>13910</v>
      </c>
      <c r="OU105">
        <v>12910</v>
      </c>
      <c r="OV105">
        <v>11049</v>
      </c>
      <c r="OW105">
        <v>10786</v>
      </c>
      <c r="OX105">
        <v>11454</v>
      </c>
      <c r="OY105">
        <v>9404</v>
      </c>
      <c r="OZ105">
        <v>9848</v>
      </c>
      <c r="PA105">
        <v>10886</v>
      </c>
      <c r="PB105">
        <v>16551</v>
      </c>
      <c r="PC105">
        <v>23991</v>
      </c>
      <c r="PD105">
        <v>37651</v>
      </c>
      <c r="PE105">
        <v>63767</v>
      </c>
      <c r="PF105">
        <v>105379</v>
      </c>
      <c r="PG105">
        <v>99969</v>
      </c>
      <c r="PH105">
        <v>57718</v>
      </c>
      <c r="PI105">
        <v>48709</v>
      </c>
      <c r="PJ105">
        <v>92348</v>
      </c>
      <c r="PK105">
        <v>82434</v>
      </c>
      <c r="PL105">
        <v>51404</v>
      </c>
      <c r="PM105">
        <v>27277</v>
      </c>
      <c r="PN105">
        <v>21804</v>
      </c>
      <c r="PO105">
        <v>27037</v>
      </c>
      <c r="PP105">
        <v>37758</v>
      </c>
      <c r="PQ105">
        <v>70980</v>
      </c>
      <c r="PR105">
        <v>79455</v>
      </c>
      <c r="PS105">
        <v>46165</v>
      </c>
      <c r="PT105">
        <v>37411</v>
      </c>
      <c r="PU105">
        <v>34952</v>
      </c>
      <c r="PV105">
        <v>60165</v>
      </c>
      <c r="PW105">
        <v>161330</v>
      </c>
      <c r="PX105">
        <v>240734</v>
      </c>
      <c r="PY105">
        <v>238982</v>
      </c>
      <c r="PZ105">
        <v>247114</v>
      </c>
      <c r="QA105">
        <v>230107</v>
      </c>
      <c r="QB105">
        <v>212119</v>
      </c>
      <c r="QC105">
        <v>220700</v>
      </c>
      <c r="QD105">
        <v>291743</v>
      </c>
      <c r="QE105">
        <v>340183</v>
      </c>
      <c r="QF105">
        <v>381846</v>
      </c>
      <c r="QG105">
        <v>372224</v>
      </c>
      <c r="QH105">
        <v>356256</v>
      </c>
      <c r="QI105">
        <v>250166</v>
      </c>
      <c r="QJ105">
        <v>112371</v>
      </c>
      <c r="QK105">
        <v>92612</v>
      </c>
      <c r="QL105">
        <v>90460</v>
      </c>
      <c r="QM105">
        <v>69773</v>
      </c>
      <c r="QN105">
        <v>45554</v>
      </c>
      <c r="QO105">
        <v>84623</v>
      </c>
      <c r="QP105">
        <v>243142</v>
      </c>
      <c r="QQ105">
        <v>363743</v>
      </c>
      <c r="QR105">
        <v>412299</v>
      </c>
      <c r="QS105">
        <v>406672</v>
      </c>
      <c r="QT105">
        <v>408868</v>
      </c>
      <c r="QU105">
        <v>419142</v>
      </c>
      <c r="QV105">
        <v>403776</v>
      </c>
      <c r="QW105">
        <v>398303</v>
      </c>
      <c r="QX105">
        <v>415775</v>
      </c>
      <c r="QY105">
        <v>398602</v>
      </c>
      <c r="QZ105">
        <v>399108</v>
      </c>
      <c r="RA105">
        <v>393437</v>
      </c>
      <c r="RB105">
        <v>394415</v>
      </c>
      <c r="RC105">
        <v>401928</v>
      </c>
      <c r="RD105">
        <v>381240</v>
      </c>
      <c r="RE105">
        <v>360988</v>
      </c>
      <c r="RF105">
        <v>373553</v>
      </c>
      <c r="RG105">
        <v>370380</v>
      </c>
      <c r="RH105">
        <v>360067</v>
      </c>
      <c r="RI105">
        <v>366460</v>
      </c>
      <c r="RJ105">
        <v>385147</v>
      </c>
      <c r="RK105">
        <v>389077</v>
      </c>
      <c r="RL105">
        <v>357160</v>
      </c>
      <c r="RM105">
        <v>316044</v>
      </c>
      <c r="RN105">
        <v>293481</v>
      </c>
      <c r="RO105">
        <v>243071</v>
      </c>
      <c r="RP105">
        <v>246209</v>
      </c>
      <c r="RQ105">
        <v>225356</v>
      </c>
      <c r="RR105">
        <v>326878</v>
      </c>
      <c r="RS105">
        <v>346760</v>
      </c>
      <c r="RT105">
        <v>332260</v>
      </c>
      <c r="RU105">
        <v>323749</v>
      </c>
      <c r="RV105">
        <v>345050</v>
      </c>
      <c r="RW105">
        <v>344902</v>
      </c>
      <c r="RX105">
        <v>333490</v>
      </c>
      <c r="RY105">
        <v>308843</v>
      </c>
      <c r="RZ105">
        <v>310780</v>
      </c>
      <c r="SA105">
        <v>329222</v>
      </c>
      <c r="SB105">
        <v>321246</v>
      </c>
      <c r="SC105">
        <v>334683</v>
      </c>
      <c r="SD105">
        <v>337959</v>
      </c>
      <c r="SE105">
        <v>340388</v>
      </c>
      <c r="SF105">
        <v>328883</v>
      </c>
      <c r="SG105">
        <v>314497</v>
      </c>
      <c r="SH105">
        <v>299137</v>
      </c>
      <c r="SI105">
        <v>300668</v>
      </c>
      <c r="SJ105">
        <v>303071</v>
      </c>
      <c r="SK105">
        <v>292935</v>
      </c>
      <c r="SL105">
        <v>307089</v>
      </c>
      <c r="SM105">
        <v>309514</v>
      </c>
      <c r="SN105">
        <v>288218</v>
      </c>
      <c r="SO105">
        <v>276581</v>
      </c>
      <c r="SP105">
        <v>256581</v>
      </c>
      <c r="SQ105">
        <v>209434</v>
      </c>
      <c r="SR105">
        <v>136711</v>
      </c>
      <c r="SS105">
        <v>113355</v>
      </c>
      <c r="ST105">
        <v>112315</v>
      </c>
      <c r="SU105">
        <v>140928</v>
      </c>
      <c r="SV105">
        <v>150819</v>
      </c>
      <c r="SW105">
        <v>156119</v>
      </c>
      <c r="SX105">
        <v>162039</v>
      </c>
      <c r="SY105">
        <v>179581</v>
      </c>
      <c r="SZ105">
        <v>128280</v>
      </c>
      <c r="TA105">
        <v>34070</v>
      </c>
      <c r="TB105">
        <v>22067</v>
      </c>
      <c r="TC105">
        <v>19605</v>
      </c>
      <c r="TD105">
        <v>16441</v>
      </c>
      <c r="TE105">
        <v>20150</v>
      </c>
      <c r="TF105">
        <v>12702</v>
      </c>
    </row>
    <row r="106" spans="2:526">
      <c r="B106">
        <v>146689</v>
      </c>
      <c r="C106">
        <v>276405</v>
      </c>
      <c r="D106">
        <v>263795</v>
      </c>
      <c r="E106">
        <v>268110</v>
      </c>
      <c r="F106">
        <v>321020</v>
      </c>
      <c r="G106">
        <v>353466</v>
      </c>
      <c r="H106">
        <v>383280</v>
      </c>
      <c r="I106">
        <v>390646</v>
      </c>
      <c r="J106">
        <v>390145</v>
      </c>
      <c r="K106">
        <v>388974</v>
      </c>
      <c r="L106">
        <v>392879</v>
      </c>
      <c r="M106">
        <v>402559</v>
      </c>
      <c r="N106">
        <v>411398</v>
      </c>
      <c r="O106">
        <v>421851</v>
      </c>
      <c r="P106">
        <v>424283</v>
      </c>
      <c r="Q106">
        <v>453661</v>
      </c>
      <c r="R106">
        <v>421786</v>
      </c>
      <c r="S106">
        <v>382672</v>
      </c>
      <c r="T106">
        <v>328589</v>
      </c>
      <c r="U106">
        <v>308630</v>
      </c>
      <c r="V106">
        <v>296264</v>
      </c>
      <c r="W106">
        <v>321675</v>
      </c>
      <c r="X106">
        <v>326081</v>
      </c>
      <c r="Y106">
        <v>353019</v>
      </c>
      <c r="Z106">
        <v>362856</v>
      </c>
      <c r="AA106">
        <v>319726</v>
      </c>
      <c r="AB106">
        <v>297410</v>
      </c>
      <c r="AC106">
        <v>293400</v>
      </c>
      <c r="AD106">
        <v>280652</v>
      </c>
      <c r="AE106">
        <v>248249</v>
      </c>
      <c r="AF106">
        <v>166194</v>
      </c>
      <c r="AG106">
        <v>68071</v>
      </c>
      <c r="AH106">
        <v>36637</v>
      </c>
      <c r="AI106">
        <v>26561</v>
      </c>
      <c r="AJ106">
        <v>25725</v>
      </c>
      <c r="AK106">
        <v>24061</v>
      </c>
      <c r="AL106">
        <v>26247</v>
      </c>
      <c r="AM106">
        <v>27172</v>
      </c>
      <c r="AN106">
        <v>23039</v>
      </c>
      <c r="AO106">
        <v>33952</v>
      </c>
      <c r="AP106">
        <v>85787</v>
      </c>
      <c r="AQ106">
        <v>193337</v>
      </c>
      <c r="AR106">
        <v>248204</v>
      </c>
      <c r="AS106">
        <v>254403</v>
      </c>
      <c r="AT106">
        <v>255316</v>
      </c>
      <c r="AU106">
        <v>266988</v>
      </c>
      <c r="AV106">
        <v>268175</v>
      </c>
      <c r="AW106">
        <v>235644</v>
      </c>
      <c r="AX106">
        <v>230671</v>
      </c>
      <c r="AY106">
        <v>235301</v>
      </c>
      <c r="AZ106">
        <v>150261</v>
      </c>
      <c r="BA106">
        <v>50187</v>
      </c>
      <c r="BB106">
        <v>23791</v>
      </c>
      <c r="BC106">
        <v>22030</v>
      </c>
      <c r="BD106">
        <v>31342</v>
      </c>
      <c r="BE106">
        <v>39734</v>
      </c>
      <c r="BF106">
        <v>50535</v>
      </c>
      <c r="BG106">
        <v>58980</v>
      </c>
      <c r="BH106">
        <v>84713</v>
      </c>
      <c r="BI106">
        <v>136691</v>
      </c>
      <c r="BJ106">
        <v>157666</v>
      </c>
      <c r="BK106">
        <v>140124</v>
      </c>
      <c r="BL106">
        <v>136808</v>
      </c>
      <c r="BM106">
        <v>134414</v>
      </c>
      <c r="BN106">
        <v>143892</v>
      </c>
      <c r="BO106">
        <v>176755</v>
      </c>
      <c r="BP106">
        <v>173720</v>
      </c>
      <c r="BQ106">
        <v>157481</v>
      </c>
      <c r="BR106">
        <v>165375</v>
      </c>
      <c r="BS106">
        <v>192638</v>
      </c>
      <c r="BT106">
        <v>205405</v>
      </c>
      <c r="BU106">
        <v>214272</v>
      </c>
      <c r="BV106">
        <v>221623</v>
      </c>
      <c r="BW106">
        <v>229299</v>
      </c>
      <c r="BX106">
        <v>235385</v>
      </c>
      <c r="BY106">
        <v>220049</v>
      </c>
      <c r="BZ106">
        <v>193223</v>
      </c>
      <c r="CA106">
        <v>195135</v>
      </c>
      <c r="CB106">
        <v>193999</v>
      </c>
      <c r="CC106">
        <v>144935</v>
      </c>
      <c r="CD106">
        <v>83246</v>
      </c>
      <c r="CE106">
        <v>60626</v>
      </c>
      <c r="CF106">
        <v>99907</v>
      </c>
      <c r="CG106">
        <v>88918</v>
      </c>
      <c r="CH106">
        <v>51191</v>
      </c>
      <c r="CI106">
        <v>36253</v>
      </c>
      <c r="CJ106">
        <v>33915</v>
      </c>
      <c r="CK106">
        <v>33363</v>
      </c>
      <c r="CL106">
        <v>32369</v>
      </c>
      <c r="CM106">
        <v>41739</v>
      </c>
      <c r="CN106">
        <v>40087</v>
      </c>
      <c r="CO106">
        <v>47643</v>
      </c>
      <c r="CP106">
        <v>75880</v>
      </c>
      <c r="CQ106">
        <v>109511</v>
      </c>
      <c r="CR106">
        <v>112081</v>
      </c>
      <c r="CS106">
        <v>116254</v>
      </c>
      <c r="CT106">
        <v>135849</v>
      </c>
      <c r="CU106">
        <v>137776</v>
      </c>
      <c r="CV106">
        <v>132061</v>
      </c>
      <c r="CW106">
        <v>80691</v>
      </c>
      <c r="CX106">
        <v>35926</v>
      </c>
      <c r="CY106">
        <v>22335</v>
      </c>
      <c r="CZ106">
        <v>21895</v>
      </c>
      <c r="DA106">
        <v>17325</v>
      </c>
      <c r="DB106">
        <v>13399</v>
      </c>
      <c r="DC106">
        <v>15062</v>
      </c>
      <c r="DD106">
        <v>14639</v>
      </c>
      <c r="DE106">
        <v>9463</v>
      </c>
      <c r="DF106">
        <v>6746</v>
      </c>
      <c r="DG106">
        <v>8600</v>
      </c>
      <c r="DH106">
        <v>20536</v>
      </c>
      <c r="DI106">
        <v>45793</v>
      </c>
      <c r="DJ106">
        <v>82615</v>
      </c>
      <c r="DK106">
        <v>111270</v>
      </c>
      <c r="DL106">
        <v>92660</v>
      </c>
      <c r="DM106">
        <v>88297</v>
      </c>
      <c r="DN106">
        <v>83634</v>
      </c>
      <c r="DO106">
        <v>63359</v>
      </c>
      <c r="DP106">
        <v>33340</v>
      </c>
      <c r="DQ106">
        <v>17656</v>
      </c>
      <c r="DR106">
        <v>20932</v>
      </c>
      <c r="DS106">
        <v>39981</v>
      </c>
      <c r="DT106">
        <v>94976</v>
      </c>
      <c r="DU106">
        <v>171766</v>
      </c>
      <c r="DV106">
        <v>215753</v>
      </c>
      <c r="DW106">
        <v>252133</v>
      </c>
      <c r="DX106">
        <v>261619</v>
      </c>
      <c r="DY106">
        <v>274441</v>
      </c>
      <c r="DZ106">
        <v>301628</v>
      </c>
      <c r="EA106">
        <v>312467</v>
      </c>
      <c r="EB106">
        <v>315330</v>
      </c>
      <c r="EC106">
        <v>276083</v>
      </c>
      <c r="ED106">
        <v>126523</v>
      </c>
      <c r="EE106">
        <v>34088</v>
      </c>
      <c r="EF106">
        <v>18529</v>
      </c>
      <c r="EG106">
        <v>28776</v>
      </c>
      <c r="EH106">
        <v>83009</v>
      </c>
      <c r="EI106">
        <v>205902</v>
      </c>
      <c r="EJ106">
        <v>292433</v>
      </c>
      <c r="EK106">
        <v>283968</v>
      </c>
      <c r="EL106">
        <v>211156</v>
      </c>
      <c r="EM106">
        <v>132512</v>
      </c>
      <c r="EN106">
        <v>117748</v>
      </c>
      <c r="EO106">
        <v>123908</v>
      </c>
      <c r="EP106">
        <v>119762</v>
      </c>
      <c r="EQ106">
        <v>122462</v>
      </c>
      <c r="ER106">
        <v>142004</v>
      </c>
      <c r="ES106">
        <v>163529</v>
      </c>
      <c r="ET106">
        <v>161258</v>
      </c>
      <c r="EU106">
        <v>185891</v>
      </c>
      <c r="EV106">
        <v>192154</v>
      </c>
      <c r="EW106">
        <v>174293</v>
      </c>
      <c r="EX106">
        <v>158653</v>
      </c>
      <c r="EY106">
        <v>156432</v>
      </c>
      <c r="EZ106">
        <v>163042</v>
      </c>
      <c r="FA106">
        <v>180930</v>
      </c>
      <c r="FB106">
        <v>199660</v>
      </c>
      <c r="FC106">
        <v>201304</v>
      </c>
      <c r="FD106">
        <v>194894</v>
      </c>
      <c r="FE106">
        <v>188094</v>
      </c>
      <c r="FF106">
        <v>181155</v>
      </c>
      <c r="FG106">
        <v>195997</v>
      </c>
      <c r="FH106">
        <v>210717</v>
      </c>
      <c r="FI106">
        <v>229594</v>
      </c>
      <c r="FJ106">
        <v>224217</v>
      </c>
      <c r="FK106">
        <v>207388</v>
      </c>
      <c r="FL106">
        <v>219953</v>
      </c>
      <c r="FM106">
        <v>240938</v>
      </c>
      <c r="FN106">
        <v>255018</v>
      </c>
      <c r="FO106">
        <v>250250</v>
      </c>
      <c r="FP106">
        <v>255807</v>
      </c>
      <c r="FQ106">
        <v>258529</v>
      </c>
      <c r="FR106">
        <v>251743</v>
      </c>
      <c r="FS106">
        <v>253464</v>
      </c>
      <c r="FT106">
        <v>265973</v>
      </c>
      <c r="FU106">
        <v>266164</v>
      </c>
      <c r="FV106">
        <v>250927</v>
      </c>
      <c r="FW106">
        <v>254964</v>
      </c>
      <c r="FX106">
        <v>268627</v>
      </c>
      <c r="FY106">
        <v>299183</v>
      </c>
      <c r="FZ106">
        <v>311930</v>
      </c>
      <c r="GA106">
        <v>315515</v>
      </c>
      <c r="GB106">
        <v>312970</v>
      </c>
      <c r="GC106">
        <v>323460</v>
      </c>
      <c r="GD106">
        <v>331055</v>
      </c>
      <c r="GE106">
        <v>318218</v>
      </c>
      <c r="GF106">
        <v>292673</v>
      </c>
      <c r="GG106">
        <v>299908</v>
      </c>
      <c r="GH106">
        <v>309950</v>
      </c>
      <c r="GI106">
        <v>242937</v>
      </c>
      <c r="GJ106">
        <v>117884</v>
      </c>
      <c r="GK106">
        <v>85764</v>
      </c>
      <c r="GL106">
        <v>90038</v>
      </c>
      <c r="GM106">
        <v>124431</v>
      </c>
      <c r="GN106">
        <v>95365</v>
      </c>
      <c r="GO106">
        <v>66565</v>
      </c>
      <c r="GP106">
        <v>28841</v>
      </c>
      <c r="GQ106">
        <v>28742</v>
      </c>
      <c r="GR106">
        <v>45002</v>
      </c>
      <c r="GS106">
        <v>65443</v>
      </c>
      <c r="GT106">
        <v>67626</v>
      </c>
      <c r="GU106">
        <v>55288</v>
      </c>
      <c r="GV106">
        <v>63899</v>
      </c>
      <c r="GW106">
        <v>103095</v>
      </c>
      <c r="GX106">
        <v>144125</v>
      </c>
      <c r="GY106">
        <v>105263</v>
      </c>
      <c r="GZ106">
        <v>83530</v>
      </c>
      <c r="HA106">
        <v>105446</v>
      </c>
      <c r="HB106">
        <v>155955</v>
      </c>
      <c r="HC106">
        <v>185637</v>
      </c>
      <c r="HD106">
        <v>188154</v>
      </c>
      <c r="HE106">
        <v>103319</v>
      </c>
      <c r="HF106">
        <v>79027</v>
      </c>
      <c r="HG106">
        <v>117623</v>
      </c>
      <c r="HH106">
        <v>228872</v>
      </c>
      <c r="HI106">
        <v>253947</v>
      </c>
      <c r="HJ106">
        <v>253732</v>
      </c>
      <c r="HK106">
        <v>262930</v>
      </c>
      <c r="HL106">
        <v>232406</v>
      </c>
      <c r="HM106">
        <v>159288</v>
      </c>
      <c r="HN106">
        <v>69396</v>
      </c>
      <c r="HO106">
        <v>50338</v>
      </c>
      <c r="HP106">
        <v>58637</v>
      </c>
      <c r="HQ106">
        <v>91758</v>
      </c>
      <c r="HR106">
        <v>149668</v>
      </c>
      <c r="HS106">
        <v>175974</v>
      </c>
      <c r="HT106">
        <v>185733</v>
      </c>
      <c r="HU106">
        <v>171128</v>
      </c>
      <c r="HV106">
        <v>164192</v>
      </c>
      <c r="HW106">
        <v>161676</v>
      </c>
      <c r="HX106">
        <v>166381</v>
      </c>
      <c r="HY106">
        <v>168339</v>
      </c>
      <c r="HZ106">
        <v>192035</v>
      </c>
      <c r="IA106">
        <v>229284</v>
      </c>
      <c r="IB106">
        <v>264509</v>
      </c>
      <c r="IC106">
        <v>295372</v>
      </c>
      <c r="ID106">
        <v>262572</v>
      </c>
      <c r="IE106">
        <v>245252</v>
      </c>
      <c r="IF106">
        <v>232097</v>
      </c>
      <c r="IG106">
        <v>228863</v>
      </c>
      <c r="IH106">
        <v>212119</v>
      </c>
      <c r="II106">
        <v>229659</v>
      </c>
      <c r="IJ106">
        <v>244298</v>
      </c>
      <c r="IK106">
        <v>199950</v>
      </c>
      <c r="IL106">
        <v>123993</v>
      </c>
      <c r="IM106">
        <v>149972</v>
      </c>
      <c r="IN106">
        <v>219904</v>
      </c>
      <c r="IO106">
        <v>260343</v>
      </c>
      <c r="IP106">
        <v>258439</v>
      </c>
      <c r="IQ106">
        <v>268432</v>
      </c>
      <c r="IR106">
        <v>262761</v>
      </c>
      <c r="IS106">
        <v>232577</v>
      </c>
      <c r="IT106">
        <v>162576</v>
      </c>
      <c r="IU106">
        <v>120328</v>
      </c>
      <c r="IV106">
        <v>107902</v>
      </c>
      <c r="IW106">
        <v>98555</v>
      </c>
      <c r="IX106">
        <v>82365</v>
      </c>
      <c r="IY106">
        <v>61378</v>
      </c>
      <c r="IZ106">
        <v>56210</v>
      </c>
      <c r="JA106">
        <v>68965</v>
      </c>
      <c r="JB106">
        <v>116321</v>
      </c>
      <c r="JC106">
        <v>168971</v>
      </c>
      <c r="JD106">
        <v>162023</v>
      </c>
      <c r="JE106">
        <v>155474</v>
      </c>
      <c r="JF106">
        <v>171479</v>
      </c>
      <c r="JG106">
        <v>165927</v>
      </c>
      <c r="JH106">
        <v>137439</v>
      </c>
      <c r="JI106">
        <v>88440</v>
      </c>
      <c r="JJ106">
        <v>65705</v>
      </c>
      <c r="JK106">
        <v>47488</v>
      </c>
      <c r="JL106">
        <v>77611</v>
      </c>
      <c r="JM106">
        <v>118689</v>
      </c>
      <c r="JN106">
        <v>170834</v>
      </c>
      <c r="JO106">
        <v>246497</v>
      </c>
      <c r="JP106">
        <v>271749</v>
      </c>
      <c r="JQ106">
        <v>127680</v>
      </c>
      <c r="JR106">
        <v>81769</v>
      </c>
      <c r="JS106">
        <v>98996</v>
      </c>
      <c r="JT106">
        <v>71364</v>
      </c>
      <c r="JU106">
        <v>32997</v>
      </c>
      <c r="JV106">
        <v>19226</v>
      </c>
      <c r="JW106">
        <v>16826</v>
      </c>
      <c r="JX106">
        <v>16900</v>
      </c>
      <c r="JY106">
        <v>22338</v>
      </c>
      <c r="JZ106">
        <v>34358</v>
      </c>
      <c r="KA106">
        <v>44187</v>
      </c>
      <c r="KB106">
        <v>67164</v>
      </c>
      <c r="KC106">
        <v>122396</v>
      </c>
      <c r="KD106">
        <v>160115</v>
      </c>
      <c r="KE106">
        <v>180779</v>
      </c>
      <c r="KF106">
        <v>186806</v>
      </c>
      <c r="KG106">
        <v>196154</v>
      </c>
      <c r="KH106">
        <v>235005</v>
      </c>
      <c r="KI106">
        <v>268182</v>
      </c>
      <c r="KJ106">
        <v>316059</v>
      </c>
      <c r="KK106">
        <v>283446</v>
      </c>
      <c r="KL106">
        <v>244683</v>
      </c>
      <c r="KM106">
        <v>164841</v>
      </c>
      <c r="KN106">
        <v>136971</v>
      </c>
      <c r="KO106">
        <v>147999</v>
      </c>
      <c r="KP106">
        <v>212259</v>
      </c>
      <c r="KQ106">
        <v>296789</v>
      </c>
      <c r="KR106">
        <v>335175</v>
      </c>
      <c r="KS106">
        <v>327263</v>
      </c>
      <c r="KT106">
        <v>312830</v>
      </c>
      <c r="KU106">
        <v>296238</v>
      </c>
      <c r="KV106">
        <v>304012</v>
      </c>
      <c r="KW106">
        <v>254795</v>
      </c>
      <c r="KX106">
        <v>167673</v>
      </c>
      <c r="KY106">
        <v>83376</v>
      </c>
      <c r="KZ106">
        <v>26521</v>
      </c>
      <c r="LA106">
        <v>14654</v>
      </c>
      <c r="LB106">
        <v>14795</v>
      </c>
      <c r="LC106">
        <v>19197</v>
      </c>
      <c r="LD106">
        <v>35399</v>
      </c>
      <c r="LE106">
        <v>80603</v>
      </c>
      <c r="LF106">
        <v>166869</v>
      </c>
      <c r="LG106">
        <v>132188</v>
      </c>
      <c r="LH106">
        <v>98729</v>
      </c>
      <c r="LI106">
        <v>74515</v>
      </c>
      <c r="LJ106">
        <v>64208</v>
      </c>
      <c r="LK106">
        <v>60583</v>
      </c>
      <c r="LL106">
        <v>61728</v>
      </c>
      <c r="LM106">
        <v>59761</v>
      </c>
      <c r="LN106">
        <v>60485</v>
      </c>
      <c r="LO106">
        <v>67994</v>
      </c>
      <c r="LP106">
        <v>74620</v>
      </c>
      <c r="LQ106">
        <v>71116</v>
      </c>
      <c r="LR106">
        <v>75472</v>
      </c>
      <c r="LS106">
        <v>78215</v>
      </c>
      <c r="LT106">
        <v>78646</v>
      </c>
      <c r="LU106">
        <v>89232</v>
      </c>
      <c r="LV106">
        <v>100645</v>
      </c>
      <c r="LW106">
        <v>120199</v>
      </c>
      <c r="LX106">
        <v>153126</v>
      </c>
      <c r="LY106">
        <v>159628</v>
      </c>
      <c r="LZ106">
        <v>135697</v>
      </c>
      <c r="MA106">
        <v>146355</v>
      </c>
      <c r="MB106">
        <v>193419</v>
      </c>
      <c r="MC106">
        <v>219172</v>
      </c>
      <c r="MD106">
        <v>219404</v>
      </c>
      <c r="ME106">
        <v>201230</v>
      </c>
      <c r="MF106">
        <v>209803</v>
      </c>
      <c r="MG106">
        <v>237714</v>
      </c>
      <c r="MH106">
        <v>273834</v>
      </c>
      <c r="MI106">
        <v>253777</v>
      </c>
      <c r="MJ106">
        <v>257124</v>
      </c>
      <c r="MK106">
        <v>262799</v>
      </c>
      <c r="ML106">
        <v>271962</v>
      </c>
      <c r="MM106">
        <v>277894</v>
      </c>
      <c r="MN106">
        <v>270629</v>
      </c>
      <c r="MO106">
        <v>263874</v>
      </c>
      <c r="MP106">
        <v>267026</v>
      </c>
      <c r="MQ106">
        <v>265868</v>
      </c>
      <c r="MR106">
        <v>265124</v>
      </c>
      <c r="MS106">
        <v>270131</v>
      </c>
      <c r="MT106">
        <v>269065</v>
      </c>
      <c r="MU106">
        <v>291740</v>
      </c>
      <c r="MV106">
        <v>283308</v>
      </c>
      <c r="MW106">
        <v>274025</v>
      </c>
      <c r="MX106">
        <v>298190</v>
      </c>
      <c r="MY106">
        <v>312228</v>
      </c>
      <c r="MZ106">
        <v>313337</v>
      </c>
      <c r="NA106">
        <v>300559</v>
      </c>
      <c r="NB106">
        <v>294163</v>
      </c>
      <c r="NC106">
        <v>293219</v>
      </c>
      <c r="ND106">
        <v>286080</v>
      </c>
      <c r="NE106">
        <v>298472</v>
      </c>
      <c r="NF106">
        <v>282243</v>
      </c>
      <c r="NG106">
        <v>279390</v>
      </c>
      <c r="NH106">
        <v>295863</v>
      </c>
      <c r="NI106">
        <v>293848</v>
      </c>
      <c r="NJ106">
        <v>280015</v>
      </c>
      <c r="NK106">
        <v>176733</v>
      </c>
      <c r="NL106">
        <v>86613</v>
      </c>
      <c r="NM106">
        <v>55777</v>
      </c>
      <c r="NN106">
        <v>44248</v>
      </c>
      <c r="NO106">
        <v>40252</v>
      </c>
      <c r="NP106">
        <v>41549</v>
      </c>
      <c r="NQ106">
        <v>56226</v>
      </c>
      <c r="NR106">
        <v>119125</v>
      </c>
      <c r="NS106">
        <v>226894</v>
      </c>
      <c r="NT106">
        <v>289337</v>
      </c>
      <c r="NU106">
        <v>271054</v>
      </c>
      <c r="NV106">
        <v>280521</v>
      </c>
      <c r="NW106">
        <v>254874</v>
      </c>
      <c r="NX106">
        <v>204521</v>
      </c>
      <c r="NY106">
        <v>142303</v>
      </c>
      <c r="NZ106">
        <v>150703</v>
      </c>
      <c r="OA106">
        <v>140786</v>
      </c>
      <c r="OB106">
        <v>104271</v>
      </c>
      <c r="OC106">
        <v>46428</v>
      </c>
      <c r="OD106">
        <v>16472</v>
      </c>
      <c r="OE106">
        <v>15637</v>
      </c>
      <c r="OF106">
        <v>14370</v>
      </c>
      <c r="OG106">
        <v>16340</v>
      </c>
      <c r="OH106">
        <v>58062</v>
      </c>
      <c r="OI106">
        <v>125622</v>
      </c>
      <c r="OJ106">
        <v>148460</v>
      </c>
      <c r="OK106">
        <v>128191</v>
      </c>
      <c r="OL106">
        <v>126152</v>
      </c>
      <c r="OM106">
        <v>99281</v>
      </c>
      <c r="ON106">
        <v>39092</v>
      </c>
      <c r="OO106">
        <v>26547</v>
      </c>
      <c r="OP106">
        <v>24809</v>
      </c>
      <c r="OQ106">
        <v>23042</v>
      </c>
      <c r="OR106">
        <v>13804</v>
      </c>
      <c r="OS106">
        <v>13215</v>
      </c>
      <c r="OT106">
        <v>13598</v>
      </c>
      <c r="OU106">
        <v>12283</v>
      </c>
      <c r="OV106">
        <v>9671</v>
      </c>
      <c r="OW106">
        <v>8299</v>
      </c>
      <c r="OX106">
        <v>7397</v>
      </c>
      <c r="OY106">
        <v>7551</v>
      </c>
      <c r="OZ106">
        <v>9380</v>
      </c>
      <c r="PA106">
        <v>17277</v>
      </c>
      <c r="PB106">
        <v>33934</v>
      </c>
      <c r="PC106">
        <v>78034</v>
      </c>
      <c r="PD106">
        <v>94732</v>
      </c>
      <c r="PE106">
        <v>110747</v>
      </c>
      <c r="PF106">
        <v>140355</v>
      </c>
      <c r="PG106">
        <v>163804</v>
      </c>
      <c r="PH106">
        <v>127949</v>
      </c>
      <c r="PI106">
        <v>79600</v>
      </c>
      <c r="PJ106">
        <v>89627</v>
      </c>
      <c r="PK106">
        <v>74368</v>
      </c>
      <c r="PL106">
        <v>32971</v>
      </c>
      <c r="PM106">
        <v>17541</v>
      </c>
      <c r="PN106">
        <v>14395</v>
      </c>
      <c r="PO106">
        <v>17184</v>
      </c>
      <c r="PP106">
        <v>32358</v>
      </c>
      <c r="PQ106">
        <v>64025</v>
      </c>
      <c r="PR106">
        <v>99003</v>
      </c>
      <c r="PS106">
        <v>76511</v>
      </c>
      <c r="PT106">
        <v>50204</v>
      </c>
      <c r="PU106">
        <v>34829</v>
      </c>
      <c r="PV106">
        <v>63622</v>
      </c>
      <c r="PW106">
        <v>174464</v>
      </c>
      <c r="PX106">
        <v>259336</v>
      </c>
      <c r="PY106">
        <v>270065</v>
      </c>
      <c r="PZ106">
        <v>259807</v>
      </c>
      <c r="QA106">
        <v>292429</v>
      </c>
      <c r="QB106">
        <v>319746</v>
      </c>
      <c r="QC106">
        <v>341734</v>
      </c>
      <c r="QD106">
        <v>385663</v>
      </c>
      <c r="QE106">
        <v>406152</v>
      </c>
      <c r="QF106">
        <v>418047</v>
      </c>
      <c r="QG106">
        <v>409906</v>
      </c>
      <c r="QH106">
        <v>325905</v>
      </c>
      <c r="QI106">
        <v>180740</v>
      </c>
      <c r="QJ106">
        <v>92038</v>
      </c>
      <c r="QK106">
        <v>105804</v>
      </c>
      <c r="QL106">
        <v>154585</v>
      </c>
      <c r="QM106">
        <v>82581</v>
      </c>
      <c r="QN106">
        <v>51106</v>
      </c>
      <c r="QO106">
        <v>92889</v>
      </c>
      <c r="QP106">
        <v>300678</v>
      </c>
      <c r="QQ106">
        <v>449417</v>
      </c>
      <c r="QR106">
        <v>463688</v>
      </c>
      <c r="QS106">
        <v>448239</v>
      </c>
      <c r="QT106">
        <v>472352</v>
      </c>
      <c r="QU106">
        <v>462250</v>
      </c>
      <c r="QV106">
        <v>453858</v>
      </c>
      <c r="QW106">
        <v>448775</v>
      </c>
      <c r="QX106">
        <v>463022</v>
      </c>
      <c r="QY106">
        <v>457305</v>
      </c>
      <c r="QZ106">
        <v>468035</v>
      </c>
      <c r="RA106">
        <v>462742</v>
      </c>
      <c r="RB106">
        <v>457101</v>
      </c>
      <c r="RC106">
        <v>457471</v>
      </c>
      <c r="RD106">
        <v>445489</v>
      </c>
      <c r="RE106">
        <v>433116</v>
      </c>
      <c r="RF106">
        <v>456779</v>
      </c>
      <c r="RG106">
        <v>467983</v>
      </c>
      <c r="RH106">
        <v>458636</v>
      </c>
      <c r="RI106">
        <v>462909</v>
      </c>
      <c r="RJ106">
        <v>455447</v>
      </c>
      <c r="RK106">
        <v>459202</v>
      </c>
      <c r="RL106">
        <v>451645</v>
      </c>
      <c r="RM106">
        <v>423055</v>
      </c>
      <c r="RN106">
        <v>407848</v>
      </c>
      <c r="RO106">
        <v>370575</v>
      </c>
      <c r="RP106">
        <v>308806</v>
      </c>
      <c r="RQ106">
        <v>304470</v>
      </c>
      <c r="RR106">
        <v>323791</v>
      </c>
      <c r="RS106">
        <v>347514</v>
      </c>
      <c r="RT106">
        <v>327581</v>
      </c>
      <c r="RU106">
        <v>333735</v>
      </c>
      <c r="RV106">
        <v>335273</v>
      </c>
      <c r="RW106">
        <v>341591</v>
      </c>
      <c r="RX106">
        <v>335729</v>
      </c>
      <c r="RY106">
        <v>332184</v>
      </c>
      <c r="RZ106">
        <v>313170</v>
      </c>
      <c r="SA106">
        <v>322479</v>
      </c>
      <c r="SB106">
        <v>332903</v>
      </c>
      <c r="SC106">
        <v>318889</v>
      </c>
      <c r="SD106">
        <v>319316</v>
      </c>
      <c r="SE106">
        <v>308482</v>
      </c>
      <c r="SF106">
        <v>296169</v>
      </c>
      <c r="SG106">
        <v>281787</v>
      </c>
      <c r="SH106">
        <v>272419</v>
      </c>
      <c r="SI106">
        <v>274659</v>
      </c>
      <c r="SJ106">
        <v>277748</v>
      </c>
      <c r="SK106">
        <v>254841</v>
      </c>
      <c r="SL106">
        <v>246219</v>
      </c>
      <c r="SM106">
        <v>236879</v>
      </c>
      <c r="SN106">
        <v>245194</v>
      </c>
      <c r="SO106">
        <v>235197</v>
      </c>
      <c r="SP106">
        <v>224719</v>
      </c>
      <c r="SQ106">
        <v>210239</v>
      </c>
      <c r="SR106">
        <v>161556</v>
      </c>
      <c r="SS106">
        <v>87137</v>
      </c>
      <c r="ST106">
        <v>79902</v>
      </c>
      <c r="SU106">
        <v>88426</v>
      </c>
      <c r="SV106">
        <v>103423</v>
      </c>
      <c r="SW106">
        <v>108630</v>
      </c>
      <c r="SX106">
        <v>111999</v>
      </c>
      <c r="SY106">
        <v>109193</v>
      </c>
      <c r="SZ106">
        <v>44085</v>
      </c>
      <c r="TA106">
        <v>27654</v>
      </c>
      <c r="TB106">
        <v>20179</v>
      </c>
      <c r="TC106">
        <v>19292</v>
      </c>
      <c r="TD106">
        <v>19707</v>
      </c>
      <c r="TE106">
        <v>23843</v>
      </c>
      <c r="TF106">
        <v>12812</v>
      </c>
    </row>
    <row r="107" spans="2:526">
      <c r="B107">
        <v>140163</v>
      </c>
      <c r="C107">
        <v>263170</v>
      </c>
      <c r="D107">
        <v>253229</v>
      </c>
      <c r="E107">
        <v>250098</v>
      </c>
      <c r="F107">
        <v>271024</v>
      </c>
      <c r="G107">
        <v>362910</v>
      </c>
      <c r="H107">
        <v>377454</v>
      </c>
      <c r="I107">
        <v>380155</v>
      </c>
      <c r="J107">
        <v>399512</v>
      </c>
      <c r="K107">
        <v>393717</v>
      </c>
      <c r="L107">
        <v>408695</v>
      </c>
      <c r="M107">
        <v>431200</v>
      </c>
      <c r="N107">
        <v>447517</v>
      </c>
      <c r="O107">
        <v>446177</v>
      </c>
      <c r="P107">
        <v>444313</v>
      </c>
      <c r="Q107">
        <v>441188</v>
      </c>
      <c r="R107">
        <v>429208</v>
      </c>
      <c r="S107">
        <v>382985</v>
      </c>
      <c r="T107">
        <v>354322</v>
      </c>
      <c r="U107">
        <v>327641</v>
      </c>
      <c r="V107">
        <v>320493</v>
      </c>
      <c r="W107">
        <v>304890</v>
      </c>
      <c r="X107">
        <v>304355</v>
      </c>
      <c r="Y107">
        <v>285817</v>
      </c>
      <c r="Z107">
        <v>308779</v>
      </c>
      <c r="AA107">
        <v>340243</v>
      </c>
      <c r="AB107">
        <v>295828</v>
      </c>
      <c r="AC107">
        <v>274650</v>
      </c>
      <c r="AD107">
        <v>254648</v>
      </c>
      <c r="AE107">
        <v>211547</v>
      </c>
      <c r="AF107">
        <v>113994</v>
      </c>
      <c r="AG107">
        <v>48891</v>
      </c>
      <c r="AH107">
        <v>28147</v>
      </c>
      <c r="AI107">
        <v>27953</v>
      </c>
      <c r="AJ107">
        <v>32192</v>
      </c>
      <c r="AK107">
        <v>32603</v>
      </c>
      <c r="AL107">
        <v>29346</v>
      </c>
      <c r="AM107">
        <v>24184</v>
      </c>
      <c r="AN107">
        <v>19220</v>
      </c>
      <c r="AO107">
        <v>23551</v>
      </c>
      <c r="AP107">
        <v>56295</v>
      </c>
      <c r="AQ107">
        <v>159755</v>
      </c>
      <c r="AR107">
        <v>245871</v>
      </c>
      <c r="AS107">
        <v>261391</v>
      </c>
      <c r="AT107">
        <v>265092</v>
      </c>
      <c r="AU107">
        <v>274272</v>
      </c>
      <c r="AV107">
        <v>276762</v>
      </c>
      <c r="AW107">
        <v>253020</v>
      </c>
      <c r="AX107">
        <v>212511</v>
      </c>
      <c r="AY107">
        <v>229175</v>
      </c>
      <c r="AZ107">
        <v>200160</v>
      </c>
      <c r="BA107">
        <v>70782</v>
      </c>
      <c r="BB107">
        <v>31178</v>
      </c>
      <c r="BC107">
        <v>26838</v>
      </c>
      <c r="BD107">
        <v>34399</v>
      </c>
      <c r="BE107">
        <v>33618</v>
      </c>
      <c r="BF107">
        <v>31577</v>
      </c>
      <c r="BG107">
        <v>36821</v>
      </c>
      <c r="BH107">
        <v>49623</v>
      </c>
      <c r="BI107">
        <v>74923</v>
      </c>
      <c r="BJ107">
        <v>115682</v>
      </c>
      <c r="BK107">
        <v>139281</v>
      </c>
      <c r="BL107">
        <v>135231</v>
      </c>
      <c r="BM107">
        <v>125952</v>
      </c>
      <c r="BN107">
        <v>142321</v>
      </c>
      <c r="BO107">
        <v>170226</v>
      </c>
      <c r="BP107">
        <v>176684</v>
      </c>
      <c r="BQ107">
        <v>194130</v>
      </c>
      <c r="BR107">
        <v>215824</v>
      </c>
      <c r="BS107">
        <v>228148</v>
      </c>
      <c r="BT107">
        <v>225445</v>
      </c>
      <c r="BU107">
        <v>218235</v>
      </c>
      <c r="BV107">
        <v>219219</v>
      </c>
      <c r="BW107">
        <v>210433</v>
      </c>
      <c r="BX107">
        <v>194736</v>
      </c>
      <c r="BY107">
        <v>177632</v>
      </c>
      <c r="BZ107">
        <v>161850</v>
      </c>
      <c r="CA107">
        <v>150243</v>
      </c>
      <c r="CB107">
        <v>132692</v>
      </c>
      <c r="CC107">
        <v>110862</v>
      </c>
      <c r="CD107">
        <v>79132</v>
      </c>
      <c r="CE107">
        <v>53310</v>
      </c>
      <c r="CF107">
        <v>63856</v>
      </c>
      <c r="CG107">
        <v>83765</v>
      </c>
      <c r="CH107">
        <v>48903</v>
      </c>
      <c r="CI107">
        <v>34328</v>
      </c>
      <c r="CJ107">
        <v>31272</v>
      </c>
      <c r="CK107">
        <v>24847</v>
      </c>
      <c r="CL107">
        <v>27156</v>
      </c>
      <c r="CM107">
        <v>40731</v>
      </c>
      <c r="CN107">
        <v>54537</v>
      </c>
      <c r="CO107">
        <v>63663</v>
      </c>
      <c r="CP107">
        <v>88904</v>
      </c>
      <c r="CQ107">
        <v>103968</v>
      </c>
      <c r="CR107">
        <v>106884</v>
      </c>
      <c r="CS107">
        <v>111253</v>
      </c>
      <c r="CT107">
        <v>122628</v>
      </c>
      <c r="CU107">
        <v>132999</v>
      </c>
      <c r="CV107">
        <v>121686</v>
      </c>
      <c r="CW107">
        <v>78117</v>
      </c>
      <c r="CX107">
        <v>37874</v>
      </c>
      <c r="CY107">
        <v>23803</v>
      </c>
      <c r="CZ107">
        <v>22570</v>
      </c>
      <c r="DA107">
        <v>16192</v>
      </c>
      <c r="DB107">
        <v>14711</v>
      </c>
      <c r="DC107">
        <v>12581</v>
      </c>
      <c r="DD107">
        <v>8736</v>
      </c>
      <c r="DE107">
        <v>7520</v>
      </c>
      <c r="DF107">
        <v>6921</v>
      </c>
      <c r="DG107">
        <v>9152</v>
      </c>
      <c r="DH107">
        <v>16632</v>
      </c>
      <c r="DI107">
        <v>37780</v>
      </c>
      <c r="DJ107">
        <v>75609</v>
      </c>
      <c r="DK107">
        <v>115803</v>
      </c>
      <c r="DL107">
        <v>93918</v>
      </c>
      <c r="DM107">
        <v>40862</v>
      </c>
      <c r="DN107">
        <v>47955</v>
      </c>
      <c r="DO107">
        <v>41942</v>
      </c>
      <c r="DP107">
        <v>28792</v>
      </c>
      <c r="DQ107">
        <v>22622</v>
      </c>
      <c r="DR107">
        <v>19689</v>
      </c>
      <c r="DS107">
        <v>32400</v>
      </c>
      <c r="DT107">
        <v>73304</v>
      </c>
      <c r="DU107">
        <v>154318</v>
      </c>
      <c r="DV107">
        <v>217733</v>
      </c>
      <c r="DW107">
        <v>239640</v>
      </c>
      <c r="DX107">
        <v>274597</v>
      </c>
      <c r="DY107">
        <v>282771</v>
      </c>
      <c r="DZ107">
        <v>301826</v>
      </c>
      <c r="EA107">
        <v>307671</v>
      </c>
      <c r="EB107">
        <v>305726</v>
      </c>
      <c r="EC107">
        <v>269808</v>
      </c>
      <c r="ED107">
        <v>129233</v>
      </c>
      <c r="EE107">
        <v>32536</v>
      </c>
      <c r="EF107">
        <v>18939</v>
      </c>
      <c r="EG107">
        <v>31540</v>
      </c>
      <c r="EH107">
        <v>80469</v>
      </c>
      <c r="EI107">
        <v>225449</v>
      </c>
      <c r="EJ107">
        <v>291584</v>
      </c>
      <c r="EK107">
        <v>258963</v>
      </c>
      <c r="EL107">
        <v>170803</v>
      </c>
      <c r="EM107">
        <v>147079</v>
      </c>
      <c r="EN107">
        <v>142735</v>
      </c>
      <c r="EO107">
        <v>140574</v>
      </c>
      <c r="EP107">
        <v>150225</v>
      </c>
      <c r="EQ107">
        <v>158152</v>
      </c>
      <c r="ER107">
        <v>166063</v>
      </c>
      <c r="ES107">
        <v>171520</v>
      </c>
      <c r="ET107">
        <v>185990</v>
      </c>
      <c r="EU107">
        <v>196103</v>
      </c>
      <c r="EV107">
        <v>193455</v>
      </c>
      <c r="EW107">
        <v>184404</v>
      </c>
      <c r="EX107">
        <v>165444</v>
      </c>
      <c r="EY107">
        <v>162356</v>
      </c>
      <c r="EZ107">
        <v>165652</v>
      </c>
      <c r="FA107">
        <v>179508</v>
      </c>
      <c r="FB107">
        <v>191141</v>
      </c>
      <c r="FC107">
        <v>196898</v>
      </c>
      <c r="FD107">
        <v>207549</v>
      </c>
      <c r="FE107">
        <v>197938</v>
      </c>
      <c r="FF107">
        <v>202698</v>
      </c>
      <c r="FG107">
        <v>208727</v>
      </c>
      <c r="FH107">
        <v>228301</v>
      </c>
      <c r="FI107">
        <v>242139</v>
      </c>
      <c r="FJ107">
        <v>246165</v>
      </c>
      <c r="FK107">
        <v>221045</v>
      </c>
      <c r="FL107">
        <v>220442</v>
      </c>
      <c r="FM107">
        <v>245510</v>
      </c>
      <c r="FN107">
        <v>247479</v>
      </c>
      <c r="FO107">
        <v>249860</v>
      </c>
      <c r="FP107">
        <v>248327</v>
      </c>
      <c r="FQ107">
        <v>252232</v>
      </c>
      <c r="FR107">
        <v>250757</v>
      </c>
      <c r="FS107">
        <v>255002</v>
      </c>
      <c r="FT107">
        <v>258707</v>
      </c>
      <c r="FU107">
        <v>260827</v>
      </c>
      <c r="FV107">
        <v>261581</v>
      </c>
      <c r="FW107">
        <v>276257</v>
      </c>
      <c r="FX107">
        <v>287847</v>
      </c>
      <c r="FY107">
        <v>286914</v>
      </c>
      <c r="FZ107">
        <v>293757</v>
      </c>
      <c r="GA107">
        <v>292386</v>
      </c>
      <c r="GB107">
        <v>289434</v>
      </c>
      <c r="GC107">
        <v>295989</v>
      </c>
      <c r="GD107">
        <v>297102</v>
      </c>
      <c r="GE107">
        <v>287649</v>
      </c>
      <c r="GF107">
        <v>288035</v>
      </c>
      <c r="GG107">
        <v>283672</v>
      </c>
      <c r="GH107">
        <v>285999</v>
      </c>
      <c r="GI107">
        <v>217874</v>
      </c>
      <c r="GJ107">
        <v>126841</v>
      </c>
      <c r="GK107">
        <v>91501</v>
      </c>
      <c r="GL107">
        <v>115110</v>
      </c>
      <c r="GM107">
        <v>104248</v>
      </c>
      <c r="GN107">
        <v>104938</v>
      </c>
      <c r="GO107">
        <v>94201</v>
      </c>
      <c r="GP107">
        <v>42241</v>
      </c>
      <c r="GQ107">
        <v>35898</v>
      </c>
      <c r="GR107">
        <v>55888</v>
      </c>
      <c r="GS107">
        <v>73440</v>
      </c>
      <c r="GT107">
        <v>54490</v>
      </c>
      <c r="GU107">
        <v>40806</v>
      </c>
      <c r="GV107">
        <v>47772</v>
      </c>
      <c r="GW107">
        <v>82187</v>
      </c>
      <c r="GX107">
        <v>124269</v>
      </c>
      <c r="GY107">
        <v>70736</v>
      </c>
      <c r="GZ107">
        <v>76388</v>
      </c>
      <c r="HA107">
        <v>139733</v>
      </c>
      <c r="HB107">
        <v>188940</v>
      </c>
      <c r="HC107">
        <v>209771</v>
      </c>
      <c r="HD107">
        <v>179985</v>
      </c>
      <c r="HE107">
        <v>128849</v>
      </c>
      <c r="HF107">
        <v>74019</v>
      </c>
      <c r="HG107">
        <v>97609</v>
      </c>
      <c r="HH107">
        <v>178352</v>
      </c>
      <c r="HI107">
        <v>216566</v>
      </c>
      <c r="HJ107">
        <v>206355</v>
      </c>
      <c r="HK107">
        <v>211037</v>
      </c>
      <c r="HL107">
        <v>201868</v>
      </c>
      <c r="HM107">
        <v>108180</v>
      </c>
      <c r="HN107">
        <v>71707</v>
      </c>
      <c r="HO107">
        <v>46895</v>
      </c>
      <c r="HP107">
        <v>53699</v>
      </c>
      <c r="HQ107">
        <v>97534</v>
      </c>
      <c r="HR107">
        <v>165338</v>
      </c>
      <c r="HS107">
        <v>203067</v>
      </c>
      <c r="HT107">
        <v>214955</v>
      </c>
      <c r="HU107">
        <v>173563</v>
      </c>
      <c r="HV107">
        <v>128592</v>
      </c>
      <c r="HW107">
        <v>89010</v>
      </c>
      <c r="HX107">
        <v>53980</v>
      </c>
      <c r="HY107">
        <v>49947</v>
      </c>
      <c r="HZ107">
        <v>128169</v>
      </c>
      <c r="IA107">
        <v>197986</v>
      </c>
      <c r="IB107">
        <v>229567</v>
      </c>
      <c r="IC107">
        <v>220333</v>
      </c>
      <c r="ID107">
        <v>226783</v>
      </c>
      <c r="IE107">
        <v>234984</v>
      </c>
      <c r="IF107">
        <v>247151</v>
      </c>
      <c r="IG107">
        <v>244657</v>
      </c>
      <c r="IH107">
        <v>232280</v>
      </c>
      <c r="II107">
        <v>225935</v>
      </c>
      <c r="IJ107">
        <v>244287</v>
      </c>
      <c r="IK107">
        <v>209708</v>
      </c>
      <c r="IL107">
        <v>148903</v>
      </c>
      <c r="IM107">
        <v>184527</v>
      </c>
      <c r="IN107">
        <v>237967</v>
      </c>
      <c r="IO107">
        <v>230385</v>
      </c>
      <c r="IP107">
        <v>248347</v>
      </c>
      <c r="IQ107">
        <v>231991</v>
      </c>
      <c r="IR107">
        <v>239182</v>
      </c>
      <c r="IS107">
        <v>217141</v>
      </c>
      <c r="IT107">
        <v>172069</v>
      </c>
      <c r="IU107">
        <v>146771</v>
      </c>
      <c r="IV107">
        <v>151116</v>
      </c>
      <c r="IW107">
        <v>161938</v>
      </c>
      <c r="IX107">
        <v>159055</v>
      </c>
      <c r="IY107">
        <v>161202</v>
      </c>
      <c r="IZ107">
        <v>137320</v>
      </c>
      <c r="JA107">
        <v>105210</v>
      </c>
      <c r="JB107">
        <v>149667</v>
      </c>
      <c r="JC107">
        <v>186919</v>
      </c>
      <c r="JD107">
        <v>159074</v>
      </c>
      <c r="JE107">
        <v>146156</v>
      </c>
      <c r="JF107">
        <v>158202</v>
      </c>
      <c r="JG107">
        <v>109620</v>
      </c>
      <c r="JH107">
        <v>80976</v>
      </c>
      <c r="JI107">
        <v>91287</v>
      </c>
      <c r="JJ107">
        <v>43730</v>
      </c>
      <c r="JK107">
        <v>45991</v>
      </c>
      <c r="JL107">
        <v>72916</v>
      </c>
      <c r="JM107">
        <v>124510</v>
      </c>
      <c r="JN107">
        <v>143964</v>
      </c>
      <c r="JO107">
        <v>224000</v>
      </c>
      <c r="JP107">
        <v>214676</v>
      </c>
      <c r="JQ107">
        <v>130740</v>
      </c>
      <c r="JR107">
        <v>71298</v>
      </c>
      <c r="JS107">
        <v>91461</v>
      </c>
      <c r="JT107">
        <v>99062</v>
      </c>
      <c r="JU107">
        <v>48141</v>
      </c>
      <c r="JV107">
        <v>26687</v>
      </c>
      <c r="JW107">
        <v>14804</v>
      </c>
      <c r="JX107">
        <v>10427</v>
      </c>
      <c r="JY107">
        <v>18149</v>
      </c>
      <c r="JZ107">
        <v>26547</v>
      </c>
      <c r="KA107">
        <v>39730</v>
      </c>
      <c r="KB107">
        <v>79773</v>
      </c>
      <c r="KC107">
        <v>132991</v>
      </c>
      <c r="KD107">
        <v>147127</v>
      </c>
      <c r="KE107">
        <v>136496</v>
      </c>
      <c r="KF107">
        <v>137487</v>
      </c>
      <c r="KG107">
        <v>129031</v>
      </c>
      <c r="KH107">
        <v>126513</v>
      </c>
      <c r="KI107">
        <v>157122</v>
      </c>
      <c r="KJ107">
        <v>219450</v>
      </c>
      <c r="KK107">
        <v>208539</v>
      </c>
      <c r="KL107">
        <v>186120</v>
      </c>
      <c r="KM107">
        <v>157212</v>
      </c>
      <c r="KN107">
        <v>86901</v>
      </c>
      <c r="KO107">
        <v>95542</v>
      </c>
      <c r="KP107">
        <v>182948</v>
      </c>
      <c r="KQ107">
        <v>250616</v>
      </c>
      <c r="KR107">
        <v>313851</v>
      </c>
      <c r="KS107">
        <v>347252</v>
      </c>
      <c r="KT107">
        <v>353467</v>
      </c>
      <c r="KU107">
        <v>343526</v>
      </c>
      <c r="KV107">
        <v>307440</v>
      </c>
      <c r="KW107">
        <v>251054</v>
      </c>
      <c r="KX107">
        <v>152342</v>
      </c>
      <c r="KY107">
        <v>56821</v>
      </c>
      <c r="KZ107">
        <v>27082</v>
      </c>
      <c r="LA107">
        <v>19642</v>
      </c>
      <c r="LB107">
        <v>21893</v>
      </c>
      <c r="LC107">
        <v>30785</v>
      </c>
      <c r="LD107">
        <v>50732</v>
      </c>
      <c r="LE107">
        <v>119741</v>
      </c>
      <c r="LF107">
        <v>151886</v>
      </c>
      <c r="LG107">
        <v>103231</v>
      </c>
      <c r="LH107">
        <v>65182</v>
      </c>
      <c r="LI107">
        <v>54814</v>
      </c>
      <c r="LJ107">
        <v>53916</v>
      </c>
      <c r="LK107">
        <v>65587</v>
      </c>
      <c r="LL107">
        <v>72663</v>
      </c>
      <c r="LM107">
        <v>68710</v>
      </c>
      <c r="LN107">
        <v>64857</v>
      </c>
      <c r="LO107">
        <v>80202</v>
      </c>
      <c r="LP107">
        <v>77927</v>
      </c>
      <c r="LQ107">
        <v>76199</v>
      </c>
      <c r="LR107">
        <v>78488</v>
      </c>
      <c r="LS107">
        <v>85238</v>
      </c>
      <c r="LT107">
        <v>88611</v>
      </c>
      <c r="LU107">
        <v>91486</v>
      </c>
      <c r="LV107">
        <v>96127</v>
      </c>
      <c r="LW107">
        <v>109375</v>
      </c>
      <c r="LX107">
        <v>140907</v>
      </c>
      <c r="LY107">
        <v>142253</v>
      </c>
      <c r="LZ107">
        <v>150789</v>
      </c>
      <c r="MA107">
        <v>235886</v>
      </c>
      <c r="MB107">
        <v>318882</v>
      </c>
      <c r="MC107">
        <v>389488</v>
      </c>
      <c r="MD107">
        <v>344510</v>
      </c>
      <c r="ME107">
        <v>289904</v>
      </c>
      <c r="MF107">
        <v>265784</v>
      </c>
      <c r="MG107">
        <v>352101</v>
      </c>
      <c r="MH107">
        <v>399443</v>
      </c>
      <c r="MI107">
        <v>345415</v>
      </c>
      <c r="MJ107">
        <v>294552</v>
      </c>
      <c r="MK107">
        <v>268895</v>
      </c>
      <c r="ML107">
        <v>261308</v>
      </c>
      <c r="MM107">
        <v>262310</v>
      </c>
      <c r="MN107">
        <v>269225</v>
      </c>
      <c r="MO107">
        <v>278275</v>
      </c>
      <c r="MP107">
        <v>280719</v>
      </c>
      <c r="MQ107">
        <v>271177</v>
      </c>
      <c r="MR107">
        <v>267182</v>
      </c>
      <c r="MS107">
        <v>291544</v>
      </c>
      <c r="MT107">
        <v>298565</v>
      </c>
      <c r="MU107">
        <v>283498</v>
      </c>
      <c r="MV107">
        <v>281391</v>
      </c>
      <c r="MW107">
        <v>285640</v>
      </c>
      <c r="MX107">
        <v>306967</v>
      </c>
      <c r="MY107">
        <v>325547</v>
      </c>
      <c r="MZ107">
        <v>333526</v>
      </c>
      <c r="NA107">
        <v>322413</v>
      </c>
      <c r="NB107">
        <v>310658</v>
      </c>
      <c r="NC107">
        <v>296177</v>
      </c>
      <c r="ND107">
        <v>298574</v>
      </c>
      <c r="NE107">
        <v>307928</v>
      </c>
      <c r="NF107">
        <v>315621</v>
      </c>
      <c r="NG107">
        <v>324761</v>
      </c>
      <c r="NH107">
        <v>333438</v>
      </c>
      <c r="NI107">
        <v>334535</v>
      </c>
      <c r="NJ107">
        <v>276575</v>
      </c>
      <c r="NK107">
        <v>155815</v>
      </c>
      <c r="NL107">
        <v>70191</v>
      </c>
      <c r="NM107">
        <v>48327</v>
      </c>
      <c r="NN107">
        <v>43036</v>
      </c>
      <c r="NO107">
        <v>39058</v>
      </c>
      <c r="NP107">
        <v>41178</v>
      </c>
      <c r="NQ107">
        <v>63279</v>
      </c>
      <c r="NR107">
        <v>132003</v>
      </c>
      <c r="NS107">
        <v>262994</v>
      </c>
      <c r="NT107">
        <v>296412</v>
      </c>
      <c r="NU107">
        <v>290252</v>
      </c>
      <c r="NV107">
        <v>298121</v>
      </c>
      <c r="NW107">
        <v>287009</v>
      </c>
      <c r="NX107">
        <v>196437</v>
      </c>
      <c r="NY107">
        <v>183367</v>
      </c>
      <c r="NZ107">
        <v>162222</v>
      </c>
      <c r="OA107">
        <v>158338</v>
      </c>
      <c r="OB107">
        <v>112320</v>
      </c>
      <c r="OC107">
        <v>74156</v>
      </c>
      <c r="OD107">
        <v>53409</v>
      </c>
      <c r="OE107">
        <v>37164</v>
      </c>
      <c r="OF107">
        <v>25644</v>
      </c>
      <c r="OG107">
        <v>24935</v>
      </c>
      <c r="OH107">
        <v>36084</v>
      </c>
      <c r="OI107">
        <v>76594</v>
      </c>
      <c r="OJ107">
        <v>87480</v>
      </c>
      <c r="OK107">
        <v>69358</v>
      </c>
      <c r="OL107">
        <v>74573</v>
      </c>
      <c r="OM107">
        <v>72957</v>
      </c>
      <c r="ON107">
        <v>52492</v>
      </c>
      <c r="OO107">
        <v>41905</v>
      </c>
      <c r="OP107">
        <v>62141</v>
      </c>
      <c r="OQ107">
        <v>41608</v>
      </c>
      <c r="OR107">
        <v>31578</v>
      </c>
      <c r="OS107">
        <v>17971</v>
      </c>
      <c r="OT107">
        <v>12013</v>
      </c>
      <c r="OU107">
        <v>9991</v>
      </c>
      <c r="OV107">
        <v>8241</v>
      </c>
      <c r="OW107">
        <v>7108</v>
      </c>
      <c r="OX107">
        <v>6530</v>
      </c>
      <c r="OY107">
        <v>7791</v>
      </c>
      <c r="OZ107">
        <v>19216</v>
      </c>
      <c r="PA107">
        <v>40016</v>
      </c>
      <c r="PB107">
        <v>78857</v>
      </c>
      <c r="PC107">
        <v>115420</v>
      </c>
      <c r="PD107">
        <v>112245</v>
      </c>
      <c r="PE107">
        <v>113471</v>
      </c>
      <c r="PF107">
        <v>128153</v>
      </c>
      <c r="PG107">
        <v>123569</v>
      </c>
      <c r="PH107">
        <v>124219</v>
      </c>
      <c r="PI107">
        <v>110727</v>
      </c>
      <c r="PJ107">
        <v>73187</v>
      </c>
      <c r="PK107">
        <v>51002</v>
      </c>
      <c r="PL107">
        <v>26112</v>
      </c>
      <c r="PM107">
        <v>15442</v>
      </c>
      <c r="PN107">
        <v>13010</v>
      </c>
      <c r="PO107">
        <v>17780</v>
      </c>
      <c r="PP107">
        <v>35165</v>
      </c>
      <c r="PQ107">
        <v>62783</v>
      </c>
      <c r="PR107">
        <v>101241</v>
      </c>
      <c r="PS107">
        <v>122272</v>
      </c>
      <c r="PT107">
        <v>58575</v>
      </c>
      <c r="PU107">
        <v>47173</v>
      </c>
      <c r="PV107">
        <v>80518</v>
      </c>
      <c r="PW107">
        <v>176477</v>
      </c>
      <c r="PX107">
        <v>243151</v>
      </c>
      <c r="PY107">
        <v>317964</v>
      </c>
      <c r="PZ107">
        <v>309298</v>
      </c>
      <c r="QA107">
        <v>311649</v>
      </c>
      <c r="QB107">
        <v>338469</v>
      </c>
      <c r="QC107">
        <v>391654</v>
      </c>
      <c r="QD107">
        <v>395552</v>
      </c>
      <c r="QE107">
        <v>414341</v>
      </c>
      <c r="QF107">
        <v>427121</v>
      </c>
      <c r="QG107">
        <v>388722</v>
      </c>
      <c r="QH107">
        <v>271156</v>
      </c>
      <c r="QI107">
        <v>110993</v>
      </c>
      <c r="QJ107">
        <v>76932</v>
      </c>
      <c r="QK107">
        <v>115353</v>
      </c>
      <c r="QL107">
        <v>190565</v>
      </c>
      <c r="QM107">
        <v>92154</v>
      </c>
      <c r="QN107">
        <v>60092</v>
      </c>
      <c r="QO107">
        <v>120060</v>
      </c>
      <c r="QP107">
        <v>291762</v>
      </c>
      <c r="QQ107">
        <v>413653</v>
      </c>
      <c r="QR107">
        <v>425744</v>
      </c>
      <c r="QS107">
        <v>431237</v>
      </c>
      <c r="QT107">
        <v>445860</v>
      </c>
      <c r="QU107">
        <v>462927</v>
      </c>
      <c r="QV107">
        <v>425194</v>
      </c>
      <c r="QW107">
        <v>436557</v>
      </c>
      <c r="QX107">
        <v>451834</v>
      </c>
      <c r="QY107">
        <v>473540</v>
      </c>
      <c r="QZ107">
        <v>458478</v>
      </c>
      <c r="RA107">
        <v>453143</v>
      </c>
      <c r="RB107">
        <v>425875</v>
      </c>
      <c r="RC107">
        <v>428360</v>
      </c>
      <c r="RD107">
        <v>410706</v>
      </c>
      <c r="RE107">
        <v>414933</v>
      </c>
      <c r="RF107">
        <v>422190</v>
      </c>
      <c r="RG107">
        <v>450096</v>
      </c>
      <c r="RH107">
        <v>458667</v>
      </c>
      <c r="RI107">
        <v>465862</v>
      </c>
      <c r="RJ107">
        <v>464166</v>
      </c>
      <c r="RK107">
        <v>445765</v>
      </c>
      <c r="RL107">
        <v>447427</v>
      </c>
      <c r="RM107">
        <v>426391</v>
      </c>
      <c r="RN107">
        <v>414502</v>
      </c>
      <c r="RO107">
        <v>400523</v>
      </c>
      <c r="RP107">
        <v>335876</v>
      </c>
      <c r="RQ107">
        <v>305063</v>
      </c>
      <c r="RR107">
        <v>287051</v>
      </c>
      <c r="RS107">
        <v>252387</v>
      </c>
      <c r="RT107">
        <v>255215</v>
      </c>
      <c r="RU107">
        <v>284589</v>
      </c>
      <c r="RV107">
        <v>326083</v>
      </c>
      <c r="RW107">
        <v>341969</v>
      </c>
      <c r="RX107">
        <v>339223</v>
      </c>
      <c r="RY107">
        <v>322231</v>
      </c>
      <c r="RZ107">
        <v>323948</v>
      </c>
      <c r="SA107">
        <v>325161</v>
      </c>
      <c r="SB107">
        <v>324894</v>
      </c>
      <c r="SC107">
        <v>325710</v>
      </c>
      <c r="SD107">
        <v>300185</v>
      </c>
      <c r="SE107">
        <v>318293</v>
      </c>
      <c r="SF107">
        <v>309658</v>
      </c>
      <c r="SG107">
        <v>292121</v>
      </c>
      <c r="SH107">
        <v>304557</v>
      </c>
      <c r="SI107">
        <v>286807</v>
      </c>
      <c r="SJ107">
        <v>268771</v>
      </c>
      <c r="SK107">
        <v>271126</v>
      </c>
      <c r="SL107">
        <v>253294</v>
      </c>
      <c r="SM107">
        <v>233009</v>
      </c>
      <c r="SN107">
        <v>217860</v>
      </c>
      <c r="SO107">
        <v>206201</v>
      </c>
      <c r="SP107">
        <v>162685</v>
      </c>
      <c r="SQ107">
        <v>147165</v>
      </c>
      <c r="SR107">
        <v>117975</v>
      </c>
      <c r="SS107">
        <v>89370</v>
      </c>
      <c r="ST107">
        <v>55602</v>
      </c>
      <c r="SU107">
        <v>49947</v>
      </c>
      <c r="SV107">
        <v>68452</v>
      </c>
      <c r="SW107">
        <v>68211</v>
      </c>
      <c r="SX107">
        <v>51519</v>
      </c>
      <c r="SY107">
        <v>38403</v>
      </c>
      <c r="SZ107">
        <v>32660</v>
      </c>
      <c r="TA107">
        <v>24914</v>
      </c>
      <c r="TB107">
        <v>20509</v>
      </c>
      <c r="TC107">
        <v>21276</v>
      </c>
      <c r="TD107">
        <v>23663</v>
      </c>
      <c r="TE107">
        <v>24337</v>
      </c>
      <c r="TF107">
        <v>12126</v>
      </c>
    </row>
    <row r="108" spans="2:526">
      <c r="B108">
        <v>157134</v>
      </c>
      <c r="C108">
        <v>296217</v>
      </c>
      <c r="D108">
        <v>295073</v>
      </c>
      <c r="E108">
        <v>287249</v>
      </c>
      <c r="F108">
        <v>304067</v>
      </c>
      <c r="G108">
        <v>303508</v>
      </c>
      <c r="H108">
        <v>338492</v>
      </c>
      <c r="I108">
        <v>362762</v>
      </c>
      <c r="J108">
        <v>365385</v>
      </c>
      <c r="K108">
        <v>403406</v>
      </c>
      <c r="L108">
        <v>402170</v>
      </c>
      <c r="M108">
        <v>425092</v>
      </c>
      <c r="N108">
        <v>464822</v>
      </c>
      <c r="O108">
        <v>476516</v>
      </c>
      <c r="P108">
        <v>487402</v>
      </c>
      <c r="Q108">
        <v>450558</v>
      </c>
      <c r="R108">
        <v>376657</v>
      </c>
      <c r="S108">
        <v>342259</v>
      </c>
      <c r="T108">
        <v>310151</v>
      </c>
      <c r="U108">
        <v>280895</v>
      </c>
      <c r="V108">
        <v>261140</v>
      </c>
      <c r="W108">
        <v>259770</v>
      </c>
      <c r="X108">
        <v>257171</v>
      </c>
      <c r="Y108">
        <v>279709</v>
      </c>
      <c r="Z108">
        <v>280773</v>
      </c>
      <c r="AA108">
        <v>277262</v>
      </c>
      <c r="AB108">
        <v>283319</v>
      </c>
      <c r="AC108">
        <v>261718</v>
      </c>
      <c r="AD108">
        <v>227573</v>
      </c>
      <c r="AE108">
        <v>156534</v>
      </c>
      <c r="AF108">
        <v>71396</v>
      </c>
      <c r="AG108">
        <v>32292</v>
      </c>
      <c r="AH108">
        <v>24399</v>
      </c>
      <c r="AI108">
        <v>26420</v>
      </c>
      <c r="AJ108">
        <v>32403</v>
      </c>
      <c r="AK108">
        <v>30672</v>
      </c>
      <c r="AL108">
        <v>22229</v>
      </c>
      <c r="AM108">
        <v>17175</v>
      </c>
      <c r="AN108">
        <v>16168</v>
      </c>
      <c r="AO108">
        <v>21472</v>
      </c>
      <c r="AP108">
        <v>61870</v>
      </c>
      <c r="AQ108">
        <v>162047</v>
      </c>
      <c r="AR108">
        <v>257963</v>
      </c>
      <c r="AS108">
        <v>284525</v>
      </c>
      <c r="AT108">
        <v>294175</v>
      </c>
      <c r="AU108">
        <v>295831</v>
      </c>
      <c r="AV108">
        <v>295654</v>
      </c>
      <c r="AW108">
        <v>282029</v>
      </c>
      <c r="AX108">
        <v>255937</v>
      </c>
      <c r="AY108">
        <v>250275</v>
      </c>
      <c r="AZ108">
        <v>216958</v>
      </c>
      <c r="BA108">
        <v>103494</v>
      </c>
      <c r="BB108">
        <v>47040</v>
      </c>
      <c r="BC108">
        <v>50649</v>
      </c>
      <c r="BD108">
        <v>45899</v>
      </c>
      <c r="BE108">
        <v>33884</v>
      </c>
      <c r="BF108">
        <v>23889</v>
      </c>
      <c r="BG108">
        <v>26686</v>
      </c>
      <c r="BH108">
        <v>33034</v>
      </c>
      <c r="BI108">
        <v>42032</v>
      </c>
      <c r="BJ108">
        <v>59833</v>
      </c>
      <c r="BK108">
        <v>98729</v>
      </c>
      <c r="BL108">
        <v>141557</v>
      </c>
      <c r="BM108">
        <v>145360</v>
      </c>
      <c r="BN108">
        <v>150029</v>
      </c>
      <c r="BO108">
        <v>158317</v>
      </c>
      <c r="BP108">
        <v>164263</v>
      </c>
      <c r="BQ108">
        <v>203744</v>
      </c>
      <c r="BR108">
        <v>229608</v>
      </c>
      <c r="BS108">
        <v>218176</v>
      </c>
      <c r="BT108">
        <v>196877</v>
      </c>
      <c r="BU108">
        <v>187488</v>
      </c>
      <c r="BV108">
        <v>181584</v>
      </c>
      <c r="BW108">
        <v>168671</v>
      </c>
      <c r="BX108">
        <v>148006</v>
      </c>
      <c r="BY108">
        <v>135440</v>
      </c>
      <c r="BZ108">
        <v>136420</v>
      </c>
      <c r="CA108">
        <v>117225</v>
      </c>
      <c r="CB108">
        <v>91557</v>
      </c>
      <c r="CC108">
        <v>74539</v>
      </c>
      <c r="CD108">
        <v>66877</v>
      </c>
      <c r="CE108">
        <v>55574</v>
      </c>
      <c r="CF108">
        <v>64208</v>
      </c>
      <c r="CG108">
        <v>77018</v>
      </c>
      <c r="CH108">
        <v>42720</v>
      </c>
      <c r="CI108">
        <v>31232</v>
      </c>
      <c r="CJ108">
        <v>29424</v>
      </c>
      <c r="CK108">
        <v>24135</v>
      </c>
      <c r="CL108">
        <v>24316</v>
      </c>
      <c r="CM108">
        <v>31042</v>
      </c>
      <c r="CN108">
        <v>53124</v>
      </c>
      <c r="CO108">
        <v>84659</v>
      </c>
      <c r="CP108">
        <v>97087</v>
      </c>
      <c r="CQ108">
        <v>92496</v>
      </c>
      <c r="CR108">
        <v>95899</v>
      </c>
      <c r="CS108">
        <v>106604</v>
      </c>
      <c r="CT108">
        <v>119178</v>
      </c>
      <c r="CU108">
        <v>124589</v>
      </c>
      <c r="CV108">
        <v>105135</v>
      </c>
      <c r="CW108">
        <v>65151</v>
      </c>
      <c r="CX108">
        <v>33431</v>
      </c>
      <c r="CY108">
        <v>21699</v>
      </c>
      <c r="CZ108">
        <v>18077</v>
      </c>
      <c r="DA108">
        <v>16914</v>
      </c>
      <c r="DB108">
        <v>15526</v>
      </c>
      <c r="DC108">
        <v>13999</v>
      </c>
      <c r="DD108">
        <v>9222</v>
      </c>
      <c r="DE108">
        <v>7961</v>
      </c>
      <c r="DF108">
        <v>8286</v>
      </c>
      <c r="DG108">
        <v>9271</v>
      </c>
      <c r="DH108">
        <v>14653</v>
      </c>
      <c r="DI108">
        <v>33062</v>
      </c>
      <c r="DJ108">
        <v>81313</v>
      </c>
      <c r="DK108">
        <v>131852</v>
      </c>
      <c r="DL108">
        <v>71444</v>
      </c>
      <c r="DM108">
        <v>58389</v>
      </c>
      <c r="DN108">
        <v>54454</v>
      </c>
      <c r="DO108">
        <v>61383</v>
      </c>
      <c r="DP108">
        <v>49752</v>
      </c>
      <c r="DQ108">
        <v>29554</v>
      </c>
      <c r="DR108">
        <v>24728</v>
      </c>
      <c r="DS108">
        <v>27804</v>
      </c>
      <c r="DT108">
        <v>58895</v>
      </c>
      <c r="DU108">
        <v>139033</v>
      </c>
      <c r="DV108">
        <v>210627</v>
      </c>
      <c r="DW108">
        <v>243109</v>
      </c>
      <c r="DX108">
        <v>253716</v>
      </c>
      <c r="DY108">
        <v>281796</v>
      </c>
      <c r="DZ108">
        <v>279277</v>
      </c>
      <c r="EA108">
        <v>293486</v>
      </c>
      <c r="EB108">
        <v>296978</v>
      </c>
      <c r="EC108">
        <v>272643</v>
      </c>
      <c r="ED108">
        <v>177328</v>
      </c>
      <c r="EE108">
        <v>65893</v>
      </c>
      <c r="EF108">
        <v>37038</v>
      </c>
      <c r="EG108">
        <v>53165</v>
      </c>
      <c r="EH108">
        <v>146478</v>
      </c>
      <c r="EI108">
        <v>260335</v>
      </c>
      <c r="EJ108">
        <v>291737</v>
      </c>
      <c r="EK108">
        <v>251782</v>
      </c>
      <c r="EL108">
        <v>198155</v>
      </c>
      <c r="EM108">
        <v>195787</v>
      </c>
      <c r="EN108">
        <v>198130</v>
      </c>
      <c r="EO108">
        <v>189459</v>
      </c>
      <c r="EP108">
        <v>190829</v>
      </c>
      <c r="EQ108">
        <v>203095</v>
      </c>
      <c r="ER108">
        <v>194365</v>
      </c>
      <c r="ES108">
        <v>202042</v>
      </c>
      <c r="ET108">
        <v>211753</v>
      </c>
      <c r="EU108">
        <v>222119</v>
      </c>
      <c r="EV108">
        <v>225657</v>
      </c>
      <c r="EW108">
        <v>206571</v>
      </c>
      <c r="EX108">
        <v>201119</v>
      </c>
      <c r="EY108">
        <v>198247</v>
      </c>
      <c r="EZ108">
        <v>212514</v>
      </c>
      <c r="FA108">
        <v>219513</v>
      </c>
      <c r="FB108">
        <v>230504</v>
      </c>
      <c r="FC108">
        <v>251728</v>
      </c>
      <c r="FD108">
        <v>242614</v>
      </c>
      <c r="FE108">
        <v>247894</v>
      </c>
      <c r="FF108">
        <v>254488</v>
      </c>
      <c r="FG108">
        <v>253841</v>
      </c>
      <c r="FH108">
        <v>248431</v>
      </c>
      <c r="FI108">
        <v>259199</v>
      </c>
      <c r="FJ108">
        <v>264502</v>
      </c>
      <c r="FK108">
        <v>243024</v>
      </c>
      <c r="FL108">
        <v>226745</v>
      </c>
      <c r="FM108">
        <v>241970</v>
      </c>
      <c r="FN108">
        <v>246622</v>
      </c>
      <c r="FO108">
        <v>231924</v>
      </c>
      <c r="FP108">
        <v>234609</v>
      </c>
      <c r="FQ108">
        <v>234885</v>
      </c>
      <c r="FR108">
        <v>240467</v>
      </c>
      <c r="FS108">
        <v>245232</v>
      </c>
      <c r="FT108">
        <v>241394</v>
      </c>
      <c r="FU108">
        <v>244194</v>
      </c>
      <c r="FV108">
        <v>256947</v>
      </c>
      <c r="FW108">
        <v>268070</v>
      </c>
      <c r="FX108">
        <v>272778</v>
      </c>
      <c r="FY108">
        <v>267288</v>
      </c>
      <c r="FZ108">
        <v>257485</v>
      </c>
      <c r="GA108">
        <v>247209</v>
      </c>
      <c r="GB108">
        <v>248262</v>
      </c>
      <c r="GC108">
        <v>237000</v>
      </c>
      <c r="GD108">
        <v>238914</v>
      </c>
      <c r="GE108">
        <v>240453</v>
      </c>
      <c r="GF108">
        <v>239388</v>
      </c>
      <c r="GG108">
        <v>243010</v>
      </c>
      <c r="GH108">
        <v>232342</v>
      </c>
      <c r="GI108">
        <v>172697</v>
      </c>
      <c r="GJ108">
        <v>112454</v>
      </c>
      <c r="GK108">
        <v>102019</v>
      </c>
      <c r="GL108">
        <v>119003</v>
      </c>
      <c r="GM108">
        <v>115783</v>
      </c>
      <c r="GN108">
        <v>114803</v>
      </c>
      <c r="GO108">
        <v>101587</v>
      </c>
      <c r="GP108">
        <v>69038</v>
      </c>
      <c r="GQ108">
        <v>53723</v>
      </c>
      <c r="GR108">
        <v>68470</v>
      </c>
      <c r="GS108">
        <v>74276</v>
      </c>
      <c r="GT108">
        <v>50423</v>
      </c>
      <c r="GU108">
        <v>38120</v>
      </c>
      <c r="GV108">
        <v>47037</v>
      </c>
      <c r="GW108">
        <v>74404</v>
      </c>
      <c r="GX108">
        <v>84659</v>
      </c>
      <c r="GY108">
        <v>70530</v>
      </c>
      <c r="GZ108">
        <v>80351</v>
      </c>
      <c r="HA108">
        <v>162714</v>
      </c>
      <c r="HB108">
        <v>229250</v>
      </c>
      <c r="HC108">
        <v>222357</v>
      </c>
      <c r="HD108">
        <v>172755</v>
      </c>
      <c r="HE108">
        <v>128605</v>
      </c>
      <c r="HF108">
        <v>72207</v>
      </c>
      <c r="HG108">
        <v>77134</v>
      </c>
      <c r="HH108">
        <v>136619</v>
      </c>
      <c r="HI108">
        <v>177820</v>
      </c>
      <c r="HJ108">
        <v>166423</v>
      </c>
      <c r="HK108">
        <v>145229</v>
      </c>
      <c r="HL108">
        <v>129976</v>
      </c>
      <c r="HM108">
        <v>102364</v>
      </c>
      <c r="HN108">
        <v>60716</v>
      </c>
      <c r="HO108">
        <v>42886</v>
      </c>
      <c r="HP108">
        <v>52034</v>
      </c>
      <c r="HQ108">
        <v>93400</v>
      </c>
      <c r="HR108">
        <v>174968</v>
      </c>
      <c r="HS108">
        <v>226082</v>
      </c>
      <c r="HT108">
        <v>202653</v>
      </c>
      <c r="HU108">
        <v>128630</v>
      </c>
      <c r="HV108">
        <v>52140</v>
      </c>
      <c r="HW108">
        <v>36663</v>
      </c>
      <c r="HX108">
        <v>24963</v>
      </c>
      <c r="HY108">
        <v>22587</v>
      </c>
      <c r="HZ108">
        <v>49696</v>
      </c>
      <c r="IA108">
        <v>171012</v>
      </c>
      <c r="IB108">
        <v>215586</v>
      </c>
      <c r="IC108">
        <v>208195</v>
      </c>
      <c r="ID108">
        <v>190424</v>
      </c>
      <c r="IE108">
        <v>208136</v>
      </c>
      <c r="IF108">
        <v>253944</v>
      </c>
      <c r="IG108">
        <v>263179</v>
      </c>
      <c r="IH108">
        <v>238018</v>
      </c>
      <c r="II108">
        <v>209363</v>
      </c>
      <c r="IJ108">
        <v>239299</v>
      </c>
      <c r="IK108">
        <v>236180</v>
      </c>
      <c r="IL108">
        <v>187958</v>
      </c>
      <c r="IM108">
        <v>200339</v>
      </c>
      <c r="IN108">
        <v>220237</v>
      </c>
      <c r="IO108">
        <v>230145</v>
      </c>
      <c r="IP108">
        <v>200048</v>
      </c>
      <c r="IQ108">
        <v>177798</v>
      </c>
      <c r="IR108">
        <v>169113</v>
      </c>
      <c r="IS108">
        <v>168862</v>
      </c>
      <c r="IT108">
        <v>145916</v>
      </c>
      <c r="IU108">
        <v>128865</v>
      </c>
      <c r="IV108">
        <v>138534</v>
      </c>
      <c r="IW108">
        <v>153670</v>
      </c>
      <c r="IX108">
        <v>172304</v>
      </c>
      <c r="IY108">
        <v>192901</v>
      </c>
      <c r="IZ108">
        <v>194430</v>
      </c>
      <c r="JA108">
        <v>206101</v>
      </c>
      <c r="JB108">
        <v>177795</v>
      </c>
      <c r="JC108">
        <v>166633</v>
      </c>
      <c r="JD108">
        <v>130444</v>
      </c>
      <c r="JE108">
        <v>127384</v>
      </c>
      <c r="JF108">
        <v>129808</v>
      </c>
      <c r="JG108">
        <v>126088</v>
      </c>
      <c r="JH108">
        <v>89064</v>
      </c>
      <c r="JI108">
        <v>56630</v>
      </c>
      <c r="JJ108">
        <v>70002</v>
      </c>
      <c r="JK108">
        <v>76777</v>
      </c>
      <c r="JL108">
        <v>102515</v>
      </c>
      <c r="JM108">
        <v>138716</v>
      </c>
      <c r="JN108">
        <v>156409</v>
      </c>
      <c r="JO108">
        <v>167459</v>
      </c>
      <c r="JP108">
        <v>183130</v>
      </c>
      <c r="JQ108">
        <v>137386</v>
      </c>
      <c r="JR108">
        <v>86024</v>
      </c>
      <c r="JS108">
        <v>79608</v>
      </c>
      <c r="JT108">
        <v>97783</v>
      </c>
      <c r="JU108">
        <v>68992</v>
      </c>
      <c r="JV108">
        <v>32221</v>
      </c>
      <c r="JW108">
        <v>12798</v>
      </c>
      <c r="JX108">
        <v>11049</v>
      </c>
      <c r="JY108">
        <v>12774</v>
      </c>
      <c r="JZ108">
        <v>25682</v>
      </c>
      <c r="KA108">
        <v>65607</v>
      </c>
      <c r="KB108">
        <v>142687</v>
      </c>
      <c r="KC108">
        <v>191296</v>
      </c>
      <c r="KD108">
        <v>159919</v>
      </c>
      <c r="KE108">
        <v>117211</v>
      </c>
      <c r="KF108">
        <v>106716</v>
      </c>
      <c r="KG108">
        <v>89986</v>
      </c>
      <c r="KH108">
        <v>67861</v>
      </c>
      <c r="KI108">
        <v>102020</v>
      </c>
      <c r="KJ108">
        <v>125366</v>
      </c>
      <c r="KK108">
        <v>120619</v>
      </c>
      <c r="KL108">
        <v>128375</v>
      </c>
      <c r="KM108">
        <v>113990</v>
      </c>
      <c r="KN108">
        <v>76926</v>
      </c>
      <c r="KO108">
        <v>101562</v>
      </c>
      <c r="KP108">
        <v>140760</v>
      </c>
      <c r="KQ108">
        <v>173864</v>
      </c>
      <c r="KR108">
        <v>207316</v>
      </c>
      <c r="KS108">
        <v>239951</v>
      </c>
      <c r="KT108">
        <v>238745</v>
      </c>
      <c r="KU108">
        <v>207848</v>
      </c>
      <c r="KV108">
        <v>140337</v>
      </c>
      <c r="KW108">
        <v>93586</v>
      </c>
      <c r="KX108">
        <v>73510</v>
      </c>
      <c r="KY108">
        <v>42787</v>
      </c>
      <c r="KZ108">
        <v>26824</v>
      </c>
      <c r="LA108">
        <v>23480</v>
      </c>
      <c r="LB108">
        <v>30733</v>
      </c>
      <c r="LC108">
        <v>48989</v>
      </c>
      <c r="LD108">
        <v>91559</v>
      </c>
      <c r="LE108">
        <v>122807</v>
      </c>
      <c r="LF108">
        <v>102701</v>
      </c>
      <c r="LG108">
        <v>71153</v>
      </c>
      <c r="LH108">
        <v>53333</v>
      </c>
      <c r="LI108">
        <v>50858</v>
      </c>
      <c r="LJ108">
        <v>59682</v>
      </c>
      <c r="LK108">
        <v>85218</v>
      </c>
      <c r="LL108">
        <v>114217</v>
      </c>
      <c r="LM108">
        <v>81236</v>
      </c>
      <c r="LN108">
        <v>78344</v>
      </c>
      <c r="LO108">
        <v>85359</v>
      </c>
      <c r="LP108">
        <v>85116</v>
      </c>
      <c r="LQ108">
        <v>76627</v>
      </c>
      <c r="LR108">
        <v>79737</v>
      </c>
      <c r="LS108">
        <v>87616</v>
      </c>
      <c r="LT108">
        <v>92284</v>
      </c>
      <c r="LU108">
        <v>90548</v>
      </c>
      <c r="LV108">
        <v>88441</v>
      </c>
      <c r="LW108">
        <v>96969</v>
      </c>
      <c r="LX108">
        <v>121321</v>
      </c>
      <c r="LY108">
        <v>107104</v>
      </c>
      <c r="LZ108">
        <v>139024</v>
      </c>
      <c r="MA108">
        <v>298094</v>
      </c>
      <c r="MB108">
        <v>464207</v>
      </c>
      <c r="MC108">
        <v>479358</v>
      </c>
      <c r="MD108">
        <v>442715</v>
      </c>
      <c r="ME108">
        <v>330992</v>
      </c>
      <c r="MF108">
        <v>308431</v>
      </c>
      <c r="MG108">
        <v>388297</v>
      </c>
      <c r="MH108">
        <v>416869</v>
      </c>
      <c r="MI108">
        <v>364345</v>
      </c>
      <c r="MJ108">
        <v>254410</v>
      </c>
      <c r="MK108">
        <v>205743</v>
      </c>
      <c r="ML108">
        <v>213510</v>
      </c>
      <c r="MM108">
        <v>212251</v>
      </c>
      <c r="MN108">
        <v>244352</v>
      </c>
      <c r="MO108">
        <v>240896</v>
      </c>
      <c r="MP108">
        <v>228710</v>
      </c>
      <c r="MQ108">
        <v>230107</v>
      </c>
      <c r="MR108">
        <v>244489</v>
      </c>
      <c r="MS108">
        <v>283975</v>
      </c>
      <c r="MT108">
        <v>297079</v>
      </c>
      <c r="MU108">
        <v>300287</v>
      </c>
      <c r="MV108">
        <v>301382</v>
      </c>
      <c r="MW108">
        <v>314090</v>
      </c>
      <c r="MX108">
        <v>313152</v>
      </c>
      <c r="MY108">
        <v>331253</v>
      </c>
      <c r="MZ108">
        <v>347552</v>
      </c>
      <c r="NA108">
        <v>348990</v>
      </c>
      <c r="NB108">
        <v>304645</v>
      </c>
      <c r="NC108">
        <v>256750</v>
      </c>
      <c r="ND108">
        <v>249852</v>
      </c>
      <c r="NE108">
        <v>282232</v>
      </c>
      <c r="NF108">
        <v>316366</v>
      </c>
      <c r="NG108">
        <v>326729</v>
      </c>
      <c r="NH108">
        <v>288075</v>
      </c>
      <c r="NI108">
        <v>275106</v>
      </c>
      <c r="NJ108">
        <v>216264</v>
      </c>
      <c r="NK108">
        <v>119051</v>
      </c>
      <c r="NL108">
        <v>62868</v>
      </c>
      <c r="NM108">
        <v>47802</v>
      </c>
      <c r="NN108">
        <v>41819</v>
      </c>
      <c r="NO108">
        <v>40033</v>
      </c>
      <c r="NP108">
        <v>43413</v>
      </c>
      <c r="NQ108">
        <v>66665</v>
      </c>
      <c r="NR108">
        <v>159746</v>
      </c>
      <c r="NS108">
        <v>286900</v>
      </c>
      <c r="NT108">
        <v>353339</v>
      </c>
      <c r="NU108">
        <v>350486</v>
      </c>
      <c r="NV108">
        <v>362527</v>
      </c>
      <c r="NW108">
        <v>301359</v>
      </c>
      <c r="NX108">
        <v>216657</v>
      </c>
      <c r="NY108">
        <v>105951</v>
      </c>
      <c r="NZ108">
        <v>92026</v>
      </c>
      <c r="OA108">
        <v>93787</v>
      </c>
      <c r="OB108">
        <v>133288</v>
      </c>
      <c r="OC108">
        <v>150016</v>
      </c>
      <c r="OD108">
        <v>145890</v>
      </c>
      <c r="OE108">
        <v>118792</v>
      </c>
      <c r="OF108">
        <v>84174</v>
      </c>
      <c r="OG108">
        <v>61091</v>
      </c>
      <c r="OH108">
        <v>55798</v>
      </c>
      <c r="OI108">
        <v>76004</v>
      </c>
      <c r="OJ108">
        <v>60830</v>
      </c>
      <c r="OK108">
        <v>50481</v>
      </c>
      <c r="OL108">
        <v>61649</v>
      </c>
      <c r="OM108">
        <v>82171</v>
      </c>
      <c r="ON108">
        <v>61070</v>
      </c>
      <c r="OO108">
        <v>71983</v>
      </c>
      <c r="OP108">
        <v>88786</v>
      </c>
      <c r="OQ108">
        <v>111432</v>
      </c>
      <c r="OR108">
        <v>82489</v>
      </c>
      <c r="OS108">
        <v>42995</v>
      </c>
      <c r="OT108">
        <v>23486</v>
      </c>
      <c r="OU108">
        <v>17397</v>
      </c>
      <c r="OV108">
        <v>18850</v>
      </c>
      <c r="OW108">
        <v>17255</v>
      </c>
      <c r="OX108">
        <v>13639</v>
      </c>
      <c r="OY108">
        <v>19200</v>
      </c>
      <c r="OZ108">
        <v>29442</v>
      </c>
      <c r="PA108">
        <v>54388</v>
      </c>
      <c r="PB108">
        <v>83930</v>
      </c>
      <c r="PC108">
        <v>79591</v>
      </c>
      <c r="PD108">
        <v>129157</v>
      </c>
      <c r="PE108">
        <v>145369</v>
      </c>
      <c r="PF108">
        <v>92861</v>
      </c>
      <c r="PG108">
        <v>75871</v>
      </c>
      <c r="PH108">
        <v>81332</v>
      </c>
      <c r="PI108">
        <v>63882</v>
      </c>
      <c r="PJ108">
        <v>43707</v>
      </c>
      <c r="PK108">
        <v>26272</v>
      </c>
      <c r="PL108">
        <v>18149</v>
      </c>
      <c r="PM108">
        <v>12728</v>
      </c>
      <c r="PN108">
        <v>12942</v>
      </c>
      <c r="PO108">
        <v>22083</v>
      </c>
      <c r="PP108">
        <v>48183</v>
      </c>
      <c r="PQ108">
        <v>72514</v>
      </c>
      <c r="PR108">
        <v>108175</v>
      </c>
      <c r="PS108">
        <v>145331</v>
      </c>
      <c r="PT108">
        <v>61092</v>
      </c>
      <c r="PU108">
        <v>59028</v>
      </c>
      <c r="PV108">
        <v>147910</v>
      </c>
      <c r="PW108">
        <v>240448</v>
      </c>
      <c r="PX108">
        <v>294003</v>
      </c>
      <c r="PY108">
        <v>297952</v>
      </c>
      <c r="PZ108">
        <v>325851</v>
      </c>
      <c r="QA108">
        <v>323627</v>
      </c>
      <c r="QB108">
        <v>340185</v>
      </c>
      <c r="QC108">
        <v>339880</v>
      </c>
      <c r="QD108">
        <v>345161</v>
      </c>
      <c r="QE108">
        <v>355898</v>
      </c>
      <c r="QF108">
        <v>355328</v>
      </c>
      <c r="QG108">
        <v>313177</v>
      </c>
      <c r="QH108">
        <v>175850</v>
      </c>
      <c r="QI108">
        <v>88364</v>
      </c>
      <c r="QJ108">
        <v>76184</v>
      </c>
      <c r="QK108">
        <v>117792</v>
      </c>
      <c r="QL108">
        <v>157713</v>
      </c>
      <c r="QM108">
        <v>86658</v>
      </c>
      <c r="QN108">
        <v>77096</v>
      </c>
      <c r="QO108">
        <v>142835</v>
      </c>
      <c r="QP108">
        <v>285736</v>
      </c>
      <c r="QQ108">
        <v>381933</v>
      </c>
      <c r="QR108">
        <v>388380</v>
      </c>
      <c r="QS108">
        <v>392672</v>
      </c>
      <c r="QT108">
        <v>422042</v>
      </c>
      <c r="QU108">
        <v>412140</v>
      </c>
      <c r="QV108">
        <v>396008</v>
      </c>
      <c r="QW108">
        <v>407340</v>
      </c>
      <c r="QX108">
        <v>431609</v>
      </c>
      <c r="QY108">
        <v>431109</v>
      </c>
      <c r="QZ108">
        <v>435415</v>
      </c>
      <c r="RA108">
        <v>401855</v>
      </c>
      <c r="RB108">
        <v>399808</v>
      </c>
      <c r="RC108">
        <v>393221</v>
      </c>
      <c r="RD108">
        <v>383898</v>
      </c>
      <c r="RE108">
        <v>353836</v>
      </c>
      <c r="RF108">
        <v>379579</v>
      </c>
      <c r="RG108">
        <v>357287</v>
      </c>
      <c r="RH108">
        <v>390327</v>
      </c>
      <c r="RI108">
        <v>397057</v>
      </c>
      <c r="RJ108">
        <v>379655</v>
      </c>
      <c r="RK108">
        <v>372015</v>
      </c>
      <c r="RL108">
        <v>353305</v>
      </c>
      <c r="RM108">
        <v>333813</v>
      </c>
      <c r="RN108">
        <v>348202</v>
      </c>
      <c r="RO108">
        <v>326218</v>
      </c>
      <c r="RP108">
        <v>292798</v>
      </c>
      <c r="RQ108">
        <v>266148</v>
      </c>
      <c r="RR108">
        <v>254070</v>
      </c>
      <c r="RS108">
        <v>217393</v>
      </c>
      <c r="RT108">
        <v>195588</v>
      </c>
      <c r="RU108">
        <v>241719</v>
      </c>
      <c r="RV108">
        <v>335578</v>
      </c>
      <c r="RW108">
        <v>351112</v>
      </c>
      <c r="RX108">
        <v>325116</v>
      </c>
      <c r="RY108">
        <v>312236</v>
      </c>
      <c r="RZ108">
        <v>313041</v>
      </c>
      <c r="SA108">
        <v>326212</v>
      </c>
      <c r="SB108">
        <v>332306</v>
      </c>
      <c r="SC108">
        <v>333207</v>
      </c>
      <c r="SD108">
        <v>365124</v>
      </c>
      <c r="SE108">
        <v>370159</v>
      </c>
      <c r="SF108">
        <v>349890</v>
      </c>
      <c r="SG108">
        <v>365994</v>
      </c>
      <c r="SH108">
        <v>377838</v>
      </c>
      <c r="SI108">
        <v>365166</v>
      </c>
      <c r="SJ108">
        <v>331313</v>
      </c>
      <c r="SK108">
        <v>323103</v>
      </c>
      <c r="SL108">
        <v>329901</v>
      </c>
      <c r="SM108">
        <v>296667</v>
      </c>
      <c r="SN108">
        <v>232138</v>
      </c>
      <c r="SO108">
        <v>196343</v>
      </c>
      <c r="SP108">
        <v>156331</v>
      </c>
      <c r="SQ108">
        <v>87700</v>
      </c>
      <c r="SR108">
        <v>80190</v>
      </c>
      <c r="SS108">
        <v>78889</v>
      </c>
      <c r="ST108">
        <v>49311</v>
      </c>
      <c r="SU108">
        <v>48262</v>
      </c>
      <c r="SV108">
        <v>44936</v>
      </c>
      <c r="SW108">
        <v>51459</v>
      </c>
      <c r="SX108">
        <v>34929</v>
      </c>
      <c r="SY108">
        <v>29008</v>
      </c>
      <c r="SZ108">
        <v>39497</v>
      </c>
      <c r="TA108">
        <v>37831</v>
      </c>
      <c r="TB108">
        <v>27938</v>
      </c>
      <c r="TC108">
        <v>24456</v>
      </c>
      <c r="TD108">
        <v>23440</v>
      </c>
      <c r="TE108">
        <v>21440</v>
      </c>
      <c r="TF108">
        <v>9671</v>
      </c>
    </row>
    <row r="109" spans="2:526">
      <c r="B109">
        <v>186456</v>
      </c>
      <c r="C109">
        <v>340959</v>
      </c>
      <c r="D109">
        <v>342767</v>
      </c>
      <c r="E109">
        <v>335936</v>
      </c>
      <c r="F109">
        <v>318806</v>
      </c>
      <c r="G109">
        <v>309383</v>
      </c>
      <c r="H109">
        <v>268948</v>
      </c>
      <c r="I109">
        <v>279797</v>
      </c>
      <c r="J109">
        <v>315748</v>
      </c>
      <c r="K109">
        <v>341558</v>
      </c>
      <c r="L109">
        <v>373245</v>
      </c>
      <c r="M109">
        <v>383196</v>
      </c>
      <c r="N109">
        <v>417863</v>
      </c>
      <c r="O109">
        <v>469099</v>
      </c>
      <c r="P109">
        <v>471818</v>
      </c>
      <c r="Q109">
        <v>451147</v>
      </c>
      <c r="R109">
        <v>385231</v>
      </c>
      <c r="S109">
        <v>322396</v>
      </c>
      <c r="T109">
        <v>284165</v>
      </c>
      <c r="U109">
        <v>265499</v>
      </c>
      <c r="V109">
        <v>234690</v>
      </c>
      <c r="W109">
        <v>220641</v>
      </c>
      <c r="X109">
        <v>253587</v>
      </c>
      <c r="Y109">
        <v>275836</v>
      </c>
      <c r="Z109">
        <v>261387</v>
      </c>
      <c r="AA109">
        <v>252436</v>
      </c>
      <c r="AB109">
        <v>257304</v>
      </c>
      <c r="AC109">
        <v>250817</v>
      </c>
      <c r="AD109">
        <v>199817</v>
      </c>
      <c r="AE109">
        <v>108630</v>
      </c>
      <c r="AF109">
        <v>42132</v>
      </c>
      <c r="AG109">
        <v>22310</v>
      </c>
      <c r="AH109">
        <v>20019</v>
      </c>
      <c r="AI109">
        <v>23680</v>
      </c>
      <c r="AJ109">
        <v>27182</v>
      </c>
      <c r="AK109">
        <v>24562</v>
      </c>
      <c r="AL109">
        <v>16617</v>
      </c>
      <c r="AM109">
        <v>14690</v>
      </c>
      <c r="AN109">
        <v>15398</v>
      </c>
      <c r="AO109">
        <v>21229</v>
      </c>
      <c r="AP109">
        <v>51126</v>
      </c>
      <c r="AQ109">
        <v>150828</v>
      </c>
      <c r="AR109">
        <v>241755</v>
      </c>
      <c r="AS109">
        <v>292881</v>
      </c>
      <c r="AT109">
        <v>312950</v>
      </c>
      <c r="AU109">
        <v>311151</v>
      </c>
      <c r="AV109">
        <v>308235</v>
      </c>
      <c r="AW109">
        <v>316185</v>
      </c>
      <c r="AX109">
        <v>294810</v>
      </c>
      <c r="AY109">
        <v>279756</v>
      </c>
      <c r="AZ109">
        <v>236865</v>
      </c>
      <c r="BA109">
        <v>122353</v>
      </c>
      <c r="BB109">
        <v>58169</v>
      </c>
      <c r="BC109">
        <v>61719</v>
      </c>
      <c r="BD109">
        <v>69726</v>
      </c>
      <c r="BE109">
        <v>36177</v>
      </c>
      <c r="BF109">
        <v>26315</v>
      </c>
      <c r="BG109">
        <v>26050</v>
      </c>
      <c r="BH109">
        <v>30022</v>
      </c>
      <c r="BI109">
        <v>33515</v>
      </c>
      <c r="BJ109">
        <v>39719</v>
      </c>
      <c r="BK109">
        <v>59747</v>
      </c>
      <c r="BL109">
        <v>99469</v>
      </c>
      <c r="BM109">
        <v>131950</v>
      </c>
      <c r="BN109">
        <v>152153</v>
      </c>
      <c r="BO109">
        <v>146497</v>
      </c>
      <c r="BP109">
        <v>139974</v>
      </c>
      <c r="BQ109">
        <v>178179</v>
      </c>
      <c r="BR109">
        <v>199681</v>
      </c>
      <c r="BS109">
        <v>178142</v>
      </c>
      <c r="BT109">
        <v>157318</v>
      </c>
      <c r="BU109">
        <v>144862</v>
      </c>
      <c r="BV109">
        <v>142764</v>
      </c>
      <c r="BW109">
        <v>130992</v>
      </c>
      <c r="BX109">
        <v>114081</v>
      </c>
      <c r="BY109">
        <v>113851</v>
      </c>
      <c r="BZ109">
        <v>120816</v>
      </c>
      <c r="CA109">
        <v>103705</v>
      </c>
      <c r="CB109">
        <v>70887</v>
      </c>
      <c r="CC109">
        <v>61695</v>
      </c>
      <c r="CD109">
        <v>61656</v>
      </c>
      <c r="CE109">
        <v>61275</v>
      </c>
      <c r="CF109">
        <v>73780</v>
      </c>
      <c r="CG109">
        <v>85518</v>
      </c>
      <c r="CH109">
        <v>54020</v>
      </c>
      <c r="CI109">
        <v>37636</v>
      </c>
      <c r="CJ109">
        <v>33849</v>
      </c>
      <c r="CK109">
        <v>27502</v>
      </c>
      <c r="CL109">
        <v>23135</v>
      </c>
      <c r="CM109">
        <v>24849</v>
      </c>
      <c r="CN109">
        <v>37188</v>
      </c>
      <c r="CO109">
        <v>68175</v>
      </c>
      <c r="CP109">
        <v>81246</v>
      </c>
      <c r="CQ109">
        <v>83379</v>
      </c>
      <c r="CR109">
        <v>86451</v>
      </c>
      <c r="CS109">
        <v>101928</v>
      </c>
      <c r="CT109">
        <v>115176</v>
      </c>
      <c r="CU109">
        <v>114543</v>
      </c>
      <c r="CV109">
        <v>89826</v>
      </c>
      <c r="CW109">
        <v>52061</v>
      </c>
      <c r="CX109">
        <v>27957</v>
      </c>
      <c r="CY109">
        <v>18423</v>
      </c>
      <c r="CZ109">
        <v>15778</v>
      </c>
      <c r="DA109">
        <v>20634</v>
      </c>
      <c r="DB109">
        <v>22707</v>
      </c>
      <c r="DC109">
        <v>19048</v>
      </c>
      <c r="DD109">
        <v>14268</v>
      </c>
      <c r="DE109">
        <v>11590</v>
      </c>
      <c r="DF109">
        <v>12388</v>
      </c>
      <c r="DG109">
        <v>15169</v>
      </c>
      <c r="DH109">
        <v>19942</v>
      </c>
      <c r="DI109">
        <v>41634</v>
      </c>
      <c r="DJ109">
        <v>96917</v>
      </c>
      <c r="DK109">
        <v>131606</v>
      </c>
      <c r="DL109">
        <v>122142</v>
      </c>
      <c r="DM109">
        <v>108216</v>
      </c>
      <c r="DN109">
        <v>141015</v>
      </c>
      <c r="DO109">
        <v>148709</v>
      </c>
      <c r="DP109">
        <v>123495</v>
      </c>
      <c r="DQ109">
        <v>64479</v>
      </c>
      <c r="DR109">
        <v>32656</v>
      </c>
      <c r="DS109">
        <v>26647</v>
      </c>
      <c r="DT109">
        <v>49199</v>
      </c>
      <c r="DU109">
        <v>121638</v>
      </c>
      <c r="DV109">
        <v>204727</v>
      </c>
      <c r="DW109">
        <v>222586</v>
      </c>
      <c r="DX109">
        <v>246838</v>
      </c>
      <c r="DY109">
        <v>260596</v>
      </c>
      <c r="DZ109">
        <v>264992</v>
      </c>
      <c r="EA109">
        <v>285580</v>
      </c>
      <c r="EB109">
        <v>297322</v>
      </c>
      <c r="EC109">
        <v>293898</v>
      </c>
      <c r="ED109">
        <v>241704</v>
      </c>
      <c r="EE109">
        <v>163188</v>
      </c>
      <c r="EF109">
        <v>109247</v>
      </c>
      <c r="EG109">
        <v>138791</v>
      </c>
      <c r="EH109">
        <v>228478</v>
      </c>
      <c r="EI109">
        <v>293519</v>
      </c>
      <c r="EJ109">
        <v>297344</v>
      </c>
      <c r="EK109">
        <v>241922</v>
      </c>
      <c r="EL109">
        <v>239159</v>
      </c>
      <c r="EM109">
        <v>244828</v>
      </c>
      <c r="EN109">
        <v>252045</v>
      </c>
      <c r="EO109">
        <v>258395</v>
      </c>
      <c r="EP109">
        <v>256331</v>
      </c>
      <c r="EQ109">
        <v>254095</v>
      </c>
      <c r="ER109">
        <v>252753</v>
      </c>
      <c r="ES109">
        <v>243821</v>
      </c>
      <c r="ET109">
        <v>248074</v>
      </c>
      <c r="EU109">
        <v>260603</v>
      </c>
      <c r="EV109">
        <v>261224</v>
      </c>
      <c r="EW109">
        <v>259005</v>
      </c>
      <c r="EX109">
        <v>242540</v>
      </c>
      <c r="EY109">
        <v>244874</v>
      </c>
      <c r="EZ109">
        <v>252396</v>
      </c>
      <c r="FA109">
        <v>263480</v>
      </c>
      <c r="FB109">
        <v>271072</v>
      </c>
      <c r="FC109">
        <v>286057</v>
      </c>
      <c r="FD109">
        <v>296411</v>
      </c>
      <c r="FE109">
        <v>283242</v>
      </c>
      <c r="FF109">
        <v>286809</v>
      </c>
      <c r="FG109">
        <v>280223</v>
      </c>
      <c r="FH109">
        <v>236670</v>
      </c>
      <c r="FI109">
        <v>243376</v>
      </c>
      <c r="FJ109">
        <v>255392</v>
      </c>
      <c r="FK109">
        <v>245576</v>
      </c>
      <c r="FL109">
        <v>239913</v>
      </c>
      <c r="FM109">
        <v>254276</v>
      </c>
      <c r="FN109">
        <v>251126</v>
      </c>
      <c r="FO109">
        <v>239167</v>
      </c>
      <c r="FP109">
        <v>235909</v>
      </c>
      <c r="FQ109">
        <v>238553</v>
      </c>
      <c r="FR109">
        <v>236254</v>
      </c>
      <c r="FS109">
        <v>237381</v>
      </c>
      <c r="FT109">
        <v>237751</v>
      </c>
      <c r="FU109">
        <v>239248</v>
      </c>
      <c r="FV109">
        <v>250080</v>
      </c>
      <c r="FW109">
        <v>250258</v>
      </c>
      <c r="FX109">
        <v>234156</v>
      </c>
      <c r="FY109">
        <v>225183</v>
      </c>
      <c r="FZ109">
        <v>210008</v>
      </c>
      <c r="GA109">
        <v>197258</v>
      </c>
      <c r="GB109">
        <v>183025</v>
      </c>
      <c r="GC109">
        <v>175174</v>
      </c>
      <c r="GD109">
        <v>167807</v>
      </c>
      <c r="GE109">
        <v>172971</v>
      </c>
      <c r="GF109">
        <v>176874</v>
      </c>
      <c r="GG109">
        <v>171610</v>
      </c>
      <c r="GH109">
        <v>168713</v>
      </c>
      <c r="GI109">
        <v>133005</v>
      </c>
      <c r="GJ109">
        <v>84177</v>
      </c>
      <c r="GK109">
        <v>88115</v>
      </c>
      <c r="GL109">
        <v>119209</v>
      </c>
      <c r="GM109">
        <v>118344</v>
      </c>
      <c r="GN109">
        <v>113610</v>
      </c>
      <c r="GO109">
        <v>107355</v>
      </c>
      <c r="GP109">
        <v>84207</v>
      </c>
      <c r="GQ109">
        <v>75983</v>
      </c>
      <c r="GR109">
        <v>79968</v>
      </c>
      <c r="GS109">
        <v>56333</v>
      </c>
      <c r="GT109">
        <v>48957</v>
      </c>
      <c r="GU109">
        <v>52966</v>
      </c>
      <c r="GV109">
        <v>62778</v>
      </c>
      <c r="GW109">
        <v>71097</v>
      </c>
      <c r="GX109">
        <v>62480</v>
      </c>
      <c r="GY109">
        <v>67759</v>
      </c>
      <c r="GZ109">
        <v>96220</v>
      </c>
      <c r="HA109">
        <v>149450</v>
      </c>
      <c r="HB109">
        <v>213047</v>
      </c>
      <c r="HC109">
        <v>225079</v>
      </c>
      <c r="HD109">
        <v>191367</v>
      </c>
      <c r="HE109">
        <v>120999</v>
      </c>
      <c r="HF109">
        <v>75295</v>
      </c>
      <c r="HG109">
        <v>64851</v>
      </c>
      <c r="HH109">
        <v>98058</v>
      </c>
      <c r="HI109">
        <v>164044</v>
      </c>
      <c r="HJ109">
        <v>157695</v>
      </c>
      <c r="HK109">
        <v>130803</v>
      </c>
      <c r="HL109">
        <v>113955</v>
      </c>
      <c r="HM109">
        <v>95379</v>
      </c>
      <c r="HN109">
        <v>64086</v>
      </c>
      <c r="HO109">
        <v>56360</v>
      </c>
      <c r="HP109">
        <v>59270</v>
      </c>
      <c r="HQ109">
        <v>89086</v>
      </c>
      <c r="HR109">
        <v>183836</v>
      </c>
      <c r="HS109">
        <v>236203</v>
      </c>
      <c r="HT109">
        <v>181162</v>
      </c>
      <c r="HU109">
        <v>106628</v>
      </c>
      <c r="HV109">
        <v>60484</v>
      </c>
      <c r="HW109">
        <v>37247</v>
      </c>
      <c r="HX109">
        <v>29214</v>
      </c>
      <c r="HY109">
        <v>23406</v>
      </c>
      <c r="HZ109">
        <v>44898</v>
      </c>
      <c r="IA109">
        <v>133094</v>
      </c>
      <c r="IB109">
        <v>260228</v>
      </c>
      <c r="IC109">
        <v>267835</v>
      </c>
      <c r="ID109">
        <v>242476</v>
      </c>
      <c r="IE109">
        <v>242645</v>
      </c>
      <c r="IF109">
        <v>271840</v>
      </c>
      <c r="IG109">
        <v>279790</v>
      </c>
      <c r="IH109">
        <v>267019</v>
      </c>
      <c r="II109">
        <v>244669</v>
      </c>
      <c r="IJ109">
        <v>248922</v>
      </c>
      <c r="IK109">
        <v>255503</v>
      </c>
      <c r="IL109">
        <v>204934</v>
      </c>
      <c r="IM109">
        <v>179320</v>
      </c>
      <c r="IN109">
        <v>166307</v>
      </c>
      <c r="IO109">
        <v>158573</v>
      </c>
      <c r="IP109">
        <v>134277</v>
      </c>
      <c r="IQ109">
        <v>112465</v>
      </c>
      <c r="IR109">
        <v>113829</v>
      </c>
      <c r="IS109">
        <v>115519</v>
      </c>
      <c r="IT109">
        <v>100335</v>
      </c>
      <c r="IU109">
        <v>96485</v>
      </c>
      <c r="IV109">
        <v>100166</v>
      </c>
      <c r="IW109">
        <v>118488</v>
      </c>
      <c r="IX109">
        <v>143998</v>
      </c>
      <c r="IY109">
        <v>172810</v>
      </c>
      <c r="IZ109">
        <v>188296</v>
      </c>
      <c r="JA109">
        <v>215828</v>
      </c>
      <c r="JB109">
        <v>265680</v>
      </c>
      <c r="JC109">
        <v>160657</v>
      </c>
      <c r="JD109">
        <v>111479</v>
      </c>
      <c r="JE109">
        <v>106721</v>
      </c>
      <c r="JF109">
        <v>119006</v>
      </c>
      <c r="JG109">
        <v>115052</v>
      </c>
      <c r="JH109">
        <v>98164</v>
      </c>
      <c r="JI109">
        <v>81610</v>
      </c>
      <c r="JJ109">
        <v>97165</v>
      </c>
      <c r="JK109">
        <v>123808</v>
      </c>
      <c r="JL109">
        <v>144730</v>
      </c>
      <c r="JM109">
        <v>132573</v>
      </c>
      <c r="JN109">
        <v>137454</v>
      </c>
      <c r="JO109">
        <v>142327</v>
      </c>
      <c r="JP109">
        <v>180869</v>
      </c>
      <c r="JQ109">
        <v>192011</v>
      </c>
      <c r="JR109">
        <v>147318</v>
      </c>
      <c r="JS109">
        <v>146590</v>
      </c>
      <c r="JT109">
        <v>148444</v>
      </c>
      <c r="JU109">
        <v>105012</v>
      </c>
      <c r="JV109">
        <v>46369</v>
      </c>
      <c r="JW109">
        <v>25312</v>
      </c>
      <c r="JX109">
        <v>23225</v>
      </c>
      <c r="JY109">
        <v>25189</v>
      </c>
      <c r="JZ109">
        <v>46039</v>
      </c>
      <c r="KA109">
        <v>132025</v>
      </c>
      <c r="KB109">
        <v>201977</v>
      </c>
      <c r="KC109">
        <v>192415</v>
      </c>
      <c r="KD109">
        <v>135898</v>
      </c>
      <c r="KE109">
        <v>91282</v>
      </c>
      <c r="KF109">
        <v>75606</v>
      </c>
      <c r="KG109">
        <v>54125</v>
      </c>
      <c r="KH109">
        <v>44751</v>
      </c>
      <c r="KI109">
        <v>71562</v>
      </c>
      <c r="KJ109">
        <v>85281</v>
      </c>
      <c r="KK109">
        <v>83514</v>
      </c>
      <c r="KL109">
        <v>93631</v>
      </c>
      <c r="KM109">
        <v>87042</v>
      </c>
      <c r="KN109">
        <v>78804</v>
      </c>
      <c r="KO109">
        <v>88278</v>
      </c>
      <c r="KP109">
        <v>106173</v>
      </c>
      <c r="KQ109">
        <v>106128</v>
      </c>
      <c r="KR109">
        <v>110935</v>
      </c>
      <c r="KS109">
        <v>109213</v>
      </c>
      <c r="KT109">
        <v>95377</v>
      </c>
      <c r="KU109">
        <v>70498</v>
      </c>
      <c r="KV109">
        <v>46495</v>
      </c>
      <c r="KW109">
        <v>34644</v>
      </c>
      <c r="KX109">
        <v>31661</v>
      </c>
      <c r="KY109">
        <v>31319</v>
      </c>
      <c r="KZ109">
        <v>28057</v>
      </c>
      <c r="LA109">
        <v>34539</v>
      </c>
      <c r="LB109">
        <v>49903</v>
      </c>
      <c r="LC109">
        <v>82605</v>
      </c>
      <c r="LD109">
        <v>118043</v>
      </c>
      <c r="LE109">
        <v>106324</v>
      </c>
      <c r="LF109">
        <v>64607</v>
      </c>
      <c r="LG109">
        <v>51095</v>
      </c>
      <c r="LH109">
        <v>48391</v>
      </c>
      <c r="LI109">
        <v>56597</v>
      </c>
      <c r="LJ109">
        <v>71237</v>
      </c>
      <c r="LK109">
        <v>121297</v>
      </c>
      <c r="LL109">
        <v>121773</v>
      </c>
      <c r="LM109">
        <v>110318</v>
      </c>
      <c r="LN109">
        <v>87237</v>
      </c>
      <c r="LO109">
        <v>89629</v>
      </c>
      <c r="LP109">
        <v>84134</v>
      </c>
      <c r="LQ109">
        <v>75275</v>
      </c>
      <c r="LR109">
        <v>77513</v>
      </c>
      <c r="LS109">
        <v>88403</v>
      </c>
      <c r="LT109">
        <v>93270</v>
      </c>
      <c r="LU109">
        <v>89612</v>
      </c>
      <c r="LV109">
        <v>85923</v>
      </c>
      <c r="LW109">
        <v>94874</v>
      </c>
      <c r="LX109">
        <v>101158</v>
      </c>
      <c r="LY109">
        <v>76906</v>
      </c>
      <c r="LZ109">
        <v>105118</v>
      </c>
      <c r="MA109">
        <v>297236</v>
      </c>
      <c r="MB109">
        <v>422624</v>
      </c>
      <c r="MC109">
        <v>438379</v>
      </c>
      <c r="MD109">
        <v>375364</v>
      </c>
      <c r="ME109">
        <v>306771</v>
      </c>
      <c r="MF109">
        <v>271582</v>
      </c>
      <c r="MG109">
        <v>331330</v>
      </c>
      <c r="MH109">
        <v>358462</v>
      </c>
      <c r="MI109">
        <v>321123</v>
      </c>
      <c r="MJ109">
        <v>234302</v>
      </c>
      <c r="MK109">
        <v>177599</v>
      </c>
      <c r="ML109">
        <v>162563</v>
      </c>
      <c r="MM109">
        <v>207113</v>
      </c>
      <c r="MN109">
        <v>189625</v>
      </c>
      <c r="MO109">
        <v>160218</v>
      </c>
      <c r="MP109">
        <v>139214</v>
      </c>
      <c r="MQ109">
        <v>149875</v>
      </c>
      <c r="MR109">
        <v>204342</v>
      </c>
      <c r="MS109">
        <v>239406</v>
      </c>
      <c r="MT109">
        <v>276238</v>
      </c>
      <c r="MU109">
        <v>289875</v>
      </c>
      <c r="MV109">
        <v>308627</v>
      </c>
      <c r="MW109">
        <v>298256</v>
      </c>
      <c r="MX109">
        <v>306120</v>
      </c>
      <c r="MY109">
        <v>311144</v>
      </c>
      <c r="MZ109">
        <v>311750</v>
      </c>
      <c r="NA109">
        <v>315517</v>
      </c>
      <c r="NB109">
        <v>241449</v>
      </c>
      <c r="NC109">
        <v>134071</v>
      </c>
      <c r="ND109">
        <v>97694</v>
      </c>
      <c r="NE109">
        <v>202944</v>
      </c>
      <c r="NF109">
        <v>271469</v>
      </c>
      <c r="NG109">
        <v>282940</v>
      </c>
      <c r="NH109">
        <v>195476</v>
      </c>
      <c r="NI109">
        <v>91446</v>
      </c>
      <c r="NJ109">
        <v>146217</v>
      </c>
      <c r="NK109">
        <v>91469</v>
      </c>
      <c r="NL109">
        <v>59575</v>
      </c>
      <c r="NM109">
        <v>46465</v>
      </c>
      <c r="NN109">
        <v>42389</v>
      </c>
      <c r="NO109">
        <v>40912</v>
      </c>
      <c r="NP109">
        <v>49520</v>
      </c>
      <c r="NQ109">
        <v>74696</v>
      </c>
      <c r="NR109">
        <v>158164</v>
      </c>
      <c r="NS109">
        <v>290374</v>
      </c>
      <c r="NT109">
        <v>364251</v>
      </c>
      <c r="NU109">
        <v>406043</v>
      </c>
      <c r="NV109">
        <v>411053</v>
      </c>
      <c r="NW109">
        <v>307672</v>
      </c>
      <c r="NX109">
        <v>112009</v>
      </c>
      <c r="NY109">
        <v>59784</v>
      </c>
      <c r="NZ109">
        <v>50447</v>
      </c>
      <c r="OA109">
        <v>63362</v>
      </c>
      <c r="OB109">
        <v>114243</v>
      </c>
      <c r="OC109">
        <v>230596</v>
      </c>
      <c r="OD109">
        <v>310031</v>
      </c>
      <c r="OE109">
        <v>273258</v>
      </c>
      <c r="OF109">
        <v>235021</v>
      </c>
      <c r="OG109">
        <v>227252</v>
      </c>
      <c r="OH109">
        <v>202824</v>
      </c>
      <c r="OI109">
        <v>137430</v>
      </c>
      <c r="OJ109">
        <v>79270</v>
      </c>
      <c r="OK109">
        <v>58912</v>
      </c>
      <c r="OL109">
        <v>86613</v>
      </c>
      <c r="OM109">
        <v>112225</v>
      </c>
      <c r="ON109">
        <v>67532</v>
      </c>
      <c r="OO109">
        <v>71523</v>
      </c>
      <c r="OP109">
        <v>92120</v>
      </c>
      <c r="OQ109">
        <v>129782</v>
      </c>
      <c r="OR109">
        <v>156291</v>
      </c>
      <c r="OS109">
        <v>136350</v>
      </c>
      <c r="OT109">
        <v>91945</v>
      </c>
      <c r="OU109">
        <v>74481</v>
      </c>
      <c r="OV109">
        <v>75844</v>
      </c>
      <c r="OW109">
        <v>69694</v>
      </c>
      <c r="OX109">
        <v>51992</v>
      </c>
      <c r="OY109">
        <v>44686</v>
      </c>
      <c r="OZ109">
        <v>39968</v>
      </c>
      <c r="PA109">
        <v>40534</v>
      </c>
      <c r="PB109">
        <v>32796</v>
      </c>
      <c r="PC109">
        <v>45327</v>
      </c>
      <c r="PD109">
        <v>71000</v>
      </c>
      <c r="PE109">
        <v>149097</v>
      </c>
      <c r="PF109">
        <v>104624</v>
      </c>
      <c r="PG109">
        <v>53606</v>
      </c>
      <c r="PH109">
        <v>59322</v>
      </c>
      <c r="PI109">
        <v>46004</v>
      </c>
      <c r="PJ109">
        <v>24998</v>
      </c>
      <c r="PK109">
        <v>19783</v>
      </c>
      <c r="PL109">
        <v>16168</v>
      </c>
      <c r="PM109">
        <v>18093</v>
      </c>
      <c r="PN109">
        <v>20345</v>
      </c>
      <c r="PO109">
        <v>35217</v>
      </c>
      <c r="PP109">
        <v>68888</v>
      </c>
      <c r="PQ109">
        <v>82494</v>
      </c>
      <c r="PR109">
        <v>126949</v>
      </c>
      <c r="PS109">
        <v>136773</v>
      </c>
      <c r="PT109">
        <v>65058</v>
      </c>
      <c r="PU109">
        <v>69824</v>
      </c>
      <c r="PV109">
        <v>232263</v>
      </c>
      <c r="PW109">
        <v>325229</v>
      </c>
      <c r="PX109">
        <v>322690</v>
      </c>
      <c r="PY109">
        <v>327981</v>
      </c>
      <c r="PZ109">
        <v>318453</v>
      </c>
      <c r="QA109">
        <v>344853</v>
      </c>
      <c r="QB109">
        <v>342342</v>
      </c>
      <c r="QC109">
        <v>323364</v>
      </c>
      <c r="QD109">
        <v>300113</v>
      </c>
      <c r="QE109">
        <v>287096</v>
      </c>
      <c r="QF109">
        <v>271024</v>
      </c>
      <c r="QG109">
        <v>226418</v>
      </c>
      <c r="QH109">
        <v>127038</v>
      </c>
      <c r="QI109">
        <v>75961</v>
      </c>
      <c r="QJ109">
        <v>88534</v>
      </c>
      <c r="QK109">
        <v>146521</v>
      </c>
      <c r="QL109">
        <v>112381</v>
      </c>
      <c r="QM109">
        <v>71092</v>
      </c>
      <c r="QN109">
        <v>85902</v>
      </c>
      <c r="QO109">
        <v>186437</v>
      </c>
      <c r="QP109">
        <v>320094</v>
      </c>
      <c r="QQ109">
        <v>346825</v>
      </c>
      <c r="QR109">
        <v>349786</v>
      </c>
      <c r="QS109">
        <v>385760</v>
      </c>
      <c r="QT109">
        <v>385978</v>
      </c>
      <c r="QU109">
        <v>372213</v>
      </c>
      <c r="QV109">
        <v>370739</v>
      </c>
      <c r="QW109">
        <v>393748</v>
      </c>
      <c r="QX109">
        <v>392178</v>
      </c>
      <c r="QY109">
        <v>396673</v>
      </c>
      <c r="QZ109">
        <v>394237</v>
      </c>
      <c r="RA109">
        <v>391193</v>
      </c>
      <c r="RB109">
        <v>379078</v>
      </c>
      <c r="RC109">
        <v>384779</v>
      </c>
      <c r="RD109">
        <v>355854</v>
      </c>
      <c r="RE109">
        <v>362889</v>
      </c>
      <c r="RF109">
        <v>330329</v>
      </c>
      <c r="RG109">
        <v>330650</v>
      </c>
      <c r="RH109">
        <v>323211</v>
      </c>
      <c r="RI109">
        <v>341649</v>
      </c>
      <c r="RJ109">
        <v>309557</v>
      </c>
      <c r="RK109">
        <v>319461</v>
      </c>
      <c r="RL109">
        <v>320494</v>
      </c>
      <c r="RM109">
        <v>313553</v>
      </c>
      <c r="RN109">
        <v>306520</v>
      </c>
      <c r="RO109">
        <v>326024</v>
      </c>
      <c r="RP109">
        <v>304493</v>
      </c>
      <c r="RQ109">
        <v>298091</v>
      </c>
      <c r="RR109">
        <v>275828</v>
      </c>
      <c r="RS109">
        <v>246425</v>
      </c>
      <c r="RT109">
        <v>236245</v>
      </c>
      <c r="RU109">
        <v>268783</v>
      </c>
      <c r="RV109">
        <v>315441</v>
      </c>
      <c r="RW109">
        <v>333205</v>
      </c>
      <c r="RX109">
        <v>325633</v>
      </c>
      <c r="RY109">
        <v>317115</v>
      </c>
      <c r="RZ109">
        <v>318272</v>
      </c>
      <c r="SA109">
        <v>318843</v>
      </c>
      <c r="SB109">
        <v>333836</v>
      </c>
      <c r="SC109">
        <v>368442</v>
      </c>
      <c r="SD109">
        <v>415752</v>
      </c>
      <c r="SE109">
        <v>444781</v>
      </c>
      <c r="SF109">
        <v>434872</v>
      </c>
      <c r="SG109">
        <v>428726</v>
      </c>
      <c r="SH109">
        <v>433501</v>
      </c>
      <c r="SI109">
        <v>459170</v>
      </c>
      <c r="SJ109">
        <v>416814</v>
      </c>
      <c r="SK109">
        <v>370921</v>
      </c>
      <c r="SL109">
        <v>347141</v>
      </c>
      <c r="SM109">
        <v>290749</v>
      </c>
      <c r="SN109">
        <v>224112</v>
      </c>
      <c r="SO109">
        <v>211355</v>
      </c>
      <c r="SP109">
        <v>191772</v>
      </c>
      <c r="SQ109">
        <v>96672</v>
      </c>
      <c r="SR109">
        <v>70474</v>
      </c>
      <c r="SS109">
        <v>64251</v>
      </c>
      <c r="ST109">
        <v>53369</v>
      </c>
      <c r="SU109">
        <v>37397</v>
      </c>
      <c r="SV109">
        <v>49518</v>
      </c>
      <c r="SW109">
        <v>44901</v>
      </c>
      <c r="SX109">
        <v>38210</v>
      </c>
      <c r="SY109">
        <v>34658</v>
      </c>
      <c r="SZ109">
        <v>39506</v>
      </c>
      <c r="TA109">
        <v>42976</v>
      </c>
      <c r="TB109">
        <v>33511</v>
      </c>
      <c r="TC109">
        <v>25302</v>
      </c>
      <c r="TD109">
        <v>20564</v>
      </c>
      <c r="TE109">
        <v>20814</v>
      </c>
      <c r="TF109">
        <v>10048</v>
      </c>
    </row>
    <row r="110" spans="2:526">
      <c r="B110">
        <v>183414</v>
      </c>
      <c r="C110">
        <v>331863</v>
      </c>
      <c r="D110">
        <v>326702</v>
      </c>
      <c r="E110">
        <v>319741</v>
      </c>
      <c r="F110">
        <v>314700</v>
      </c>
      <c r="G110">
        <v>268299</v>
      </c>
      <c r="H110">
        <v>217981</v>
      </c>
      <c r="I110">
        <v>191967</v>
      </c>
      <c r="J110">
        <v>237971</v>
      </c>
      <c r="K110">
        <v>282418</v>
      </c>
      <c r="L110">
        <v>332344</v>
      </c>
      <c r="M110">
        <v>361998</v>
      </c>
      <c r="N110">
        <v>385899</v>
      </c>
      <c r="O110">
        <v>417033</v>
      </c>
      <c r="P110">
        <v>442000</v>
      </c>
      <c r="Q110">
        <v>440850</v>
      </c>
      <c r="R110">
        <v>408566</v>
      </c>
      <c r="S110">
        <v>323958</v>
      </c>
      <c r="T110">
        <v>296479</v>
      </c>
      <c r="U110">
        <v>290804</v>
      </c>
      <c r="V110">
        <v>277350</v>
      </c>
      <c r="W110">
        <v>238311</v>
      </c>
      <c r="X110">
        <v>232490</v>
      </c>
      <c r="Y110">
        <v>272865</v>
      </c>
      <c r="Z110">
        <v>254090</v>
      </c>
      <c r="AA110">
        <v>237916</v>
      </c>
      <c r="AB110">
        <v>244649</v>
      </c>
      <c r="AC110">
        <v>254985</v>
      </c>
      <c r="AD110">
        <v>184344</v>
      </c>
      <c r="AE110">
        <v>80308</v>
      </c>
      <c r="AF110">
        <v>32688</v>
      </c>
      <c r="AG110">
        <v>17605</v>
      </c>
      <c r="AH110">
        <v>15797</v>
      </c>
      <c r="AI110">
        <v>19464</v>
      </c>
      <c r="AJ110">
        <v>22191</v>
      </c>
      <c r="AK110">
        <v>21018</v>
      </c>
      <c r="AL110">
        <v>16547</v>
      </c>
      <c r="AM110">
        <v>16165</v>
      </c>
      <c r="AN110">
        <v>24820</v>
      </c>
      <c r="AO110">
        <v>37400</v>
      </c>
      <c r="AP110">
        <v>62456</v>
      </c>
      <c r="AQ110">
        <v>97851</v>
      </c>
      <c r="AR110">
        <v>161705</v>
      </c>
      <c r="AS110">
        <v>217497</v>
      </c>
      <c r="AT110">
        <v>259071</v>
      </c>
      <c r="AU110">
        <v>300351</v>
      </c>
      <c r="AV110">
        <v>309784</v>
      </c>
      <c r="AW110">
        <v>297301</v>
      </c>
      <c r="AX110">
        <v>293202</v>
      </c>
      <c r="AY110">
        <v>265712</v>
      </c>
      <c r="AZ110">
        <v>242525</v>
      </c>
      <c r="BA110">
        <v>144001</v>
      </c>
      <c r="BB110">
        <v>54137</v>
      </c>
      <c r="BC110">
        <v>53656</v>
      </c>
      <c r="BD110">
        <v>77116</v>
      </c>
      <c r="BE110">
        <v>53813</v>
      </c>
      <c r="BF110">
        <v>37867</v>
      </c>
      <c r="BG110">
        <v>34292</v>
      </c>
      <c r="BH110">
        <v>36096</v>
      </c>
      <c r="BI110">
        <v>44070</v>
      </c>
      <c r="BJ110">
        <v>40734</v>
      </c>
      <c r="BK110">
        <v>48572</v>
      </c>
      <c r="BL110">
        <v>58240</v>
      </c>
      <c r="BM110">
        <v>83283</v>
      </c>
      <c r="BN110">
        <v>122412</v>
      </c>
      <c r="BO110">
        <v>129174</v>
      </c>
      <c r="BP110">
        <v>129369</v>
      </c>
      <c r="BQ110">
        <v>146139</v>
      </c>
      <c r="BR110">
        <v>158601</v>
      </c>
      <c r="BS110">
        <v>150196</v>
      </c>
      <c r="BT110">
        <v>144208</v>
      </c>
      <c r="BU110">
        <v>138603</v>
      </c>
      <c r="BV110">
        <v>129115</v>
      </c>
      <c r="BW110">
        <v>111529</v>
      </c>
      <c r="BX110">
        <v>104834</v>
      </c>
      <c r="BY110">
        <v>110900</v>
      </c>
      <c r="BZ110">
        <v>116034</v>
      </c>
      <c r="CA110">
        <v>102692</v>
      </c>
      <c r="CB110">
        <v>75223</v>
      </c>
      <c r="CC110">
        <v>66228</v>
      </c>
      <c r="CD110">
        <v>71216</v>
      </c>
      <c r="CE110">
        <v>72482</v>
      </c>
      <c r="CF110">
        <v>91387</v>
      </c>
      <c r="CG110">
        <v>98754</v>
      </c>
      <c r="CH110">
        <v>75170</v>
      </c>
      <c r="CI110">
        <v>55313</v>
      </c>
      <c r="CJ110">
        <v>42954</v>
      </c>
      <c r="CK110">
        <v>34825</v>
      </c>
      <c r="CL110">
        <v>28466</v>
      </c>
      <c r="CM110">
        <v>23383</v>
      </c>
      <c r="CN110">
        <v>27855</v>
      </c>
      <c r="CO110">
        <v>35476</v>
      </c>
      <c r="CP110">
        <v>57190</v>
      </c>
      <c r="CQ110">
        <v>67126</v>
      </c>
      <c r="CR110">
        <v>81601</v>
      </c>
      <c r="CS110">
        <v>97214</v>
      </c>
      <c r="CT110">
        <v>112275</v>
      </c>
      <c r="CU110">
        <v>104531</v>
      </c>
      <c r="CV110">
        <v>78999</v>
      </c>
      <c r="CW110">
        <v>49528</v>
      </c>
      <c r="CX110">
        <v>27365</v>
      </c>
      <c r="CY110">
        <v>26217</v>
      </c>
      <c r="CZ110">
        <v>19901</v>
      </c>
      <c r="DA110">
        <v>22222</v>
      </c>
      <c r="DB110">
        <v>44900</v>
      </c>
      <c r="DC110">
        <v>30604</v>
      </c>
      <c r="DD110">
        <v>23179</v>
      </c>
      <c r="DE110">
        <v>24677</v>
      </c>
      <c r="DF110">
        <v>30358</v>
      </c>
      <c r="DG110">
        <v>42075</v>
      </c>
      <c r="DH110">
        <v>59266</v>
      </c>
      <c r="DI110">
        <v>96415</v>
      </c>
      <c r="DJ110">
        <v>140118</v>
      </c>
      <c r="DK110">
        <v>169826</v>
      </c>
      <c r="DL110">
        <v>188816</v>
      </c>
      <c r="DM110">
        <v>215075</v>
      </c>
      <c r="DN110">
        <v>244194</v>
      </c>
      <c r="DO110">
        <v>243628</v>
      </c>
      <c r="DP110">
        <v>205634</v>
      </c>
      <c r="DQ110">
        <v>119038</v>
      </c>
      <c r="DR110">
        <v>39420</v>
      </c>
      <c r="DS110">
        <v>26664</v>
      </c>
      <c r="DT110">
        <v>44016</v>
      </c>
      <c r="DU110">
        <v>112356</v>
      </c>
      <c r="DV110">
        <v>217577</v>
      </c>
      <c r="DW110">
        <v>246311</v>
      </c>
      <c r="DX110">
        <v>247994</v>
      </c>
      <c r="DY110">
        <v>268261</v>
      </c>
      <c r="DZ110">
        <v>286732</v>
      </c>
      <c r="EA110">
        <v>299214</v>
      </c>
      <c r="EB110">
        <v>304337</v>
      </c>
      <c r="EC110">
        <v>304411</v>
      </c>
      <c r="ED110">
        <v>292604</v>
      </c>
      <c r="EE110">
        <v>254496</v>
      </c>
      <c r="EF110">
        <v>230676</v>
      </c>
      <c r="EG110">
        <v>242336</v>
      </c>
      <c r="EH110">
        <v>276783</v>
      </c>
      <c r="EI110">
        <v>305284</v>
      </c>
      <c r="EJ110">
        <v>292195</v>
      </c>
      <c r="EK110">
        <v>266139</v>
      </c>
      <c r="EL110">
        <v>254163</v>
      </c>
      <c r="EM110">
        <v>265046</v>
      </c>
      <c r="EN110">
        <v>290161</v>
      </c>
      <c r="EO110">
        <v>300665</v>
      </c>
      <c r="EP110">
        <v>307230</v>
      </c>
      <c r="EQ110">
        <v>318883</v>
      </c>
      <c r="ER110">
        <v>314829</v>
      </c>
      <c r="ES110">
        <v>296510</v>
      </c>
      <c r="ET110">
        <v>297097</v>
      </c>
      <c r="EU110">
        <v>286532</v>
      </c>
      <c r="EV110">
        <v>297319</v>
      </c>
      <c r="EW110">
        <v>303448</v>
      </c>
      <c r="EX110">
        <v>294732</v>
      </c>
      <c r="EY110">
        <v>282455</v>
      </c>
      <c r="EZ110">
        <v>287068</v>
      </c>
      <c r="FA110">
        <v>299268</v>
      </c>
      <c r="FB110">
        <v>307875</v>
      </c>
      <c r="FC110">
        <v>321160</v>
      </c>
      <c r="FD110">
        <v>334853</v>
      </c>
      <c r="FE110">
        <v>330053</v>
      </c>
      <c r="FF110">
        <v>307780</v>
      </c>
      <c r="FG110">
        <v>259641</v>
      </c>
      <c r="FH110">
        <v>229197</v>
      </c>
      <c r="FI110">
        <v>205140</v>
      </c>
      <c r="FJ110">
        <v>233508</v>
      </c>
      <c r="FK110">
        <v>243688</v>
      </c>
      <c r="FL110">
        <v>246400</v>
      </c>
      <c r="FM110">
        <v>261470</v>
      </c>
      <c r="FN110">
        <v>251960</v>
      </c>
      <c r="FO110">
        <v>240887</v>
      </c>
      <c r="FP110">
        <v>237935</v>
      </c>
      <c r="FQ110">
        <v>238255</v>
      </c>
      <c r="FR110">
        <v>226850</v>
      </c>
      <c r="FS110">
        <v>211420</v>
      </c>
      <c r="FT110">
        <v>215358</v>
      </c>
      <c r="FU110">
        <v>216919</v>
      </c>
      <c r="FV110">
        <v>211269</v>
      </c>
      <c r="FW110">
        <v>197886</v>
      </c>
      <c r="FX110">
        <v>183004</v>
      </c>
      <c r="FY110">
        <v>166319</v>
      </c>
      <c r="FZ110">
        <v>157979</v>
      </c>
      <c r="GA110">
        <v>149955</v>
      </c>
      <c r="GB110">
        <v>136383</v>
      </c>
      <c r="GC110">
        <v>130577</v>
      </c>
      <c r="GD110">
        <v>126599</v>
      </c>
      <c r="GE110">
        <v>126285</v>
      </c>
      <c r="GF110">
        <v>122161</v>
      </c>
      <c r="GG110">
        <v>115815</v>
      </c>
      <c r="GH110">
        <v>117926</v>
      </c>
      <c r="GI110">
        <v>100227</v>
      </c>
      <c r="GJ110">
        <v>80979</v>
      </c>
      <c r="GK110">
        <v>74459</v>
      </c>
      <c r="GL110">
        <v>85300</v>
      </c>
      <c r="GM110">
        <v>94766</v>
      </c>
      <c r="GN110">
        <v>94896</v>
      </c>
      <c r="GO110">
        <v>94111</v>
      </c>
      <c r="GP110">
        <v>82774</v>
      </c>
      <c r="GQ110">
        <v>68361</v>
      </c>
      <c r="GR110">
        <v>63860</v>
      </c>
      <c r="GS110">
        <v>51727</v>
      </c>
      <c r="GT110">
        <v>45561</v>
      </c>
      <c r="GU110">
        <v>55813</v>
      </c>
      <c r="GV110">
        <v>67061</v>
      </c>
      <c r="GW110">
        <v>67282</v>
      </c>
      <c r="GX110">
        <v>63394</v>
      </c>
      <c r="GY110">
        <v>70085</v>
      </c>
      <c r="GZ110">
        <v>93757</v>
      </c>
      <c r="HA110">
        <v>131192</v>
      </c>
      <c r="HB110">
        <v>170039</v>
      </c>
      <c r="HC110">
        <v>190308</v>
      </c>
      <c r="HD110">
        <v>175235</v>
      </c>
      <c r="HE110">
        <v>127704</v>
      </c>
      <c r="HF110">
        <v>77979</v>
      </c>
      <c r="HG110">
        <v>70704</v>
      </c>
      <c r="HH110">
        <v>90962</v>
      </c>
      <c r="HI110">
        <v>126184</v>
      </c>
      <c r="HJ110">
        <v>169008</v>
      </c>
      <c r="HK110">
        <v>157145</v>
      </c>
      <c r="HL110">
        <v>147117</v>
      </c>
      <c r="HM110">
        <v>123698</v>
      </c>
      <c r="HN110">
        <v>93988</v>
      </c>
      <c r="HO110">
        <v>84568</v>
      </c>
      <c r="HP110">
        <v>88664</v>
      </c>
      <c r="HQ110">
        <v>124964</v>
      </c>
      <c r="HR110">
        <v>177888</v>
      </c>
      <c r="HS110">
        <v>262021</v>
      </c>
      <c r="HT110">
        <v>245257</v>
      </c>
      <c r="HU110">
        <v>174515</v>
      </c>
      <c r="HV110">
        <v>128002</v>
      </c>
      <c r="HW110">
        <v>100436</v>
      </c>
      <c r="HX110">
        <v>77627</v>
      </c>
      <c r="HY110">
        <v>71168</v>
      </c>
      <c r="HZ110">
        <v>97610</v>
      </c>
      <c r="IA110">
        <v>171619</v>
      </c>
      <c r="IB110">
        <v>310823</v>
      </c>
      <c r="IC110">
        <v>336868</v>
      </c>
      <c r="ID110">
        <v>313921</v>
      </c>
      <c r="IE110">
        <v>311438</v>
      </c>
      <c r="IF110">
        <v>309556</v>
      </c>
      <c r="IG110">
        <v>319587</v>
      </c>
      <c r="IH110">
        <v>305095</v>
      </c>
      <c r="II110">
        <v>287212</v>
      </c>
      <c r="IJ110">
        <v>267033</v>
      </c>
      <c r="IK110">
        <v>251887</v>
      </c>
      <c r="IL110">
        <v>202255</v>
      </c>
      <c r="IM110">
        <v>131707</v>
      </c>
      <c r="IN110">
        <v>115725</v>
      </c>
      <c r="IO110">
        <v>89309</v>
      </c>
      <c r="IP110">
        <v>70636</v>
      </c>
      <c r="IQ110">
        <v>69943</v>
      </c>
      <c r="IR110">
        <v>72942</v>
      </c>
      <c r="IS110">
        <v>78323</v>
      </c>
      <c r="IT110">
        <v>84581</v>
      </c>
      <c r="IU110">
        <v>69424</v>
      </c>
      <c r="IV110">
        <v>70294</v>
      </c>
      <c r="IW110">
        <v>88798</v>
      </c>
      <c r="IX110">
        <v>113804</v>
      </c>
      <c r="IY110">
        <v>148921</v>
      </c>
      <c r="IZ110">
        <v>169418</v>
      </c>
      <c r="JA110">
        <v>197637</v>
      </c>
      <c r="JB110">
        <v>242226</v>
      </c>
      <c r="JC110">
        <v>290442</v>
      </c>
      <c r="JD110">
        <v>151828</v>
      </c>
      <c r="JE110">
        <v>109894</v>
      </c>
      <c r="JF110">
        <v>79234</v>
      </c>
      <c r="JG110">
        <v>84104</v>
      </c>
      <c r="JH110">
        <v>93872</v>
      </c>
      <c r="JI110">
        <v>100384</v>
      </c>
      <c r="JJ110">
        <v>116402</v>
      </c>
      <c r="JK110">
        <v>127730</v>
      </c>
      <c r="JL110">
        <v>133147</v>
      </c>
      <c r="JM110">
        <v>143193</v>
      </c>
      <c r="JN110">
        <v>137360</v>
      </c>
      <c r="JO110">
        <v>149695</v>
      </c>
      <c r="JP110">
        <v>191801</v>
      </c>
      <c r="JQ110">
        <v>235800</v>
      </c>
      <c r="JR110">
        <v>277280</v>
      </c>
      <c r="JS110">
        <v>301361</v>
      </c>
      <c r="JT110">
        <v>296247</v>
      </c>
      <c r="JU110">
        <v>206403</v>
      </c>
      <c r="JV110">
        <v>95552</v>
      </c>
      <c r="JW110">
        <v>68015</v>
      </c>
      <c r="JX110">
        <v>65169</v>
      </c>
      <c r="JY110">
        <v>75273</v>
      </c>
      <c r="JZ110">
        <v>108418</v>
      </c>
      <c r="KA110">
        <v>174150</v>
      </c>
      <c r="KB110">
        <v>193879</v>
      </c>
      <c r="KC110">
        <v>146057</v>
      </c>
      <c r="KD110">
        <v>92353</v>
      </c>
      <c r="KE110">
        <v>86354</v>
      </c>
      <c r="KF110">
        <v>79821</v>
      </c>
      <c r="KG110">
        <v>51375</v>
      </c>
      <c r="KH110">
        <v>55312</v>
      </c>
      <c r="KI110">
        <v>73814</v>
      </c>
      <c r="KJ110">
        <v>87523</v>
      </c>
      <c r="KK110">
        <v>88474</v>
      </c>
      <c r="KL110">
        <v>95675</v>
      </c>
      <c r="KM110">
        <v>93772</v>
      </c>
      <c r="KN110">
        <v>81008</v>
      </c>
      <c r="KO110">
        <v>81800</v>
      </c>
      <c r="KP110">
        <v>84912</v>
      </c>
      <c r="KQ110">
        <v>67858</v>
      </c>
      <c r="KR110">
        <v>54646</v>
      </c>
      <c r="KS110">
        <v>50588</v>
      </c>
      <c r="KT110">
        <v>38307</v>
      </c>
      <c r="KU110">
        <v>34381</v>
      </c>
      <c r="KV110">
        <v>27449</v>
      </c>
      <c r="KW110">
        <v>21290</v>
      </c>
      <c r="KX110">
        <v>29189</v>
      </c>
      <c r="KY110">
        <v>35512</v>
      </c>
      <c r="KZ110">
        <v>39331</v>
      </c>
      <c r="LA110">
        <v>51933</v>
      </c>
      <c r="LB110">
        <v>92217</v>
      </c>
      <c r="LC110">
        <v>127541</v>
      </c>
      <c r="LD110">
        <v>122522</v>
      </c>
      <c r="LE110">
        <v>102176</v>
      </c>
      <c r="LF110">
        <v>80867</v>
      </c>
      <c r="LG110">
        <v>66619</v>
      </c>
      <c r="LH110">
        <v>70515</v>
      </c>
      <c r="LI110">
        <v>73307</v>
      </c>
      <c r="LJ110">
        <v>85563</v>
      </c>
      <c r="LK110">
        <v>97496</v>
      </c>
      <c r="LL110">
        <v>161742</v>
      </c>
      <c r="LM110">
        <v>120352</v>
      </c>
      <c r="LN110">
        <v>110438</v>
      </c>
      <c r="LO110">
        <v>89134</v>
      </c>
      <c r="LP110">
        <v>85389</v>
      </c>
      <c r="LQ110">
        <v>75346</v>
      </c>
      <c r="LR110">
        <v>77121</v>
      </c>
      <c r="LS110">
        <v>84304</v>
      </c>
      <c r="LT110">
        <v>90252</v>
      </c>
      <c r="LU110">
        <v>91387</v>
      </c>
      <c r="LV110">
        <v>87967</v>
      </c>
      <c r="LW110">
        <v>101376</v>
      </c>
      <c r="LX110">
        <v>94135</v>
      </c>
      <c r="LY110">
        <v>64990</v>
      </c>
      <c r="LZ110">
        <v>95287</v>
      </c>
      <c r="MA110">
        <v>211528</v>
      </c>
      <c r="MB110">
        <v>291324</v>
      </c>
      <c r="MC110">
        <v>262728</v>
      </c>
      <c r="MD110">
        <v>250882</v>
      </c>
      <c r="ME110">
        <v>218394</v>
      </c>
      <c r="MF110">
        <v>222860</v>
      </c>
      <c r="MG110">
        <v>257132</v>
      </c>
      <c r="MH110">
        <v>293515</v>
      </c>
      <c r="MI110">
        <v>277239</v>
      </c>
      <c r="MJ110">
        <v>242957</v>
      </c>
      <c r="MK110">
        <v>159196</v>
      </c>
      <c r="ML110">
        <v>152796</v>
      </c>
      <c r="MM110">
        <v>168556</v>
      </c>
      <c r="MN110">
        <v>160315</v>
      </c>
      <c r="MO110">
        <v>112555</v>
      </c>
      <c r="MP110">
        <v>87321</v>
      </c>
      <c r="MQ110">
        <v>101473</v>
      </c>
      <c r="MR110">
        <v>145987</v>
      </c>
      <c r="MS110">
        <v>199410</v>
      </c>
      <c r="MT110">
        <v>243758</v>
      </c>
      <c r="MU110">
        <v>276672</v>
      </c>
      <c r="MV110">
        <v>261790</v>
      </c>
      <c r="MW110">
        <v>225789</v>
      </c>
      <c r="MX110">
        <v>246158</v>
      </c>
      <c r="MY110">
        <v>252483</v>
      </c>
      <c r="MZ110">
        <v>238604</v>
      </c>
      <c r="NA110">
        <v>242344</v>
      </c>
      <c r="NB110">
        <v>171931</v>
      </c>
      <c r="NC110">
        <v>48113</v>
      </c>
      <c r="ND110">
        <v>35284</v>
      </c>
      <c r="NE110">
        <v>70736</v>
      </c>
      <c r="NF110">
        <v>235716</v>
      </c>
      <c r="NG110">
        <v>256168</v>
      </c>
      <c r="NH110">
        <v>89349</v>
      </c>
      <c r="NI110">
        <v>63188</v>
      </c>
      <c r="NJ110">
        <v>62157</v>
      </c>
      <c r="NK110">
        <v>84801</v>
      </c>
      <c r="NL110">
        <v>61140</v>
      </c>
      <c r="NM110">
        <v>48219</v>
      </c>
      <c r="NN110">
        <v>43170</v>
      </c>
      <c r="NO110">
        <v>43753</v>
      </c>
      <c r="NP110">
        <v>53766</v>
      </c>
      <c r="NQ110">
        <v>84465</v>
      </c>
      <c r="NR110">
        <v>136773</v>
      </c>
      <c r="NS110">
        <v>275943</v>
      </c>
      <c r="NT110">
        <v>367686</v>
      </c>
      <c r="NU110">
        <v>392131</v>
      </c>
      <c r="NV110">
        <v>379989</v>
      </c>
      <c r="NW110">
        <v>229008</v>
      </c>
      <c r="NX110">
        <v>58513</v>
      </c>
      <c r="NY110">
        <v>39832</v>
      </c>
      <c r="NZ110">
        <v>48142</v>
      </c>
      <c r="OA110">
        <v>49427</v>
      </c>
      <c r="OB110">
        <v>95258</v>
      </c>
      <c r="OC110">
        <v>232924</v>
      </c>
      <c r="OD110">
        <v>368183</v>
      </c>
      <c r="OE110">
        <v>397494</v>
      </c>
      <c r="OF110">
        <v>396725</v>
      </c>
      <c r="OG110">
        <v>387871</v>
      </c>
      <c r="OH110">
        <v>330889</v>
      </c>
      <c r="OI110">
        <v>180060</v>
      </c>
      <c r="OJ110">
        <v>77409</v>
      </c>
      <c r="OK110">
        <v>76310</v>
      </c>
      <c r="OL110">
        <v>113129</v>
      </c>
      <c r="OM110">
        <v>59847</v>
      </c>
      <c r="ON110">
        <v>49617</v>
      </c>
      <c r="OO110">
        <v>62544</v>
      </c>
      <c r="OP110">
        <v>87994</v>
      </c>
      <c r="OQ110">
        <v>96030</v>
      </c>
      <c r="OR110">
        <v>123636</v>
      </c>
      <c r="OS110">
        <v>214593</v>
      </c>
      <c r="OT110">
        <v>226886</v>
      </c>
      <c r="OU110">
        <v>181765</v>
      </c>
      <c r="OV110">
        <v>157638</v>
      </c>
      <c r="OW110">
        <v>154277</v>
      </c>
      <c r="OX110">
        <v>147936</v>
      </c>
      <c r="OY110">
        <v>88056</v>
      </c>
      <c r="OZ110">
        <v>40712</v>
      </c>
      <c r="PA110">
        <v>18732</v>
      </c>
      <c r="PB110">
        <v>16884</v>
      </c>
      <c r="PC110">
        <v>17012</v>
      </c>
      <c r="PD110">
        <v>27641</v>
      </c>
      <c r="PE110">
        <v>59357</v>
      </c>
      <c r="PF110">
        <v>86381</v>
      </c>
      <c r="PG110">
        <v>55445</v>
      </c>
      <c r="PH110">
        <v>63997</v>
      </c>
      <c r="PI110">
        <v>53000</v>
      </c>
      <c r="PJ110">
        <v>33501</v>
      </c>
      <c r="PK110">
        <v>35226</v>
      </c>
      <c r="PL110">
        <v>53250</v>
      </c>
      <c r="PM110">
        <v>55499</v>
      </c>
      <c r="PN110">
        <v>72495</v>
      </c>
      <c r="PO110">
        <v>94256</v>
      </c>
      <c r="PP110">
        <v>73248</v>
      </c>
      <c r="PQ110">
        <v>87835</v>
      </c>
      <c r="PR110">
        <v>139037</v>
      </c>
      <c r="PS110">
        <v>94745</v>
      </c>
      <c r="PT110">
        <v>68389</v>
      </c>
      <c r="PU110">
        <v>116897</v>
      </c>
      <c r="PV110">
        <v>271563</v>
      </c>
      <c r="PW110">
        <v>336281</v>
      </c>
      <c r="PX110">
        <v>335380</v>
      </c>
      <c r="PY110">
        <v>336799</v>
      </c>
      <c r="PZ110">
        <v>350075</v>
      </c>
      <c r="QA110">
        <v>343346</v>
      </c>
      <c r="QB110">
        <v>340271</v>
      </c>
      <c r="QC110">
        <v>304732</v>
      </c>
      <c r="QD110">
        <v>267566</v>
      </c>
      <c r="QE110">
        <v>243026</v>
      </c>
      <c r="QF110">
        <v>241492</v>
      </c>
      <c r="QG110">
        <v>191520</v>
      </c>
      <c r="QH110">
        <v>126402</v>
      </c>
      <c r="QI110">
        <v>85694</v>
      </c>
      <c r="QJ110">
        <v>102276</v>
      </c>
      <c r="QK110">
        <v>200931</v>
      </c>
      <c r="QL110">
        <v>86884</v>
      </c>
      <c r="QM110">
        <v>57074</v>
      </c>
      <c r="QN110">
        <v>103504</v>
      </c>
      <c r="QO110">
        <v>240197</v>
      </c>
      <c r="QP110">
        <v>340360</v>
      </c>
      <c r="QQ110">
        <v>360143</v>
      </c>
      <c r="QR110">
        <v>346136</v>
      </c>
      <c r="QS110">
        <v>353474</v>
      </c>
      <c r="QT110">
        <v>386099</v>
      </c>
      <c r="QU110">
        <v>372023</v>
      </c>
      <c r="QV110">
        <v>373187</v>
      </c>
      <c r="QW110">
        <v>378438</v>
      </c>
      <c r="QX110">
        <v>376277</v>
      </c>
      <c r="QY110">
        <v>374949</v>
      </c>
      <c r="QZ110">
        <v>384116</v>
      </c>
      <c r="RA110">
        <v>373814</v>
      </c>
      <c r="RB110">
        <v>374971</v>
      </c>
      <c r="RC110">
        <v>373508</v>
      </c>
      <c r="RD110">
        <v>384479</v>
      </c>
      <c r="RE110">
        <v>360745</v>
      </c>
      <c r="RF110">
        <v>364378</v>
      </c>
      <c r="RG110">
        <v>334167</v>
      </c>
      <c r="RH110">
        <v>309705</v>
      </c>
      <c r="RI110">
        <v>302385</v>
      </c>
      <c r="RJ110">
        <v>341560</v>
      </c>
      <c r="RK110">
        <v>311653</v>
      </c>
      <c r="RL110">
        <v>363733</v>
      </c>
      <c r="RM110">
        <v>359284</v>
      </c>
      <c r="RN110">
        <v>356191</v>
      </c>
      <c r="RO110">
        <v>354986</v>
      </c>
      <c r="RP110">
        <v>363629</v>
      </c>
      <c r="RQ110">
        <v>331203</v>
      </c>
      <c r="RR110">
        <v>337151</v>
      </c>
      <c r="RS110">
        <v>337613</v>
      </c>
      <c r="RT110">
        <v>308139</v>
      </c>
      <c r="RU110">
        <v>313168</v>
      </c>
      <c r="RV110">
        <v>314828</v>
      </c>
      <c r="RW110">
        <v>328761</v>
      </c>
      <c r="RX110">
        <v>336565</v>
      </c>
      <c r="RY110">
        <v>343403</v>
      </c>
      <c r="RZ110">
        <v>333770</v>
      </c>
      <c r="SA110">
        <v>326048</v>
      </c>
      <c r="SB110">
        <v>327579</v>
      </c>
      <c r="SC110">
        <v>355380</v>
      </c>
      <c r="SD110">
        <v>433121</v>
      </c>
      <c r="SE110">
        <v>472827</v>
      </c>
      <c r="SF110">
        <v>477323</v>
      </c>
      <c r="SG110">
        <v>452332</v>
      </c>
      <c r="SH110">
        <v>438083</v>
      </c>
      <c r="SI110">
        <v>441101</v>
      </c>
      <c r="SJ110">
        <v>448436</v>
      </c>
      <c r="SK110">
        <v>391547</v>
      </c>
      <c r="SL110">
        <v>311260</v>
      </c>
      <c r="SM110">
        <v>243214</v>
      </c>
      <c r="SN110">
        <v>219240</v>
      </c>
      <c r="SO110">
        <v>214586</v>
      </c>
      <c r="SP110">
        <v>196195</v>
      </c>
      <c r="SQ110">
        <v>113251</v>
      </c>
      <c r="SR110">
        <v>56012</v>
      </c>
      <c r="SS110">
        <v>36140</v>
      </c>
      <c r="ST110">
        <v>34784</v>
      </c>
      <c r="SU110">
        <v>38468</v>
      </c>
      <c r="SV110">
        <v>37945</v>
      </c>
      <c r="SW110">
        <v>41353</v>
      </c>
      <c r="SX110">
        <v>40499</v>
      </c>
      <c r="SY110">
        <v>36889</v>
      </c>
      <c r="SZ110">
        <v>33824</v>
      </c>
      <c r="TA110">
        <v>36180</v>
      </c>
      <c r="TB110">
        <v>40073</v>
      </c>
      <c r="TC110">
        <v>34637</v>
      </c>
      <c r="TD110">
        <v>27145</v>
      </c>
      <c r="TE110">
        <v>23809</v>
      </c>
      <c r="TF110">
        <v>9183</v>
      </c>
    </row>
    <row r="111" spans="2:526">
      <c r="B111">
        <v>162456</v>
      </c>
      <c r="C111">
        <v>292128</v>
      </c>
      <c r="D111">
        <v>294083</v>
      </c>
      <c r="E111">
        <v>289349</v>
      </c>
      <c r="F111">
        <v>283580</v>
      </c>
      <c r="G111">
        <v>244555</v>
      </c>
      <c r="H111">
        <v>168509</v>
      </c>
      <c r="I111">
        <v>132753</v>
      </c>
      <c r="J111">
        <v>151601</v>
      </c>
      <c r="K111">
        <v>232758</v>
      </c>
      <c r="L111">
        <v>303442</v>
      </c>
      <c r="M111">
        <v>346865</v>
      </c>
      <c r="N111">
        <v>344038</v>
      </c>
      <c r="O111">
        <v>346232</v>
      </c>
      <c r="P111">
        <v>379800</v>
      </c>
      <c r="Q111">
        <v>396805</v>
      </c>
      <c r="R111">
        <v>368120</v>
      </c>
      <c r="S111">
        <v>314091</v>
      </c>
      <c r="T111">
        <v>268637</v>
      </c>
      <c r="U111">
        <v>268134</v>
      </c>
      <c r="V111">
        <v>282771</v>
      </c>
      <c r="W111">
        <v>259367</v>
      </c>
      <c r="X111">
        <v>226048</v>
      </c>
      <c r="Y111">
        <v>222386</v>
      </c>
      <c r="Z111">
        <v>229093</v>
      </c>
      <c r="AA111">
        <v>217968</v>
      </c>
      <c r="AB111">
        <v>234693</v>
      </c>
      <c r="AC111">
        <v>239891</v>
      </c>
      <c r="AD111">
        <v>199295</v>
      </c>
      <c r="AE111">
        <v>91839</v>
      </c>
      <c r="AF111">
        <v>36678</v>
      </c>
      <c r="AG111">
        <v>16764</v>
      </c>
      <c r="AH111">
        <v>13666</v>
      </c>
      <c r="AI111">
        <v>16107</v>
      </c>
      <c r="AJ111">
        <v>19154</v>
      </c>
      <c r="AK111">
        <v>17979</v>
      </c>
      <c r="AL111">
        <v>16047</v>
      </c>
      <c r="AM111">
        <v>19093</v>
      </c>
      <c r="AN111">
        <v>39337</v>
      </c>
      <c r="AO111">
        <v>98888</v>
      </c>
      <c r="AP111">
        <v>130809</v>
      </c>
      <c r="AQ111">
        <v>109527</v>
      </c>
      <c r="AR111">
        <v>104546</v>
      </c>
      <c r="AS111">
        <v>121570</v>
      </c>
      <c r="AT111">
        <v>182864</v>
      </c>
      <c r="AU111">
        <v>235184</v>
      </c>
      <c r="AV111">
        <v>269719</v>
      </c>
      <c r="AW111">
        <v>263298</v>
      </c>
      <c r="AX111">
        <v>242508</v>
      </c>
      <c r="AY111">
        <v>240537</v>
      </c>
      <c r="AZ111">
        <v>235405</v>
      </c>
      <c r="BA111">
        <v>160766</v>
      </c>
      <c r="BB111">
        <v>74374</v>
      </c>
      <c r="BC111">
        <v>50402</v>
      </c>
      <c r="BD111">
        <v>63618</v>
      </c>
      <c r="BE111">
        <v>72939</v>
      </c>
      <c r="BF111">
        <v>59895</v>
      </c>
      <c r="BG111">
        <v>56221</v>
      </c>
      <c r="BH111">
        <v>56785</v>
      </c>
      <c r="BI111">
        <v>48373</v>
      </c>
      <c r="BJ111">
        <v>58689</v>
      </c>
      <c r="BK111">
        <v>57899</v>
      </c>
      <c r="BL111">
        <v>57884</v>
      </c>
      <c r="BM111">
        <v>62218</v>
      </c>
      <c r="BN111">
        <v>83125</v>
      </c>
      <c r="BO111">
        <v>105927</v>
      </c>
      <c r="BP111">
        <v>117469</v>
      </c>
      <c r="BQ111">
        <v>135476</v>
      </c>
      <c r="BR111">
        <v>133344</v>
      </c>
      <c r="BS111">
        <v>132142</v>
      </c>
      <c r="BT111">
        <v>133831</v>
      </c>
      <c r="BU111">
        <v>137280</v>
      </c>
      <c r="BV111">
        <v>121264</v>
      </c>
      <c r="BW111">
        <v>110265</v>
      </c>
      <c r="BX111">
        <v>109039</v>
      </c>
      <c r="BY111">
        <v>110917</v>
      </c>
      <c r="BZ111">
        <v>111517</v>
      </c>
      <c r="CA111">
        <v>108496</v>
      </c>
      <c r="CB111">
        <v>90643</v>
      </c>
      <c r="CC111">
        <v>84800</v>
      </c>
      <c r="CD111">
        <v>86535</v>
      </c>
      <c r="CE111">
        <v>91809</v>
      </c>
      <c r="CF111">
        <v>102248</v>
      </c>
      <c r="CG111">
        <v>106324</v>
      </c>
      <c r="CH111">
        <v>83684</v>
      </c>
      <c r="CI111">
        <v>59944</v>
      </c>
      <c r="CJ111">
        <v>52356</v>
      </c>
      <c r="CK111">
        <v>47026</v>
      </c>
      <c r="CL111">
        <v>39912</v>
      </c>
      <c r="CM111">
        <v>32193</v>
      </c>
      <c r="CN111">
        <v>26320</v>
      </c>
      <c r="CO111">
        <v>27395</v>
      </c>
      <c r="CP111">
        <v>31926</v>
      </c>
      <c r="CQ111">
        <v>50426</v>
      </c>
      <c r="CR111">
        <v>69386</v>
      </c>
      <c r="CS111">
        <v>89309</v>
      </c>
      <c r="CT111">
        <v>95887</v>
      </c>
      <c r="CU111">
        <v>89374</v>
      </c>
      <c r="CV111">
        <v>79304</v>
      </c>
      <c r="CW111">
        <v>56787</v>
      </c>
      <c r="CX111">
        <v>54783</v>
      </c>
      <c r="CY111">
        <v>49546</v>
      </c>
      <c r="CZ111">
        <v>49693</v>
      </c>
      <c r="DA111">
        <v>60275</v>
      </c>
      <c r="DB111">
        <v>66963</v>
      </c>
      <c r="DC111">
        <v>81646</v>
      </c>
      <c r="DD111">
        <v>70349</v>
      </c>
      <c r="DE111">
        <v>81728</v>
      </c>
      <c r="DF111">
        <v>100202</v>
      </c>
      <c r="DG111">
        <v>120310</v>
      </c>
      <c r="DH111">
        <v>154388</v>
      </c>
      <c r="DI111">
        <v>180232</v>
      </c>
      <c r="DJ111">
        <v>195235</v>
      </c>
      <c r="DK111">
        <v>195581</v>
      </c>
      <c r="DL111">
        <v>228564</v>
      </c>
      <c r="DM111">
        <v>254650</v>
      </c>
      <c r="DN111">
        <v>274849</v>
      </c>
      <c r="DO111">
        <v>250183</v>
      </c>
      <c r="DP111">
        <v>241802</v>
      </c>
      <c r="DQ111">
        <v>158940</v>
      </c>
      <c r="DR111">
        <v>53159</v>
      </c>
      <c r="DS111">
        <v>31498</v>
      </c>
      <c r="DT111">
        <v>44985</v>
      </c>
      <c r="DU111">
        <v>104987</v>
      </c>
      <c r="DV111">
        <v>223767</v>
      </c>
      <c r="DW111">
        <v>273694</v>
      </c>
      <c r="DX111">
        <v>265753</v>
      </c>
      <c r="DY111">
        <v>279939</v>
      </c>
      <c r="DZ111">
        <v>323604</v>
      </c>
      <c r="EA111">
        <v>327473</v>
      </c>
      <c r="EB111">
        <v>305096</v>
      </c>
      <c r="EC111">
        <v>304489</v>
      </c>
      <c r="ED111">
        <v>300933</v>
      </c>
      <c r="EE111">
        <v>291732</v>
      </c>
      <c r="EF111">
        <v>285065</v>
      </c>
      <c r="EG111">
        <v>289112</v>
      </c>
      <c r="EH111">
        <v>290767</v>
      </c>
      <c r="EI111">
        <v>298402</v>
      </c>
      <c r="EJ111">
        <v>305403</v>
      </c>
      <c r="EK111">
        <v>291679</v>
      </c>
      <c r="EL111">
        <v>274047</v>
      </c>
      <c r="EM111">
        <v>288052</v>
      </c>
      <c r="EN111">
        <v>324307</v>
      </c>
      <c r="EO111">
        <v>340563</v>
      </c>
      <c r="EP111">
        <v>338728</v>
      </c>
      <c r="EQ111">
        <v>342706</v>
      </c>
      <c r="ER111">
        <v>339443</v>
      </c>
      <c r="ES111">
        <v>337169</v>
      </c>
      <c r="ET111">
        <v>323399</v>
      </c>
      <c r="EU111">
        <v>319592</v>
      </c>
      <c r="EV111">
        <v>312502</v>
      </c>
      <c r="EW111">
        <v>319821</v>
      </c>
      <c r="EX111">
        <v>318101</v>
      </c>
      <c r="EY111">
        <v>315038</v>
      </c>
      <c r="EZ111">
        <v>297016</v>
      </c>
      <c r="FA111">
        <v>319551</v>
      </c>
      <c r="FB111">
        <v>337225</v>
      </c>
      <c r="FC111">
        <v>335889</v>
      </c>
      <c r="FD111">
        <v>344169</v>
      </c>
      <c r="FE111">
        <v>352949</v>
      </c>
      <c r="FF111">
        <v>316948</v>
      </c>
      <c r="FG111">
        <v>246628</v>
      </c>
      <c r="FH111">
        <v>206165</v>
      </c>
      <c r="FI111">
        <v>210899</v>
      </c>
      <c r="FJ111">
        <v>208808</v>
      </c>
      <c r="FK111">
        <v>225289</v>
      </c>
      <c r="FL111">
        <v>243445</v>
      </c>
      <c r="FM111">
        <v>234806</v>
      </c>
      <c r="FN111">
        <v>228976</v>
      </c>
      <c r="FO111">
        <v>227592</v>
      </c>
      <c r="FP111">
        <v>219609</v>
      </c>
      <c r="FQ111">
        <v>199682</v>
      </c>
      <c r="FR111">
        <v>178390</v>
      </c>
      <c r="FS111">
        <v>164472</v>
      </c>
      <c r="FT111">
        <v>152247</v>
      </c>
      <c r="FU111">
        <v>153648</v>
      </c>
      <c r="FV111">
        <v>138193</v>
      </c>
      <c r="FW111">
        <v>122683</v>
      </c>
      <c r="FX111">
        <v>118718</v>
      </c>
      <c r="FY111">
        <v>110688</v>
      </c>
      <c r="FZ111">
        <v>106011</v>
      </c>
      <c r="GA111">
        <v>101144</v>
      </c>
      <c r="GB111">
        <v>105482</v>
      </c>
      <c r="GC111">
        <v>103718</v>
      </c>
      <c r="GD111">
        <v>104326</v>
      </c>
      <c r="GE111">
        <v>104031</v>
      </c>
      <c r="GF111">
        <v>92764</v>
      </c>
      <c r="GG111">
        <v>89534</v>
      </c>
      <c r="GH111">
        <v>88186</v>
      </c>
      <c r="GI111">
        <v>80625</v>
      </c>
      <c r="GJ111">
        <v>61181</v>
      </c>
      <c r="GK111">
        <v>51412</v>
      </c>
      <c r="GL111">
        <v>56767</v>
      </c>
      <c r="GM111">
        <v>69380</v>
      </c>
      <c r="GN111">
        <v>58116</v>
      </c>
      <c r="GO111">
        <v>60652</v>
      </c>
      <c r="GP111">
        <v>63658</v>
      </c>
      <c r="GQ111">
        <v>50481</v>
      </c>
      <c r="GR111">
        <v>42460</v>
      </c>
      <c r="GS111">
        <v>46345</v>
      </c>
      <c r="GT111">
        <v>45912</v>
      </c>
      <c r="GU111">
        <v>46129</v>
      </c>
      <c r="GV111">
        <v>54768</v>
      </c>
      <c r="GW111">
        <v>66341</v>
      </c>
      <c r="GX111">
        <v>69073</v>
      </c>
      <c r="GY111">
        <v>73642</v>
      </c>
      <c r="GZ111">
        <v>88889</v>
      </c>
      <c r="HA111">
        <v>109166</v>
      </c>
      <c r="HB111">
        <v>124446</v>
      </c>
      <c r="HC111">
        <v>129208</v>
      </c>
      <c r="HD111">
        <v>137047</v>
      </c>
      <c r="HE111">
        <v>106832</v>
      </c>
      <c r="HF111">
        <v>96848</v>
      </c>
      <c r="HG111">
        <v>107369</v>
      </c>
      <c r="HH111">
        <v>94833</v>
      </c>
      <c r="HI111">
        <v>108545</v>
      </c>
      <c r="HJ111">
        <v>164744</v>
      </c>
      <c r="HK111">
        <v>210237</v>
      </c>
      <c r="HL111">
        <v>218823</v>
      </c>
      <c r="HM111">
        <v>207752</v>
      </c>
      <c r="HN111">
        <v>177151</v>
      </c>
      <c r="HO111">
        <v>161176</v>
      </c>
      <c r="HP111">
        <v>160912</v>
      </c>
      <c r="HQ111">
        <v>191011</v>
      </c>
      <c r="HR111">
        <v>258624</v>
      </c>
      <c r="HS111">
        <v>301275</v>
      </c>
      <c r="HT111">
        <v>329979</v>
      </c>
      <c r="HU111">
        <v>314180</v>
      </c>
      <c r="HV111">
        <v>287436</v>
      </c>
      <c r="HW111">
        <v>261126</v>
      </c>
      <c r="HX111">
        <v>239077</v>
      </c>
      <c r="HY111">
        <v>226378</v>
      </c>
      <c r="HZ111">
        <v>220362</v>
      </c>
      <c r="IA111">
        <v>256802</v>
      </c>
      <c r="IB111">
        <v>299769</v>
      </c>
      <c r="IC111">
        <v>325699</v>
      </c>
      <c r="ID111">
        <v>318429</v>
      </c>
      <c r="IE111">
        <v>312604</v>
      </c>
      <c r="IF111">
        <v>296728</v>
      </c>
      <c r="IG111">
        <v>284377</v>
      </c>
      <c r="IH111">
        <v>301643</v>
      </c>
      <c r="II111">
        <v>268887</v>
      </c>
      <c r="IJ111">
        <v>229567</v>
      </c>
      <c r="IK111">
        <v>204613</v>
      </c>
      <c r="IL111">
        <v>157958</v>
      </c>
      <c r="IM111">
        <v>119911</v>
      </c>
      <c r="IN111">
        <v>82191</v>
      </c>
      <c r="IO111">
        <v>45920</v>
      </c>
      <c r="IP111">
        <v>43813</v>
      </c>
      <c r="IQ111">
        <v>50163</v>
      </c>
      <c r="IR111">
        <v>51220</v>
      </c>
      <c r="IS111">
        <v>54763</v>
      </c>
      <c r="IT111">
        <v>67435</v>
      </c>
      <c r="IU111">
        <v>77116</v>
      </c>
      <c r="IV111">
        <v>59640</v>
      </c>
      <c r="IW111">
        <v>62616</v>
      </c>
      <c r="IX111">
        <v>93629</v>
      </c>
      <c r="IY111">
        <v>110943</v>
      </c>
      <c r="IZ111">
        <v>142973</v>
      </c>
      <c r="JA111">
        <v>172082</v>
      </c>
      <c r="JB111">
        <v>229826</v>
      </c>
      <c r="JC111">
        <v>301433</v>
      </c>
      <c r="JD111">
        <v>289984</v>
      </c>
      <c r="JE111">
        <v>102213</v>
      </c>
      <c r="JF111">
        <v>64685</v>
      </c>
      <c r="JG111">
        <v>45381</v>
      </c>
      <c r="JH111">
        <v>55496</v>
      </c>
      <c r="JI111">
        <v>69464</v>
      </c>
      <c r="JJ111">
        <v>83239</v>
      </c>
      <c r="JK111">
        <v>99378</v>
      </c>
      <c r="JL111">
        <v>114410</v>
      </c>
      <c r="JM111">
        <v>145824</v>
      </c>
      <c r="JN111">
        <v>162561</v>
      </c>
      <c r="JO111">
        <v>160238</v>
      </c>
      <c r="JP111">
        <v>173562</v>
      </c>
      <c r="JQ111">
        <v>207405</v>
      </c>
      <c r="JR111">
        <v>297030</v>
      </c>
      <c r="JS111">
        <v>360846</v>
      </c>
      <c r="JT111">
        <v>399538</v>
      </c>
      <c r="JU111">
        <v>365203</v>
      </c>
      <c r="JV111">
        <v>232509</v>
      </c>
      <c r="JW111">
        <v>143211</v>
      </c>
      <c r="JX111">
        <v>123748</v>
      </c>
      <c r="JY111">
        <v>118437</v>
      </c>
      <c r="JZ111">
        <v>148437</v>
      </c>
      <c r="KA111">
        <v>192426</v>
      </c>
      <c r="KB111">
        <v>210221</v>
      </c>
      <c r="KC111">
        <v>158639</v>
      </c>
      <c r="KD111">
        <v>148996</v>
      </c>
      <c r="KE111">
        <v>159805</v>
      </c>
      <c r="KF111">
        <v>154194</v>
      </c>
      <c r="KG111">
        <v>131910</v>
      </c>
      <c r="KH111">
        <v>123803</v>
      </c>
      <c r="KI111">
        <v>129451</v>
      </c>
      <c r="KJ111">
        <v>148704</v>
      </c>
      <c r="KK111">
        <v>156620</v>
      </c>
      <c r="KL111">
        <v>154121</v>
      </c>
      <c r="KM111">
        <v>152023</v>
      </c>
      <c r="KN111">
        <v>137535</v>
      </c>
      <c r="KO111">
        <v>110018</v>
      </c>
      <c r="KP111">
        <v>77266</v>
      </c>
      <c r="KQ111">
        <v>44766</v>
      </c>
      <c r="KR111">
        <v>40146</v>
      </c>
      <c r="KS111">
        <v>37857</v>
      </c>
      <c r="KT111">
        <v>37949</v>
      </c>
      <c r="KU111">
        <v>42178</v>
      </c>
      <c r="KV111">
        <v>46491</v>
      </c>
      <c r="KW111">
        <v>48005</v>
      </c>
      <c r="KX111">
        <v>64654</v>
      </c>
      <c r="KY111">
        <v>78875</v>
      </c>
      <c r="KZ111">
        <v>86290</v>
      </c>
      <c r="LA111">
        <v>113433</v>
      </c>
      <c r="LB111">
        <v>144050</v>
      </c>
      <c r="LC111">
        <v>175432</v>
      </c>
      <c r="LD111">
        <v>176079</v>
      </c>
      <c r="LE111">
        <v>148211</v>
      </c>
      <c r="LF111">
        <v>142927</v>
      </c>
      <c r="LG111">
        <v>142529</v>
      </c>
      <c r="LH111">
        <v>156543</v>
      </c>
      <c r="LI111">
        <v>151372</v>
      </c>
      <c r="LJ111">
        <v>140994</v>
      </c>
      <c r="LK111">
        <v>155446</v>
      </c>
      <c r="LL111">
        <v>160424</v>
      </c>
      <c r="LM111">
        <v>202092</v>
      </c>
      <c r="LN111">
        <v>122852</v>
      </c>
      <c r="LO111">
        <v>98123</v>
      </c>
      <c r="LP111">
        <v>91726</v>
      </c>
      <c r="LQ111">
        <v>83781</v>
      </c>
      <c r="LR111">
        <v>76474</v>
      </c>
      <c r="LS111">
        <v>76654</v>
      </c>
      <c r="LT111">
        <v>83692</v>
      </c>
      <c r="LU111">
        <v>87045</v>
      </c>
      <c r="LV111">
        <v>96940</v>
      </c>
      <c r="LW111">
        <v>112337</v>
      </c>
      <c r="LX111">
        <v>106915</v>
      </c>
      <c r="LY111">
        <v>70548</v>
      </c>
      <c r="LZ111">
        <v>96978</v>
      </c>
      <c r="MA111">
        <v>180143</v>
      </c>
      <c r="MB111">
        <v>190984</v>
      </c>
      <c r="MC111">
        <v>193091</v>
      </c>
      <c r="MD111">
        <v>193352</v>
      </c>
      <c r="ME111">
        <v>191994</v>
      </c>
      <c r="MF111">
        <v>195361</v>
      </c>
      <c r="MG111">
        <v>211768</v>
      </c>
      <c r="MH111">
        <v>213464</v>
      </c>
      <c r="MI111">
        <v>233949</v>
      </c>
      <c r="MJ111">
        <v>223835</v>
      </c>
      <c r="MK111">
        <v>159803</v>
      </c>
      <c r="ML111">
        <v>150377</v>
      </c>
      <c r="MM111">
        <v>185289</v>
      </c>
      <c r="MN111">
        <v>161173</v>
      </c>
      <c r="MO111">
        <v>123097</v>
      </c>
      <c r="MP111">
        <v>102489</v>
      </c>
      <c r="MQ111">
        <v>106518</v>
      </c>
      <c r="MR111">
        <v>132422</v>
      </c>
      <c r="MS111">
        <v>187796</v>
      </c>
      <c r="MT111">
        <v>228669</v>
      </c>
      <c r="MU111">
        <v>237055</v>
      </c>
      <c r="MV111">
        <v>200357</v>
      </c>
      <c r="MW111">
        <v>193114</v>
      </c>
      <c r="MX111">
        <v>177151</v>
      </c>
      <c r="MY111">
        <v>226902</v>
      </c>
      <c r="MZ111">
        <v>213076</v>
      </c>
      <c r="NA111">
        <v>195841</v>
      </c>
      <c r="NB111">
        <v>151333</v>
      </c>
      <c r="NC111">
        <v>61123</v>
      </c>
      <c r="ND111">
        <v>31937</v>
      </c>
      <c r="NE111">
        <v>57691</v>
      </c>
      <c r="NF111">
        <v>186102</v>
      </c>
      <c r="NG111">
        <v>262590</v>
      </c>
      <c r="NH111">
        <v>159658</v>
      </c>
      <c r="NI111">
        <v>74667</v>
      </c>
      <c r="NJ111">
        <v>75021</v>
      </c>
      <c r="NK111">
        <v>73993</v>
      </c>
      <c r="NL111">
        <v>65083</v>
      </c>
      <c r="NM111">
        <v>52884</v>
      </c>
      <c r="NN111">
        <v>43317</v>
      </c>
      <c r="NO111">
        <v>46646</v>
      </c>
      <c r="NP111">
        <v>64401</v>
      </c>
      <c r="NQ111">
        <v>78915</v>
      </c>
      <c r="NR111">
        <v>141037</v>
      </c>
      <c r="NS111">
        <v>287046</v>
      </c>
      <c r="NT111">
        <v>358783</v>
      </c>
      <c r="NU111">
        <v>329620</v>
      </c>
      <c r="NV111">
        <v>263936</v>
      </c>
      <c r="NW111">
        <v>115280</v>
      </c>
      <c r="NX111">
        <v>59110</v>
      </c>
      <c r="NY111">
        <v>43949</v>
      </c>
      <c r="NZ111">
        <v>50090</v>
      </c>
      <c r="OA111">
        <v>51451</v>
      </c>
      <c r="OB111">
        <v>86566</v>
      </c>
      <c r="OC111">
        <v>320629</v>
      </c>
      <c r="OD111">
        <v>396593</v>
      </c>
      <c r="OE111">
        <v>407584</v>
      </c>
      <c r="OF111">
        <v>413076</v>
      </c>
      <c r="OG111">
        <v>399232</v>
      </c>
      <c r="OH111">
        <v>293956</v>
      </c>
      <c r="OI111">
        <v>132495</v>
      </c>
      <c r="OJ111">
        <v>82721</v>
      </c>
      <c r="OK111">
        <v>81221</v>
      </c>
      <c r="OL111">
        <v>79338</v>
      </c>
      <c r="OM111">
        <v>49692</v>
      </c>
      <c r="ON111">
        <v>47651</v>
      </c>
      <c r="OO111">
        <v>46581</v>
      </c>
      <c r="OP111">
        <v>70595</v>
      </c>
      <c r="OQ111">
        <v>90896</v>
      </c>
      <c r="OR111">
        <v>109255</v>
      </c>
      <c r="OS111">
        <v>144904</v>
      </c>
      <c r="OT111">
        <v>195176</v>
      </c>
      <c r="OU111">
        <v>217084</v>
      </c>
      <c r="OV111">
        <v>204421</v>
      </c>
      <c r="OW111">
        <v>200433</v>
      </c>
      <c r="OX111">
        <v>235872</v>
      </c>
      <c r="OY111">
        <v>129828</v>
      </c>
      <c r="OZ111">
        <v>35745</v>
      </c>
      <c r="PA111">
        <v>16870</v>
      </c>
      <c r="PB111">
        <v>14652</v>
      </c>
      <c r="PC111">
        <v>14033</v>
      </c>
      <c r="PD111">
        <v>16661</v>
      </c>
      <c r="PE111">
        <v>26034</v>
      </c>
      <c r="PF111">
        <v>47042</v>
      </c>
      <c r="PG111">
        <v>74565</v>
      </c>
      <c r="PH111">
        <v>84512</v>
      </c>
      <c r="PI111">
        <v>80260</v>
      </c>
      <c r="PJ111">
        <v>78276</v>
      </c>
      <c r="PK111">
        <v>111339</v>
      </c>
      <c r="PL111">
        <v>126863</v>
      </c>
      <c r="PM111">
        <v>150389</v>
      </c>
      <c r="PN111">
        <v>177163</v>
      </c>
      <c r="PO111">
        <v>144244</v>
      </c>
      <c r="PP111">
        <v>92139</v>
      </c>
      <c r="PQ111">
        <v>97342</v>
      </c>
      <c r="PR111">
        <v>95268</v>
      </c>
      <c r="PS111">
        <v>95804</v>
      </c>
      <c r="PT111">
        <v>111195</v>
      </c>
      <c r="PU111">
        <v>199447</v>
      </c>
      <c r="PV111">
        <v>303402</v>
      </c>
      <c r="PW111">
        <v>334058</v>
      </c>
      <c r="PX111">
        <v>329421</v>
      </c>
      <c r="PY111">
        <v>345015</v>
      </c>
      <c r="PZ111">
        <v>349498</v>
      </c>
      <c r="QA111">
        <v>361814</v>
      </c>
      <c r="QB111">
        <v>345369</v>
      </c>
      <c r="QC111">
        <v>316671</v>
      </c>
      <c r="QD111">
        <v>280029</v>
      </c>
      <c r="QE111">
        <v>244260</v>
      </c>
      <c r="QF111">
        <v>218254</v>
      </c>
      <c r="QG111">
        <v>172484</v>
      </c>
      <c r="QH111">
        <v>90648</v>
      </c>
      <c r="QI111">
        <v>78130</v>
      </c>
      <c r="QJ111">
        <v>181192</v>
      </c>
      <c r="QK111">
        <v>170611</v>
      </c>
      <c r="QL111">
        <v>77400</v>
      </c>
      <c r="QM111">
        <v>65957</v>
      </c>
      <c r="QN111">
        <v>118163</v>
      </c>
      <c r="QO111">
        <v>299653</v>
      </c>
      <c r="QP111">
        <v>367267</v>
      </c>
      <c r="QQ111">
        <v>365513</v>
      </c>
      <c r="QR111">
        <v>358668</v>
      </c>
      <c r="QS111">
        <v>363557</v>
      </c>
      <c r="QT111">
        <v>371886</v>
      </c>
      <c r="QU111">
        <v>381675</v>
      </c>
      <c r="QV111">
        <v>375333</v>
      </c>
      <c r="QW111">
        <v>373481</v>
      </c>
      <c r="QX111">
        <v>374808</v>
      </c>
      <c r="QY111">
        <v>378711</v>
      </c>
      <c r="QZ111">
        <v>374622</v>
      </c>
      <c r="RA111">
        <v>372054</v>
      </c>
      <c r="RB111">
        <v>367114</v>
      </c>
      <c r="RC111">
        <v>371529</v>
      </c>
      <c r="RD111">
        <v>375499</v>
      </c>
      <c r="RE111">
        <v>400431</v>
      </c>
      <c r="RF111">
        <v>425727</v>
      </c>
      <c r="RG111">
        <v>388890</v>
      </c>
      <c r="RH111">
        <v>271282</v>
      </c>
      <c r="RI111">
        <v>277599</v>
      </c>
      <c r="RJ111">
        <v>272797</v>
      </c>
      <c r="RK111">
        <v>315063</v>
      </c>
      <c r="RL111">
        <v>311993</v>
      </c>
      <c r="RM111">
        <v>311706</v>
      </c>
      <c r="RN111">
        <v>269289</v>
      </c>
      <c r="RO111">
        <v>264368</v>
      </c>
      <c r="RP111">
        <v>290568</v>
      </c>
      <c r="RQ111">
        <v>329658</v>
      </c>
      <c r="RR111">
        <v>346793</v>
      </c>
      <c r="RS111">
        <v>337549</v>
      </c>
      <c r="RT111">
        <v>335088</v>
      </c>
      <c r="RU111">
        <v>332254</v>
      </c>
      <c r="RV111">
        <v>317909</v>
      </c>
      <c r="RW111">
        <v>313197</v>
      </c>
      <c r="RX111">
        <v>347147</v>
      </c>
      <c r="RY111">
        <v>347046</v>
      </c>
      <c r="RZ111">
        <v>343630</v>
      </c>
      <c r="SA111">
        <v>330854</v>
      </c>
      <c r="SB111">
        <v>306001</v>
      </c>
      <c r="SC111">
        <v>322025</v>
      </c>
      <c r="SD111">
        <v>363225</v>
      </c>
      <c r="SE111">
        <v>382429</v>
      </c>
      <c r="SF111">
        <v>363781</v>
      </c>
      <c r="SG111">
        <v>340636</v>
      </c>
      <c r="SH111">
        <v>304111</v>
      </c>
      <c r="SI111">
        <v>317473</v>
      </c>
      <c r="SJ111">
        <v>384469</v>
      </c>
      <c r="SK111">
        <v>388045</v>
      </c>
      <c r="SL111">
        <v>315665</v>
      </c>
      <c r="SM111">
        <v>239774</v>
      </c>
      <c r="SN111">
        <v>206000</v>
      </c>
      <c r="SO111">
        <v>216014</v>
      </c>
      <c r="SP111">
        <v>189004</v>
      </c>
      <c r="SQ111">
        <v>107373</v>
      </c>
      <c r="SR111">
        <v>31013</v>
      </c>
      <c r="SS111">
        <v>15853</v>
      </c>
      <c r="ST111">
        <v>19345</v>
      </c>
      <c r="SU111">
        <v>24899</v>
      </c>
      <c r="SV111">
        <v>26044</v>
      </c>
      <c r="SW111">
        <v>24949</v>
      </c>
      <c r="SX111">
        <v>28480</v>
      </c>
      <c r="SY111">
        <v>29979</v>
      </c>
      <c r="SZ111">
        <v>31668</v>
      </c>
      <c r="TA111">
        <v>36394</v>
      </c>
      <c r="TB111">
        <v>62083</v>
      </c>
      <c r="TC111">
        <v>80560</v>
      </c>
      <c r="TD111">
        <v>62551</v>
      </c>
      <c r="TE111">
        <v>35839</v>
      </c>
      <c r="TF111">
        <v>15273</v>
      </c>
    </row>
    <row r="112" spans="2:526">
      <c r="B112">
        <v>157298</v>
      </c>
      <c r="C112">
        <v>284035</v>
      </c>
      <c r="D112">
        <v>275727</v>
      </c>
      <c r="E112">
        <v>284392</v>
      </c>
      <c r="F112">
        <v>271242</v>
      </c>
      <c r="G112">
        <v>231667</v>
      </c>
      <c r="H112">
        <v>152398</v>
      </c>
      <c r="I112">
        <v>96928</v>
      </c>
      <c r="J112">
        <v>91055</v>
      </c>
      <c r="K112">
        <v>150232</v>
      </c>
      <c r="L112">
        <v>233763</v>
      </c>
      <c r="M112">
        <v>274002</v>
      </c>
      <c r="N112">
        <v>248248</v>
      </c>
      <c r="O112">
        <v>218636</v>
      </c>
      <c r="P112">
        <v>218147</v>
      </c>
      <c r="Q112">
        <v>233912</v>
      </c>
      <c r="R112">
        <v>238599</v>
      </c>
      <c r="S112">
        <v>216353</v>
      </c>
      <c r="T112">
        <v>186615</v>
      </c>
      <c r="U112">
        <v>191130</v>
      </c>
      <c r="V112">
        <v>226714</v>
      </c>
      <c r="W112">
        <v>241396</v>
      </c>
      <c r="X112">
        <v>226169</v>
      </c>
      <c r="Y112">
        <v>220439</v>
      </c>
      <c r="Z112">
        <v>205460</v>
      </c>
      <c r="AA112">
        <v>197131</v>
      </c>
      <c r="AB112">
        <v>228360</v>
      </c>
      <c r="AC112">
        <v>230630</v>
      </c>
      <c r="AD112">
        <v>218671</v>
      </c>
      <c r="AE112">
        <v>165912</v>
      </c>
      <c r="AF112">
        <v>55942</v>
      </c>
      <c r="AG112">
        <v>25030</v>
      </c>
      <c r="AH112">
        <v>17708</v>
      </c>
      <c r="AI112">
        <v>17718</v>
      </c>
      <c r="AJ112">
        <v>21390</v>
      </c>
      <c r="AK112">
        <v>18621</v>
      </c>
      <c r="AL112">
        <v>13295</v>
      </c>
      <c r="AM112">
        <v>20385</v>
      </c>
      <c r="AN112">
        <v>63192</v>
      </c>
      <c r="AO112">
        <v>151215</v>
      </c>
      <c r="AP112">
        <v>212153</v>
      </c>
      <c r="AQ112">
        <v>193890</v>
      </c>
      <c r="AR112">
        <v>150215</v>
      </c>
      <c r="AS112">
        <v>116622</v>
      </c>
      <c r="AT112">
        <v>109532</v>
      </c>
      <c r="AU112">
        <v>166192</v>
      </c>
      <c r="AV112">
        <v>197239</v>
      </c>
      <c r="AW112">
        <v>205873</v>
      </c>
      <c r="AX112">
        <v>210392</v>
      </c>
      <c r="AY112">
        <v>216102</v>
      </c>
      <c r="AZ112">
        <v>215033</v>
      </c>
      <c r="BA112">
        <v>161499</v>
      </c>
      <c r="BB112">
        <v>80720</v>
      </c>
      <c r="BC112">
        <v>58244</v>
      </c>
      <c r="BD112">
        <v>66795</v>
      </c>
      <c r="BE112">
        <v>89104</v>
      </c>
      <c r="BF112">
        <v>91838</v>
      </c>
      <c r="BG112">
        <v>82042</v>
      </c>
      <c r="BH112">
        <v>71726</v>
      </c>
      <c r="BI112">
        <v>60592</v>
      </c>
      <c r="BJ112">
        <v>70210</v>
      </c>
      <c r="BK112">
        <v>80311</v>
      </c>
      <c r="BL112">
        <v>73849</v>
      </c>
      <c r="BM112">
        <v>72296</v>
      </c>
      <c r="BN112">
        <v>71891</v>
      </c>
      <c r="BO112">
        <v>79799</v>
      </c>
      <c r="BP112">
        <v>101890</v>
      </c>
      <c r="BQ112">
        <v>113117</v>
      </c>
      <c r="BR112">
        <v>114784</v>
      </c>
      <c r="BS112">
        <v>113013</v>
      </c>
      <c r="BT112">
        <v>115874</v>
      </c>
      <c r="BU112">
        <v>114577</v>
      </c>
      <c r="BV112">
        <v>109040</v>
      </c>
      <c r="BW112">
        <v>103359</v>
      </c>
      <c r="BX112">
        <v>106106</v>
      </c>
      <c r="BY112">
        <v>101895</v>
      </c>
      <c r="BZ112">
        <v>107381</v>
      </c>
      <c r="CA112">
        <v>109124</v>
      </c>
      <c r="CB112">
        <v>109087</v>
      </c>
      <c r="CC112">
        <v>103420</v>
      </c>
      <c r="CD112">
        <v>105725</v>
      </c>
      <c r="CE112">
        <v>106601</v>
      </c>
      <c r="CF112">
        <v>116293</v>
      </c>
      <c r="CG112">
        <v>116155</v>
      </c>
      <c r="CH112">
        <v>83936</v>
      </c>
      <c r="CI112">
        <v>58441</v>
      </c>
      <c r="CJ112">
        <v>43120</v>
      </c>
      <c r="CK112">
        <v>43900</v>
      </c>
      <c r="CL112">
        <v>44908</v>
      </c>
      <c r="CM112">
        <v>38272</v>
      </c>
      <c r="CN112">
        <v>32713</v>
      </c>
      <c r="CO112">
        <v>32617</v>
      </c>
      <c r="CP112">
        <v>32580</v>
      </c>
      <c r="CQ112">
        <v>38555</v>
      </c>
      <c r="CR112">
        <v>53774</v>
      </c>
      <c r="CS112">
        <v>59147</v>
      </c>
      <c r="CT112">
        <v>64050</v>
      </c>
      <c r="CU112">
        <v>77641</v>
      </c>
      <c r="CV112">
        <v>80371</v>
      </c>
      <c r="CW112">
        <v>92432</v>
      </c>
      <c r="CX112">
        <v>100857</v>
      </c>
      <c r="CY112">
        <v>105892</v>
      </c>
      <c r="CZ112">
        <v>114526</v>
      </c>
      <c r="DA112">
        <v>122209</v>
      </c>
      <c r="DB112">
        <v>146821</v>
      </c>
      <c r="DC112">
        <v>173189</v>
      </c>
      <c r="DD112">
        <v>201172</v>
      </c>
      <c r="DE112">
        <v>215317</v>
      </c>
      <c r="DF112">
        <v>234975</v>
      </c>
      <c r="DG112">
        <v>231290</v>
      </c>
      <c r="DH112">
        <v>216936</v>
      </c>
      <c r="DI112">
        <v>203764</v>
      </c>
      <c r="DJ112">
        <v>186793</v>
      </c>
      <c r="DK112">
        <v>191459</v>
      </c>
      <c r="DL112">
        <v>227307</v>
      </c>
      <c r="DM112">
        <v>299985</v>
      </c>
      <c r="DN112">
        <v>245226</v>
      </c>
      <c r="DO112">
        <v>223908</v>
      </c>
      <c r="DP112">
        <v>238602</v>
      </c>
      <c r="DQ112">
        <v>196890</v>
      </c>
      <c r="DR112">
        <v>102130</v>
      </c>
      <c r="DS112">
        <v>58703</v>
      </c>
      <c r="DT112">
        <v>64731</v>
      </c>
      <c r="DU112">
        <v>129998</v>
      </c>
      <c r="DV112">
        <v>229650</v>
      </c>
      <c r="DW112">
        <v>279171</v>
      </c>
      <c r="DX112">
        <v>294101</v>
      </c>
      <c r="DY112">
        <v>305682</v>
      </c>
      <c r="DZ112">
        <v>321546</v>
      </c>
      <c r="EA112">
        <v>332510</v>
      </c>
      <c r="EB112">
        <v>313994</v>
      </c>
      <c r="EC112">
        <v>305334</v>
      </c>
      <c r="ED112">
        <v>298678</v>
      </c>
      <c r="EE112">
        <v>302413</v>
      </c>
      <c r="EF112">
        <v>292704</v>
      </c>
      <c r="EG112">
        <v>288012</v>
      </c>
      <c r="EH112">
        <v>299958</v>
      </c>
      <c r="EI112">
        <v>298061</v>
      </c>
      <c r="EJ112">
        <v>296291</v>
      </c>
      <c r="EK112">
        <v>289769</v>
      </c>
      <c r="EL112">
        <v>299199</v>
      </c>
      <c r="EM112">
        <v>318015</v>
      </c>
      <c r="EN112">
        <v>332488</v>
      </c>
      <c r="EO112">
        <v>341681</v>
      </c>
      <c r="EP112">
        <v>342677</v>
      </c>
      <c r="EQ112">
        <v>330590</v>
      </c>
      <c r="ER112">
        <v>324311</v>
      </c>
      <c r="ES112">
        <v>323037</v>
      </c>
      <c r="ET112">
        <v>333000</v>
      </c>
      <c r="EU112">
        <v>331439</v>
      </c>
      <c r="EV112">
        <v>326186</v>
      </c>
      <c r="EW112">
        <v>315931</v>
      </c>
      <c r="EX112">
        <v>326601</v>
      </c>
      <c r="EY112">
        <v>318016</v>
      </c>
      <c r="EZ112">
        <v>314120</v>
      </c>
      <c r="FA112">
        <v>317627</v>
      </c>
      <c r="FB112">
        <v>336218</v>
      </c>
      <c r="FC112">
        <v>333714</v>
      </c>
      <c r="FD112">
        <v>325439</v>
      </c>
      <c r="FE112">
        <v>329227</v>
      </c>
      <c r="FF112">
        <v>287271</v>
      </c>
      <c r="FG112">
        <v>235934</v>
      </c>
      <c r="FH112">
        <v>212324</v>
      </c>
      <c r="FI112">
        <v>208999</v>
      </c>
      <c r="FJ112">
        <v>206670</v>
      </c>
      <c r="FK112">
        <v>202039</v>
      </c>
      <c r="FL112">
        <v>209905</v>
      </c>
      <c r="FM112">
        <v>207689</v>
      </c>
      <c r="FN112">
        <v>204352</v>
      </c>
      <c r="FO112">
        <v>204286</v>
      </c>
      <c r="FP112">
        <v>198388</v>
      </c>
      <c r="FQ112">
        <v>154317</v>
      </c>
      <c r="FR112">
        <v>125337</v>
      </c>
      <c r="FS112">
        <v>111624</v>
      </c>
      <c r="FT112">
        <v>104316</v>
      </c>
      <c r="FU112">
        <v>95838</v>
      </c>
      <c r="FV112">
        <v>93767</v>
      </c>
      <c r="FW112">
        <v>89438</v>
      </c>
      <c r="FX112">
        <v>84413</v>
      </c>
      <c r="FY112">
        <v>87328</v>
      </c>
      <c r="FZ112">
        <v>78095</v>
      </c>
      <c r="GA112">
        <v>77173</v>
      </c>
      <c r="GB112">
        <v>80419</v>
      </c>
      <c r="GC112">
        <v>85333</v>
      </c>
      <c r="GD112">
        <v>87607</v>
      </c>
      <c r="GE112">
        <v>83658</v>
      </c>
      <c r="GF112">
        <v>80765</v>
      </c>
      <c r="GG112">
        <v>67679</v>
      </c>
      <c r="GH112">
        <v>65468</v>
      </c>
      <c r="GI112">
        <v>55519</v>
      </c>
      <c r="GJ112">
        <v>35899</v>
      </c>
      <c r="GK112">
        <v>30179</v>
      </c>
      <c r="GL112">
        <v>34871</v>
      </c>
      <c r="GM112">
        <v>39760</v>
      </c>
      <c r="GN112">
        <v>44372</v>
      </c>
      <c r="GO112">
        <v>33532</v>
      </c>
      <c r="GP112">
        <v>37219</v>
      </c>
      <c r="GQ112">
        <v>41088</v>
      </c>
      <c r="GR112">
        <v>35919</v>
      </c>
      <c r="GS112">
        <v>32527</v>
      </c>
      <c r="GT112">
        <v>31438</v>
      </c>
      <c r="GU112">
        <v>34471</v>
      </c>
      <c r="GV112">
        <v>45345</v>
      </c>
      <c r="GW112">
        <v>67596</v>
      </c>
      <c r="GX112">
        <v>75482</v>
      </c>
      <c r="GY112">
        <v>78112</v>
      </c>
      <c r="GZ112">
        <v>80100</v>
      </c>
      <c r="HA112">
        <v>84916</v>
      </c>
      <c r="HB112">
        <v>88222</v>
      </c>
      <c r="HC112">
        <v>93812</v>
      </c>
      <c r="HD112">
        <v>92642</v>
      </c>
      <c r="HE112">
        <v>97219</v>
      </c>
      <c r="HF112">
        <v>117635</v>
      </c>
      <c r="HG112">
        <v>125090</v>
      </c>
      <c r="HH112">
        <v>122725</v>
      </c>
      <c r="HI112">
        <v>131780</v>
      </c>
      <c r="HJ112">
        <v>170675</v>
      </c>
      <c r="HK112">
        <v>215898</v>
      </c>
      <c r="HL112">
        <v>249779</v>
      </c>
      <c r="HM112">
        <v>283974</v>
      </c>
      <c r="HN112">
        <v>305392</v>
      </c>
      <c r="HO112">
        <v>277569</v>
      </c>
      <c r="HP112">
        <v>262391</v>
      </c>
      <c r="HQ112">
        <v>268081</v>
      </c>
      <c r="HR112">
        <v>296460</v>
      </c>
      <c r="HS112">
        <v>319194</v>
      </c>
      <c r="HT112">
        <v>334271</v>
      </c>
      <c r="HU112">
        <v>352934</v>
      </c>
      <c r="HV112">
        <v>357718</v>
      </c>
      <c r="HW112">
        <v>354358</v>
      </c>
      <c r="HX112">
        <v>333270</v>
      </c>
      <c r="HY112">
        <v>321675</v>
      </c>
      <c r="HZ112">
        <v>304814</v>
      </c>
      <c r="IA112">
        <v>283446</v>
      </c>
      <c r="IB112">
        <v>275506</v>
      </c>
      <c r="IC112">
        <v>288475</v>
      </c>
      <c r="ID112">
        <v>289345</v>
      </c>
      <c r="IE112">
        <v>292294</v>
      </c>
      <c r="IF112">
        <v>271990</v>
      </c>
      <c r="IG112">
        <v>257511</v>
      </c>
      <c r="IH112">
        <v>248535</v>
      </c>
      <c r="II112">
        <v>235774</v>
      </c>
      <c r="IJ112">
        <v>194426</v>
      </c>
      <c r="IK112">
        <v>177684</v>
      </c>
      <c r="IL112">
        <v>128650</v>
      </c>
      <c r="IM112">
        <v>87005</v>
      </c>
      <c r="IN112">
        <v>76105</v>
      </c>
      <c r="IO112">
        <v>35890</v>
      </c>
      <c r="IP112">
        <v>25089</v>
      </c>
      <c r="IQ112">
        <v>35491</v>
      </c>
      <c r="IR112">
        <v>39341</v>
      </c>
      <c r="IS112">
        <v>45203</v>
      </c>
      <c r="IT112">
        <v>55608</v>
      </c>
      <c r="IU112">
        <v>64707</v>
      </c>
      <c r="IV112">
        <v>72055</v>
      </c>
      <c r="IW112">
        <v>57431</v>
      </c>
      <c r="IX112">
        <v>66287</v>
      </c>
      <c r="IY112">
        <v>93326</v>
      </c>
      <c r="IZ112">
        <v>115020</v>
      </c>
      <c r="JA112">
        <v>171382</v>
      </c>
      <c r="JB112">
        <v>236218</v>
      </c>
      <c r="JC112">
        <v>315970</v>
      </c>
      <c r="JD112">
        <v>303757</v>
      </c>
      <c r="JE112">
        <v>151226</v>
      </c>
      <c r="JF112">
        <v>40600</v>
      </c>
      <c r="JG112">
        <v>28061</v>
      </c>
      <c r="JH112">
        <v>30928</v>
      </c>
      <c r="JI112">
        <v>40427</v>
      </c>
      <c r="JJ112">
        <v>46205</v>
      </c>
      <c r="JK112">
        <v>54520</v>
      </c>
      <c r="JL112">
        <v>74937</v>
      </c>
      <c r="JM112">
        <v>106827</v>
      </c>
      <c r="JN112">
        <v>134056</v>
      </c>
      <c r="JO112">
        <v>126239</v>
      </c>
      <c r="JP112">
        <v>97183</v>
      </c>
      <c r="JQ112">
        <v>155940</v>
      </c>
      <c r="JR112">
        <v>200341</v>
      </c>
      <c r="JS112">
        <v>270774</v>
      </c>
      <c r="JT112">
        <v>341206</v>
      </c>
      <c r="JU112">
        <v>386131</v>
      </c>
      <c r="JV112">
        <v>382229</v>
      </c>
      <c r="JW112">
        <v>271730</v>
      </c>
      <c r="JX112">
        <v>206322</v>
      </c>
      <c r="JY112">
        <v>182317</v>
      </c>
      <c r="JZ112">
        <v>188007</v>
      </c>
      <c r="KA112">
        <v>237130</v>
      </c>
      <c r="KB112">
        <v>266461</v>
      </c>
      <c r="KC112">
        <v>279048</v>
      </c>
      <c r="KD112">
        <v>289139</v>
      </c>
      <c r="KE112">
        <v>309056</v>
      </c>
      <c r="KF112">
        <v>324225</v>
      </c>
      <c r="KG112">
        <v>300538</v>
      </c>
      <c r="KH112">
        <v>261580</v>
      </c>
      <c r="KI112">
        <v>258034</v>
      </c>
      <c r="KJ112">
        <v>291271</v>
      </c>
      <c r="KK112">
        <v>277897</v>
      </c>
      <c r="KL112">
        <v>270517</v>
      </c>
      <c r="KM112">
        <v>266958</v>
      </c>
      <c r="KN112">
        <v>245417</v>
      </c>
      <c r="KO112">
        <v>166893</v>
      </c>
      <c r="KP112">
        <v>65793</v>
      </c>
      <c r="KQ112">
        <v>50804</v>
      </c>
      <c r="KR112">
        <v>52745</v>
      </c>
      <c r="KS112">
        <v>65731</v>
      </c>
      <c r="KT112">
        <v>84025</v>
      </c>
      <c r="KU112">
        <v>103872</v>
      </c>
      <c r="KV112">
        <v>129066</v>
      </c>
      <c r="KW112">
        <v>153678</v>
      </c>
      <c r="KX112">
        <v>174111</v>
      </c>
      <c r="KY112">
        <v>195906</v>
      </c>
      <c r="KZ112">
        <v>209373</v>
      </c>
      <c r="LA112">
        <v>218078</v>
      </c>
      <c r="LB112">
        <v>229400</v>
      </c>
      <c r="LC112">
        <v>240483</v>
      </c>
      <c r="LD112">
        <v>246316</v>
      </c>
      <c r="LE112">
        <v>256784</v>
      </c>
      <c r="LF112">
        <v>247656</v>
      </c>
      <c r="LG112">
        <v>266635</v>
      </c>
      <c r="LH112">
        <v>286725</v>
      </c>
      <c r="LI112">
        <v>315320</v>
      </c>
      <c r="LJ112">
        <v>313773</v>
      </c>
      <c r="LK112">
        <v>274469</v>
      </c>
      <c r="LL112">
        <v>266404</v>
      </c>
      <c r="LM112">
        <v>258878</v>
      </c>
      <c r="LN112">
        <v>194961</v>
      </c>
      <c r="LO112">
        <v>164626</v>
      </c>
      <c r="LP112">
        <v>144020</v>
      </c>
      <c r="LQ112">
        <v>116882</v>
      </c>
      <c r="LR112">
        <v>90862</v>
      </c>
      <c r="LS112">
        <v>84290</v>
      </c>
      <c r="LT112">
        <v>80613</v>
      </c>
      <c r="LU112">
        <v>86480</v>
      </c>
      <c r="LV112">
        <v>102789</v>
      </c>
      <c r="LW112">
        <v>134701</v>
      </c>
      <c r="LX112">
        <v>105678</v>
      </c>
      <c r="LY112">
        <v>78353</v>
      </c>
      <c r="LZ112">
        <v>103017</v>
      </c>
      <c r="MA112">
        <v>159532</v>
      </c>
      <c r="MB112">
        <v>174925</v>
      </c>
      <c r="MC112">
        <v>161868</v>
      </c>
      <c r="MD112">
        <v>208998</v>
      </c>
      <c r="ME112">
        <v>216924</v>
      </c>
      <c r="MF112">
        <v>191134</v>
      </c>
      <c r="MG112">
        <v>177822</v>
      </c>
      <c r="MH112">
        <v>174129</v>
      </c>
      <c r="MI112">
        <v>219785</v>
      </c>
      <c r="MJ112">
        <v>206608</v>
      </c>
      <c r="MK112">
        <v>191872</v>
      </c>
      <c r="ML112">
        <v>194736</v>
      </c>
      <c r="MM112">
        <v>223537</v>
      </c>
      <c r="MN112">
        <v>197802</v>
      </c>
      <c r="MO112">
        <v>172106</v>
      </c>
      <c r="MP112">
        <v>161308</v>
      </c>
      <c r="MQ112">
        <v>151920</v>
      </c>
      <c r="MR112">
        <v>160571</v>
      </c>
      <c r="MS112">
        <v>183071</v>
      </c>
      <c r="MT112">
        <v>217518</v>
      </c>
      <c r="MU112">
        <v>183832</v>
      </c>
      <c r="MV112">
        <v>175901</v>
      </c>
      <c r="MW112">
        <v>184037</v>
      </c>
      <c r="MX112">
        <v>191721</v>
      </c>
      <c r="MY112">
        <v>192679</v>
      </c>
      <c r="MZ112">
        <v>183325</v>
      </c>
      <c r="NA112">
        <v>188468</v>
      </c>
      <c r="NB112">
        <v>165958</v>
      </c>
      <c r="NC112">
        <v>137422</v>
      </c>
      <c r="ND112">
        <v>74760</v>
      </c>
      <c r="NE112">
        <v>79816</v>
      </c>
      <c r="NF112">
        <v>141378</v>
      </c>
      <c r="NG112">
        <v>269306</v>
      </c>
      <c r="NH112">
        <v>322208</v>
      </c>
      <c r="NI112">
        <v>184211</v>
      </c>
      <c r="NJ112">
        <v>99018</v>
      </c>
      <c r="NK112">
        <v>80263</v>
      </c>
      <c r="NL112">
        <v>68430</v>
      </c>
      <c r="NM112">
        <v>55008</v>
      </c>
      <c r="NN112">
        <v>42979</v>
      </c>
      <c r="NO112">
        <v>48771</v>
      </c>
      <c r="NP112">
        <v>71886</v>
      </c>
      <c r="NQ112">
        <v>82966</v>
      </c>
      <c r="NR112">
        <v>139022</v>
      </c>
      <c r="NS112">
        <v>275569</v>
      </c>
      <c r="NT112">
        <v>271972</v>
      </c>
      <c r="NU112">
        <v>218193</v>
      </c>
      <c r="NV112">
        <v>141224</v>
      </c>
      <c r="NW112">
        <v>66719</v>
      </c>
      <c r="NX112">
        <v>52410</v>
      </c>
      <c r="NY112">
        <v>51773</v>
      </c>
      <c r="NZ112">
        <v>57702</v>
      </c>
      <c r="OA112">
        <v>86505</v>
      </c>
      <c r="OB112">
        <v>214965</v>
      </c>
      <c r="OC112">
        <v>410722</v>
      </c>
      <c r="OD112">
        <v>462603</v>
      </c>
      <c r="OE112">
        <v>423367</v>
      </c>
      <c r="OF112">
        <v>396738</v>
      </c>
      <c r="OG112">
        <v>343018</v>
      </c>
      <c r="OH112">
        <v>195348</v>
      </c>
      <c r="OI112">
        <v>108890</v>
      </c>
      <c r="OJ112">
        <v>72484</v>
      </c>
      <c r="OK112">
        <v>64578</v>
      </c>
      <c r="OL112">
        <v>77203</v>
      </c>
      <c r="OM112">
        <v>73276</v>
      </c>
      <c r="ON112">
        <v>55305</v>
      </c>
      <c r="OO112">
        <v>47802</v>
      </c>
      <c r="OP112">
        <v>56496</v>
      </c>
      <c r="OQ112">
        <v>77625</v>
      </c>
      <c r="OR112">
        <v>89819</v>
      </c>
      <c r="OS112">
        <v>90736</v>
      </c>
      <c r="OT112">
        <v>97883</v>
      </c>
      <c r="OU112">
        <v>204001</v>
      </c>
      <c r="OV112">
        <v>221059</v>
      </c>
      <c r="OW112">
        <v>253683</v>
      </c>
      <c r="OX112">
        <v>258724</v>
      </c>
      <c r="OY112">
        <v>149799</v>
      </c>
      <c r="OZ112">
        <v>56892</v>
      </c>
      <c r="PA112">
        <v>30304</v>
      </c>
      <c r="PB112">
        <v>27656</v>
      </c>
      <c r="PC112">
        <v>23539</v>
      </c>
      <c r="PD112">
        <v>20004</v>
      </c>
      <c r="PE112">
        <v>25385</v>
      </c>
      <c r="PF112">
        <v>57284</v>
      </c>
      <c r="PG112">
        <v>109365</v>
      </c>
      <c r="PH112">
        <v>126655</v>
      </c>
      <c r="PI112">
        <v>132839</v>
      </c>
      <c r="PJ112">
        <v>146674</v>
      </c>
      <c r="PK112">
        <v>139025</v>
      </c>
      <c r="PL112">
        <v>124669</v>
      </c>
      <c r="PM112">
        <v>164669</v>
      </c>
      <c r="PN112">
        <v>209801</v>
      </c>
      <c r="PO112">
        <v>189346</v>
      </c>
      <c r="PP112">
        <v>170585</v>
      </c>
      <c r="PQ112">
        <v>128660</v>
      </c>
      <c r="PR112">
        <v>116579</v>
      </c>
      <c r="PS112">
        <v>148333</v>
      </c>
      <c r="PT112">
        <v>181520</v>
      </c>
      <c r="PU112">
        <v>258534</v>
      </c>
      <c r="PV112">
        <v>316975</v>
      </c>
      <c r="PW112">
        <v>338364</v>
      </c>
      <c r="PX112">
        <v>329087</v>
      </c>
      <c r="PY112">
        <v>313284</v>
      </c>
      <c r="PZ112">
        <v>349504</v>
      </c>
      <c r="QA112">
        <v>354268</v>
      </c>
      <c r="QB112">
        <v>361060</v>
      </c>
      <c r="QC112">
        <v>349118</v>
      </c>
      <c r="QD112">
        <v>295887</v>
      </c>
      <c r="QE112">
        <v>232126</v>
      </c>
      <c r="QF112">
        <v>134520</v>
      </c>
      <c r="QG112">
        <v>53896</v>
      </c>
      <c r="QH112">
        <v>40272</v>
      </c>
      <c r="QI112">
        <v>67394</v>
      </c>
      <c r="QJ112">
        <v>116486</v>
      </c>
      <c r="QK112">
        <v>136660</v>
      </c>
      <c r="QL112">
        <v>70312</v>
      </c>
      <c r="QM112">
        <v>80862</v>
      </c>
      <c r="QN112">
        <v>207012</v>
      </c>
      <c r="QO112">
        <v>334277</v>
      </c>
      <c r="QP112">
        <v>393848</v>
      </c>
      <c r="QQ112">
        <v>383279</v>
      </c>
      <c r="QR112">
        <v>377371</v>
      </c>
      <c r="QS112">
        <v>381438</v>
      </c>
      <c r="QT112">
        <v>377885</v>
      </c>
      <c r="QU112">
        <v>377541</v>
      </c>
      <c r="QV112">
        <v>379793</v>
      </c>
      <c r="QW112">
        <v>372050</v>
      </c>
      <c r="QX112">
        <v>378311</v>
      </c>
      <c r="QY112">
        <v>377397</v>
      </c>
      <c r="QZ112">
        <v>376277</v>
      </c>
      <c r="RA112">
        <v>373711</v>
      </c>
      <c r="RB112">
        <v>375523</v>
      </c>
      <c r="RC112">
        <v>368309</v>
      </c>
      <c r="RD112">
        <v>372113</v>
      </c>
      <c r="RE112">
        <v>406285</v>
      </c>
      <c r="RF112">
        <v>452892</v>
      </c>
      <c r="RG112">
        <v>403280</v>
      </c>
      <c r="RH112">
        <v>283742</v>
      </c>
      <c r="RI112">
        <v>180534</v>
      </c>
      <c r="RJ112">
        <v>174239</v>
      </c>
      <c r="RK112">
        <v>174736</v>
      </c>
      <c r="RL112">
        <v>198069</v>
      </c>
      <c r="RM112">
        <v>147337</v>
      </c>
      <c r="RN112">
        <v>101428</v>
      </c>
      <c r="RO112">
        <v>112445</v>
      </c>
      <c r="RP112">
        <v>206692</v>
      </c>
      <c r="RQ112">
        <v>300848</v>
      </c>
      <c r="RR112">
        <v>347932</v>
      </c>
      <c r="RS112">
        <v>354411</v>
      </c>
      <c r="RT112">
        <v>348245</v>
      </c>
      <c r="RU112">
        <v>340968</v>
      </c>
      <c r="RV112">
        <v>333795</v>
      </c>
      <c r="RW112">
        <v>323675</v>
      </c>
      <c r="RX112">
        <v>323915</v>
      </c>
      <c r="RY112">
        <v>338901</v>
      </c>
      <c r="RZ112">
        <v>339694</v>
      </c>
      <c r="SA112">
        <v>303488</v>
      </c>
      <c r="SB112">
        <v>293991</v>
      </c>
      <c r="SC112">
        <v>302897</v>
      </c>
      <c r="SD112">
        <v>286997</v>
      </c>
      <c r="SE112">
        <v>274281</v>
      </c>
      <c r="SF112">
        <v>255328</v>
      </c>
      <c r="SG112">
        <v>217643</v>
      </c>
      <c r="SH112">
        <v>217609</v>
      </c>
      <c r="SI112">
        <v>230712</v>
      </c>
      <c r="SJ112">
        <v>310368</v>
      </c>
      <c r="SK112">
        <v>338467</v>
      </c>
      <c r="SL112">
        <v>305170</v>
      </c>
      <c r="SM112">
        <v>239710</v>
      </c>
      <c r="SN112">
        <v>192659</v>
      </c>
      <c r="SO112">
        <v>199572</v>
      </c>
      <c r="SP112">
        <v>183596</v>
      </c>
      <c r="SQ112">
        <v>92881</v>
      </c>
      <c r="SR112">
        <v>22878</v>
      </c>
      <c r="SS112">
        <v>14522</v>
      </c>
      <c r="ST112">
        <v>19600</v>
      </c>
      <c r="SU112">
        <v>20291</v>
      </c>
      <c r="SV112">
        <v>21435</v>
      </c>
      <c r="SW112">
        <v>21359</v>
      </c>
      <c r="SX112">
        <v>20929</v>
      </c>
      <c r="SY112">
        <v>20899</v>
      </c>
      <c r="SZ112">
        <v>32214</v>
      </c>
      <c r="TA112">
        <v>66762</v>
      </c>
      <c r="TB112">
        <v>103824</v>
      </c>
      <c r="TC112">
        <v>115423</v>
      </c>
      <c r="TD112">
        <v>123920</v>
      </c>
      <c r="TE112">
        <v>90643</v>
      </c>
      <c r="TF112">
        <v>19674</v>
      </c>
    </row>
    <row r="113" spans="2:526">
      <c r="B113">
        <v>142507</v>
      </c>
      <c r="C113">
        <v>244448</v>
      </c>
      <c r="D113">
        <v>250602</v>
      </c>
      <c r="E113">
        <v>267346</v>
      </c>
      <c r="F113">
        <v>249224</v>
      </c>
      <c r="G113">
        <v>185414</v>
      </c>
      <c r="H113">
        <v>112850</v>
      </c>
      <c r="I113">
        <v>68317</v>
      </c>
      <c r="J113">
        <v>53131</v>
      </c>
      <c r="K113">
        <v>62949</v>
      </c>
      <c r="L113">
        <v>119451</v>
      </c>
      <c r="M113">
        <v>135847</v>
      </c>
      <c r="N113">
        <v>117351</v>
      </c>
      <c r="O113">
        <v>95171</v>
      </c>
      <c r="P113">
        <v>88551</v>
      </c>
      <c r="Q113">
        <v>99485</v>
      </c>
      <c r="R113">
        <v>112754</v>
      </c>
      <c r="S113">
        <v>121033</v>
      </c>
      <c r="T113">
        <v>118624</v>
      </c>
      <c r="U113">
        <v>122355</v>
      </c>
      <c r="V113">
        <v>152698</v>
      </c>
      <c r="W113">
        <v>201061</v>
      </c>
      <c r="X113">
        <v>228694</v>
      </c>
      <c r="Y113">
        <v>229563</v>
      </c>
      <c r="Z113">
        <v>218093</v>
      </c>
      <c r="AA113">
        <v>219589</v>
      </c>
      <c r="AB113">
        <v>216258</v>
      </c>
      <c r="AC113">
        <v>223860</v>
      </c>
      <c r="AD113">
        <v>228761</v>
      </c>
      <c r="AE113">
        <v>195467</v>
      </c>
      <c r="AF113">
        <v>117965</v>
      </c>
      <c r="AG113">
        <v>41989</v>
      </c>
      <c r="AH113">
        <v>26293</v>
      </c>
      <c r="AI113">
        <v>29671</v>
      </c>
      <c r="AJ113">
        <v>31329</v>
      </c>
      <c r="AK113">
        <v>25505</v>
      </c>
      <c r="AL113">
        <v>16478</v>
      </c>
      <c r="AM113">
        <v>20927</v>
      </c>
      <c r="AN113">
        <v>64275</v>
      </c>
      <c r="AO113">
        <v>141995</v>
      </c>
      <c r="AP113">
        <v>184629</v>
      </c>
      <c r="AQ113">
        <v>194732</v>
      </c>
      <c r="AR113">
        <v>167147</v>
      </c>
      <c r="AS113">
        <v>140311</v>
      </c>
      <c r="AT113">
        <v>125384</v>
      </c>
      <c r="AU113">
        <v>124826</v>
      </c>
      <c r="AV113">
        <v>118873</v>
      </c>
      <c r="AW113">
        <v>130303</v>
      </c>
      <c r="AX113">
        <v>169545</v>
      </c>
      <c r="AY113">
        <v>180744</v>
      </c>
      <c r="AZ113">
        <v>155732</v>
      </c>
      <c r="BA113">
        <v>113115</v>
      </c>
      <c r="BB113">
        <v>71308</v>
      </c>
      <c r="BC113">
        <v>57238</v>
      </c>
      <c r="BD113">
        <v>71331</v>
      </c>
      <c r="BE113">
        <v>87451</v>
      </c>
      <c r="BF113">
        <v>92930</v>
      </c>
      <c r="BG113">
        <v>91776</v>
      </c>
      <c r="BH113">
        <v>72830</v>
      </c>
      <c r="BI113">
        <v>73588</v>
      </c>
      <c r="BJ113">
        <v>73414</v>
      </c>
      <c r="BK113">
        <v>81436</v>
      </c>
      <c r="BL113">
        <v>94020</v>
      </c>
      <c r="BM113">
        <v>85927</v>
      </c>
      <c r="BN113">
        <v>78657</v>
      </c>
      <c r="BO113">
        <v>79217</v>
      </c>
      <c r="BP113">
        <v>90923</v>
      </c>
      <c r="BQ113">
        <v>107147</v>
      </c>
      <c r="BR113">
        <v>110933</v>
      </c>
      <c r="BS113">
        <v>113012</v>
      </c>
      <c r="BT113">
        <v>118221</v>
      </c>
      <c r="BU113">
        <v>114484</v>
      </c>
      <c r="BV113">
        <v>109784</v>
      </c>
      <c r="BW113">
        <v>110203</v>
      </c>
      <c r="BX113">
        <v>112324</v>
      </c>
      <c r="BY113">
        <v>111794</v>
      </c>
      <c r="BZ113">
        <v>111842</v>
      </c>
      <c r="CA113">
        <v>131438</v>
      </c>
      <c r="CB113">
        <v>137312</v>
      </c>
      <c r="CC113">
        <v>142271</v>
      </c>
      <c r="CD113">
        <v>143810</v>
      </c>
      <c r="CE113">
        <v>142812</v>
      </c>
      <c r="CF113">
        <v>146342</v>
      </c>
      <c r="CG113">
        <v>146360</v>
      </c>
      <c r="CH113">
        <v>112216</v>
      </c>
      <c r="CI113">
        <v>63893</v>
      </c>
      <c r="CJ113">
        <v>40276</v>
      </c>
      <c r="CK113">
        <v>36319</v>
      </c>
      <c r="CL113">
        <v>43363</v>
      </c>
      <c r="CM113">
        <v>41005</v>
      </c>
      <c r="CN113">
        <v>41388</v>
      </c>
      <c r="CO113">
        <v>44546</v>
      </c>
      <c r="CP113">
        <v>53236</v>
      </c>
      <c r="CQ113">
        <v>56153</v>
      </c>
      <c r="CR113">
        <v>57569</v>
      </c>
      <c r="CS113">
        <v>60245</v>
      </c>
      <c r="CT113">
        <v>61259</v>
      </c>
      <c r="CU113">
        <v>84069</v>
      </c>
      <c r="CV113">
        <v>129340</v>
      </c>
      <c r="CW113">
        <v>160188</v>
      </c>
      <c r="CX113">
        <v>174543</v>
      </c>
      <c r="CY113">
        <v>169725</v>
      </c>
      <c r="CZ113">
        <v>181998</v>
      </c>
      <c r="DA113">
        <v>206634</v>
      </c>
      <c r="DB113">
        <v>244039</v>
      </c>
      <c r="DC113">
        <v>297104</v>
      </c>
      <c r="DD113">
        <v>315073</v>
      </c>
      <c r="DE113">
        <v>327874</v>
      </c>
      <c r="DF113">
        <v>334243</v>
      </c>
      <c r="DG113">
        <v>312029</v>
      </c>
      <c r="DH113">
        <v>246987</v>
      </c>
      <c r="DI113">
        <v>199576</v>
      </c>
      <c r="DJ113">
        <v>203565</v>
      </c>
      <c r="DK113">
        <v>215322</v>
      </c>
      <c r="DL113">
        <v>259905</v>
      </c>
      <c r="DM113">
        <v>292348</v>
      </c>
      <c r="DN113">
        <v>308359</v>
      </c>
      <c r="DO113">
        <v>273305</v>
      </c>
      <c r="DP113">
        <v>248700</v>
      </c>
      <c r="DQ113">
        <v>236322</v>
      </c>
      <c r="DR113">
        <v>201643</v>
      </c>
      <c r="DS113">
        <v>147530</v>
      </c>
      <c r="DT113">
        <v>142707</v>
      </c>
      <c r="DU113">
        <v>168777</v>
      </c>
      <c r="DV113">
        <v>258612</v>
      </c>
      <c r="DW113">
        <v>296976</v>
      </c>
      <c r="DX113">
        <v>293591</v>
      </c>
      <c r="DY113">
        <v>309239</v>
      </c>
      <c r="DZ113">
        <v>316931</v>
      </c>
      <c r="EA113">
        <v>298588</v>
      </c>
      <c r="EB113">
        <v>269066</v>
      </c>
      <c r="EC113">
        <v>230901</v>
      </c>
      <c r="ED113">
        <v>246942</v>
      </c>
      <c r="EE113">
        <v>266239</v>
      </c>
      <c r="EF113">
        <v>296552</v>
      </c>
      <c r="EG113">
        <v>304535</v>
      </c>
      <c r="EH113">
        <v>297392</v>
      </c>
      <c r="EI113">
        <v>298032</v>
      </c>
      <c r="EJ113">
        <v>276277</v>
      </c>
      <c r="EK113">
        <v>280277</v>
      </c>
      <c r="EL113">
        <v>301452</v>
      </c>
      <c r="EM113">
        <v>326730</v>
      </c>
      <c r="EN113">
        <v>336319</v>
      </c>
      <c r="EO113">
        <v>333363</v>
      </c>
      <c r="EP113">
        <v>336950</v>
      </c>
      <c r="EQ113">
        <v>331713</v>
      </c>
      <c r="ER113">
        <v>307693</v>
      </c>
      <c r="ES113">
        <v>316266</v>
      </c>
      <c r="ET113">
        <v>330122</v>
      </c>
      <c r="EU113">
        <v>324494</v>
      </c>
      <c r="EV113">
        <v>313674</v>
      </c>
      <c r="EW113">
        <v>319440</v>
      </c>
      <c r="EX113">
        <v>328600</v>
      </c>
      <c r="EY113">
        <v>318701</v>
      </c>
      <c r="EZ113">
        <v>312815</v>
      </c>
      <c r="FA113">
        <v>336964</v>
      </c>
      <c r="FB113">
        <v>334035</v>
      </c>
      <c r="FC113">
        <v>320706</v>
      </c>
      <c r="FD113">
        <v>317389</v>
      </c>
      <c r="FE113">
        <v>303410</v>
      </c>
      <c r="FF113">
        <v>274201</v>
      </c>
      <c r="FG113">
        <v>243587</v>
      </c>
      <c r="FH113">
        <v>230321</v>
      </c>
      <c r="FI113">
        <v>220539</v>
      </c>
      <c r="FJ113">
        <v>217392</v>
      </c>
      <c r="FK113">
        <v>220529</v>
      </c>
      <c r="FL113">
        <v>217164</v>
      </c>
      <c r="FM113">
        <v>224551</v>
      </c>
      <c r="FN113">
        <v>221205</v>
      </c>
      <c r="FO113">
        <v>214494</v>
      </c>
      <c r="FP113">
        <v>194736</v>
      </c>
      <c r="FQ113">
        <v>159154</v>
      </c>
      <c r="FR113">
        <v>119302</v>
      </c>
      <c r="FS113">
        <v>106339</v>
      </c>
      <c r="FT113">
        <v>96512</v>
      </c>
      <c r="FU113">
        <v>91028</v>
      </c>
      <c r="FV113">
        <v>97669</v>
      </c>
      <c r="FW113">
        <v>100468</v>
      </c>
      <c r="FX113">
        <v>102117</v>
      </c>
      <c r="FY113">
        <v>99227</v>
      </c>
      <c r="FZ113">
        <v>91858</v>
      </c>
      <c r="GA113">
        <v>84097</v>
      </c>
      <c r="GB113">
        <v>80864</v>
      </c>
      <c r="GC113">
        <v>85303</v>
      </c>
      <c r="GD113">
        <v>90508</v>
      </c>
      <c r="GE113">
        <v>89283</v>
      </c>
      <c r="GF113">
        <v>80062</v>
      </c>
      <c r="GG113">
        <v>70881</v>
      </c>
      <c r="GH113">
        <v>59051</v>
      </c>
      <c r="GI113">
        <v>50774</v>
      </c>
      <c r="GJ113">
        <v>36515</v>
      </c>
      <c r="GK113">
        <v>26443</v>
      </c>
      <c r="GL113">
        <v>26241</v>
      </c>
      <c r="GM113">
        <v>35513</v>
      </c>
      <c r="GN113">
        <v>33011</v>
      </c>
      <c r="GO113">
        <v>30128</v>
      </c>
      <c r="GP113">
        <v>28075</v>
      </c>
      <c r="GQ113">
        <v>32678</v>
      </c>
      <c r="GR113">
        <v>34932</v>
      </c>
      <c r="GS113">
        <v>30376</v>
      </c>
      <c r="GT113">
        <v>30434</v>
      </c>
      <c r="GU113">
        <v>37128</v>
      </c>
      <c r="GV113">
        <v>52313</v>
      </c>
      <c r="GW113">
        <v>62675</v>
      </c>
      <c r="GX113">
        <v>83892</v>
      </c>
      <c r="GY113">
        <v>81464</v>
      </c>
      <c r="GZ113">
        <v>74104</v>
      </c>
      <c r="HA113">
        <v>62675</v>
      </c>
      <c r="HB113">
        <v>61948</v>
      </c>
      <c r="HC113">
        <v>67863</v>
      </c>
      <c r="HD113">
        <v>71312</v>
      </c>
      <c r="HE113">
        <v>88227</v>
      </c>
      <c r="HF113">
        <v>113387</v>
      </c>
      <c r="HG113">
        <v>134375</v>
      </c>
      <c r="HH113">
        <v>139704</v>
      </c>
      <c r="HI113">
        <v>153273</v>
      </c>
      <c r="HJ113">
        <v>170690</v>
      </c>
      <c r="HK113">
        <v>193195</v>
      </c>
      <c r="HL113">
        <v>237889</v>
      </c>
      <c r="HM113">
        <v>319325</v>
      </c>
      <c r="HN113">
        <v>333070</v>
      </c>
      <c r="HO113">
        <v>329154</v>
      </c>
      <c r="HP113">
        <v>328728</v>
      </c>
      <c r="HQ113">
        <v>315986</v>
      </c>
      <c r="HR113">
        <v>280352</v>
      </c>
      <c r="HS113">
        <v>309803</v>
      </c>
      <c r="HT113">
        <v>328210</v>
      </c>
      <c r="HU113">
        <v>336453</v>
      </c>
      <c r="HV113">
        <v>335277</v>
      </c>
      <c r="HW113">
        <v>299712</v>
      </c>
      <c r="HX113">
        <v>284851</v>
      </c>
      <c r="HY113">
        <v>279599</v>
      </c>
      <c r="HZ113">
        <v>277346</v>
      </c>
      <c r="IA113">
        <v>257959</v>
      </c>
      <c r="IB113">
        <v>256889</v>
      </c>
      <c r="IC113">
        <v>241731</v>
      </c>
      <c r="ID113">
        <v>243989</v>
      </c>
      <c r="IE113">
        <v>252069</v>
      </c>
      <c r="IF113">
        <v>240870</v>
      </c>
      <c r="IG113">
        <v>213546</v>
      </c>
      <c r="IH113">
        <v>211465</v>
      </c>
      <c r="II113">
        <v>186621</v>
      </c>
      <c r="IJ113">
        <v>185077</v>
      </c>
      <c r="IK113">
        <v>180148</v>
      </c>
      <c r="IL113">
        <v>124164</v>
      </c>
      <c r="IM113">
        <v>83620</v>
      </c>
      <c r="IN113">
        <v>71159</v>
      </c>
      <c r="IO113">
        <v>28629</v>
      </c>
      <c r="IP113">
        <v>15099</v>
      </c>
      <c r="IQ113">
        <v>17636</v>
      </c>
      <c r="IR113">
        <v>23891</v>
      </c>
      <c r="IS113">
        <v>34508</v>
      </c>
      <c r="IT113">
        <v>41829</v>
      </c>
      <c r="IU113">
        <v>54441</v>
      </c>
      <c r="IV113">
        <v>58502</v>
      </c>
      <c r="IW113">
        <v>54546</v>
      </c>
      <c r="IX113">
        <v>51439</v>
      </c>
      <c r="IY113">
        <v>82640</v>
      </c>
      <c r="IZ113">
        <v>123871</v>
      </c>
      <c r="JA113">
        <v>164541</v>
      </c>
      <c r="JB113">
        <v>234542</v>
      </c>
      <c r="JC113">
        <v>308639</v>
      </c>
      <c r="JD113">
        <v>322048</v>
      </c>
      <c r="JE113">
        <v>180811</v>
      </c>
      <c r="JF113">
        <v>38090</v>
      </c>
      <c r="JG113">
        <v>19420</v>
      </c>
      <c r="JH113">
        <v>25106</v>
      </c>
      <c r="JI113">
        <v>28209</v>
      </c>
      <c r="JJ113">
        <v>30086</v>
      </c>
      <c r="JK113">
        <v>33671</v>
      </c>
      <c r="JL113">
        <v>43929</v>
      </c>
      <c r="JM113">
        <v>60426</v>
      </c>
      <c r="JN113">
        <v>87936</v>
      </c>
      <c r="JO113">
        <v>75246</v>
      </c>
      <c r="JP113">
        <v>79360</v>
      </c>
      <c r="JQ113">
        <v>86060</v>
      </c>
      <c r="JR113">
        <v>134488</v>
      </c>
      <c r="JS113">
        <v>192938</v>
      </c>
      <c r="JT113">
        <v>253908</v>
      </c>
      <c r="JU113">
        <v>335135</v>
      </c>
      <c r="JV113">
        <v>398254</v>
      </c>
      <c r="JW113">
        <v>405576</v>
      </c>
      <c r="JX113">
        <v>334287</v>
      </c>
      <c r="JY113">
        <v>303791</v>
      </c>
      <c r="JZ113">
        <v>296064</v>
      </c>
      <c r="KA113">
        <v>309455</v>
      </c>
      <c r="KB113">
        <v>336128</v>
      </c>
      <c r="KC113">
        <v>347136</v>
      </c>
      <c r="KD113">
        <v>354357</v>
      </c>
      <c r="KE113">
        <v>370338</v>
      </c>
      <c r="KF113">
        <v>378279</v>
      </c>
      <c r="KG113">
        <v>378160</v>
      </c>
      <c r="KH113">
        <v>357133</v>
      </c>
      <c r="KI113">
        <v>353691</v>
      </c>
      <c r="KJ113">
        <v>359382</v>
      </c>
      <c r="KK113">
        <v>341356</v>
      </c>
      <c r="KL113">
        <v>326401</v>
      </c>
      <c r="KM113">
        <v>339031</v>
      </c>
      <c r="KN113">
        <v>287952</v>
      </c>
      <c r="KO113">
        <v>160737</v>
      </c>
      <c r="KP113">
        <v>99044</v>
      </c>
      <c r="KQ113">
        <v>86491</v>
      </c>
      <c r="KR113">
        <v>111416</v>
      </c>
      <c r="KS113">
        <v>148729</v>
      </c>
      <c r="KT113">
        <v>185118</v>
      </c>
      <c r="KU113">
        <v>213990</v>
      </c>
      <c r="KV113">
        <v>235543</v>
      </c>
      <c r="KW113">
        <v>254791</v>
      </c>
      <c r="KX113">
        <v>270449</v>
      </c>
      <c r="KY113">
        <v>275533</v>
      </c>
      <c r="KZ113">
        <v>290884</v>
      </c>
      <c r="LA113">
        <v>294421</v>
      </c>
      <c r="LB113">
        <v>293213</v>
      </c>
      <c r="LC113">
        <v>288465</v>
      </c>
      <c r="LD113">
        <v>304430</v>
      </c>
      <c r="LE113">
        <v>314774</v>
      </c>
      <c r="LF113">
        <v>310841</v>
      </c>
      <c r="LG113">
        <v>305092</v>
      </c>
      <c r="LH113">
        <v>327840</v>
      </c>
      <c r="LI113">
        <v>354010</v>
      </c>
      <c r="LJ113">
        <v>396169</v>
      </c>
      <c r="LK113">
        <v>407599</v>
      </c>
      <c r="LL113">
        <v>394730</v>
      </c>
      <c r="LM113">
        <v>341725</v>
      </c>
      <c r="LN113">
        <v>321560</v>
      </c>
      <c r="LO113">
        <v>304668</v>
      </c>
      <c r="LP113">
        <v>277632</v>
      </c>
      <c r="LQ113">
        <v>218777</v>
      </c>
      <c r="LR113">
        <v>168520</v>
      </c>
      <c r="LS113">
        <v>136882</v>
      </c>
      <c r="LT113">
        <v>127290</v>
      </c>
      <c r="LU113">
        <v>110546</v>
      </c>
      <c r="LV113">
        <v>119001</v>
      </c>
      <c r="LW113">
        <v>136137</v>
      </c>
      <c r="LX113">
        <v>105292</v>
      </c>
      <c r="LY113">
        <v>91832</v>
      </c>
      <c r="LZ113">
        <v>123749</v>
      </c>
      <c r="MA113">
        <v>165096</v>
      </c>
      <c r="MB113">
        <v>152772</v>
      </c>
      <c r="MC113">
        <v>155936</v>
      </c>
      <c r="MD113">
        <v>194311</v>
      </c>
      <c r="ME113">
        <v>207824</v>
      </c>
      <c r="MF113">
        <v>190695</v>
      </c>
      <c r="MG113">
        <v>157978</v>
      </c>
      <c r="MH113">
        <v>203083</v>
      </c>
      <c r="MI113">
        <v>218991</v>
      </c>
      <c r="MJ113">
        <v>219958</v>
      </c>
      <c r="MK113">
        <v>203570</v>
      </c>
      <c r="ML113">
        <v>220821</v>
      </c>
      <c r="MM113">
        <v>217468</v>
      </c>
      <c r="MN113">
        <v>200772</v>
      </c>
      <c r="MO113">
        <v>171882</v>
      </c>
      <c r="MP113">
        <v>157611</v>
      </c>
      <c r="MQ113">
        <v>152503</v>
      </c>
      <c r="MR113">
        <v>144153</v>
      </c>
      <c r="MS113">
        <v>138216</v>
      </c>
      <c r="MT113">
        <v>151321</v>
      </c>
      <c r="MU113">
        <v>161752</v>
      </c>
      <c r="MV113">
        <v>172754</v>
      </c>
      <c r="MW113">
        <v>177571</v>
      </c>
      <c r="MX113">
        <v>191411</v>
      </c>
      <c r="MY113">
        <v>145359</v>
      </c>
      <c r="MZ113">
        <v>131725</v>
      </c>
      <c r="NA113">
        <v>146993</v>
      </c>
      <c r="NB113">
        <v>176784</v>
      </c>
      <c r="NC113">
        <v>152225</v>
      </c>
      <c r="ND113">
        <v>92251</v>
      </c>
      <c r="NE113">
        <v>54269</v>
      </c>
      <c r="NF113">
        <v>122820</v>
      </c>
      <c r="NG113">
        <v>231514</v>
      </c>
      <c r="NH113">
        <v>292179</v>
      </c>
      <c r="NI113">
        <v>265821</v>
      </c>
      <c r="NJ113">
        <v>131184</v>
      </c>
      <c r="NK113">
        <v>85770</v>
      </c>
      <c r="NL113">
        <v>69881</v>
      </c>
      <c r="NM113">
        <v>51395</v>
      </c>
      <c r="NN113">
        <v>42655</v>
      </c>
      <c r="NO113">
        <v>54048</v>
      </c>
      <c r="NP113">
        <v>71595</v>
      </c>
      <c r="NQ113">
        <v>85449</v>
      </c>
      <c r="NR113">
        <v>132309</v>
      </c>
      <c r="NS113">
        <v>179412</v>
      </c>
      <c r="NT113">
        <v>168491</v>
      </c>
      <c r="NU113">
        <v>115485</v>
      </c>
      <c r="NV113">
        <v>81621</v>
      </c>
      <c r="NW113">
        <v>66510</v>
      </c>
      <c r="NX113">
        <v>48338</v>
      </c>
      <c r="NY113">
        <v>55331</v>
      </c>
      <c r="NZ113">
        <v>83335</v>
      </c>
      <c r="OA113">
        <v>147477</v>
      </c>
      <c r="OB113">
        <v>287023</v>
      </c>
      <c r="OC113">
        <v>366606</v>
      </c>
      <c r="OD113">
        <v>422944</v>
      </c>
      <c r="OE113">
        <v>436445</v>
      </c>
      <c r="OF113">
        <v>373729</v>
      </c>
      <c r="OG113">
        <v>239621</v>
      </c>
      <c r="OH113">
        <v>137673</v>
      </c>
      <c r="OI113">
        <v>92258</v>
      </c>
      <c r="OJ113">
        <v>74996</v>
      </c>
      <c r="OK113">
        <v>59786</v>
      </c>
      <c r="OL113">
        <v>88548</v>
      </c>
      <c r="OM113">
        <v>176576</v>
      </c>
      <c r="ON113">
        <v>95078</v>
      </c>
      <c r="OO113">
        <v>58916</v>
      </c>
      <c r="OP113">
        <v>56364</v>
      </c>
      <c r="OQ113">
        <v>61241</v>
      </c>
      <c r="OR113">
        <v>61809</v>
      </c>
      <c r="OS113">
        <v>61854</v>
      </c>
      <c r="OT113">
        <v>113206</v>
      </c>
      <c r="OU113">
        <v>161977</v>
      </c>
      <c r="OV113">
        <v>228367</v>
      </c>
      <c r="OW113">
        <v>244702</v>
      </c>
      <c r="OX113">
        <v>253723</v>
      </c>
      <c r="OY113">
        <v>195079</v>
      </c>
      <c r="OZ113">
        <v>89791</v>
      </c>
      <c r="PA113">
        <v>61624</v>
      </c>
      <c r="PB113">
        <v>51891</v>
      </c>
      <c r="PC113">
        <v>45268</v>
      </c>
      <c r="PD113">
        <v>39967</v>
      </c>
      <c r="PE113">
        <v>46885</v>
      </c>
      <c r="PF113">
        <v>80168</v>
      </c>
      <c r="PG113">
        <v>155221</v>
      </c>
      <c r="PH113">
        <v>203254</v>
      </c>
      <c r="PI113">
        <v>180301</v>
      </c>
      <c r="PJ113">
        <v>194999</v>
      </c>
      <c r="PK113">
        <v>164921</v>
      </c>
      <c r="PL113">
        <v>135352</v>
      </c>
      <c r="PM113">
        <v>150843</v>
      </c>
      <c r="PN113">
        <v>183413</v>
      </c>
      <c r="PO113">
        <v>220158</v>
      </c>
      <c r="PP113">
        <v>228481</v>
      </c>
      <c r="PQ113">
        <v>220897</v>
      </c>
      <c r="PR113">
        <v>237549</v>
      </c>
      <c r="PS113">
        <v>257408</v>
      </c>
      <c r="PT113">
        <v>252687</v>
      </c>
      <c r="PU113">
        <v>285086</v>
      </c>
      <c r="PV113">
        <v>371712</v>
      </c>
      <c r="PW113">
        <v>368425</v>
      </c>
      <c r="PX113">
        <v>350194</v>
      </c>
      <c r="PY113">
        <v>337156</v>
      </c>
      <c r="PZ113">
        <v>337612</v>
      </c>
      <c r="QA113">
        <v>363716</v>
      </c>
      <c r="QB113">
        <v>359977</v>
      </c>
      <c r="QC113">
        <v>315125</v>
      </c>
      <c r="QD113">
        <v>225436</v>
      </c>
      <c r="QE113">
        <v>87198</v>
      </c>
      <c r="QF113">
        <v>27034</v>
      </c>
      <c r="QG113">
        <v>19274</v>
      </c>
      <c r="QH113">
        <v>16395</v>
      </c>
      <c r="QI113">
        <v>23009</v>
      </c>
      <c r="QJ113">
        <v>44748</v>
      </c>
      <c r="QK113">
        <v>66421</v>
      </c>
      <c r="QL113">
        <v>74701</v>
      </c>
      <c r="QM113">
        <v>94795</v>
      </c>
      <c r="QN113">
        <v>293596</v>
      </c>
      <c r="QO113">
        <v>405984</v>
      </c>
      <c r="QP113">
        <v>401239</v>
      </c>
      <c r="QQ113">
        <v>389554</v>
      </c>
      <c r="QR113">
        <v>391778</v>
      </c>
      <c r="QS113">
        <v>385699</v>
      </c>
      <c r="QT113">
        <v>401188</v>
      </c>
      <c r="QU113">
        <v>402387</v>
      </c>
      <c r="QV113">
        <v>387272</v>
      </c>
      <c r="QW113">
        <v>378319</v>
      </c>
      <c r="QX113">
        <v>355852</v>
      </c>
      <c r="QY113">
        <v>357938</v>
      </c>
      <c r="QZ113">
        <v>359618</v>
      </c>
      <c r="RA113">
        <v>371297</v>
      </c>
      <c r="RB113">
        <v>379958</v>
      </c>
      <c r="RC113">
        <v>389453</v>
      </c>
      <c r="RD113">
        <v>385629</v>
      </c>
      <c r="RE113">
        <v>404132</v>
      </c>
      <c r="RF113">
        <v>424889</v>
      </c>
      <c r="RG113">
        <v>386608</v>
      </c>
      <c r="RH113">
        <v>307839</v>
      </c>
      <c r="RI113">
        <v>225577</v>
      </c>
      <c r="RJ113">
        <v>184424</v>
      </c>
      <c r="RK113">
        <v>160130</v>
      </c>
      <c r="RL113">
        <v>146820</v>
      </c>
      <c r="RM113">
        <v>115796</v>
      </c>
      <c r="RN113">
        <v>96777</v>
      </c>
      <c r="RO113">
        <v>125111</v>
      </c>
      <c r="RP113">
        <v>175507</v>
      </c>
      <c r="RQ113">
        <v>277145</v>
      </c>
      <c r="RR113">
        <v>332671</v>
      </c>
      <c r="RS113">
        <v>339366</v>
      </c>
      <c r="RT113">
        <v>344861</v>
      </c>
      <c r="RU113">
        <v>353396</v>
      </c>
      <c r="RV113">
        <v>340549</v>
      </c>
      <c r="RW113">
        <v>335719</v>
      </c>
      <c r="RX113">
        <v>342127</v>
      </c>
      <c r="RY113">
        <v>340741</v>
      </c>
      <c r="RZ113">
        <v>325075</v>
      </c>
      <c r="SA113">
        <v>300450</v>
      </c>
      <c r="SB113">
        <v>295452</v>
      </c>
      <c r="SC113">
        <v>291492</v>
      </c>
      <c r="SD113">
        <v>275951</v>
      </c>
      <c r="SE113">
        <v>242240</v>
      </c>
      <c r="SF113">
        <v>230106</v>
      </c>
      <c r="SG113">
        <v>215669</v>
      </c>
      <c r="SH113">
        <v>226164</v>
      </c>
      <c r="SI113">
        <v>253985</v>
      </c>
      <c r="SJ113">
        <v>244579</v>
      </c>
      <c r="SK113">
        <v>303054</v>
      </c>
      <c r="SL113">
        <v>286827</v>
      </c>
      <c r="SM113">
        <v>228680</v>
      </c>
      <c r="SN113">
        <v>183196</v>
      </c>
      <c r="SO113">
        <v>169366</v>
      </c>
      <c r="SP113">
        <v>149869</v>
      </c>
      <c r="SQ113">
        <v>50615</v>
      </c>
      <c r="SR113">
        <v>27102</v>
      </c>
      <c r="SS113">
        <v>26961</v>
      </c>
      <c r="ST113">
        <v>22228</v>
      </c>
      <c r="SU113">
        <v>17484</v>
      </c>
      <c r="SV113">
        <v>29684</v>
      </c>
      <c r="SW113">
        <v>47789</v>
      </c>
      <c r="SX113">
        <v>28308</v>
      </c>
      <c r="SY113">
        <v>26637</v>
      </c>
      <c r="SZ113">
        <v>59658</v>
      </c>
      <c r="TA113">
        <v>112390</v>
      </c>
      <c r="TB113">
        <v>104658</v>
      </c>
      <c r="TC113">
        <v>84256</v>
      </c>
      <c r="TD113">
        <v>90986</v>
      </c>
      <c r="TE113">
        <v>79136</v>
      </c>
      <c r="TF113">
        <v>20041</v>
      </c>
    </row>
    <row r="114" spans="2:526">
      <c r="B114">
        <v>95807</v>
      </c>
      <c r="C114">
        <v>145712</v>
      </c>
      <c r="D114">
        <v>139829</v>
      </c>
      <c r="E114">
        <v>180633</v>
      </c>
      <c r="F114">
        <v>167122</v>
      </c>
      <c r="G114">
        <v>90277</v>
      </c>
      <c r="H114">
        <v>62375</v>
      </c>
      <c r="I114">
        <v>45102</v>
      </c>
      <c r="J114">
        <v>32906</v>
      </c>
      <c r="K114">
        <v>33342</v>
      </c>
      <c r="L114">
        <v>41846</v>
      </c>
      <c r="M114">
        <v>51381</v>
      </c>
      <c r="N114">
        <v>47139</v>
      </c>
      <c r="O114">
        <v>50761</v>
      </c>
      <c r="P114">
        <v>57557</v>
      </c>
      <c r="Q114">
        <v>63183</v>
      </c>
      <c r="R114">
        <v>72310</v>
      </c>
      <c r="S114">
        <v>89571</v>
      </c>
      <c r="T114">
        <v>86202</v>
      </c>
      <c r="U114">
        <v>82873</v>
      </c>
      <c r="V114">
        <v>100121</v>
      </c>
      <c r="W114">
        <v>143399</v>
      </c>
      <c r="X114">
        <v>200027</v>
      </c>
      <c r="Y114">
        <v>226158</v>
      </c>
      <c r="Z114">
        <v>226017</v>
      </c>
      <c r="AA114">
        <v>211905</v>
      </c>
      <c r="AB114">
        <v>190603</v>
      </c>
      <c r="AC114">
        <v>176689</v>
      </c>
      <c r="AD114">
        <v>173558</v>
      </c>
      <c r="AE114">
        <v>150113</v>
      </c>
      <c r="AF114">
        <v>121036</v>
      </c>
      <c r="AG114">
        <v>73899</v>
      </c>
      <c r="AH114">
        <v>34180</v>
      </c>
      <c r="AI114">
        <v>29202</v>
      </c>
      <c r="AJ114">
        <v>48161</v>
      </c>
      <c r="AK114">
        <v>56368</v>
      </c>
      <c r="AL114">
        <v>35332</v>
      </c>
      <c r="AM114">
        <v>34606</v>
      </c>
      <c r="AN114">
        <v>52298</v>
      </c>
      <c r="AO114">
        <v>116004</v>
      </c>
      <c r="AP114">
        <v>155290</v>
      </c>
      <c r="AQ114">
        <v>148831</v>
      </c>
      <c r="AR114">
        <v>141263</v>
      </c>
      <c r="AS114">
        <v>124558</v>
      </c>
      <c r="AT114">
        <v>124194</v>
      </c>
      <c r="AU114">
        <v>112403</v>
      </c>
      <c r="AV114">
        <v>81313</v>
      </c>
      <c r="AW114">
        <v>66312</v>
      </c>
      <c r="AX114">
        <v>108693</v>
      </c>
      <c r="AY114">
        <v>120141</v>
      </c>
      <c r="AZ114">
        <v>88283</v>
      </c>
      <c r="BA114">
        <v>60293</v>
      </c>
      <c r="BB114">
        <v>50850</v>
      </c>
      <c r="BC114">
        <v>51117</v>
      </c>
      <c r="BD114">
        <v>52671</v>
      </c>
      <c r="BE114">
        <v>55397</v>
      </c>
      <c r="BF114">
        <v>63113</v>
      </c>
      <c r="BG114">
        <v>64472</v>
      </c>
      <c r="BH114">
        <v>70106</v>
      </c>
      <c r="BI114">
        <v>64502</v>
      </c>
      <c r="BJ114">
        <v>68505</v>
      </c>
      <c r="BK114">
        <v>71428</v>
      </c>
      <c r="BL114">
        <v>84243</v>
      </c>
      <c r="BM114">
        <v>89369</v>
      </c>
      <c r="BN114">
        <v>84270</v>
      </c>
      <c r="BO114">
        <v>87543</v>
      </c>
      <c r="BP114">
        <v>108322</v>
      </c>
      <c r="BQ114">
        <v>132649</v>
      </c>
      <c r="BR114">
        <v>135636</v>
      </c>
      <c r="BS114">
        <v>138485</v>
      </c>
      <c r="BT114">
        <v>145961</v>
      </c>
      <c r="BU114">
        <v>139757</v>
      </c>
      <c r="BV114">
        <v>130656</v>
      </c>
      <c r="BW114">
        <v>131115</v>
      </c>
      <c r="BX114">
        <v>135152</v>
      </c>
      <c r="BY114">
        <v>147833</v>
      </c>
      <c r="BZ114">
        <v>155461</v>
      </c>
      <c r="CA114">
        <v>167650</v>
      </c>
      <c r="CB114">
        <v>191847</v>
      </c>
      <c r="CC114">
        <v>195545</v>
      </c>
      <c r="CD114">
        <v>188355</v>
      </c>
      <c r="CE114">
        <v>179609</v>
      </c>
      <c r="CF114">
        <v>173492</v>
      </c>
      <c r="CG114">
        <v>175778</v>
      </c>
      <c r="CH114">
        <v>154284</v>
      </c>
      <c r="CI114">
        <v>89358</v>
      </c>
      <c r="CJ114">
        <v>46133</v>
      </c>
      <c r="CK114">
        <v>41554</v>
      </c>
      <c r="CL114">
        <v>43379</v>
      </c>
      <c r="CM114">
        <v>40173</v>
      </c>
      <c r="CN114">
        <v>41263</v>
      </c>
      <c r="CO114">
        <v>45945</v>
      </c>
      <c r="CP114">
        <v>52605</v>
      </c>
      <c r="CQ114">
        <v>75298</v>
      </c>
      <c r="CR114">
        <v>85377</v>
      </c>
      <c r="CS114">
        <v>88959</v>
      </c>
      <c r="CT114">
        <v>99466</v>
      </c>
      <c r="CU114">
        <v>130637</v>
      </c>
      <c r="CV114">
        <v>192194</v>
      </c>
      <c r="CW114">
        <v>254411</v>
      </c>
      <c r="CX114">
        <v>264197</v>
      </c>
      <c r="CY114">
        <v>245479</v>
      </c>
      <c r="CZ114">
        <v>243810</v>
      </c>
      <c r="DA114">
        <v>275331</v>
      </c>
      <c r="DB114">
        <v>304914</v>
      </c>
      <c r="DC114">
        <v>330790</v>
      </c>
      <c r="DD114">
        <v>337093</v>
      </c>
      <c r="DE114">
        <v>340591</v>
      </c>
      <c r="DF114">
        <v>356117</v>
      </c>
      <c r="DG114">
        <v>340127</v>
      </c>
      <c r="DH114">
        <v>306675</v>
      </c>
      <c r="DI114">
        <v>279191</v>
      </c>
      <c r="DJ114">
        <v>256202</v>
      </c>
      <c r="DK114">
        <v>280595</v>
      </c>
      <c r="DL114">
        <v>303736</v>
      </c>
      <c r="DM114">
        <v>320218</v>
      </c>
      <c r="DN114">
        <v>327468</v>
      </c>
      <c r="DO114">
        <v>320850</v>
      </c>
      <c r="DP114">
        <v>296078</v>
      </c>
      <c r="DQ114">
        <v>283824</v>
      </c>
      <c r="DR114">
        <v>293887</v>
      </c>
      <c r="DS114">
        <v>257191</v>
      </c>
      <c r="DT114">
        <v>213608</v>
      </c>
      <c r="DU114">
        <v>245009</v>
      </c>
      <c r="DV114">
        <v>281315</v>
      </c>
      <c r="DW114">
        <v>271511</v>
      </c>
      <c r="DX114">
        <v>263472</v>
      </c>
      <c r="DY114">
        <v>264162</v>
      </c>
      <c r="DZ114">
        <v>281089</v>
      </c>
      <c r="EA114">
        <v>232542</v>
      </c>
      <c r="EB114">
        <v>141266</v>
      </c>
      <c r="EC114">
        <v>89312</v>
      </c>
      <c r="ED114">
        <v>101288</v>
      </c>
      <c r="EE114">
        <v>178713</v>
      </c>
      <c r="EF114">
        <v>261476</v>
      </c>
      <c r="EG114">
        <v>304636</v>
      </c>
      <c r="EH114">
        <v>310698</v>
      </c>
      <c r="EI114">
        <v>292016</v>
      </c>
      <c r="EJ114">
        <v>274396</v>
      </c>
      <c r="EK114">
        <v>288527</v>
      </c>
      <c r="EL114">
        <v>316575</v>
      </c>
      <c r="EM114">
        <v>327499</v>
      </c>
      <c r="EN114">
        <v>336962</v>
      </c>
      <c r="EO114">
        <v>350160</v>
      </c>
      <c r="EP114">
        <v>373864</v>
      </c>
      <c r="EQ114">
        <v>365967</v>
      </c>
      <c r="ER114">
        <v>340875</v>
      </c>
      <c r="ES114">
        <v>323386</v>
      </c>
      <c r="ET114">
        <v>320079</v>
      </c>
      <c r="EU114">
        <v>310959</v>
      </c>
      <c r="EV114">
        <v>305204</v>
      </c>
      <c r="EW114">
        <v>296676</v>
      </c>
      <c r="EX114">
        <v>329679</v>
      </c>
      <c r="EY114">
        <v>333647</v>
      </c>
      <c r="EZ114">
        <v>351400</v>
      </c>
      <c r="FA114">
        <v>344563</v>
      </c>
      <c r="FB114">
        <v>344214</v>
      </c>
      <c r="FC114">
        <v>323954</v>
      </c>
      <c r="FD114">
        <v>315113</v>
      </c>
      <c r="FE114">
        <v>309801</v>
      </c>
      <c r="FF114">
        <v>286827</v>
      </c>
      <c r="FG114">
        <v>257710</v>
      </c>
      <c r="FH114">
        <v>202702</v>
      </c>
      <c r="FI114">
        <v>166656</v>
      </c>
      <c r="FJ114">
        <v>172674</v>
      </c>
      <c r="FK114">
        <v>212646</v>
      </c>
      <c r="FL114">
        <v>229529</v>
      </c>
      <c r="FM114">
        <v>251240</v>
      </c>
      <c r="FN114">
        <v>255847</v>
      </c>
      <c r="FO114">
        <v>261101</v>
      </c>
      <c r="FP114">
        <v>244202</v>
      </c>
      <c r="FQ114">
        <v>221279</v>
      </c>
      <c r="FR114">
        <v>186844</v>
      </c>
      <c r="FS114">
        <v>155976</v>
      </c>
      <c r="FT114">
        <v>140327</v>
      </c>
      <c r="FU114">
        <v>139334</v>
      </c>
      <c r="FV114">
        <v>147646</v>
      </c>
      <c r="FW114">
        <v>159311</v>
      </c>
      <c r="FX114">
        <v>164624</v>
      </c>
      <c r="FY114">
        <v>159527</v>
      </c>
      <c r="FZ114">
        <v>149596</v>
      </c>
      <c r="GA114">
        <v>129853</v>
      </c>
      <c r="GB114">
        <v>119481</v>
      </c>
      <c r="GC114">
        <v>123399</v>
      </c>
      <c r="GD114">
        <v>122103</v>
      </c>
      <c r="GE114">
        <v>119926</v>
      </c>
      <c r="GF114">
        <v>114733</v>
      </c>
      <c r="GG114">
        <v>101866</v>
      </c>
      <c r="GH114">
        <v>90977</v>
      </c>
      <c r="GI114">
        <v>82700</v>
      </c>
      <c r="GJ114">
        <v>64881</v>
      </c>
      <c r="GK114">
        <v>48119</v>
      </c>
      <c r="GL114">
        <v>42723</v>
      </c>
      <c r="GM114">
        <v>48863</v>
      </c>
      <c r="GN114">
        <v>47359</v>
      </c>
      <c r="GO114">
        <v>39773</v>
      </c>
      <c r="GP114">
        <v>36865</v>
      </c>
      <c r="GQ114">
        <v>40763</v>
      </c>
      <c r="GR114">
        <v>50400</v>
      </c>
      <c r="GS114">
        <v>56589</v>
      </c>
      <c r="GT114">
        <v>58554</v>
      </c>
      <c r="GU114">
        <v>62457</v>
      </c>
      <c r="GV114">
        <v>72004</v>
      </c>
      <c r="GW114">
        <v>89297</v>
      </c>
      <c r="GX114">
        <v>87364</v>
      </c>
      <c r="GY114">
        <v>83189</v>
      </c>
      <c r="GZ114">
        <v>62596</v>
      </c>
      <c r="HA114">
        <v>50946</v>
      </c>
      <c r="HB114">
        <v>43810</v>
      </c>
      <c r="HC114">
        <v>46140</v>
      </c>
      <c r="HD114">
        <v>53707</v>
      </c>
      <c r="HE114">
        <v>75209</v>
      </c>
      <c r="HF114">
        <v>115273</v>
      </c>
      <c r="HG114">
        <v>139625</v>
      </c>
      <c r="HH114">
        <v>165950</v>
      </c>
      <c r="HI114">
        <v>172818</v>
      </c>
      <c r="HJ114">
        <v>179834</v>
      </c>
      <c r="HK114">
        <v>197828</v>
      </c>
      <c r="HL114">
        <v>262748</v>
      </c>
      <c r="HM114">
        <v>294956</v>
      </c>
      <c r="HN114">
        <v>316260</v>
      </c>
      <c r="HO114">
        <v>319619</v>
      </c>
      <c r="HP114">
        <v>327238</v>
      </c>
      <c r="HQ114">
        <v>307084</v>
      </c>
      <c r="HR114">
        <v>286066</v>
      </c>
      <c r="HS114">
        <v>288792</v>
      </c>
      <c r="HT114">
        <v>305125</v>
      </c>
      <c r="HU114">
        <v>305739</v>
      </c>
      <c r="HV114">
        <v>268425</v>
      </c>
      <c r="HW114">
        <v>209933</v>
      </c>
      <c r="HX114">
        <v>201182</v>
      </c>
      <c r="HY114">
        <v>223431</v>
      </c>
      <c r="HZ114">
        <v>241989</v>
      </c>
      <c r="IA114">
        <v>241017</v>
      </c>
      <c r="IB114">
        <v>217757</v>
      </c>
      <c r="IC114">
        <v>194307</v>
      </c>
      <c r="ID114">
        <v>190377</v>
      </c>
      <c r="IE114">
        <v>173222</v>
      </c>
      <c r="IF114">
        <v>179801</v>
      </c>
      <c r="IG114">
        <v>169918</v>
      </c>
      <c r="IH114">
        <v>155429</v>
      </c>
      <c r="II114">
        <v>165038</v>
      </c>
      <c r="IJ114">
        <v>158776</v>
      </c>
      <c r="IK114">
        <v>181206</v>
      </c>
      <c r="IL114">
        <v>134164</v>
      </c>
      <c r="IM114">
        <v>96926</v>
      </c>
      <c r="IN114">
        <v>70272</v>
      </c>
      <c r="IO114">
        <v>21226</v>
      </c>
      <c r="IP114">
        <v>11474</v>
      </c>
      <c r="IQ114">
        <v>12382</v>
      </c>
      <c r="IR114">
        <v>14051</v>
      </c>
      <c r="IS114">
        <v>22001</v>
      </c>
      <c r="IT114">
        <v>36794</v>
      </c>
      <c r="IU114">
        <v>42987</v>
      </c>
      <c r="IV114">
        <v>44689</v>
      </c>
      <c r="IW114">
        <v>36271</v>
      </c>
      <c r="IX114">
        <v>42427</v>
      </c>
      <c r="IY114">
        <v>78404</v>
      </c>
      <c r="IZ114">
        <v>128052</v>
      </c>
      <c r="JA114">
        <v>145528</v>
      </c>
      <c r="JB114">
        <v>221402</v>
      </c>
      <c r="JC114">
        <v>307760</v>
      </c>
      <c r="JD114">
        <v>344969</v>
      </c>
      <c r="JE114">
        <v>230263</v>
      </c>
      <c r="JF114">
        <v>58676</v>
      </c>
      <c r="JG114">
        <v>25039</v>
      </c>
      <c r="JH114">
        <v>21407</v>
      </c>
      <c r="JI114">
        <v>24433</v>
      </c>
      <c r="JJ114">
        <v>25860</v>
      </c>
      <c r="JK114">
        <v>29203</v>
      </c>
      <c r="JL114">
        <v>33005</v>
      </c>
      <c r="JM114">
        <v>44133</v>
      </c>
      <c r="JN114">
        <v>57687</v>
      </c>
      <c r="JO114">
        <v>80502</v>
      </c>
      <c r="JP114">
        <v>66470</v>
      </c>
      <c r="JQ114">
        <v>61564</v>
      </c>
      <c r="JR114">
        <v>112275</v>
      </c>
      <c r="JS114">
        <v>154510</v>
      </c>
      <c r="JT114">
        <v>198034</v>
      </c>
      <c r="JU114">
        <v>268784</v>
      </c>
      <c r="JV114">
        <v>350026</v>
      </c>
      <c r="JW114">
        <v>394736</v>
      </c>
      <c r="JX114">
        <v>392004</v>
      </c>
      <c r="JY114">
        <v>378320</v>
      </c>
      <c r="JZ114">
        <v>379504</v>
      </c>
      <c r="KA114">
        <v>353393</v>
      </c>
      <c r="KB114">
        <v>319413</v>
      </c>
      <c r="KC114">
        <v>328806</v>
      </c>
      <c r="KD114">
        <v>320284</v>
      </c>
      <c r="KE114">
        <v>319729</v>
      </c>
      <c r="KF114">
        <v>348383</v>
      </c>
      <c r="KG114">
        <v>352868</v>
      </c>
      <c r="KH114">
        <v>353089</v>
      </c>
      <c r="KI114">
        <v>345741</v>
      </c>
      <c r="KJ114">
        <v>355719</v>
      </c>
      <c r="KK114">
        <v>344855</v>
      </c>
      <c r="KL114">
        <v>309626</v>
      </c>
      <c r="KM114">
        <v>294350</v>
      </c>
      <c r="KN114">
        <v>233937</v>
      </c>
      <c r="KO114">
        <v>158540</v>
      </c>
      <c r="KP114">
        <v>154899</v>
      </c>
      <c r="KQ114">
        <v>177149</v>
      </c>
      <c r="KR114">
        <v>190108</v>
      </c>
      <c r="KS114">
        <v>208066</v>
      </c>
      <c r="KT114">
        <v>229560</v>
      </c>
      <c r="KU114">
        <v>256516</v>
      </c>
      <c r="KV114">
        <v>260380</v>
      </c>
      <c r="KW114">
        <v>259263</v>
      </c>
      <c r="KX114">
        <v>255416</v>
      </c>
      <c r="KY114">
        <v>256536</v>
      </c>
      <c r="KZ114">
        <v>258051</v>
      </c>
      <c r="LA114">
        <v>280234</v>
      </c>
      <c r="LB114">
        <v>294922</v>
      </c>
      <c r="LC114">
        <v>310238</v>
      </c>
      <c r="LD114">
        <v>323968</v>
      </c>
      <c r="LE114">
        <v>328621</v>
      </c>
      <c r="LF114">
        <v>312697</v>
      </c>
      <c r="LG114">
        <v>300718</v>
      </c>
      <c r="LH114">
        <v>306311</v>
      </c>
      <c r="LI114">
        <v>325998</v>
      </c>
      <c r="LJ114">
        <v>358871</v>
      </c>
      <c r="LK114">
        <v>398027</v>
      </c>
      <c r="LL114">
        <v>444526</v>
      </c>
      <c r="LM114">
        <v>427316</v>
      </c>
      <c r="LN114">
        <v>395267</v>
      </c>
      <c r="LO114">
        <v>376980</v>
      </c>
      <c r="LP114">
        <v>366178</v>
      </c>
      <c r="LQ114">
        <v>360358</v>
      </c>
      <c r="LR114">
        <v>333601</v>
      </c>
      <c r="LS114">
        <v>275211</v>
      </c>
      <c r="LT114">
        <v>232645</v>
      </c>
      <c r="LU114">
        <v>196932</v>
      </c>
      <c r="LV114">
        <v>177420</v>
      </c>
      <c r="LW114">
        <v>165521</v>
      </c>
      <c r="LX114">
        <v>115910</v>
      </c>
      <c r="LY114">
        <v>104533</v>
      </c>
      <c r="LZ114">
        <v>173769</v>
      </c>
      <c r="MA114">
        <v>200284</v>
      </c>
      <c r="MB114">
        <v>165293</v>
      </c>
      <c r="MC114">
        <v>162629</v>
      </c>
      <c r="MD114">
        <v>163613</v>
      </c>
      <c r="ME114">
        <v>183704</v>
      </c>
      <c r="MF114">
        <v>160213</v>
      </c>
      <c r="MG114">
        <v>169352</v>
      </c>
      <c r="MH114">
        <v>193566</v>
      </c>
      <c r="MI114">
        <v>220057</v>
      </c>
      <c r="MJ114">
        <v>199601</v>
      </c>
      <c r="MK114">
        <v>186415</v>
      </c>
      <c r="ML114">
        <v>185949</v>
      </c>
      <c r="MM114">
        <v>180167</v>
      </c>
      <c r="MN114">
        <v>157752</v>
      </c>
      <c r="MO114">
        <v>128338</v>
      </c>
      <c r="MP114">
        <v>96106</v>
      </c>
      <c r="MQ114">
        <v>109660</v>
      </c>
      <c r="MR114">
        <v>99317</v>
      </c>
      <c r="MS114">
        <v>100047</v>
      </c>
      <c r="MT114">
        <v>106748</v>
      </c>
      <c r="MU114">
        <v>139098</v>
      </c>
      <c r="MV114">
        <v>160243</v>
      </c>
      <c r="MW114">
        <v>170910</v>
      </c>
      <c r="MX114">
        <v>144028</v>
      </c>
      <c r="MY114">
        <v>125247</v>
      </c>
      <c r="MZ114">
        <v>102962</v>
      </c>
      <c r="NA114">
        <v>118626</v>
      </c>
      <c r="NB114">
        <v>126440</v>
      </c>
      <c r="NC114">
        <v>128902</v>
      </c>
      <c r="ND114">
        <v>47177</v>
      </c>
      <c r="NE114">
        <v>46706</v>
      </c>
      <c r="NF114">
        <v>97436</v>
      </c>
      <c r="NG114">
        <v>146274</v>
      </c>
      <c r="NH114">
        <v>173205</v>
      </c>
      <c r="NI114">
        <v>203848</v>
      </c>
      <c r="NJ114">
        <v>146438</v>
      </c>
      <c r="NK114">
        <v>98155</v>
      </c>
      <c r="NL114">
        <v>65159</v>
      </c>
      <c r="NM114">
        <v>42605</v>
      </c>
      <c r="NN114">
        <v>43641</v>
      </c>
      <c r="NO114">
        <v>55068</v>
      </c>
      <c r="NP114">
        <v>72217</v>
      </c>
      <c r="NQ114">
        <v>86241</v>
      </c>
      <c r="NR114">
        <v>114184</v>
      </c>
      <c r="NS114">
        <v>132256</v>
      </c>
      <c r="NT114">
        <v>95237</v>
      </c>
      <c r="NU114">
        <v>71708</v>
      </c>
      <c r="NV114">
        <v>64953</v>
      </c>
      <c r="NW114">
        <v>61434</v>
      </c>
      <c r="NX114">
        <v>65191</v>
      </c>
      <c r="NY114">
        <v>74059</v>
      </c>
      <c r="NZ114">
        <v>125118</v>
      </c>
      <c r="OA114">
        <v>179726</v>
      </c>
      <c r="OB114">
        <v>174451</v>
      </c>
      <c r="OC114">
        <v>215437</v>
      </c>
      <c r="OD114">
        <v>346830</v>
      </c>
      <c r="OE114">
        <v>375805</v>
      </c>
      <c r="OF114">
        <v>280474</v>
      </c>
      <c r="OG114">
        <v>138225</v>
      </c>
      <c r="OH114">
        <v>95635</v>
      </c>
      <c r="OI114">
        <v>82579</v>
      </c>
      <c r="OJ114">
        <v>89928</v>
      </c>
      <c r="OK114">
        <v>83895</v>
      </c>
      <c r="OL114">
        <v>130239</v>
      </c>
      <c r="OM114">
        <v>300922</v>
      </c>
      <c r="ON114">
        <v>223044</v>
      </c>
      <c r="OO114">
        <v>95690</v>
      </c>
      <c r="OP114">
        <v>67180</v>
      </c>
      <c r="OQ114">
        <v>65338</v>
      </c>
      <c r="OR114">
        <v>64252</v>
      </c>
      <c r="OS114">
        <v>65196</v>
      </c>
      <c r="OT114">
        <v>96135</v>
      </c>
      <c r="OU114">
        <v>130001</v>
      </c>
      <c r="OV114">
        <v>152955</v>
      </c>
      <c r="OW114">
        <v>210876</v>
      </c>
      <c r="OX114">
        <v>257347</v>
      </c>
      <c r="OY114">
        <v>210235</v>
      </c>
      <c r="OZ114">
        <v>132610</v>
      </c>
      <c r="PA114">
        <v>84359</v>
      </c>
      <c r="PB114">
        <v>64931</v>
      </c>
      <c r="PC114">
        <v>59883</v>
      </c>
      <c r="PD114">
        <v>64644</v>
      </c>
      <c r="PE114">
        <v>69403</v>
      </c>
      <c r="PF114">
        <v>95522</v>
      </c>
      <c r="PG114">
        <v>157750</v>
      </c>
      <c r="PH114">
        <v>192590</v>
      </c>
      <c r="PI114">
        <v>267632</v>
      </c>
      <c r="PJ114">
        <v>285608</v>
      </c>
      <c r="PK114">
        <v>266765</v>
      </c>
      <c r="PL114">
        <v>231439</v>
      </c>
      <c r="PM114">
        <v>238348</v>
      </c>
      <c r="PN114">
        <v>239111</v>
      </c>
      <c r="PO114">
        <v>253109</v>
      </c>
      <c r="PP114">
        <v>270991</v>
      </c>
      <c r="PQ114">
        <v>279089</v>
      </c>
      <c r="PR114">
        <v>295893</v>
      </c>
      <c r="PS114">
        <v>307401</v>
      </c>
      <c r="PT114">
        <v>323304</v>
      </c>
      <c r="PU114">
        <v>309733</v>
      </c>
      <c r="PV114">
        <v>342593</v>
      </c>
      <c r="PW114">
        <v>375192</v>
      </c>
      <c r="PX114">
        <v>367847</v>
      </c>
      <c r="PY114">
        <v>380193</v>
      </c>
      <c r="PZ114">
        <v>370998</v>
      </c>
      <c r="QA114">
        <v>364729</v>
      </c>
      <c r="QB114">
        <v>366809</v>
      </c>
      <c r="QC114">
        <v>270390</v>
      </c>
      <c r="QD114">
        <v>87949</v>
      </c>
      <c r="QE114">
        <v>22803</v>
      </c>
      <c r="QF114">
        <v>12642</v>
      </c>
      <c r="QG114">
        <v>8667</v>
      </c>
      <c r="QH114">
        <v>9840</v>
      </c>
      <c r="QI114">
        <v>11264</v>
      </c>
      <c r="QJ114">
        <v>17117</v>
      </c>
      <c r="QK114">
        <v>28289</v>
      </c>
      <c r="QL114">
        <v>45615</v>
      </c>
      <c r="QM114">
        <v>134361</v>
      </c>
      <c r="QN114">
        <v>308227</v>
      </c>
      <c r="QO114">
        <v>417198</v>
      </c>
      <c r="QP114">
        <v>393778</v>
      </c>
      <c r="QQ114">
        <v>396322</v>
      </c>
      <c r="QR114">
        <v>391983</v>
      </c>
      <c r="QS114">
        <v>397653</v>
      </c>
      <c r="QT114">
        <v>405678</v>
      </c>
      <c r="QU114">
        <v>422534</v>
      </c>
      <c r="QV114">
        <v>419362</v>
      </c>
      <c r="QW114">
        <v>388943</v>
      </c>
      <c r="QX114">
        <v>346523</v>
      </c>
      <c r="QY114">
        <v>324245</v>
      </c>
      <c r="QZ114">
        <v>367172</v>
      </c>
      <c r="RA114">
        <v>378873</v>
      </c>
      <c r="RB114">
        <v>383159</v>
      </c>
      <c r="RC114">
        <v>397041</v>
      </c>
      <c r="RD114">
        <v>403969</v>
      </c>
      <c r="RE114">
        <v>406783</v>
      </c>
      <c r="RF114">
        <v>400741</v>
      </c>
      <c r="RG114">
        <v>398237</v>
      </c>
      <c r="RH114">
        <v>358397</v>
      </c>
      <c r="RI114">
        <v>337783</v>
      </c>
      <c r="RJ114">
        <v>300543</v>
      </c>
      <c r="RK114">
        <v>272481</v>
      </c>
      <c r="RL114">
        <v>240766</v>
      </c>
      <c r="RM114">
        <v>226229</v>
      </c>
      <c r="RN114">
        <v>226554</v>
      </c>
      <c r="RO114">
        <v>244871</v>
      </c>
      <c r="RP114">
        <v>279004</v>
      </c>
      <c r="RQ114">
        <v>308199</v>
      </c>
      <c r="RR114">
        <v>319936</v>
      </c>
      <c r="RS114">
        <v>326172</v>
      </c>
      <c r="RT114">
        <v>347752</v>
      </c>
      <c r="RU114">
        <v>347721</v>
      </c>
      <c r="RV114">
        <v>360105</v>
      </c>
      <c r="RW114">
        <v>357856</v>
      </c>
      <c r="RX114">
        <v>357322</v>
      </c>
      <c r="RY114">
        <v>367155</v>
      </c>
      <c r="RZ114">
        <v>350440</v>
      </c>
      <c r="SA114">
        <v>329812</v>
      </c>
      <c r="SB114">
        <v>319704</v>
      </c>
      <c r="SC114">
        <v>303574</v>
      </c>
      <c r="SD114">
        <v>271362</v>
      </c>
      <c r="SE114">
        <v>262598</v>
      </c>
      <c r="SF114">
        <v>219303</v>
      </c>
      <c r="SG114">
        <v>222080</v>
      </c>
      <c r="SH114">
        <v>228433</v>
      </c>
      <c r="SI114">
        <v>230291</v>
      </c>
      <c r="SJ114">
        <v>257882</v>
      </c>
      <c r="SK114">
        <v>247276</v>
      </c>
      <c r="SL114">
        <v>280383</v>
      </c>
      <c r="SM114">
        <v>251418</v>
      </c>
      <c r="SN114">
        <v>194850</v>
      </c>
      <c r="SO114">
        <v>133994</v>
      </c>
      <c r="SP114">
        <v>55582</v>
      </c>
      <c r="SQ114">
        <v>35058</v>
      </c>
      <c r="SR114">
        <v>33868</v>
      </c>
      <c r="SS114">
        <v>26877</v>
      </c>
      <c r="ST114">
        <v>22696</v>
      </c>
      <c r="SU114">
        <v>20393</v>
      </c>
      <c r="SV114">
        <v>45471</v>
      </c>
      <c r="SW114">
        <v>56156</v>
      </c>
      <c r="SX114">
        <v>58095</v>
      </c>
      <c r="SY114">
        <v>69463</v>
      </c>
      <c r="SZ114">
        <v>97666</v>
      </c>
      <c r="TA114">
        <v>83913</v>
      </c>
      <c r="TB114">
        <v>37052</v>
      </c>
      <c r="TC114">
        <v>27771</v>
      </c>
      <c r="TD114">
        <v>29167</v>
      </c>
      <c r="TE114">
        <v>28703</v>
      </c>
      <c r="TF114">
        <v>11811</v>
      </c>
    </row>
    <row r="115" spans="2:526">
      <c r="B115">
        <v>65310</v>
      </c>
      <c r="C115">
        <v>73256</v>
      </c>
      <c r="D115">
        <v>66580</v>
      </c>
      <c r="E115">
        <v>79298</v>
      </c>
      <c r="F115">
        <v>91228</v>
      </c>
      <c r="G115">
        <v>59790</v>
      </c>
      <c r="H115">
        <v>40332</v>
      </c>
      <c r="I115">
        <v>34205</v>
      </c>
      <c r="J115">
        <v>26780</v>
      </c>
      <c r="K115">
        <v>24331</v>
      </c>
      <c r="L115">
        <v>24339</v>
      </c>
      <c r="M115">
        <v>26034</v>
      </c>
      <c r="N115">
        <v>31248</v>
      </c>
      <c r="O115">
        <v>37451</v>
      </c>
      <c r="P115">
        <v>54271</v>
      </c>
      <c r="Q115">
        <v>74120</v>
      </c>
      <c r="R115">
        <v>89291</v>
      </c>
      <c r="S115">
        <v>96469</v>
      </c>
      <c r="T115">
        <v>98035</v>
      </c>
      <c r="U115">
        <v>70216</v>
      </c>
      <c r="V115">
        <v>67983</v>
      </c>
      <c r="W115">
        <v>86584</v>
      </c>
      <c r="X115">
        <v>132142</v>
      </c>
      <c r="Y115">
        <v>173309</v>
      </c>
      <c r="Z115">
        <v>181446</v>
      </c>
      <c r="AA115">
        <v>168124</v>
      </c>
      <c r="AB115">
        <v>142766</v>
      </c>
      <c r="AC115">
        <v>123506</v>
      </c>
      <c r="AD115">
        <v>103080</v>
      </c>
      <c r="AE115">
        <v>101287</v>
      </c>
      <c r="AF115">
        <v>114431</v>
      </c>
      <c r="AG115">
        <v>100799</v>
      </c>
      <c r="AH115">
        <v>59370</v>
      </c>
      <c r="AI115">
        <v>44676</v>
      </c>
      <c r="AJ115">
        <v>67871</v>
      </c>
      <c r="AK115">
        <v>94576</v>
      </c>
      <c r="AL115">
        <v>86630</v>
      </c>
      <c r="AM115">
        <v>68677</v>
      </c>
      <c r="AN115">
        <v>87239</v>
      </c>
      <c r="AO115">
        <v>107920</v>
      </c>
      <c r="AP115">
        <v>126686</v>
      </c>
      <c r="AQ115">
        <v>136394</v>
      </c>
      <c r="AR115">
        <v>122622</v>
      </c>
      <c r="AS115">
        <v>111477</v>
      </c>
      <c r="AT115">
        <v>104730</v>
      </c>
      <c r="AU115">
        <v>109006</v>
      </c>
      <c r="AV115">
        <v>75258</v>
      </c>
      <c r="AW115">
        <v>44146</v>
      </c>
      <c r="AX115">
        <v>64449</v>
      </c>
      <c r="AY115">
        <v>60412</v>
      </c>
      <c r="AZ115">
        <v>43161</v>
      </c>
      <c r="BA115">
        <v>36360</v>
      </c>
      <c r="BB115">
        <v>37920</v>
      </c>
      <c r="BC115">
        <v>36120</v>
      </c>
      <c r="BD115">
        <v>37709</v>
      </c>
      <c r="BE115">
        <v>41029</v>
      </c>
      <c r="BF115">
        <v>39972</v>
      </c>
      <c r="BG115">
        <v>44217</v>
      </c>
      <c r="BH115">
        <v>47174</v>
      </c>
      <c r="BI115">
        <v>50430</v>
      </c>
      <c r="BJ115">
        <v>55211</v>
      </c>
      <c r="BK115">
        <v>62589</v>
      </c>
      <c r="BL115">
        <v>64924</v>
      </c>
      <c r="BM115">
        <v>86046</v>
      </c>
      <c r="BN115">
        <v>79694</v>
      </c>
      <c r="BO115">
        <v>81325</v>
      </c>
      <c r="BP115">
        <v>114721</v>
      </c>
      <c r="BQ115">
        <v>135039</v>
      </c>
      <c r="BR115">
        <v>152317</v>
      </c>
      <c r="BS115">
        <v>138749</v>
      </c>
      <c r="BT115">
        <v>124297</v>
      </c>
      <c r="BU115">
        <v>128293</v>
      </c>
      <c r="BV115">
        <v>123765</v>
      </c>
      <c r="BW115">
        <v>121203</v>
      </c>
      <c r="BX115">
        <v>132347</v>
      </c>
      <c r="BY115">
        <v>151003</v>
      </c>
      <c r="BZ115">
        <v>184763</v>
      </c>
      <c r="CA115">
        <v>208721</v>
      </c>
      <c r="CB115">
        <v>205539</v>
      </c>
      <c r="CC115">
        <v>178499</v>
      </c>
      <c r="CD115">
        <v>172084</v>
      </c>
      <c r="CE115">
        <v>163484</v>
      </c>
      <c r="CF115">
        <v>199341</v>
      </c>
      <c r="CG115">
        <v>203300</v>
      </c>
      <c r="CH115">
        <v>183754</v>
      </c>
      <c r="CI115">
        <v>123174</v>
      </c>
      <c r="CJ115">
        <v>80389</v>
      </c>
      <c r="CK115">
        <v>72963</v>
      </c>
      <c r="CL115">
        <v>64221</v>
      </c>
      <c r="CM115">
        <v>53690</v>
      </c>
      <c r="CN115">
        <v>47021</v>
      </c>
      <c r="CO115">
        <v>41623</v>
      </c>
      <c r="CP115">
        <v>46477</v>
      </c>
      <c r="CQ115">
        <v>52618</v>
      </c>
      <c r="CR115">
        <v>74511</v>
      </c>
      <c r="CS115">
        <v>91919</v>
      </c>
      <c r="CT115">
        <v>122973</v>
      </c>
      <c r="CU115">
        <v>148924</v>
      </c>
      <c r="CV115">
        <v>177921</v>
      </c>
      <c r="CW115">
        <v>261756</v>
      </c>
      <c r="CX115">
        <v>299769</v>
      </c>
      <c r="CY115">
        <v>299698</v>
      </c>
      <c r="CZ115">
        <v>279347</v>
      </c>
      <c r="DA115">
        <v>275314</v>
      </c>
      <c r="DB115">
        <v>287682</v>
      </c>
      <c r="DC115">
        <v>312233</v>
      </c>
      <c r="DD115">
        <v>320290</v>
      </c>
      <c r="DE115">
        <v>310202</v>
      </c>
      <c r="DF115">
        <v>305255</v>
      </c>
      <c r="DG115">
        <v>305177</v>
      </c>
      <c r="DH115">
        <v>308180</v>
      </c>
      <c r="DI115">
        <v>305229</v>
      </c>
      <c r="DJ115">
        <v>310668</v>
      </c>
      <c r="DK115">
        <v>316746</v>
      </c>
      <c r="DL115">
        <v>319866</v>
      </c>
      <c r="DM115">
        <v>307662</v>
      </c>
      <c r="DN115">
        <v>307133</v>
      </c>
      <c r="DO115">
        <v>307057</v>
      </c>
      <c r="DP115">
        <v>293866</v>
      </c>
      <c r="DQ115">
        <v>296753</v>
      </c>
      <c r="DR115">
        <v>282496</v>
      </c>
      <c r="DS115">
        <v>258281</v>
      </c>
      <c r="DT115">
        <v>236930</v>
      </c>
      <c r="DU115">
        <v>243092</v>
      </c>
      <c r="DV115">
        <v>250412</v>
      </c>
      <c r="DW115">
        <v>237658</v>
      </c>
      <c r="DX115">
        <v>210907</v>
      </c>
      <c r="DY115">
        <v>214214</v>
      </c>
      <c r="DZ115">
        <v>214867</v>
      </c>
      <c r="EA115">
        <v>140857</v>
      </c>
      <c r="EB115">
        <v>39996</v>
      </c>
      <c r="EC115">
        <v>30446</v>
      </c>
      <c r="ED115">
        <v>35464</v>
      </c>
      <c r="EE115">
        <v>64052</v>
      </c>
      <c r="EF115">
        <v>163742</v>
      </c>
      <c r="EG115">
        <v>266001</v>
      </c>
      <c r="EH115">
        <v>296560</v>
      </c>
      <c r="EI115">
        <v>281372</v>
      </c>
      <c r="EJ115">
        <v>291724</v>
      </c>
      <c r="EK115">
        <v>307709</v>
      </c>
      <c r="EL115">
        <v>335121</v>
      </c>
      <c r="EM115">
        <v>336799</v>
      </c>
      <c r="EN115">
        <v>322464</v>
      </c>
      <c r="EO115">
        <v>332247</v>
      </c>
      <c r="EP115">
        <v>366575</v>
      </c>
      <c r="EQ115">
        <v>398333</v>
      </c>
      <c r="ER115">
        <v>360507</v>
      </c>
      <c r="ES115">
        <v>321884</v>
      </c>
      <c r="ET115">
        <v>316867</v>
      </c>
      <c r="EU115">
        <v>310563</v>
      </c>
      <c r="EV115">
        <v>280287</v>
      </c>
      <c r="EW115">
        <v>289889</v>
      </c>
      <c r="EX115">
        <v>313326</v>
      </c>
      <c r="EY115">
        <v>398661</v>
      </c>
      <c r="EZ115">
        <v>413501</v>
      </c>
      <c r="FA115">
        <v>370509</v>
      </c>
      <c r="FB115">
        <v>342387</v>
      </c>
      <c r="FC115">
        <v>323563</v>
      </c>
      <c r="FD115">
        <v>313649</v>
      </c>
      <c r="FE115">
        <v>288746</v>
      </c>
      <c r="FF115">
        <v>268704</v>
      </c>
      <c r="FG115">
        <v>206958</v>
      </c>
      <c r="FH115">
        <v>117582</v>
      </c>
      <c r="FI115">
        <v>73334</v>
      </c>
      <c r="FJ115">
        <v>105468</v>
      </c>
      <c r="FK115">
        <v>131049</v>
      </c>
      <c r="FL115">
        <v>178340</v>
      </c>
      <c r="FM115">
        <v>167935</v>
      </c>
      <c r="FN115">
        <v>245094</v>
      </c>
      <c r="FO115">
        <v>281457</v>
      </c>
      <c r="FP115">
        <v>294211</v>
      </c>
      <c r="FQ115">
        <v>281829</v>
      </c>
      <c r="FR115">
        <v>254938</v>
      </c>
      <c r="FS115">
        <v>223358</v>
      </c>
      <c r="FT115">
        <v>203711</v>
      </c>
      <c r="FU115">
        <v>196598</v>
      </c>
      <c r="FV115">
        <v>213846</v>
      </c>
      <c r="FW115">
        <v>239845</v>
      </c>
      <c r="FX115">
        <v>248234</v>
      </c>
      <c r="FY115">
        <v>246474</v>
      </c>
      <c r="FZ115">
        <v>241253</v>
      </c>
      <c r="GA115">
        <v>218186</v>
      </c>
      <c r="GB115">
        <v>200581</v>
      </c>
      <c r="GC115">
        <v>184701</v>
      </c>
      <c r="GD115">
        <v>179505</v>
      </c>
      <c r="GE115">
        <v>185160</v>
      </c>
      <c r="GF115">
        <v>186902</v>
      </c>
      <c r="GG115">
        <v>178516</v>
      </c>
      <c r="GH115">
        <v>169184</v>
      </c>
      <c r="GI115">
        <v>150944</v>
      </c>
      <c r="GJ115">
        <v>136955</v>
      </c>
      <c r="GK115">
        <v>118121</v>
      </c>
      <c r="GL115">
        <v>107950</v>
      </c>
      <c r="GM115">
        <v>104268</v>
      </c>
      <c r="GN115">
        <v>107121</v>
      </c>
      <c r="GO115">
        <v>96666</v>
      </c>
      <c r="GP115">
        <v>88885</v>
      </c>
      <c r="GQ115">
        <v>89481</v>
      </c>
      <c r="GR115">
        <v>107065</v>
      </c>
      <c r="GS115">
        <v>116674</v>
      </c>
      <c r="GT115">
        <v>121822</v>
      </c>
      <c r="GU115">
        <v>124973</v>
      </c>
      <c r="GV115">
        <v>129131</v>
      </c>
      <c r="GW115">
        <v>127743</v>
      </c>
      <c r="GX115">
        <v>101279</v>
      </c>
      <c r="GY115">
        <v>70642</v>
      </c>
      <c r="GZ115">
        <v>63214</v>
      </c>
      <c r="HA115">
        <v>47381</v>
      </c>
      <c r="HB115">
        <v>39326</v>
      </c>
      <c r="HC115">
        <v>36384</v>
      </c>
      <c r="HD115">
        <v>41661</v>
      </c>
      <c r="HE115">
        <v>68366</v>
      </c>
      <c r="HF115">
        <v>141694</v>
      </c>
      <c r="HG115">
        <v>199763</v>
      </c>
      <c r="HH115">
        <v>230806</v>
      </c>
      <c r="HI115">
        <v>250687</v>
      </c>
      <c r="HJ115">
        <v>244120</v>
      </c>
      <c r="HK115">
        <v>260005</v>
      </c>
      <c r="HL115">
        <v>281859</v>
      </c>
      <c r="HM115">
        <v>316747</v>
      </c>
      <c r="HN115">
        <v>315671</v>
      </c>
      <c r="HO115">
        <v>312517</v>
      </c>
      <c r="HP115">
        <v>303267</v>
      </c>
      <c r="HQ115">
        <v>284029</v>
      </c>
      <c r="HR115">
        <v>278372</v>
      </c>
      <c r="HS115">
        <v>262940</v>
      </c>
      <c r="HT115">
        <v>311920</v>
      </c>
      <c r="HU115">
        <v>246192</v>
      </c>
      <c r="HV115">
        <v>151994</v>
      </c>
      <c r="HW115">
        <v>75893</v>
      </c>
      <c r="HX115">
        <v>63717</v>
      </c>
      <c r="HY115">
        <v>135571</v>
      </c>
      <c r="HZ115">
        <v>183040</v>
      </c>
      <c r="IA115">
        <v>190622</v>
      </c>
      <c r="IB115">
        <v>171142</v>
      </c>
      <c r="IC115">
        <v>152147</v>
      </c>
      <c r="ID115">
        <v>133529</v>
      </c>
      <c r="IE115">
        <v>124959</v>
      </c>
      <c r="IF115">
        <v>122040</v>
      </c>
      <c r="IG115">
        <v>130554</v>
      </c>
      <c r="IH115">
        <v>129710</v>
      </c>
      <c r="II115">
        <v>127320</v>
      </c>
      <c r="IJ115">
        <v>159898</v>
      </c>
      <c r="IK115">
        <v>185263</v>
      </c>
      <c r="IL115">
        <v>138203</v>
      </c>
      <c r="IM115">
        <v>110353</v>
      </c>
      <c r="IN115">
        <v>67017</v>
      </c>
      <c r="IO115">
        <v>22825</v>
      </c>
      <c r="IP115">
        <v>12266</v>
      </c>
      <c r="IQ115">
        <v>12001</v>
      </c>
      <c r="IR115">
        <v>16470</v>
      </c>
      <c r="IS115">
        <v>28188</v>
      </c>
      <c r="IT115">
        <v>33660</v>
      </c>
      <c r="IU115">
        <v>35055</v>
      </c>
      <c r="IV115">
        <v>30469</v>
      </c>
      <c r="IW115">
        <v>26482</v>
      </c>
      <c r="IX115">
        <v>32877</v>
      </c>
      <c r="IY115">
        <v>62874</v>
      </c>
      <c r="IZ115">
        <v>112128</v>
      </c>
      <c r="JA115">
        <v>158118</v>
      </c>
      <c r="JB115">
        <v>204135</v>
      </c>
      <c r="JC115">
        <v>305017</v>
      </c>
      <c r="JD115">
        <v>361093</v>
      </c>
      <c r="JE115">
        <v>276865</v>
      </c>
      <c r="JF115">
        <v>110808</v>
      </c>
      <c r="JG115">
        <v>29953</v>
      </c>
      <c r="JH115">
        <v>19835</v>
      </c>
      <c r="JI115">
        <v>23448</v>
      </c>
      <c r="JJ115">
        <v>25450</v>
      </c>
      <c r="JK115">
        <v>27846</v>
      </c>
      <c r="JL115">
        <v>31819</v>
      </c>
      <c r="JM115">
        <v>35223</v>
      </c>
      <c r="JN115">
        <v>52782</v>
      </c>
      <c r="JO115">
        <v>81487</v>
      </c>
      <c r="JP115">
        <v>68749</v>
      </c>
      <c r="JQ115">
        <v>60218</v>
      </c>
      <c r="JR115">
        <v>97091</v>
      </c>
      <c r="JS115">
        <v>130503</v>
      </c>
      <c r="JT115">
        <v>164232</v>
      </c>
      <c r="JU115">
        <v>207948</v>
      </c>
      <c r="JV115">
        <v>269656</v>
      </c>
      <c r="JW115">
        <v>314217</v>
      </c>
      <c r="JX115">
        <v>329726</v>
      </c>
      <c r="JY115">
        <v>332856</v>
      </c>
      <c r="JZ115">
        <v>361588</v>
      </c>
      <c r="KA115">
        <v>356429</v>
      </c>
      <c r="KB115">
        <v>339654</v>
      </c>
      <c r="KC115">
        <v>287124</v>
      </c>
      <c r="KD115">
        <v>268236</v>
      </c>
      <c r="KE115">
        <v>289695</v>
      </c>
      <c r="KF115">
        <v>281118</v>
      </c>
      <c r="KG115">
        <v>293775</v>
      </c>
      <c r="KH115">
        <v>295319</v>
      </c>
      <c r="KI115">
        <v>316410</v>
      </c>
      <c r="KJ115">
        <v>350604</v>
      </c>
      <c r="KK115">
        <v>350702</v>
      </c>
      <c r="KL115">
        <v>297617</v>
      </c>
      <c r="KM115">
        <v>222760</v>
      </c>
      <c r="KN115">
        <v>219493</v>
      </c>
      <c r="KO115">
        <v>215144</v>
      </c>
      <c r="KP115">
        <v>226635</v>
      </c>
      <c r="KQ115">
        <v>224597</v>
      </c>
      <c r="KR115">
        <v>221040</v>
      </c>
      <c r="KS115">
        <v>212778</v>
      </c>
      <c r="KT115">
        <v>211657</v>
      </c>
      <c r="KU115">
        <v>214165</v>
      </c>
      <c r="KV115">
        <v>211570</v>
      </c>
      <c r="KW115">
        <v>204416</v>
      </c>
      <c r="KX115">
        <v>216740</v>
      </c>
      <c r="KY115">
        <v>224332</v>
      </c>
      <c r="KZ115">
        <v>235158</v>
      </c>
      <c r="LA115">
        <v>247125</v>
      </c>
      <c r="LB115">
        <v>271959</v>
      </c>
      <c r="LC115">
        <v>291377</v>
      </c>
      <c r="LD115">
        <v>300086</v>
      </c>
      <c r="LE115">
        <v>301531</v>
      </c>
      <c r="LF115">
        <v>299591</v>
      </c>
      <c r="LG115">
        <v>296263</v>
      </c>
      <c r="LH115">
        <v>309450</v>
      </c>
      <c r="LI115">
        <v>326513</v>
      </c>
      <c r="LJ115">
        <v>353493</v>
      </c>
      <c r="LK115">
        <v>397866</v>
      </c>
      <c r="LL115">
        <v>433760</v>
      </c>
      <c r="LM115">
        <v>453311</v>
      </c>
      <c r="LN115">
        <v>375901</v>
      </c>
      <c r="LO115">
        <v>333421</v>
      </c>
      <c r="LP115">
        <v>317424</v>
      </c>
      <c r="LQ115">
        <v>321860</v>
      </c>
      <c r="LR115">
        <v>362793</v>
      </c>
      <c r="LS115">
        <v>379581</v>
      </c>
      <c r="LT115">
        <v>356989</v>
      </c>
      <c r="LU115">
        <v>338469</v>
      </c>
      <c r="LV115">
        <v>311929</v>
      </c>
      <c r="LW115">
        <v>251039</v>
      </c>
      <c r="LX115">
        <v>178668</v>
      </c>
      <c r="LY115">
        <v>177439</v>
      </c>
      <c r="LZ115">
        <v>204726</v>
      </c>
      <c r="MA115">
        <v>247613</v>
      </c>
      <c r="MB115">
        <v>229229</v>
      </c>
      <c r="MC115">
        <v>196053</v>
      </c>
      <c r="MD115">
        <v>204081</v>
      </c>
      <c r="ME115">
        <v>191997</v>
      </c>
      <c r="MF115">
        <v>166522</v>
      </c>
      <c r="MG115">
        <v>159951</v>
      </c>
      <c r="MH115">
        <v>183705</v>
      </c>
      <c r="MI115">
        <v>206701</v>
      </c>
      <c r="MJ115">
        <v>197767</v>
      </c>
      <c r="MK115">
        <v>156535</v>
      </c>
      <c r="ML115">
        <v>140743</v>
      </c>
      <c r="MM115">
        <v>154110</v>
      </c>
      <c r="MN115">
        <v>142527</v>
      </c>
      <c r="MO115">
        <v>124709</v>
      </c>
      <c r="MP115">
        <v>119547</v>
      </c>
      <c r="MQ115">
        <v>107989</v>
      </c>
      <c r="MR115">
        <v>127747</v>
      </c>
      <c r="MS115">
        <v>107411</v>
      </c>
      <c r="MT115">
        <v>125709</v>
      </c>
      <c r="MU115">
        <v>161543</v>
      </c>
      <c r="MV115">
        <v>165498</v>
      </c>
      <c r="MW115">
        <v>166141</v>
      </c>
      <c r="MX115">
        <v>175254</v>
      </c>
      <c r="MY115">
        <v>139243</v>
      </c>
      <c r="MZ115">
        <v>136056</v>
      </c>
      <c r="NA115">
        <v>146864</v>
      </c>
      <c r="NB115">
        <v>156619</v>
      </c>
      <c r="NC115">
        <v>114312</v>
      </c>
      <c r="ND115">
        <v>59746</v>
      </c>
      <c r="NE115">
        <v>46543</v>
      </c>
      <c r="NF115">
        <v>102206</v>
      </c>
      <c r="NG115">
        <v>125212</v>
      </c>
      <c r="NH115">
        <v>95480</v>
      </c>
      <c r="NI115">
        <v>162678</v>
      </c>
      <c r="NJ115">
        <v>186391</v>
      </c>
      <c r="NK115">
        <v>104374</v>
      </c>
      <c r="NL115">
        <v>58187</v>
      </c>
      <c r="NM115">
        <v>37497</v>
      </c>
      <c r="NN115">
        <v>39224</v>
      </c>
      <c r="NO115">
        <v>58366</v>
      </c>
      <c r="NP115">
        <v>67016</v>
      </c>
      <c r="NQ115">
        <v>93227</v>
      </c>
      <c r="NR115">
        <v>115090</v>
      </c>
      <c r="NS115">
        <v>105767</v>
      </c>
      <c r="NT115">
        <v>79317</v>
      </c>
      <c r="NU115">
        <v>65854</v>
      </c>
      <c r="NV115">
        <v>60450</v>
      </c>
      <c r="NW115">
        <v>62879</v>
      </c>
      <c r="NX115">
        <v>69760</v>
      </c>
      <c r="NY115">
        <v>95111</v>
      </c>
      <c r="NZ115">
        <v>122643</v>
      </c>
      <c r="OA115">
        <v>133814</v>
      </c>
      <c r="OB115">
        <v>141631</v>
      </c>
      <c r="OC115">
        <v>190963</v>
      </c>
      <c r="OD115">
        <v>266405</v>
      </c>
      <c r="OE115">
        <v>325462</v>
      </c>
      <c r="OF115">
        <v>178445</v>
      </c>
      <c r="OG115">
        <v>109710</v>
      </c>
      <c r="OH115">
        <v>80796</v>
      </c>
      <c r="OI115">
        <v>83563</v>
      </c>
      <c r="OJ115">
        <v>121438</v>
      </c>
      <c r="OK115">
        <v>141951</v>
      </c>
      <c r="OL115">
        <v>159032</v>
      </c>
      <c r="OM115">
        <v>328904</v>
      </c>
      <c r="ON115">
        <v>372005</v>
      </c>
      <c r="OO115">
        <v>169887</v>
      </c>
      <c r="OP115">
        <v>117253</v>
      </c>
      <c r="OQ115">
        <v>147006</v>
      </c>
      <c r="OR115">
        <v>75717</v>
      </c>
      <c r="OS115">
        <v>65754</v>
      </c>
      <c r="OT115">
        <v>78586</v>
      </c>
      <c r="OU115">
        <v>91965</v>
      </c>
      <c r="OV115">
        <v>116523</v>
      </c>
      <c r="OW115">
        <v>143722</v>
      </c>
      <c r="OX115">
        <v>198587</v>
      </c>
      <c r="OY115">
        <v>225991</v>
      </c>
      <c r="OZ115">
        <v>163392</v>
      </c>
      <c r="PA115">
        <v>84239</v>
      </c>
      <c r="PB115">
        <v>64258</v>
      </c>
      <c r="PC115">
        <v>65823</v>
      </c>
      <c r="PD115">
        <v>68952</v>
      </c>
      <c r="PE115">
        <v>75462</v>
      </c>
      <c r="PF115">
        <v>86680</v>
      </c>
      <c r="PG115">
        <v>102016</v>
      </c>
      <c r="PH115">
        <v>160341</v>
      </c>
      <c r="PI115">
        <v>211349</v>
      </c>
      <c r="PJ115">
        <v>299281</v>
      </c>
      <c r="PK115">
        <v>349734</v>
      </c>
      <c r="PL115">
        <v>377306</v>
      </c>
      <c r="PM115">
        <v>356440</v>
      </c>
      <c r="PN115">
        <v>314708</v>
      </c>
      <c r="PO115">
        <v>286316</v>
      </c>
      <c r="PP115">
        <v>238477</v>
      </c>
      <c r="PQ115">
        <v>239278</v>
      </c>
      <c r="PR115">
        <v>290539</v>
      </c>
      <c r="PS115">
        <v>334671</v>
      </c>
      <c r="PT115">
        <v>323275</v>
      </c>
      <c r="PU115">
        <v>346015</v>
      </c>
      <c r="PV115">
        <v>304465</v>
      </c>
      <c r="PW115">
        <v>285264</v>
      </c>
      <c r="PX115">
        <v>349638</v>
      </c>
      <c r="PY115">
        <v>385255</v>
      </c>
      <c r="PZ115">
        <v>378739</v>
      </c>
      <c r="QA115">
        <v>370059</v>
      </c>
      <c r="QB115">
        <v>355039</v>
      </c>
      <c r="QC115">
        <v>246223</v>
      </c>
      <c r="QD115">
        <v>62145</v>
      </c>
      <c r="QE115">
        <v>14748</v>
      </c>
      <c r="QF115">
        <v>8122</v>
      </c>
      <c r="QG115">
        <v>8366</v>
      </c>
      <c r="QH115">
        <v>10175</v>
      </c>
      <c r="QI115">
        <v>13857</v>
      </c>
      <c r="QJ115">
        <v>15519</v>
      </c>
      <c r="QK115">
        <v>21772</v>
      </c>
      <c r="QL115">
        <v>49085</v>
      </c>
      <c r="QM115">
        <v>133597</v>
      </c>
      <c r="QN115">
        <v>316620</v>
      </c>
      <c r="QO115">
        <v>370924</v>
      </c>
      <c r="QP115">
        <v>383119</v>
      </c>
      <c r="QQ115">
        <v>398200</v>
      </c>
      <c r="QR115">
        <v>398972</v>
      </c>
      <c r="QS115">
        <v>394244</v>
      </c>
      <c r="QT115">
        <v>397943</v>
      </c>
      <c r="QU115">
        <v>413418</v>
      </c>
      <c r="QV115">
        <v>427935</v>
      </c>
      <c r="QW115">
        <v>411233</v>
      </c>
      <c r="QX115">
        <v>378132</v>
      </c>
      <c r="QY115">
        <v>368147</v>
      </c>
      <c r="QZ115">
        <v>378480</v>
      </c>
      <c r="RA115">
        <v>390772</v>
      </c>
      <c r="RB115">
        <v>392356</v>
      </c>
      <c r="RC115">
        <v>393643</v>
      </c>
      <c r="RD115">
        <v>406461</v>
      </c>
      <c r="RE115">
        <v>408583</v>
      </c>
      <c r="RF115">
        <v>414342</v>
      </c>
      <c r="RG115">
        <v>412590</v>
      </c>
      <c r="RH115">
        <v>412481</v>
      </c>
      <c r="RI115">
        <v>405891</v>
      </c>
      <c r="RJ115">
        <v>397187</v>
      </c>
      <c r="RK115">
        <v>391953</v>
      </c>
      <c r="RL115">
        <v>379469</v>
      </c>
      <c r="RM115">
        <v>369875</v>
      </c>
      <c r="RN115">
        <v>368610</v>
      </c>
      <c r="RO115">
        <v>377817</v>
      </c>
      <c r="RP115">
        <v>363517</v>
      </c>
      <c r="RQ115">
        <v>352423</v>
      </c>
      <c r="RR115">
        <v>339595</v>
      </c>
      <c r="RS115">
        <v>333212</v>
      </c>
      <c r="RT115">
        <v>314667</v>
      </c>
      <c r="RU115">
        <v>324645</v>
      </c>
      <c r="RV115">
        <v>338349</v>
      </c>
      <c r="RW115">
        <v>355660</v>
      </c>
      <c r="RX115">
        <v>349725</v>
      </c>
      <c r="RY115">
        <v>365025</v>
      </c>
      <c r="RZ115">
        <v>358754</v>
      </c>
      <c r="SA115">
        <v>349496</v>
      </c>
      <c r="SB115">
        <v>319416</v>
      </c>
      <c r="SC115">
        <v>288758</v>
      </c>
      <c r="SD115">
        <v>244925</v>
      </c>
      <c r="SE115">
        <v>216530</v>
      </c>
      <c r="SF115">
        <v>211091</v>
      </c>
      <c r="SG115">
        <v>179976</v>
      </c>
      <c r="SH115">
        <v>175048</v>
      </c>
      <c r="SI115">
        <v>180597</v>
      </c>
      <c r="SJ115">
        <v>166647</v>
      </c>
      <c r="SK115">
        <v>207809</v>
      </c>
      <c r="SL115">
        <v>247985</v>
      </c>
      <c r="SM115">
        <v>251050</v>
      </c>
      <c r="SN115">
        <v>130219</v>
      </c>
      <c r="SO115">
        <v>59411</v>
      </c>
      <c r="SP115">
        <v>34870</v>
      </c>
      <c r="SQ115">
        <v>34824</v>
      </c>
      <c r="SR115">
        <v>31842</v>
      </c>
      <c r="SS115">
        <v>31895</v>
      </c>
      <c r="ST115">
        <v>41948</v>
      </c>
      <c r="SU115">
        <v>39143</v>
      </c>
      <c r="SV115">
        <v>25775</v>
      </c>
      <c r="SW115">
        <v>36903</v>
      </c>
      <c r="SX115">
        <v>54346</v>
      </c>
      <c r="SY115">
        <v>53607</v>
      </c>
      <c r="SZ115">
        <v>46070</v>
      </c>
      <c r="TA115">
        <v>21699</v>
      </c>
      <c r="TB115">
        <v>14673</v>
      </c>
      <c r="TC115">
        <v>9412</v>
      </c>
      <c r="TD115">
        <v>10560</v>
      </c>
      <c r="TE115">
        <v>11289</v>
      </c>
      <c r="TF115">
        <v>5764</v>
      </c>
    </row>
    <row r="116" spans="2:526">
      <c r="B116">
        <v>61034</v>
      </c>
      <c r="C116">
        <v>72179</v>
      </c>
      <c r="D116">
        <v>59193</v>
      </c>
      <c r="E116">
        <v>74311</v>
      </c>
      <c r="F116">
        <v>77060</v>
      </c>
      <c r="G116">
        <v>80494</v>
      </c>
      <c r="H116">
        <v>61417</v>
      </c>
      <c r="I116">
        <v>39411</v>
      </c>
      <c r="J116">
        <v>30737</v>
      </c>
      <c r="K116">
        <v>24903</v>
      </c>
      <c r="L116">
        <v>23695</v>
      </c>
      <c r="M116">
        <v>25416</v>
      </c>
      <c r="N116">
        <v>26223</v>
      </c>
      <c r="O116">
        <v>34780</v>
      </c>
      <c r="P116">
        <v>46109</v>
      </c>
      <c r="Q116">
        <v>69635</v>
      </c>
      <c r="R116">
        <v>92418</v>
      </c>
      <c r="S116">
        <v>123482</v>
      </c>
      <c r="T116">
        <v>133674</v>
      </c>
      <c r="U116">
        <v>109656</v>
      </c>
      <c r="V116">
        <v>57961</v>
      </c>
      <c r="W116">
        <v>55350</v>
      </c>
      <c r="X116">
        <v>76170</v>
      </c>
      <c r="Y116">
        <v>97694</v>
      </c>
      <c r="Z116">
        <v>143546</v>
      </c>
      <c r="AA116">
        <v>151476</v>
      </c>
      <c r="AB116">
        <v>132090</v>
      </c>
      <c r="AC116">
        <v>118098</v>
      </c>
      <c r="AD116">
        <v>103173</v>
      </c>
      <c r="AE116">
        <v>95642</v>
      </c>
      <c r="AF116">
        <v>120265</v>
      </c>
      <c r="AG116">
        <v>142320</v>
      </c>
      <c r="AH116">
        <v>112370</v>
      </c>
      <c r="AI116">
        <v>88485</v>
      </c>
      <c r="AJ116">
        <v>101608</v>
      </c>
      <c r="AK116">
        <v>127056</v>
      </c>
      <c r="AL116">
        <v>135943</v>
      </c>
      <c r="AM116">
        <v>130889</v>
      </c>
      <c r="AN116">
        <v>125519</v>
      </c>
      <c r="AO116">
        <v>130875</v>
      </c>
      <c r="AP116">
        <v>123633</v>
      </c>
      <c r="AQ116">
        <v>118131</v>
      </c>
      <c r="AR116">
        <v>106929</v>
      </c>
      <c r="AS116">
        <v>92542</v>
      </c>
      <c r="AT116">
        <v>95988</v>
      </c>
      <c r="AU116">
        <v>99916</v>
      </c>
      <c r="AV116">
        <v>84555</v>
      </c>
      <c r="AW116">
        <v>61082</v>
      </c>
      <c r="AX116">
        <v>37207</v>
      </c>
      <c r="AY116">
        <v>35998</v>
      </c>
      <c r="AZ116">
        <v>25341</v>
      </c>
      <c r="BA116">
        <v>25861</v>
      </c>
      <c r="BB116">
        <v>27305</v>
      </c>
      <c r="BC116">
        <v>29235</v>
      </c>
      <c r="BD116">
        <v>35113</v>
      </c>
      <c r="BE116">
        <v>38732</v>
      </c>
      <c r="BF116">
        <v>35894</v>
      </c>
      <c r="BG116">
        <v>34013</v>
      </c>
      <c r="BH116">
        <v>38199</v>
      </c>
      <c r="BI116">
        <v>36557</v>
      </c>
      <c r="BJ116">
        <v>37881</v>
      </c>
      <c r="BK116">
        <v>39561</v>
      </c>
      <c r="BL116">
        <v>51930</v>
      </c>
      <c r="BM116">
        <v>68972</v>
      </c>
      <c r="BN116">
        <v>75223</v>
      </c>
      <c r="BO116">
        <v>72948</v>
      </c>
      <c r="BP116">
        <v>85020</v>
      </c>
      <c r="BQ116">
        <v>107210</v>
      </c>
      <c r="BR116">
        <v>96443</v>
      </c>
      <c r="BS116">
        <v>91942</v>
      </c>
      <c r="BT116">
        <v>71323</v>
      </c>
      <c r="BU116">
        <v>73282</v>
      </c>
      <c r="BV116">
        <v>85837</v>
      </c>
      <c r="BW116">
        <v>96093</v>
      </c>
      <c r="BX116">
        <v>104351</v>
      </c>
      <c r="BY116">
        <v>111379</v>
      </c>
      <c r="BZ116">
        <v>143834</v>
      </c>
      <c r="CA116">
        <v>176726</v>
      </c>
      <c r="CB116">
        <v>183825</v>
      </c>
      <c r="CC116">
        <v>145816</v>
      </c>
      <c r="CD116">
        <v>117559</v>
      </c>
      <c r="CE116">
        <v>198093</v>
      </c>
      <c r="CF116">
        <v>203669</v>
      </c>
      <c r="CG116">
        <v>213647</v>
      </c>
      <c r="CH116">
        <v>205454</v>
      </c>
      <c r="CI116">
        <v>158834</v>
      </c>
      <c r="CJ116">
        <v>136739</v>
      </c>
      <c r="CK116">
        <v>132296</v>
      </c>
      <c r="CL116">
        <v>120853</v>
      </c>
      <c r="CM116">
        <v>92928</v>
      </c>
      <c r="CN116">
        <v>79162</v>
      </c>
      <c r="CO116">
        <v>77569</v>
      </c>
      <c r="CP116">
        <v>56714</v>
      </c>
      <c r="CQ116">
        <v>47118</v>
      </c>
      <c r="CR116">
        <v>54315</v>
      </c>
      <c r="CS116">
        <v>82315</v>
      </c>
      <c r="CT116">
        <v>99359</v>
      </c>
      <c r="CU116">
        <v>93363</v>
      </c>
      <c r="CV116">
        <v>97614</v>
      </c>
      <c r="CW116">
        <v>122807</v>
      </c>
      <c r="CX116">
        <v>218961</v>
      </c>
      <c r="CY116">
        <v>249379</v>
      </c>
      <c r="CZ116">
        <v>208830</v>
      </c>
      <c r="DA116">
        <v>186531</v>
      </c>
      <c r="DB116">
        <v>234312</v>
      </c>
      <c r="DC116">
        <v>253605</v>
      </c>
      <c r="DD116">
        <v>267795</v>
      </c>
      <c r="DE116">
        <v>286928</v>
      </c>
      <c r="DF116">
        <v>259264</v>
      </c>
      <c r="DG116">
        <v>259660</v>
      </c>
      <c r="DH116">
        <v>273657</v>
      </c>
      <c r="DI116">
        <v>272719</v>
      </c>
      <c r="DJ116">
        <v>299332</v>
      </c>
      <c r="DK116">
        <v>315736</v>
      </c>
      <c r="DL116">
        <v>299078</v>
      </c>
      <c r="DM116">
        <v>276285</v>
      </c>
      <c r="DN116">
        <v>278547</v>
      </c>
      <c r="DO116">
        <v>269620</v>
      </c>
      <c r="DP116">
        <v>257063</v>
      </c>
      <c r="DQ116">
        <v>231118</v>
      </c>
      <c r="DR116">
        <v>198130</v>
      </c>
      <c r="DS116">
        <v>159615</v>
      </c>
      <c r="DT116">
        <v>146286</v>
      </c>
      <c r="DU116">
        <v>171074</v>
      </c>
      <c r="DV116">
        <v>200582</v>
      </c>
      <c r="DW116">
        <v>202508</v>
      </c>
      <c r="DX116">
        <v>192010</v>
      </c>
      <c r="DY116">
        <v>187336</v>
      </c>
      <c r="DZ116">
        <v>157566</v>
      </c>
      <c r="EA116">
        <v>62147</v>
      </c>
      <c r="EB116">
        <v>23240</v>
      </c>
      <c r="EC116">
        <v>14835</v>
      </c>
      <c r="ED116">
        <v>24314</v>
      </c>
      <c r="EE116">
        <v>38569</v>
      </c>
      <c r="EF116">
        <v>81722</v>
      </c>
      <c r="EG116">
        <v>159188</v>
      </c>
      <c r="EH116">
        <v>200647</v>
      </c>
      <c r="EI116">
        <v>233172</v>
      </c>
      <c r="EJ116">
        <v>273814</v>
      </c>
      <c r="EK116">
        <v>334431</v>
      </c>
      <c r="EL116">
        <v>343746</v>
      </c>
      <c r="EM116">
        <v>343757</v>
      </c>
      <c r="EN116">
        <v>346977</v>
      </c>
      <c r="EO116">
        <v>330614</v>
      </c>
      <c r="EP116">
        <v>333577</v>
      </c>
      <c r="EQ116">
        <v>371838</v>
      </c>
      <c r="ER116">
        <v>353104</v>
      </c>
      <c r="ES116">
        <v>320644</v>
      </c>
      <c r="ET116">
        <v>312943</v>
      </c>
      <c r="EU116">
        <v>296731</v>
      </c>
      <c r="EV116">
        <v>289602</v>
      </c>
      <c r="EW116">
        <v>260708</v>
      </c>
      <c r="EX116">
        <v>282198</v>
      </c>
      <c r="EY116">
        <v>398461</v>
      </c>
      <c r="EZ116">
        <v>456731</v>
      </c>
      <c r="FA116">
        <v>406753</v>
      </c>
      <c r="FB116">
        <v>340066</v>
      </c>
      <c r="FC116">
        <v>326410</v>
      </c>
      <c r="FD116">
        <v>259395</v>
      </c>
      <c r="FE116">
        <v>214769</v>
      </c>
      <c r="FF116">
        <v>161352</v>
      </c>
      <c r="FG116">
        <v>102190</v>
      </c>
      <c r="FH116">
        <v>60026</v>
      </c>
      <c r="FI116">
        <v>64340</v>
      </c>
      <c r="FJ116">
        <v>85539</v>
      </c>
      <c r="FK116">
        <v>93186</v>
      </c>
      <c r="FL116">
        <v>76070</v>
      </c>
      <c r="FM116">
        <v>114755</v>
      </c>
      <c r="FN116">
        <v>134811</v>
      </c>
      <c r="FO116">
        <v>220177</v>
      </c>
      <c r="FP116">
        <v>298121</v>
      </c>
      <c r="FQ116">
        <v>288593</v>
      </c>
      <c r="FR116">
        <v>262147</v>
      </c>
      <c r="FS116">
        <v>247900</v>
      </c>
      <c r="FT116">
        <v>246355</v>
      </c>
      <c r="FU116">
        <v>246850</v>
      </c>
      <c r="FV116">
        <v>249601</v>
      </c>
      <c r="FW116">
        <v>308995</v>
      </c>
      <c r="FX116">
        <v>341855</v>
      </c>
      <c r="FY116">
        <v>349759</v>
      </c>
      <c r="FZ116">
        <v>345674</v>
      </c>
      <c r="GA116">
        <v>348495</v>
      </c>
      <c r="GB116">
        <v>310190</v>
      </c>
      <c r="GC116">
        <v>266981</v>
      </c>
      <c r="GD116">
        <v>258990</v>
      </c>
      <c r="GE116">
        <v>272775</v>
      </c>
      <c r="GF116">
        <v>287464</v>
      </c>
      <c r="GG116">
        <v>286350</v>
      </c>
      <c r="GH116">
        <v>258329</v>
      </c>
      <c r="GI116">
        <v>238106</v>
      </c>
      <c r="GJ116">
        <v>221554</v>
      </c>
      <c r="GK116">
        <v>212659</v>
      </c>
      <c r="GL116">
        <v>207675</v>
      </c>
      <c r="GM116">
        <v>211990</v>
      </c>
      <c r="GN116">
        <v>221452</v>
      </c>
      <c r="GO116">
        <v>231277</v>
      </c>
      <c r="GP116">
        <v>215936</v>
      </c>
      <c r="GQ116">
        <v>212876</v>
      </c>
      <c r="GR116">
        <v>215919</v>
      </c>
      <c r="GS116">
        <v>200624</v>
      </c>
      <c r="GT116">
        <v>175174</v>
      </c>
      <c r="GU116">
        <v>151151</v>
      </c>
      <c r="GV116">
        <v>149394</v>
      </c>
      <c r="GW116">
        <v>124865</v>
      </c>
      <c r="GX116">
        <v>80840</v>
      </c>
      <c r="GY116">
        <v>60088</v>
      </c>
      <c r="GZ116">
        <v>55144</v>
      </c>
      <c r="HA116">
        <v>44861</v>
      </c>
      <c r="HB116">
        <v>36918</v>
      </c>
      <c r="HC116">
        <v>34948</v>
      </c>
      <c r="HD116">
        <v>37551</v>
      </c>
      <c r="HE116">
        <v>65499</v>
      </c>
      <c r="HF116">
        <v>156901</v>
      </c>
      <c r="HG116">
        <v>296700</v>
      </c>
      <c r="HH116">
        <v>346873</v>
      </c>
      <c r="HI116">
        <v>345761</v>
      </c>
      <c r="HJ116">
        <v>316085</v>
      </c>
      <c r="HK116">
        <v>286175</v>
      </c>
      <c r="HL116">
        <v>307340</v>
      </c>
      <c r="HM116">
        <v>342042</v>
      </c>
      <c r="HN116">
        <v>343004</v>
      </c>
      <c r="HO116">
        <v>301649</v>
      </c>
      <c r="HP116">
        <v>272313</v>
      </c>
      <c r="HQ116">
        <v>267245</v>
      </c>
      <c r="HR116">
        <v>245362</v>
      </c>
      <c r="HS116">
        <v>277897</v>
      </c>
      <c r="HT116">
        <v>252853</v>
      </c>
      <c r="HU116">
        <v>154919</v>
      </c>
      <c r="HV116">
        <v>33654</v>
      </c>
      <c r="HW116">
        <v>18087</v>
      </c>
      <c r="HX116">
        <v>15509</v>
      </c>
      <c r="HY116">
        <v>22735</v>
      </c>
      <c r="HZ116">
        <v>90089</v>
      </c>
      <c r="IA116">
        <v>150404</v>
      </c>
      <c r="IB116">
        <v>149209</v>
      </c>
      <c r="IC116">
        <v>140122</v>
      </c>
      <c r="ID116">
        <v>117888</v>
      </c>
      <c r="IE116">
        <v>100494</v>
      </c>
      <c r="IF116">
        <v>102093</v>
      </c>
      <c r="IG116">
        <v>102994</v>
      </c>
      <c r="IH116">
        <v>107271</v>
      </c>
      <c r="II116">
        <v>119079</v>
      </c>
      <c r="IJ116">
        <v>134182</v>
      </c>
      <c r="IK116">
        <v>174625</v>
      </c>
      <c r="IL116">
        <v>135046</v>
      </c>
      <c r="IM116">
        <v>87751</v>
      </c>
      <c r="IN116">
        <v>73566</v>
      </c>
      <c r="IO116">
        <v>30905</v>
      </c>
      <c r="IP116">
        <v>16937</v>
      </c>
      <c r="IQ116">
        <v>17276</v>
      </c>
      <c r="IR116">
        <v>21984</v>
      </c>
      <c r="IS116">
        <v>37926</v>
      </c>
      <c r="IT116">
        <v>33186</v>
      </c>
      <c r="IU116">
        <v>29122</v>
      </c>
      <c r="IV116">
        <v>29168</v>
      </c>
      <c r="IW116">
        <v>25832</v>
      </c>
      <c r="IX116">
        <v>34535</v>
      </c>
      <c r="IY116">
        <v>56036</v>
      </c>
      <c r="IZ116">
        <v>91426</v>
      </c>
      <c r="JA116">
        <v>145872</v>
      </c>
      <c r="JB116">
        <v>205463</v>
      </c>
      <c r="JC116">
        <v>293437</v>
      </c>
      <c r="JD116">
        <v>350072</v>
      </c>
      <c r="JE116">
        <v>311895</v>
      </c>
      <c r="JF116">
        <v>130612</v>
      </c>
      <c r="JG116">
        <v>33141</v>
      </c>
      <c r="JH116">
        <v>18792</v>
      </c>
      <c r="JI116">
        <v>20855</v>
      </c>
      <c r="JJ116">
        <v>23841</v>
      </c>
      <c r="JK116">
        <v>25679</v>
      </c>
      <c r="JL116">
        <v>27815</v>
      </c>
      <c r="JM116">
        <v>31903</v>
      </c>
      <c r="JN116">
        <v>42175</v>
      </c>
      <c r="JO116">
        <v>66793</v>
      </c>
      <c r="JP116">
        <v>49269</v>
      </c>
      <c r="JQ116">
        <v>52665</v>
      </c>
      <c r="JR116">
        <v>84796</v>
      </c>
      <c r="JS116">
        <v>119306</v>
      </c>
      <c r="JT116">
        <v>132860</v>
      </c>
      <c r="JU116">
        <v>169804</v>
      </c>
      <c r="JV116">
        <v>205554</v>
      </c>
      <c r="JW116">
        <v>216830</v>
      </c>
      <c r="JX116">
        <v>185966</v>
      </c>
      <c r="JY116">
        <v>228616</v>
      </c>
      <c r="JZ116">
        <v>247574</v>
      </c>
      <c r="KA116">
        <v>267311</v>
      </c>
      <c r="KB116">
        <v>267728</v>
      </c>
      <c r="KC116">
        <v>227862</v>
      </c>
      <c r="KD116">
        <v>197026</v>
      </c>
      <c r="KE116">
        <v>187988</v>
      </c>
      <c r="KF116">
        <v>165350</v>
      </c>
      <c r="KG116">
        <v>166714</v>
      </c>
      <c r="KH116">
        <v>192532</v>
      </c>
      <c r="KI116">
        <v>259309</v>
      </c>
      <c r="KJ116">
        <v>316918</v>
      </c>
      <c r="KK116">
        <v>344508</v>
      </c>
      <c r="KL116">
        <v>272189</v>
      </c>
      <c r="KM116">
        <v>236764</v>
      </c>
      <c r="KN116">
        <v>234371</v>
      </c>
      <c r="KO116">
        <v>220926</v>
      </c>
      <c r="KP116">
        <v>220098</v>
      </c>
      <c r="KQ116">
        <v>227885</v>
      </c>
      <c r="KR116">
        <v>215636</v>
      </c>
      <c r="KS116">
        <v>200030</v>
      </c>
      <c r="KT116">
        <v>188690</v>
      </c>
      <c r="KU116">
        <v>159085</v>
      </c>
      <c r="KV116">
        <v>143485</v>
      </c>
      <c r="KW116">
        <v>161524</v>
      </c>
      <c r="KX116">
        <v>185408</v>
      </c>
      <c r="KY116">
        <v>204659</v>
      </c>
      <c r="KZ116">
        <v>210091</v>
      </c>
      <c r="LA116">
        <v>231994</v>
      </c>
      <c r="LB116">
        <v>236279</v>
      </c>
      <c r="LC116">
        <v>247758</v>
      </c>
      <c r="LD116">
        <v>257980</v>
      </c>
      <c r="LE116">
        <v>260810</v>
      </c>
      <c r="LF116">
        <v>266499</v>
      </c>
      <c r="LG116">
        <v>274888</v>
      </c>
      <c r="LH116">
        <v>292119</v>
      </c>
      <c r="LI116">
        <v>322374</v>
      </c>
      <c r="LJ116">
        <v>361778</v>
      </c>
      <c r="LK116">
        <v>384200</v>
      </c>
      <c r="LL116">
        <v>420072</v>
      </c>
      <c r="LM116">
        <v>410951</v>
      </c>
      <c r="LN116">
        <v>363460</v>
      </c>
      <c r="LO116">
        <v>317976</v>
      </c>
      <c r="LP116">
        <v>284237</v>
      </c>
      <c r="LQ116">
        <v>268911</v>
      </c>
      <c r="LR116">
        <v>291182</v>
      </c>
      <c r="LS116">
        <v>348222</v>
      </c>
      <c r="LT116">
        <v>386647</v>
      </c>
      <c r="LU116">
        <v>410654</v>
      </c>
      <c r="LV116">
        <v>397051</v>
      </c>
      <c r="LW116">
        <v>369061</v>
      </c>
      <c r="LX116">
        <v>337629</v>
      </c>
      <c r="LY116">
        <v>280708</v>
      </c>
      <c r="LZ116">
        <v>270006</v>
      </c>
      <c r="MA116">
        <v>265498</v>
      </c>
      <c r="MB116">
        <v>273735</v>
      </c>
      <c r="MC116">
        <v>245049</v>
      </c>
      <c r="MD116">
        <v>255917</v>
      </c>
      <c r="ME116">
        <v>208886</v>
      </c>
      <c r="MF116">
        <v>179794</v>
      </c>
      <c r="MG116">
        <v>201687</v>
      </c>
      <c r="MH116">
        <v>227181</v>
      </c>
      <c r="MI116">
        <v>215847</v>
      </c>
      <c r="MJ116">
        <v>184453</v>
      </c>
      <c r="MK116">
        <v>153919</v>
      </c>
      <c r="ML116">
        <v>127662</v>
      </c>
      <c r="MM116">
        <v>146933</v>
      </c>
      <c r="MN116">
        <v>177163</v>
      </c>
      <c r="MO116">
        <v>208341</v>
      </c>
      <c r="MP116">
        <v>222919</v>
      </c>
      <c r="MQ116">
        <v>226890</v>
      </c>
      <c r="MR116">
        <v>205424</v>
      </c>
      <c r="MS116">
        <v>163498</v>
      </c>
      <c r="MT116">
        <v>135810</v>
      </c>
      <c r="MU116">
        <v>157429</v>
      </c>
      <c r="MV116">
        <v>180003</v>
      </c>
      <c r="MW116">
        <v>174194</v>
      </c>
      <c r="MX116">
        <v>180981</v>
      </c>
      <c r="MY116">
        <v>186231</v>
      </c>
      <c r="MZ116">
        <v>184632</v>
      </c>
      <c r="NA116">
        <v>189908</v>
      </c>
      <c r="NB116">
        <v>193434</v>
      </c>
      <c r="NC116">
        <v>144385</v>
      </c>
      <c r="ND116">
        <v>81021</v>
      </c>
      <c r="NE116">
        <v>96710</v>
      </c>
      <c r="NF116">
        <v>117543</v>
      </c>
      <c r="NG116">
        <v>117825</v>
      </c>
      <c r="NH116">
        <v>128529</v>
      </c>
      <c r="NI116">
        <v>152786</v>
      </c>
      <c r="NJ116">
        <v>190781</v>
      </c>
      <c r="NK116">
        <v>108226</v>
      </c>
      <c r="NL116">
        <v>50050</v>
      </c>
      <c r="NM116">
        <v>32883</v>
      </c>
      <c r="NN116">
        <v>39658</v>
      </c>
      <c r="NO116">
        <v>53874</v>
      </c>
      <c r="NP116">
        <v>68664</v>
      </c>
      <c r="NQ116">
        <v>99576</v>
      </c>
      <c r="NR116">
        <v>122125</v>
      </c>
      <c r="NS116">
        <v>94784</v>
      </c>
      <c r="NT116">
        <v>71725</v>
      </c>
      <c r="NU116">
        <v>58261</v>
      </c>
      <c r="NV116">
        <v>60234</v>
      </c>
      <c r="NW116">
        <v>60150</v>
      </c>
      <c r="NX116">
        <v>69213</v>
      </c>
      <c r="NY116">
        <v>83026</v>
      </c>
      <c r="NZ116">
        <v>91947</v>
      </c>
      <c r="OA116">
        <v>98985</v>
      </c>
      <c r="OB116">
        <v>110553</v>
      </c>
      <c r="OC116">
        <v>158325</v>
      </c>
      <c r="OD116">
        <v>253081</v>
      </c>
      <c r="OE116">
        <v>196130</v>
      </c>
      <c r="OF116">
        <v>158706</v>
      </c>
      <c r="OG116">
        <v>123228</v>
      </c>
      <c r="OH116">
        <v>102956</v>
      </c>
      <c r="OI116">
        <v>107271</v>
      </c>
      <c r="OJ116">
        <v>162544</v>
      </c>
      <c r="OK116">
        <v>157104</v>
      </c>
      <c r="OL116">
        <v>156119</v>
      </c>
      <c r="OM116">
        <v>265484</v>
      </c>
      <c r="ON116">
        <v>401980</v>
      </c>
      <c r="OO116">
        <v>369981</v>
      </c>
      <c r="OP116">
        <v>317209</v>
      </c>
      <c r="OQ116">
        <v>232562</v>
      </c>
      <c r="OR116">
        <v>99668</v>
      </c>
      <c r="OS116">
        <v>59170</v>
      </c>
      <c r="OT116">
        <v>73635</v>
      </c>
      <c r="OU116">
        <v>89212</v>
      </c>
      <c r="OV116">
        <v>97203</v>
      </c>
      <c r="OW116">
        <v>120629</v>
      </c>
      <c r="OX116">
        <v>141715</v>
      </c>
      <c r="OY116">
        <v>169960</v>
      </c>
      <c r="OZ116">
        <v>132299</v>
      </c>
      <c r="PA116">
        <v>96065</v>
      </c>
      <c r="PB116">
        <v>71586</v>
      </c>
      <c r="PC116">
        <v>66470</v>
      </c>
      <c r="PD116">
        <v>65550</v>
      </c>
      <c r="PE116">
        <v>67076</v>
      </c>
      <c r="PF116">
        <v>65210</v>
      </c>
      <c r="PG116">
        <v>70199</v>
      </c>
      <c r="PH116">
        <v>84414</v>
      </c>
      <c r="PI116">
        <v>118001</v>
      </c>
      <c r="PJ116">
        <v>169076</v>
      </c>
      <c r="PK116">
        <v>223609</v>
      </c>
      <c r="PL116">
        <v>325567</v>
      </c>
      <c r="PM116">
        <v>344793</v>
      </c>
      <c r="PN116">
        <v>299894</v>
      </c>
      <c r="PO116">
        <v>240846</v>
      </c>
      <c r="PP116">
        <v>225409</v>
      </c>
      <c r="PQ116">
        <v>229080</v>
      </c>
      <c r="PR116">
        <v>305976</v>
      </c>
      <c r="PS116">
        <v>325861</v>
      </c>
      <c r="PT116">
        <v>338082</v>
      </c>
      <c r="PU116">
        <v>345879</v>
      </c>
      <c r="PV116">
        <v>298585</v>
      </c>
      <c r="PW116">
        <v>247334</v>
      </c>
      <c r="PX116">
        <v>261292</v>
      </c>
      <c r="PY116">
        <v>304463</v>
      </c>
      <c r="PZ116">
        <v>389451</v>
      </c>
      <c r="QA116">
        <v>356941</v>
      </c>
      <c r="QB116">
        <v>345545</v>
      </c>
      <c r="QC116">
        <v>279136</v>
      </c>
      <c r="QD116">
        <v>97382</v>
      </c>
      <c r="QE116">
        <v>22917</v>
      </c>
      <c r="QF116">
        <v>8877</v>
      </c>
      <c r="QG116">
        <v>10733</v>
      </c>
      <c r="QH116">
        <v>18463</v>
      </c>
      <c r="QI116">
        <v>24693</v>
      </c>
      <c r="QJ116">
        <v>33771</v>
      </c>
      <c r="QK116">
        <v>47788</v>
      </c>
      <c r="QL116">
        <v>79381</v>
      </c>
      <c r="QM116">
        <v>226297</v>
      </c>
      <c r="QN116">
        <v>286813</v>
      </c>
      <c r="QO116">
        <v>342777</v>
      </c>
      <c r="QP116">
        <v>365754</v>
      </c>
      <c r="QQ116">
        <v>385797</v>
      </c>
      <c r="QR116">
        <v>398319</v>
      </c>
      <c r="QS116">
        <v>392925</v>
      </c>
      <c r="QT116">
        <v>395349</v>
      </c>
      <c r="QU116">
        <v>399879</v>
      </c>
      <c r="QV116">
        <v>416232</v>
      </c>
      <c r="QW116">
        <v>427891</v>
      </c>
      <c r="QX116">
        <v>416481</v>
      </c>
      <c r="QY116">
        <v>408953</v>
      </c>
      <c r="QZ116">
        <v>406842</v>
      </c>
      <c r="RA116">
        <v>404487</v>
      </c>
      <c r="RB116">
        <v>397116</v>
      </c>
      <c r="RC116">
        <v>401051</v>
      </c>
      <c r="RD116">
        <v>402979</v>
      </c>
      <c r="RE116">
        <v>411436</v>
      </c>
      <c r="RF116">
        <v>416341</v>
      </c>
      <c r="RG116">
        <v>411223</v>
      </c>
      <c r="RH116">
        <v>413167</v>
      </c>
      <c r="RI116">
        <v>417841</v>
      </c>
      <c r="RJ116">
        <v>414542</v>
      </c>
      <c r="RK116">
        <v>402050</v>
      </c>
      <c r="RL116">
        <v>402608</v>
      </c>
      <c r="RM116">
        <v>387837</v>
      </c>
      <c r="RN116">
        <v>396352</v>
      </c>
      <c r="RO116">
        <v>384990</v>
      </c>
      <c r="RP116">
        <v>369233</v>
      </c>
      <c r="RQ116">
        <v>368215</v>
      </c>
      <c r="RR116">
        <v>356920</v>
      </c>
      <c r="RS116">
        <v>324918</v>
      </c>
      <c r="RT116">
        <v>327001</v>
      </c>
      <c r="RU116">
        <v>320825</v>
      </c>
      <c r="RV116">
        <v>326500</v>
      </c>
      <c r="RW116">
        <v>328022</v>
      </c>
      <c r="RX116">
        <v>352596</v>
      </c>
      <c r="RY116">
        <v>338100</v>
      </c>
      <c r="RZ116">
        <v>350698</v>
      </c>
      <c r="SA116">
        <v>343558</v>
      </c>
      <c r="SB116">
        <v>324440</v>
      </c>
      <c r="SC116">
        <v>285878</v>
      </c>
      <c r="SD116">
        <v>249806</v>
      </c>
      <c r="SE116">
        <v>221073</v>
      </c>
      <c r="SF116">
        <v>245344</v>
      </c>
      <c r="SG116">
        <v>240296</v>
      </c>
      <c r="SH116">
        <v>184516</v>
      </c>
      <c r="SI116">
        <v>155543</v>
      </c>
      <c r="SJ116">
        <v>151613</v>
      </c>
      <c r="SK116">
        <v>177183</v>
      </c>
      <c r="SL116">
        <v>209922</v>
      </c>
      <c r="SM116">
        <v>124244</v>
      </c>
      <c r="SN116">
        <v>72551</v>
      </c>
      <c r="SO116">
        <v>47437</v>
      </c>
      <c r="SP116">
        <v>37974</v>
      </c>
      <c r="SQ116">
        <v>31031</v>
      </c>
      <c r="SR116">
        <v>34342</v>
      </c>
      <c r="SS116">
        <v>64059</v>
      </c>
      <c r="ST116">
        <v>66587</v>
      </c>
      <c r="SU116">
        <v>44306</v>
      </c>
      <c r="SV116">
        <v>21160</v>
      </c>
      <c r="SW116">
        <v>18355</v>
      </c>
      <c r="SX116">
        <v>17481</v>
      </c>
      <c r="SY116">
        <v>16580</v>
      </c>
      <c r="SZ116">
        <v>13225</v>
      </c>
      <c r="TA116">
        <v>9532</v>
      </c>
      <c r="TB116">
        <v>5934</v>
      </c>
      <c r="TC116">
        <v>7395</v>
      </c>
      <c r="TD116">
        <v>7959</v>
      </c>
      <c r="TE116">
        <v>7182</v>
      </c>
      <c r="TF116">
        <v>3629</v>
      </c>
    </row>
    <row r="117" spans="2:526">
      <c r="B117">
        <v>79966</v>
      </c>
      <c r="C117">
        <v>118023</v>
      </c>
      <c r="D117">
        <v>109775</v>
      </c>
      <c r="E117">
        <v>121269</v>
      </c>
      <c r="F117">
        <v>135221</v>
      </c>
      <c r="G117">
        <v>136031</v>
      </c>
      <c r="H117">
        <v>113805</v>
      </c>
      <c r="I117">
        <v>67176</v>
      </c>
      <c r="J117">
        <v>33456</v>
      </c>
      <c r="K117">
        <v>25245</v>
      </c>
      <c r="L117">
        <v>24764</v>
      </c>
      <c r="M117">
        <v>24963</v>
      </c>
      <c r="N117">
        <v>27302</v>
      </c>
      <c r="O117">
        <v>32289</v>
      </c>
      <c r="P117">
        <v>41679</v>
      </c>
      <c r="Q117">
        <v>51249</v>
      </c>
      <c r="R117">
        <v>85751</v>
      </c>
      <c r="S117">
        <v>123357</v>
      </c>
      <c r="T117">
        <v>167845</v>
      </c>
      <c r="U117">
        <v>153871</v>
      </c>
      <c r="V117">
        <v>103711</v>
      </c>
      <c r="W117">
        <v>56330</v>
      </c>
      <c r="X117">
        <v>55920</v>
      </c>
      <c r="Y117">
        <v>86131</v>
      </c>
      <c r="Z117">
        <v>128553</v>
      </c>
      <c r="AA117">
        <v>178917</v>
      </c>
      <c r="AB117">
        <v>174956</v>
      </c>
      <c r="AC117">
        <v>164362</v>
      </c>
      <c r="AD117">
        <v>170927</v>
      </c>
      <c r="AE117">
        <v>156564</v>
      </c>
      <c r="AF117">
        <v>137595</v>
      </c>
      <c r="AG117">
        <v>153497</v>
      </c>
      <c r="AH117">
        <v>148894</v>
      </c>
      <c r="AI117">
        <v>134625</v>
      </c>
      <c r="AJ117">
        <v>133034</v>
      </c>
      <c r="AK117">
        <v>134723</v>
      </c>
      <c r="AL117">
        <v>140653</v>
      </c>
      <c r="AM117">
        <v>149646</v>
      </c>
      <c r="AN117">
        <v>156979</v>
      </c>
      <c r="AO117">
        <v>150045</v>
      </c>
      <c r="AP117">
        <v>137133</v>
      </c>
      <c r="AQ117">
        <v>125689</v>
      </c>
      <c r="AR117">
        <v>115445</v>
      </c>
      <c r="AS117">
        <v>86149</v>
      </c>
      <c r="AT117">
        <v>85508</v>
      </c>
      <c r="AU117">
        <v>84413</v>
      </c>
      <c r="AV117">
        <v>80144</v>
      </c>
      <c r="AW117">
        <v>64759</v>
      </c>
      <c r="AX117">
        <v>43347</v>
      </c>
      <c r="AY117">
        <v>25319</v>
      </c>
      <c r="AZ117">
        <v>19863</v>
      </c>
      <c r="BA117">
        <v>19656</v>
      </c>
      <c r="BB117">
        <v>23377</v>
      </c>
      <c r="BC117">
        <v>25868</v>
      </c>
      <c r="BD117">
        <v>31181</v>
      </c>
      <c r="BE117">
        <v>33031</v>
      </c>
      <c r="BF117">
        <v>29671</v>
      </c>
      <c r="BG117">
        <v>27978</v>
      </c>
      <c r="BH117">
        <v>29291</v>
      </c>
      <c r="BI117">
        <v>28859</v>
      </c>
      <c r="BJ117">
        <v>23521</v>
      </c>
      <c r="BK117">
        <v>25304</v>
      </c>
      <c r="BL117">
        <v>37952</v>
      </c>
      <c r="BM117">
        <v>57490</v>
      </c>
      <c r="BN117">
        <v>71604</v>
      </c>
      <c r="BO117">
        <v>75154</v>
      </c>
      <c r="BP117">
        <v>80480</v>
      </c>
      <c r="BQ117">
        <v>71738</v>
      </c>
      <c r="BR117">
        <v>62190</v>
      </c>
      <c r="BS117">
        <v>52425</v>
      </c>
      <c r="BT117">
        <v>49656</v>
      </c>
      <c r="BU117">
        <v>48970</v>
      </c>
      <c r="BV117">
        <v>69557</v>
      </c>
      <c r="BW117">
        <v>98583</v>
      </c>
      <c r="BX117">
        <v>100965</v>
      </c>
      <c r="BY117">
        <v>104201</v>
      </c>
      <c r="BZ117">
        <v>102609</v>
      </c>
      <c r="CA117">
        <v>122370</v>
      </c>
      <c r="CB117">
        <v>164637</v>
      </c>
      <c r="CC117">
        <v>166823</v>
      </c>
      <c r="CD117">
        <v>164677</v>
      </c>
      <c r="CE117">
        <v>191958</v>
      </c>
      <c r="CF117">
        <v>221840</v>
      </c>
      <c r="CG117">
        <v>223623</v>
      </c>
      <c r="CH117">
        <v>211026</v>
      </c>
      <c r="CI117">
        <v>202259</v>
      </c>
      <c r="CJ117">
        <v>183040</v>
      </c>
      <c r="CK117">
        <v>174005</v>
      </c>
      <c r="CL117">
        <v>168076</v>
      </c>
      <c r="CM117">
        <v>147695</v>
      </c>
      <c r="CN117">
        <v>138400</v>
      </c>
      <c r="CO117">
        <v>129564</v>
      </c>
      <c r="CP117">
        <v>116305</v>
      </c>
      <c r="CQ117">
        <v>88526</v>
      </c>
      <c r="CR117">
        <v>85411</v>
      </c>
      <c r="CS117">
        <v>112859</v>
      </c>
      <c r="CT117">
        <v>96397</v>
      </c>
      <c r="CU117">
        <v>54169</v>
      </c>
      <c r="CV117">
        <v>55578</v>
      </c>
      <c r="CW117">
        <v>76228</v>
      </c>
      <c r="CX117">
        <v>94847</v>
      </c>
      <c r="CY117">
        <v>118713</v>
      </c>
      <c r="CZ117">
        <v>126334</v>
      </c>
      <c r="DA117">
        <v>153456</v>
      </c>
      <c r="DB117">
        <v>178632</v>
      </c>
      <c r="DC117">
        <v>194349</v>
      </c>
      <c r="DD117">
        <v>235717</v>
      </c>
      <c r="DE117">
        <v>257641</v>
      </c>
      <c r="DF117">
        <v>257721</v>
      </c>
      <c r="DG117">
        <v>252244</v>
      </c>
      <c r="DH117">
        <v>248338</v>
      </c>
      <c r="DI117">
        <v>243841</v>
      </c>
      <c r="DJ117">
        <v>254077</v>
      </c>
      <c r="DK117">
        <v>280613</v>
      </c>
      <c r="DL117">
        <v>263056</v>
      </c>
      <c r="DM117">
        <v>247618</v>
      </c>
      <c r="DN117">
        <v>234909</v>
      </c>
      <c r="DO117">
        <v>223100</v>
      </c>
      <c r="DP117">
        <v>197926</v>
      </c>
      <c r="DQ117">
        <v>150896</v>
      </c>
      <c r="DR117">
        <v>97281</v>
      </c>
      <c r="DS117">
        <v>62865</v>
      </c>
      <c r="DT117">
        <v>54401</v>
      </c>
      <c r="DU117">
        <v>86421</v>
      </c>
      <c r="DV117">
        <v>145783</v>
      </c>
      <c r="DW117">
        <v>165164</v>
      </c>
      <c r="DX117">
        <v>161006</v>
      </c>
      <c r="DY117">
        <v>152394</v>
      </c>
      <c r="DZ117">
        <v>118004</v>
      </c>
      <c r="EA117">
        <v>47750</v>
      </c>
      <c r="EB117">
        <v>18401</v>
      </c>
      <c r="EC117">
        <v>18111</v>
      </c>
      <c r="ED117">
        <v>26584</v>
      </c>
      <c r="EE117">
        <v>40808</v>
      </c>
      <c r="EF117">
        <v>54877</v>
      </c>
      <c r="EG117">
        <v>68887</v>
      </c>
      <c r="EH117">
        <v>79166</v>
      </c>
      <c r="EI117">
        <v>143457</v>
      </c>
      <c r="EJ117">
        <v>252642</v>
      </c>
      <c r="EK117">
        <v>308850</v>
      </c>
      <c r="EL117">
        <v>324565</v>
      </c>
      <c r="EM117">
        <v>321266</v>
      </c>
      <c r="EN117">
        <v>354158</v>
      </c>
      <c r="EO117">
        <v>372649</v>
      </c>
      <c r="EP117">
        <v>351100</v>
      </c>
      <c r="EQ117">
        <v>323918</v>
      </c>
      <c r="ER117">
        <v>328170</v>
      </c>
      <c r="ES117">
        <v>310132</v>
      </c>
      <c r="ET117">
        <v>309579</v>
      </c>
      <c r="EU117">
        <v>302725</v>
      </c>
      <c r="EV117">
        <v>263556</v>
      </c>
      <c r="EW117">
        <v>236617</v>
      </c>
      <c r="EX117">
        <v>224828</v>
      </c>
      <c r="EY117">
        <v>302283</v>
      </c>
      <c r="EZ117">
        <v>412217</v>
      </c>
      <c r="FA117">
        <v>374078</v>
      </c>
      <c r="FB117">
        <v>348077</v>
      </c>
      <c r="FC117">
        <v>311802</v>
      </c>
      <c r="FD117">
        <v>221029</v>
      </c>
      <c r="FE117">
        <v>112847</v>
      </c>
      <c r="FF117">
        <v>90332</v>
      </c>
      <c r="FG117">
        <v>65667</v>
      </c>
      <c r="FH117">
        <v>38511</v>
      </c>
      <c r="FI117">
        <v>55522</v>
      </c>
      <c r="FJ117">
        <v>89488</v>
      </c>
      <c r="FK117">
        <v>89624</v>
      </c>
      <c r="FL117">
        <v>67461</v>
      </c>
      <c r="FM117">
        <v>63240</v>
      </c>
      <c r="FN117">
        <v>78534</v>
      </c>
      <c r="FO117">
        <v>155759</v>
      </c>
      <c r="FP117">
        <v>263824</v>
      </c>
      <c r="FQ117">
        <v>292139</v>
      </c>
      <c r="FR117">
        <v>261530</v>
      </c>
      <c r="FS117">
        <v>244933</v>
      </c>
      <c r="FT117">
        <v>257129</v>
      </c>
      <c r="FU117">
        <v>257774</v>
      </c>
      <c r="FV117">
        <v>280245</v>
      </c>
      <c r="FW117">
        <v>312635</v>
      </c>
      <c r="FX117">
        <v>388765</v>
      </c>
      <c r="FY117">
        <v>404615</v>
      </c>
      <c r="FZ117">
        <v>425412</v>
      </c>
      <c r="GA117">
        <v>432924</v>
      </c>
      <c r="GB117">
        <v>420454</v>
      </c>
      <c r="GC117">
        <v>387027</v>
      </c>
      <c r="GD117">
        <v>358892</v>
      </c>
      <c r="GE117">
        <v>365754</v>
      </c>
      <c r="GF117">
        <v>389536</v>
      </c>
      <c r="GG117">
        <v>387515</v>
      </c>
      <c r="GH117">
        <v>373985</v>
      </c>
      <c r="GI117">
        <v>346439</v>
      </c>
      <c r="GJ117">
        <v>326324</v>
      </c>
      <c r="GK117">
        <v>310611</v>
      </c>
      <c r="GL117">
        <v>312868</v>
      </c>
      <c r="GM117">
        <v>317335</v>
      </c>
      <c r="GN117">
        <v>330659</v>
      </c>
      <c r="GO117">
        <v>354561</v>
      </c>
      <c r="GP117">
        <v>350208</v>
      </c>
      <c r="GQ117">
        <v>306014</v>
      </c>
      <c r="GR117">
        <v>271743</v>
      </c>
      <c r="GS117">
        <v>206501</v>
      </c>
      <c r="GT117">
        <v>135303</v>
      </c>
      <c r="GU117">
        <v>108360</v>
      </c>
      <c r="GV117">
        <v>94527</v>
      </c>
      <c r="GW117">
        <v>84227</v>
      </c>
      <c r="GX117">
        <v>69894</v>
      </c>
      <c r="GY117">
        <v>59126</v>
      </c>
      <c r="GZ117">
        <v>52279</v>
      </c>
      <c r="HA117">
        <v>37691</v>
      </c>
      <c r="HB117">
        <v>35491</v>
      </c>
      <c r="HC117">
        <v>39096</v>
      </c>
      <c r="HD117">
        <v>48306</v>
      </c>
      <c r="HE117">
        <v>81469</v>
      </c>
      <c r="HF117">
        <v>181523</v>
      </c>
      <c r="HG117">
        <v>361611</v>
      </c>
      <c r="HH117">
        <v>433616</v>
      </c>
      <c r="HI117">
        <v>350754</v>
      </c>
      <c r="HJ117">
        <v>266925</v>
      </c>
      <c r="HK117">
        <v>198539</v>
      </c>
      <c r="HL117">
        <v>223078</v>
      </c>
      <c r="HM117">
        <v>292631</v>
      </c>
      <c r="HN117">
        <v>326665</v>
      </c>
      <c r="HO117">
        <v>299436</v>
      </c>
      <c r="HP117">
        <v>256571</v>
      </c>
      <c r="HQ117">
        <v>231130</v>
      </c>
      <c r="HR117">
        <v>263723</v>
      </c>
      <c r="HS117">
        <v>274667</v>
      </c>
      <c r="HT117">
        <v>194982</v>
      </c>
      <c r="HU117">
        <v>55364</v>
      </c>
      <c r="HV117">
        <v>13882</v>
      </c>
      <c r="HW117">
        <v>5771</v>
      </c>
      <c r="HX117">
        <v>5614</v>
      </c>
      <c r="HY117">
        <v>7996</v>
      </c>
      <c r="HZ117">
        <v>23403</v>
      </c>
      <c r="IA117">
        <v>94146</v>
      </c>
      <c r="IB117">
        <v>139137</v>
      </c>
      <c r="IC117">
        <v>137867</v>
      </c>
      <c r="ID117">
        <v>117386</v>
      </c>
      <c r="IE117">
        <v>105844</v>
      </c>
      <c r="IF117">
        <v>99452</v>
      </c>
      <c r="IG117">
        <v>101958</v>
      </c>
      <c r="IH117">
        <v>102375</v>
      </c>
      <c r="II117">
        <v>105713</v>
      </c>
      <c r="IJ117">
        <v>130853</v>
      </c>
      <c r="IK117">
        <v>139402</v>
      </c>
      <c r="IL117">
        <v>99908</v>
      </c>
      <c r="IM117">
        <v>76353</v>
      </c>
      <c r="IN117">
        <v>62999</v>
      </c>
      <c r="IO117">
        <v>40800</v>
      </c>
      <c r="IP117">
        <v>25705</v>
      </c>
      <c r="IQ117">
        <v>22791</v>
      </c>
      <c r="IR117">
        <v>26797</v>
      </c>
      <c r="IS117">
        <v>31327</v>
      </c>
      <c r="IT117">
        <v>31369</v>
      </c>
      <c r="IU117">
        <v>23803</v>
      </c>
      <c r="IV117">
        <v>27001</v>
      </c>
      <c r="IW117">
        <v>34230</v>
      </c>
      <c r="IX117">
        <v>38503</v>
      </c>
      <c r="IY117">
        <v>49289</v>
      </c>
      <c r="IZ117">
        <v>62564</v>
      </c>
      <c r="JA117">
        <v>113531</v>
      </c>
      <c r="JB117">
        <v>191563</v>
      </c>
      <c r="JC117">
        <v>285285</v>
      </c>
      <c r="JD117">
        <v>350301</v>
      </c>
      <c r="JE117">
        <v>280878</v>
      </c>
      <c r="JF117">
        <v>98413</v>
      </c>
      <c r="JG117">
        <v>24075</v>
      </c>
      <c r="JH117">
        <v>16729</v>
      </c>
      <c r="JI117">
        <v>19015</v>
      </c>
      <c r="JJ117">
        <v>19160</v>
      </c>
      <c r="JK117">
        <v>20642</v>
      </c>
      <c r="JL117">
        <v>22375</v>
      </c>
      <c r="JM117">
        <v>27243</v>
      </c>
      <c r="JN117">
        <v>32482</v>
      </c>
      <c r="JO117">
        <v>33362</v>
      </c>
      <c r="JP117">
        <v>29587</v>
      </c>
      <c r="JQ117">
        <v>37299</v>
      </c>
      <c r="JR117">
        <v>70560</v>
      </c>
      <c r="JS117">
        <v>99394</v>
      </c>
      <c r="JT117">
        <v>130605</v>
      </c>
      <c r="JU117">
        <v>155377</v>
      </c>
      <c r="JV117">
        <v>162204</v>
      </c>
      <c r="JW117">
        <v>131718</v>
      </c>
      <c r="JX117">
        <v>114014</v>
      </c>
      <c r="JY117">
        <v>131949</v>
      </c>
      <c r="JZ117">
        <v>156121</v>
      </c>
      <c r="KA117">
        <v>153145</v>
      </c>
      <c r="KB117">
        <v>154378</v>
      </c>
      <c r="KC117">
        <v>150620</v>
      </c>
      <c r="KD117">
        <v>133018</v>
      </c>
      <c r="KE117">
        <v>97234</v>
      </c>
      <c r="KF117">
        <v>94344</v>
      </c>
      <c r="KG117">
        <v>98292</v>
      </c>
      <c r="KH117">
        <v>136177</v>
      </c>
      <c r="KI117">
        <v>192235</v>
      </c>
      <c r="KJ117">
        <v>288946</v>
      </c>
      <c r="KK117">
        <v>310829</v>
      </c>
      <c r="KL117">
        <v>315251</v>
      </c>
      <c r="KM117">
        <v>274963</v>
      </c>
      <c r="KN117">
        <v>215507</v>
      </c>
      <c r="KO117">
        <v>205787</v>
      </c>
      <c r="KP117">
        <v>181470</v>
      </c>
      <c r="KQ117">
        <v>187725</v>
      </c>
      <c r="KR117">
        <v>184339</v>
      </c>
      <c r="KS117">
        <v>162743</v>
      </c>
      <c r="KT117">
        <v>155012</v>
      </c>
      <c r="KU117">
        <v>143151</v>
      </c>
      <c r="KV117">
        <v>132850</v>
      </c>
      <c r="KW117">
        <v>146945</v>
      </c>
      <c r="KX117">
        <v>175156</v>
      </c>
      <c r="KY117">
        <v>182044</v>
      </c>
      <c r="KZ117">
        <v>196665</v>
      </c>
      <c r="LA117">
        <v>200500</v>
      </c>
      <c r="LB117">
        <v>210476</v>
      </c>
      <c r="LC117">
        <v>217861</v>
      </c>
      <c r="LD117">
        <v>223626</v>
      </c>
      <c r="LE117">
        <v>234958</v>
      </c>
      <c r="LF117">
        <v>230500</v>
      </c>
      <c r="LG117">
        <v>242180</v>
      </c>
      <c r="LH117">
        <v>266803</v>
      </c>
      <c r="LI117">
        <v>313715</v>
      </c>
      <c r="LJ117">
        <v>345593</v>
      </c>
      <c r="LK117">
        <v>361486</v>
      </c>
      <c r="LL117">
        <v>381839</v>
      </c>
      <c r="LM117">
        <v>378237</v>
      </c>
      <c r="LN117">
        <v>356653</v>
      </c>
      <c r="LO117">
        <v>320840</v>
      </c>
      <c r="LP117">
        <v>298988</v>
      </c>
      <c r="LQ117">
        <v>288071</v>
      </c>
      <c r="LR117">
        <v>290988</v>
      </c>
      <c r="LS117">
        <v>311941</v>
      </c>
      <c r="LT117">
        <v>366668</v>
      </c>
      <c r="LU117">
        <v>390691</v>
      </c>
      <c r="LV117">
        <v>410910</v>
      </c>
      <c r="LW117">
        <v>421156</v>
      </c>
      <c r="LX117">
        <v>421974</v>
      </c>
      <c r="LY117">
        <v>416879</v>
      </c>
      <c r="LZ117">
        <v>371400</v>
      </c>
      <c r="MA117">
        <v>340051</v>
      </c>
      <c r="MB117">
        <v>315823</v>
      </c>
      <c r="MC117">
        <v>297531</v>
      </c>
      <c r="MD117">
        <v>255487</v>
      </c>
      <c r="ME117">
        <v>205025</v>
      </c>
      <c r="MF117">
        <v>203541</v>
      </c>
      <c r="MG117">
        <v>237576</v>
      </c>
      <c r="MH117">
        <v>273216</v>
      </c>
      <c r="MI117">
        <v>239160</v>
      </c>
      <c r="MJ117">
        <v>177102</v>
      </c>
      <c r="MK117">
        <v>128002</v>
      </c>
      <c r="ML117">
        <v>118265</v>
      </c>
      <c r="MM117">
        <v>163637</v>
      </c>
      <c r="MN117">
        <v>250842</v>
      </c>
      <c r="MO117">
        <v>277954</v>
      </c>
      <c r="MP117">
        <v>289955</v>
      </c>
      <c r="MQ117">
        <v>347244</v>
      </c>
      <c r="MR117">
        <v>322084</v>
      </c>
      <c r="MS117">
        <v>185484</v>
      </c>
      <c r="MT117">
        <v>148510</v>
      </c>
      <c r="MU117">
        <v>150575</v>
      </c>
      <c r="MV117">
        <v>165591</v>
      </c>
      <c r="MW117">
        <v>190364</v>
      </c>
      <c r="MX117">
        <v>180796</v>
      </c>
      <c r="MY117">
        <v>201545</v>
      </c>
      <c r="MZ117">
        <v>196222</v>
      </c>
      <c r="NA117">
        <v>180444</v>
      </c>
      <c r="NB117">
        <v>170295</v>
      </c>
      <c r="NC117">
        <v>145519</v>
      </c>
      <c r="ND117">
        <v>126799</v>
      </c>
      <c r="NE117">
        <v>107361</v>
      </c>
      <c r="NF117">
        <v>128191</v>
      </c>
      <c r="NG117">
        <v>146389</v>
      </c>
      <c r="NH117">
        <v>165522</v>
      </c>
      <c r="NI117">
        <v>226702</v>
      </c>
      <c r="NJ117">
        <v>175662</v>
      </c>
      <c r="NK117">
        <v>87919</v>
      </c>
      <c r="NL117">
        <v>40468</v>
      </c>
      <c r="NM117">
        <v>32990</v>
      </c>
      <c r="NN117">
        <v>36604</v>
      </c>
      <c r="NO117">
        <v>53576</v>
      </c>
      <c r="NP117">
        <v>71651</v>
      </c>
      <c r="NQ117">
        <v>105013</v>
      </c>
      <c r="NR117">
        <v>129969</v>
      </c>
      <c r="NS117">
        <v>91688</v>
      </c>
      <c r="NT117">
        <v>56759</v>
      </c>
      <c r="NU117">
        <v>40963</v>
      </c>
      <c r="NV117">
        <v>40192</v>
      </c>
      <c r="NW117">
        <v>48749</v>
      </c>
      <c r="NX117">
        <v>62291</v>
      </c>
      <c r="NY117">
        <v>92746</v>
      </c>
      <c r="NZ117">
        <v>98276</v>
      </c>
      <c r="OA117">
        <v>90158</v>
      </c>
      <c r="OB117">
        <v>83828</v>
      </c>
      <c r="OC117">
        <v>104309</v>
      </c>
      <c r="OD117">
        <v>123091</v>
      </c>
      <c r="OE117">
        <v>141968</v>
      </c>
      <c r="OF117">
        <v>140112</v>
      </c>
      <c r="OG117">
        <v>134597</v>
      </c>
      <c r="OH117">
        <v>168417</v>
      </c>
      <c r="OI117">
        <v>191874</v>
      </c>
      <c r="OJ117">
        <v>162939</v>
      </c>
      <c r="OK117">
        <v>118469</v>
      </c>
      <c r="OL117">
        <v>152739</v>
      </c>
      <c r="OM117">
        <v>205636</v>
      </c>
      <c r="ON117">
        <v>349383</v>
      </c>
      <c r="OO117">
        <v>427099</v>
      </c>
      <c r="OP117">
        <v>450692</v>
      </c>
      <c r="OQ117">
        <v>293611</v>
      </c>
      <c r="OR117">
        <v>98696</v>
      </c>
      <c r="OS117">
        <v>57836</v>
      </c>
      <c r="OT117">
        <v>69808</v>
      </c>
      <c r="OU117">
        <v>83949</v>
      </c>
      <c r="OV117">
        <v>102991</v>
      </c>
      <c r="OW117">
        <v>109875</v>
      </c>
      <c r="OX117">
        <v>119447</v>
      </c>
      <c r="OY117">
        <v>113269</v>
      </c>
      <c r="OZ117">
        <v>85393</v>
      </c>
      <c r="PA117">
        <v>91613</v>
      </c>
      <c r="PB117">
        <v>75890</v>
      </c>
      <c r="PC117">
        <v>61866</v>
      </c>
      <c r="PD117">
        <v>61019</v>
      </c>
      <c r="PE117">
        <v>56231</v>
      </c>
      <c r="PF117">
        <v>56374</v>
      </c>
      <c r="PG117">
        <v>55440</v>
      </c>
      <c r="PH117">
        <v>56454</v>
      </c>
      <c r="PI117">
        <v>70080</v>
      </c>
      <c r="PJ117">
        <v>90100</v>
      </c>
      <c r="PK117">
        <v>114052</v>
      </c>
      <c r="PL117">
        <v>154896</v>
      </c>
      <c r="PM117">
        <v>229653</v>
      </c>
      <c r="PN117">
        <v>225308</v>
      </c>
      <c r="PO117">
        <v>189467</v>
      </c>
      <c r="PP117">
        <v>198199</v>
      </c>
      <c r="PQ117">
        <v>229408</v>
      </c>
      <c r="PR117">
        <v>267440</v>
      </c>
      <c r="PS117">
        <v>292489</v>
      </c>
      <c r="PT117">
        <v>300878</v>
      </c>
      <c r="PU117">
        <v>299316</v>
      </c>
      <c r="PV117">
        <v>312287</v>
      </c>
      <c r="PW117">
        <v>266862</v>
      </c>
      <c r="PX117">
        <v>222139</v>
      </c>
      <c r="PY117">
        <v>270572</v>
      </c>
      <c r="PZ117">
        <v>311923</v>
      </c>
      <c r="QA117">
        <v>349808</v>
      </c>
      <c r="QB117">
        <v>329927</v>
      </c>
      <c r="QC117">
        <v>303081</v>
      </c>
      <c r="QD117">
        <v>169758</v>
      </c>
      <c r="QE117">
        <v>33905</v>
      </c>
      <c r="QF117">
        <v>13480</v>
      </c>
      <c r="QG117">
        <v>17436</v>
      </c>
      <c r="QH117">
        <v>28607</v>
      </c>
      <c r="QI117">
        <v>44540</v>
      </c>
      <c r="QJ117">
        <v>55393</v>
      </c>
      <c r="QK117">
        <v>78598</v>
      </c>
      <c r="QL117">
        <v>184294</v>
      </c>
      <c r="QM117">
        <v>270301</v>
      </c>
      <c r="QN117">
        <v>329246</v>
      </c>
      <c r="QO117">
        <v>314734</v>
      </c>
      <c r="QP117">
        <v>344769</v>
      </c>
      <c r="QQ117">
        <v>345542</v>
      </c>
      <c r="QR117">
        <v>354429</v>
      </c>
      <c r="QS117">
        <v>363546</v>
      </c>
      <c r="QT117">
        <v>353823</v>
      </c>
      <c r="QU117">
        <v>374463</v>
      </c>
      <c r="QV117">
        <v>377538</v>
      </c>
      <c r="QW117">
        <v>414760</v>
      </c>
      <c r="QX117">
        <v>422757</v>
      </c>
      <c r="QY117">
        <v>415740</v>
      </c>
      <c r="QZ117">
        <v>410913</v>
      </c>
      <c r="RA117">
        <v>398368</v>
      </c>
      <c r="RB117">
        <v>395145</v>
      </c>
      <c r="RC117">
        <v>402797</v>
      </c>
      <c r="RD117">
        <v>408192</v>
      </c>
      <c r="RE117">
        <v>413802</v>
      </c>
      <c r="RF117">
        <v>420171</v>
      </c>
      <c r="RG117">
        <v>417507</v>
      </c>
      <c r="RH117">
        <v>421575</v>
      </c>
      <c r="RI117">
        <v>421951</v>
      </c>
      <c r="RJ117">
        <v>419058</v>
      </c>
      <c r="RK117">
        <v>417844</v>
      </c>
      <c r="RL117">
        <v>400315</v>
      </c>
      <c r="RM117">
        <v>398440</v>
      </c>
      <c r="RN117">
        <v>396318</v>
      </c>
      <c r="RO117">
        <v>397432</v>
      </c>
      <c r="RP117">
        <v>391193</v>
      </c>
      <c r="RQ117">
        <v>382743</v>
      </c>
      <c r="RR117">
        <v>369456</v>
      </c>
      <c r="RS117">
        <v>365494</v>
      </c>
      <c r="RT117">
        <v>358875</v>
      </c>
      <c r="RU117">
        <v>365837</v>
      </c>
      <c r="RV117">
        <v>357130</v>
      </c>
      <c r="RW117">
        <v>356770</v>
      </c>
      <c r="RX117">
        <v>359263</v>
      </c>
      <c r="RY117">
        <v>355095</v>
      </c>
      <c r="RZ117">
        <v>352580</v>
      </c>
      <c r="SA117">
        <v>358400</v>
      </c>
      <c r="SB117">
        <v>356282</v>
      </c>
      <c r="SC117">
        <v>336570</v>
      </c>
      <c r="SD117">
        <v>310104</v>
      </c>
      <c r="SE117">
        <v>306142</v>
      </c>
      <c r="SF117">
        <v>319855</v>
      </c>
      <c r="SG117">
        <v>304279</v>
      </c>
      <c r="SH117">
        <v>279861</v>
      </c>
      <c r="SI117">
        <v>245736</v>
      </c>
      <c r="SJ117">
        <v>220035</v>
      </c>
      <c r="SK117">
        <v>192052</v>
      </c>
      <c r="SL117">
        <v>148910</v>
      </c>
      <c r="SM117">
        <v>101564</v>
      </c>
      <c r="SN117">
        <v>62207</v>
      </c>
      <c r="SO117">
        <v>45175</v>
      </c>
      <c r="SP117">
        <v>38592</v>
      </c>
      <c r="SQ117">
        <v>34860</v>
      </c>
      <c r="SR117">
        <v>46168</v>
      </c>
      <c r="SS117">
        <v>68366</v>
      </c>
      <c r="ST117">
        <v>78758</v>
      </c>
      <c r="SU117">
        <v>50280</v>
      </c>
      <c r="SV117">
        <v>29414</v>
      </c>
      <c r="SW117">
        <v>15182</v>
      </c>
      <c r="SX117">
        <v>11638</v>
      </c>
      <c r="SY117">
        <v>9201</v>
      </c>
      <c r="SZ117">
        <v>7919</v>
      </c>
      <c r="TA117">
        <v>7071</v>
      </c>
      <c r="TB117">
        <v>7192</v>
      </c>
      <c r="TC117">
        <v>7700</v>
      </c>
      <c r="TD117">
        <v>7298</v>
      </c>
      <c r="TE117">
        <v>7648</v>
      </c>
      <c r="TF117">
        <v>3129</v>
      </c>
    </row>
    <row r="118" spans="2:526">
      <c r="B118">
        <v>111758</v>
      </c>
      <c r="C118">
        <v>176658</v>
      </c>
      <c r="D118">
        <v>163866</v>
      </c>
      <c r="E118">
        <v>169593</v>
      </c>
      <c r="F118">
        <v>178982</v>
      </c>
      <c r="G118">
        <v>181399</v>
      </c>
      <c r="H118">
        <v>155487</v>
      </c>
      <c r="I118">
        <v>86057</v>
      </c>
      <c r="J118">
        <v>39359</v>
      </c>
      <c r="K118">
        <v>22398</v>
      </c>
      <c r="L118">
        <v>21716</v>
      </c>
      <c r="M118">
        <v>25942</v>
      </c>
      <c r="N118">
        <v>27899</v>
      </c>
      <c r="O118">
        <v>30427</v>
      </c>
      <c r="P118">
        <v>39201</v>
      </c>
      <c r="Q118">
        <v>52205</v>
      </c>
      <c r="R118">
        <v>79196</v>
      </c>
      <c r="S118">
        <v>121265</v>
      </c>
      <c r="T118">
        <v>149330</v>
      </c>
      <c r="U118">
        <v>164427</v>
      </c>
      <c r="V118">
        <v>117814</v>
      </c>
      <c r="W118">
        <v>99350</v>
      </c>
      <c r="X118">
        <v>89326</v>
      </c>
      <c r="Y118">
        <v>107080</v>
      </c>
      <c r="Z118">
        <v>150263</v>
      </c>
      <c r="AA118">
        <v>190854</v>
      </c>
      <c r="AB118">
        <v>198778</v>
      </c>
      <c r="AC118">
        <v>209576</v>
      </c>
      <c r="AD118">
        <v>228400</v>
      </c>
      <c r="AE118">
        <v>218814</v>
      </c>
      <c r="AF118">
        <v>180344</v>
      </c>
      <c r="AG118">
        <v>135023</v>
      </c>
      <c r="AH118">
        <v>132724</v>
      </c>
      <c r="AI118">
        <v>143072</v>
      </c>
      <c r="AJ118">
        <v>131381</v>
      </c>
      <c r="AK118">
        <v>118660</v>
      </c>
      <c r="AL118">
        <v>122228</v>
      </c>
      <c r="AM118">
        <v>133093</v>
      </c>
      <c r="AN118">
        <v>150171</v>
      </c>
      <c r="AO118">
        <v>170809</v>
      </c>
      <c r="AP118">
        <v>169822</v>
      </c>
      <c r="AQ118">
        <v>158522</v>
      </c>
      <c r="AR118">
        <v>145173</v>
      </c>
      <c r="AS118">
        <v>123437</v>
      </c>
      <c r="AT118">
        <v>88744</v>
      </c>
      <c r="AU118">
        <v>73745</v>
      </c>
      <c r="AV118">
        <v>66194</v>
      </c>
      <c r="AW118">
        <v>55645</v>
      </c>
      <c r="AX118">
        <v>39754</v>
      </c>
      <c r="AY118">
        <v>25992</v>
      </c>
      <c r="AZ118">
        <v>17807</v>
      </c>
      <c r="BA118">
        <v>18329</v>
      </c>
      <c r="BB118">
        <v>19919</v>
      </c>
      <c r="BC118">
        <v>22228</v>
      </c>
      <c r="BD118">
        <v>22363</v>
      </c>
      <c r="BE118">
        <v>19731</v>
      </c>
      <c r="BF118">
        <v>17234</v>
      </c>
      <c r="BG118">
        <v>17979</v>
      </c>
      <c r="BH118">
        <v>21942</v>
      </c>
      <c r="BI118">
        <v>20984</v>
      </c>
      <c r="BJ118">
        <v>20049</v>
      </c>
      <c r="BK118">
        <v>21948</v>
      </c>
      <c r="BL118">
        <v>30043</v>
      </c>
      <c r="BM118">
        <v>52506</v>
      </c>
      <c r="BN118">
        <v>68397</v>
      </c>
      <c r="BO118">
        <v>79762</v>
      </c>
      <c r="BP118">
        <v>81319</v>
      </c>
      <c r="BQ118">
        <v>65193</v>
      </c>
      <c r="BR118">
        <v>48325</v>
      </c>
      <c r="BS118">
        <v>40925</v>
      </c>
      <c r="BT118">
        <v>40700</v>
      </c>
      <c r="BU118">
        <v>47553</v>
      </c>
      <c r="BV118">
        <v>78217</v>
      </c>
      <c r="BW118">
        <v>123035</v>
      </c>
      <c r="BX118">
        <v>142993</v>
      </c>
      <c r="BY118">
        <v>114458</v>
      </c>
      <c r="BZ118">
        <v>108171</v>
      </c>
      <c r="CA118">
        <v>125783</v>
      </c>
      <c r="CB118">
        <v>159996</v>
      </c>
      <c r="CC118">
        <v>186308</v>
      </c>
      <c r="CD118">
        <v>195034</v>
      </c>
      <c r="CE118">
        <v>192064</v>
      </c>
      <c r="CF118">
        <v>188928</v>
      </c>
      <c r="CG118">
        <v>194444</v>
      </c>
      <c r="CH118">
        <v>208504</v>
      </c>
      <c r="CI118">
        <v>197100</v>
      </c>
      <c r="CJ118">
        <v>180489</v>
      </c>
      <c r="CK118">
        <v>170651</v>
      </c>
      <c r="CL118">
        <v>162590</v>
      </c>
      <c r="CM118">
        <v>158497</v>
      </c>
      <c r="CN118">
        <v>147470</v>
      </c>
      <c r="CO118">
        <v>149196</v>
      </c>
      <c r="CP118">
        <v>149233</v>
      </c>
      <c r="CQ118">
        <v>141063</v>
      </c>
      <c r="CR118">
        <v>141910</v>
      </c>
      <c r="CS118">
        <v>136518</v>
      </c>
      <c r="CT118">
        <v>118108</v>
      </c>
      <c r="CU118">
        <v>77635</v>
      </c>
      <c r="CV118">
        <v>68411</v>
      </c>
      <c r="CW118">
        <v>65893</v>
      </c>
      <c r="CX118">
        <v>54533</v>
      </c>
      <c r="CY118">
        <v>50385</v>
      </c>
      <c r="CZ118">
        <v>60258</v>
      </c>
      <c r="DA118">
        <v>90325</v>
      </c>
      <c r="DB118">
        <v>166830</v>
      </c>
      <c r="DC118">
        <v>201126</v>
      </c>
      <c r="DD118">
        <v>198648</v>
      </c>
      <c r="DE118">
        <v>227428</v>
      </c>
      <c r="DF118">
        <v>237280</v>
      </c>
      <c r="DG118">
        <v>230111</v>
      </c>
      <c r="DH118">
        <v>232874</v>
      </c>
      <c r="DI118">
        <v>238130</v>
      </c>
      <c r="DJ118">
        <v>231282</v>
      </c>
      <c r="DK118">
        <v>232423</v>
      </c>
      <c r="DL118">
        <v>228262</v>
      </c>
      <c r="DM118">
        <v>214052</v>
      </c>
      <c r="DN118">
        <v>195295</v>
      </c>
      <c r="DO118">
        <v>175541</v>
      </c>
      <c r="DP118">
        <v>132111</v>
      </c>
      <c r="DQ118">
        <v>67211</v>
      </c>
      <c r="DR118">
        <v>28676</v>
      </c>
      <c r="DS118">
        <v>26266</v>
      </c>
      <c r="DT118">
        <v>26303</v>
      </c>
      <c r="DU118">
        <v>38335</v>
      </c>
      <c r="DV118">
        <v>81022</v>
      </c>
      <c r="DW118">
        <v>115903</v>
      </c>
      <c r="DX118">
        <v>113037</v>
      </c>
      <c r="DY118">
        <v>101988</v>
      </c>
      <c r="DZ118">
        <v>78096</v>
      </c>
      <c r="EA118">
        <v>45033</v>
      </c>
      <c r="EB118">
        <v>23963</v>
      </c>
      <c r="EC118">
        <v>19965</v>
      </c>
      <c r="ED118">
        <v>28436</v>
      </c>
      <c r="EE118">
        <v>37163</v>
      </c>
      <c r="EF118">
        <v>36026</v>
      </c>
      <c r="EG118">
        <v>33400</v>
      </c>
      <c r="EH118">
        <v>35431</v>
      </c>
      <c r="EI118">
        <v>72805</v>
      </c>
      <c r="EJ118">
        <v>172206</v>
      </c>
      <c r="EK118">
        <v>245764</v>
      </c>
      <c r="EL118">
        <v>268199</v>
      </c>
      <c r="EM118">
        <v>269811</v>
      </c>
      <c r="EN118">
        <v>280750</v>
      </c>
      <c r="EO118">
        <v>314456</v>
      </c>
      <c r="EP118">
        <v>313343</v>
      </c>
      <c r="EQ118">
        <v>298373</v>
      </c>
      <c r="ER118">
        <v>288863</v>
      </c>
      <c r="ES118">
        <v>286124</v>
      </c>
      <c r="ET118">
        <v>287207</v>
      </c>
      <c r="EU118">
        <v>282626</v>
      </c>
      <c r="EV118">
        <v>226512</v>
      </c>
      <c r="EW118">
        <v>158014</v>
      </c>
      <c r="EX118">
        <v>166956</v>
      </c>
      <c r="EY118">
        <v>237871</v>
      </c>
      <c r="EZ118">
        <v>295806</v>
      </c>
      <c r="FA118">
        <v>322840</v>
      </c>
      <c r="FB118">
        <v>326743</v>
      </c>
      <c r="FC118">
        <v>284831</v>
      </c>
      <c r="FD118">
        <v>156464</v>
      </c>
      <c r="FE118">
        <v>75035</v>
      </c>
      <c r="FF118">
        <v>76892</v>
      </c>
      <c r="FG118">
        <v>59648</v>
      </c>
      <c r="FH118">
        <v>31515</v>
      </c>
      <c r="FI118">
        <v>33899</v>
      </c>
      <c r="FJ118">
        <v>58017</v>
      </c>
      <c r="FK118">
        <v>61834</v>
      </c>
      <c r="FL118">
        <v>63803</v>
      </c>
      <c r="FM118">
        <v>66000</v>
      </c>
      <c r="FN118">
        <v>76408</v>
      </c>
      <c r="FO118">
        <v>148788</v>
      </c>
      <c r="FP118">
        <v>261339</v>
      </c>
      <c r="FQ118">
        <v>286805</v>
      </c>
      <c r="FR118">
        <v>269312</v>
      </c>
      <c r="FS118">
        <v>265591</v>
      </c>
      <c r="FT118">
        <v>274049</v>
      </c>
      <c r="FU118">
        <v>277474</v>
      </c>
      <c r="FV118">
        <v>271103</v>
      </c>
      <c r="FW118">
        <v>345525</v>
      </c>
      <c r="FX118">
        <v>407925</v>
      </c>
      <c r="FY118">
        <v>442391</v>
      </c>
      <c r="FZ118">
        <v>441225</v>
      </c>
      <c r="GA118">
        <v>456644</v>
      </c>
      <c r="GB118">
        <v>465108</v>
      </c>
      <c r="GC118">
        <v>447645</v>
      </c>
      <c r="GD118">
        <v>426882</v>
      </c>
      <c r="GE118">
        <v>419325</v>
      </c>
      <c r="GF118">
        <v>430198</v>
      </c>
      <c r="GG118">
        <v>437579</v>
      </c>
      <c r="GH118">
        <v>433767</v>
      </c>
      <c r="GI118">
        <v>435383</v>
      </c>
      <c r="GJ118">
        <v>418920</v>
      </c>
      <c r="GK118">
        <v>399931</v>
      </c>
      <c r="GL118">
        <v>384078</v>
      </c>
      <c r="GM118">
        <v>388123</v>
      </c>
      <c r="GN118">
        <v>394787</v>
      </c>
      <c r="GO118">
        <v>396216</v>
      </c>
      <c r="GP118">
        <v>368824</v>
      </c>
      <c r="GQ118">
        <v>280778</v>
      </c>
      <c r="GR118">
        <v>155442</v>
      </c>
      <c r="GS118">
        <v>121370</v>
      </c>
      <c r="GT118">
        <v>91225</v>
      </c>
      <c r="GU118">
        <v>59532</v>
      </c>
      <c r="GV118">
        <v>57358</v>
      </c>
      <c r="GW118">
        <v>50828</v>
      </c>
      <c r="GX118">
        <v>58679</v>
      </c>
      <c r="GY118">
        <v>64920</v>
      </c>
      <c r="GZ118">
        <v>34307</v>
      </c>
      <c r="HA118">
        <v>28779</v>
      </c>
      <c r="HB118">
        <v>31365</v>
      </c>
      <c r="HC118">
        <v>48232</v>
      </c>
      <c r="HD118">
        <v>86877</v>
      </c>
      <c r="HE118">
        <v>149095</v>
      </c>
      <c r="HF118">
        <v>282969</v>
      </c>
      <c r="HG118">
        <v>413344</v>
      </c>
      <c r="HH118">
        <v>427046</v>
      </c>
      <c r="HI118">
        <v>303753</v>
      </c>
      <c r="HJ118">
        <v>123839</v>
      </c>
      <c r="HK118">
        <v>87330</v>
      </c>
      <c r="HL118">
        <v>94942</v>
      </c>
      <c r="HM118">
        <v>185978</v>
      </c>
      <c r="HN118">
        <v>279968</v>
      </c>
      <c r="HO118">
        <v>252319</v>
      </c>
      <c r="HP118">
        <v>221869</v>
      </c>
      <c r="HQ118">
        <v>224877</v>
      </c>
      <c r="HR118">
        <v>240574</v>
      </c>
      <c r="HS118">
        <v>260458</v>
      </c>
      <c r="HT118">
        <v>139771</v>
      </c>
      <c r="HU118">
        <v>19328</v>
      </c>
      <c r="HV118">
        <v>6701</v>
      </c>
      <c r="HW118">
        <v>4991</v>
      </c>
      <c r="HX118">
        <v>4885</v>
      </c>
      <c r="HY118">
        <v>6325</v>
      </c>
      <c r="HZ118">
        <v>14469</v>
      </c>
      <c r="IA118">
        <v>35448</v>
      </c>
      <c r="IB118">
        <v>101732</v>
      </c>
      <c r="IC118">
        <v>111876</v>
      </c>
      <c r="ID118">
        <v>94603</v>
      </c>
      <c r="IE118">
        <v>92136</v>
      </c>
      <c r="IF118">
        <v>100364</v>
      </c>
      <c r="IG118">
        <v>106452</v>
      </c>
      <c r="IH118">
        <v>113398</v>
      </c>
      <c r="II118">
        <v>116622</v>
      </c>
      <c r="IJ118">
        <v>129544</v>
      </c>
      <c r="IK118">
        <v>115386</v>
      </c>
      <c r="IL118">
        <v>67817</v>
      </c>
      <c r="IM118">
        <v>45965</v>
      </c>
      <c r="IN118">
        <v>57670</v>
      </c>
      <c r="IO118">
        <v>41207</v>
      </c>
      <c r="IP118">
        <v>33620</v>
      </c>
      <c r="IQ118">
        <v>24890</v>
      </c>
      <c r="IR118">
        <v>20024</v>
      </c>
      <c r="IS118">
        <v>24120</v>
      </c>
      <c r="IT118">
        <v>20136</v>
      </c>
      <c r="IU118">
        <v>21191</v>
      </c>
      <c r="IV118">
        <v>24669</v>
      </c>
      <c r="IW118">
        <v>28979</v>
      </c>
      <c r="IX118">
        <v>31968</v>
      </c>
      <c r="IY118">
        <v>36007</v>
      </c>
      <c r="IZ118">
        <v>52158</v>
      </c>
      <c r="JA118">
        <v>66583</v>
      </c>
      <c r="JB118">
        <v>186514</v>
      </c>
      <c r="JC118">
        <v>283345</v>
      </c>
      <c r="JD118">
        <v>343820</v>
      </c>
      <c r="JE118">
        <v>230538</v>
      </c>
      <c r="JF118">
        <v>46762</v>
      </c>
      <c r="JG118">
        <v>17423</v>
      </c>
      <c r="JH118">
        <v>13355</v>
      </c>
      <c r="JI118">
        <v>14464</v>
      </c>
      <c r="JJ118">
        <v>15521</v>
      </c>
      <c r="JK118">
        <v>15487</v>
      </c>
      <c r="JL118">
        <v>19046</v>
      </c>
      <c r="JM118">
        <v>20742</v>
      </c>
      <c r="JN118">
        <v>24965</v>
      </c>
      <c r="JO118">
        <v>19822</v>
      </c>
      <c r="JP118">
        <v>17237</v>
      </c>
      <c r="JQ118">
        <v>26767</v>
      </c>
      <c r="JR118">
        <v>50389</v>
      </c>
      <c r="JS118">
        <v>84344</v>
      </c>
      <c r="JT118">
        <v>121000</v>
      </c>
      <c r="JU118">
        <v>149496</v>
      </c>
      <c r="JV118">
        <v>135489</v>
      </c>
      <c r="JW118">
        <v>94200</v>
      </c>
      <c r="JX118">
        <v>93902</v>
      </c>
      <c r="JY118">
        <v>112244</v>
      </c>
      <c r="JZ118">
        <v>141525</v>
      </c>
      <c r="KA118">
        <v>143171</v>
      </c>
      <c r="KB118">
        <v>148076</v>
      </c>
      <c r="KC118">
        <v>152020</v>
      </c>
      <c r="KD118">
        <v>139478</v>
      </c>
      <c r="KE118">
        <v>101126</v>
      </c>
      <c r="KF118">
        <v>81076</v>
      </c>
      <c r="KG118">
        <v>107370</v>
      </c>
      <c r="KH118">
        <v>162781</v>
      </c>
      <c r="KI118">
        <v>193925</v>
      </c>
      <c r="KJ118">
        <v>227724</v>
      </c>
      <c r="KK118">
        <v>303599</v>
      </c>
      <c r="KL118">
        <v>326889</v>
      </c>
      <c r="KM118">
        <v>288142</v>
      </c>
      <c r="KN118">
        <v>239453</v>
      </c>
      <c r="KO118">
        <v>180282</v>
      </c>
      <c r="KP118">
        <v>160524</v>
      </c>
      <c r="KQ118">
        <v>143935</v>
      </c>
      <c r="KR118">
        <v>118127</v>
      </c>
      <c r="KS118">
        <v>122513</v>
      </c>
      <c r="KT118">
        <v>136943</v>
      </c>
      <c r="KU118">
        <v>144436</v>
      </c>
      <c r="KV118">
        <v>148486</v>
      </c>
      <c r="KW118">
        <v>156935</v>
      </c>
      <c r="KX118">
        <v>165331</v>
      </c>
      <c r="KY118">
        <v>177648</v>
      </c>
      <c r="KZ118">
        <v>179573</v>
      </c>
      <c r="LA118">
        <v>181667</v>
      </c>
      <c r="LB118">
        <v>187029</v>
      </c>
      <c r="LC118">
        <v>187329</v>
      </c>
      <c r="LD118">
        <v>187163</v>
      </c>
      <c r="LE118">
        <v>195507</v>
      </c>
      <c r="LF118">
        <v>205271</v>
      </c>
      <c r="LG118">
        <v>219576</v>
      </c>
      <c r="LH118">
        <v>254174</v>
      </c>
      <c r="LI118">
        <v>308991</v>
      </c>
      <c r="LJ118">
        <v>316599</v>
      </c>
      <c r="LK118">
        <v>330168</v>
      </c>
      <c r="LL118">
        <v>347876</v>
      </c>
      <c r="LM118">
        <v>354486</v>
      </c>
      <c r="LN118">
        <v>332989</v>
      </c>
      <c r="LO118">
        <v>316844</v>
      </c>
      <c r="LP118">
        <v>309770</v>
      </c>
      <c r="LQ118">
        <v>302951</v>
      </c>
      <c r="LR118">
        <v>304265</v>
      </c>
      <c r="LS118">
        <v>315820</v>
      </c>
      <c r="LT118">
        <v>320760</v>
      </c>
      <c r="LU118">
        <v>374035</v>
      </c>
      <c r="LV118">
        <v>397952</v>
      </c>
      <c r="LW118">
        <v>421381</v>
      </c>
      <c r="LX118">
        <v>434963</v>
      </c>
      <c r="LY118">
        <v>450209</v>
      </c>
      <c r="LZ118">
        <v>443249</v>
      </c>
      <c r="MA118">
        <v>416765</v>
      </c>
      <c r="MB118">
        <v>346391</v>
      </c>
      <c r="MC118">
        <v>308027</v>
      </c>
      <c r="MD118">
        <v>263411</v>
      </c>
      <c r="ME118">
        <v>211347</v>
      </c>
      <c r="MF118">
        <v>189174</v>
      </c>
      <c r="MG118">
        <v>263291</v>
      </c>
      <c r="MH118">
        <v>248561</v>
      </c>
      <c r="MI118">
        <v>220906</v>
      </c>
      <c r="MJ118">
        <v>163449</v>
      </c>
      <c r="MK118">
        <v>129961</v>
      </c>
      <c r="ML118">
        <v>151820</v>
      </c>
      <c r="MM118">
        <v>214225</v>
      </c>
      <c r="MN118">
        <v>239795</v>
      </c>
      <c r="MO118">
        <v>262510</v>
      </c>
      <c r="MP118">
        <v>290871</v>
      </c>
      <c r="MQ118">
        <v>345071</v>
      </c>
      <c r="MR118">
        <v>377850</v>
      </c>
      <c r="MS118">
        <v>252836</v>
      </c>
      <c r="MT118">
        <v>161745</v>
      </c>
      <c r="MU118">
        <v>151253</v>
      </c>
      <c r="MV118">
        <v>162331</v>
      </c>
      <c r="MW118">
        <v>155895</v>
      </c>
      <c r="MX118">
        <v>171375</v>
      </c>
      <c r="MY118">
        <v>163665</v>
      </c>
      <c r="MZ118">
        <v>154945</v>
      </c>
      <c r="NA118">
        <v>135297</v>
      </c>
      <c r="NB118">
        <v>115319</v>
      </c>
      <c r="NC118">
        <v>108436</v>
      </c>
      <c r="ND118">
        <v>104701</v>
      </c>
      <c r="NE118">
        <v>121708</v>
      </c>
      <c r="NF118">
        <v>153161</v>
      </c>
      <c r="NG118">
        <v>225954</v>
      </c>
      <c r="NH118">
        <v>285616</v>
      </c>
      <c r="NI118">
        <v>278577</v>
      </c>
      <c r="NJ118">
        <v>187556</v>
      </c>
      <c r="NK118">
        <v>43975</v>
      </c>
      <c r="NL118">
        <v>30962</v>
      </c>
      <c r="NM118">
        <v>31460</v>
      </c>
      <c r="NN118">
        <v>38177</v>
      </c>
      <c r="NO118">
        <v>47758</v>
      </c>
      <c r="NP118">
        <v>64272</v>
      </c>
      <c r="NQ118">
        <v>99194</v>
      </c>
      <c r="NR118">
        <v>118184</v>
      </c>
      <c r="NS118">
        <v>86193</v>
      </c>
      <c r="NT118">
        <v>41232</v>
      </c>
      <c r="NU118">
        <v>30014</v>
      </c>
      <c r="NV118">
        <v>26978</v>
      </c>
      <c r="NW118">
        <v>41994</v>
      </c>
      <c r="NX118">
        <v>79980</v>
      </c>
      <c r="NY118">
        <v>137064</v>
      </c>
      <c r="NZ118">
        <v>174784</v>
      </c>
      <c r="OA118">
        <v>129754</v>
      </c>
      <c r="OB118">
        <v>103874</v>
      </c>
      <c r="OC118">
        <v>100452</v>
      </c>
      <c r="OD118">
        <v>98163</v>
      </c>
      <c r="OE118">
        <v>126214</v>
      </c>
      <c r="OF118">
        <v>142170</v>
      </c>
      <c r="OG118">
        <v>157259</v>
      </c>
      <c r="OH118">
        <v>207429</v>
      </c>
      <c r="OI118">
        <v>288322</v>
      </c>
      <c r="OJ118">
        <v>148846</v>
      </c>
      <c r="OK118">
        <v>132453</v>
      </c>
      <c r="OL118">
        <v>151372</v>
      </c>
      <c r="OM118">
        <v>191966</v>
      </c>
      <c r="ON118">
        <v>230124</v>
      </c>
      <c r="OO118">
        <v>275203</v>
      </c>
      <c r="OP118">
        <v>336077</v>
      </c>
      <c r="OQ118">
        <v>244598</v>
      </c>
      <c r="OR118">
        <v>80870</v>
      </c>
      <c r="OS118">
        <v>55087</v>
      </c>
      <c r="OT118">
        <v>67937</v>
      </c>
      <c r="OU118">
        <v>72391</v>
      </c>
      <c r="OV118">
        <v>86586</v>
      </c>
      <c r="OW118">
        <v>96670</v>
      </c>
      <c r="OX118">
        <v>84664</v>
      </c>
      <c r="OY118">
        <v>71865</v>
      </c>
      <c r="OZ118">
        <v>81419</v>
      </c>
      <c r="PA118">
        <v>75017</v>
      </c>
      <c r="PB118">
        <v>68247</v>
      </c>
      <c r="PC118">
        <v>64884</v>
      </c>
      <c r="PD118">
        <v>53848</v>
      </c>
      <c r="PE118">
        <v>54291</v>
      </c>
      <c r="PF118">
        <v>54498</v>
      </c>
      <c r="PG118">
        <v>54071</v>
      </c>
      <c r="PH118">
        <v>53658</v>
      </c>
      <c r="PI118">
        <v>63249</v>
      </c>
      <c r="PJ118">
        <v>65249</v>
      </c>
      <c r="PK118">
        <v>76669</v>
      </c>
      <c r="PL118">
        <v>96822</v>
      </c>
      <c r="PM118">
        <v>113223</v>
      </c>
      <c r="PN118">
        <v>157654</v>
      </c>
      <c r="PO118">
        <v>187842</v>
      </c>
      <c r="PP118">
        <v>157523</v>
      </c>
      <c r="PQ118">
        <v>162277</v>
      </c>
      <c r="PR118">
        <v>169814</v>
      </c>
      <c r="PS118">
        <v>196723</v>
      </c>
      <c r="PT118">
        <v>186620</v>
      </c>
      <c r="PU118">
        <v>198325</v>
      </c>
      <c r="PV118">
        <v>218232</v>
      </c>
      <c r="PW118">
        <v>225177</v>
      </c>
      <c r="PX118">
        <v>209998</v>
      </c>
      <c r="PY118">
        <v>204604</v>
      </c>
      <c r="PZ118">
        <v>231934</v>
      </c>
      <c r="QA118">
        <v>297901</v>
      </c>
      <c r="QB118">
        <v>304656</v>
      </c>
      <c r="QC118">
        <v>267028</v>
      </c>
      <c r="QD118">
        <v>154294</v>
      </c>
      <c r="QE118">
        <v>58652</v>
      </c>
      <c r="QF118">
        <v>23531</v>
      </c>
      <c r="QG118">
        <v>22222</v>
      </c>
      <c r="QH118">
        <v>30425</v>
      </c>
      <c r="QI118">
        <v>48152</v>
      </c>
      <c r="QJ118">
        <v>61431</v>
      </c>
      <c r="QK118">
        <v>86006</v>
      </c>
      <c r="QL118">
        <v>162206</v>
      </c>
      <c r="QM118">
        <v>292705</v>
      </c>
      <c r="QN118">
        <v>325685</v>
      </c>
      <c r="QO118">
        <v>345734</v>
      </c>
      <c r="QP118">
        <v>343964</v>
      </c>
      <c r="QQ118">
        <v>331709</v>
      </c>
      <c r="QR118">
        <v>265454</v>
      </c>
      <c r="QS118">
        <v>278989</v>
      </c>
      <c r="QT118">
        <v>303458</v>
      </c>
      <c r="QU118">
        <v>288086</v>
      </c>
      <c r="QV118">
        <v>395897</v>
      </c>
      <c r="QW118">
        <v>423987</v>
      </c>
      <c r="QX118">
        <v>416264</v>
      </c>
      <c r="QY118">
        <v>423364</v>
      </c>
      <c r="QZ118">
        <v>416873</v>
      </c>
      <c r="RA118">
        <v>403467</v>
      </c>
      <c r="RB118">
        <v>401403</v>
      </c>
      <c r="RC118">
        <v>403955</v>
      </c>
      <c r="RD118">
        <v>407802</v>
      </c>
      <c r="RE118">
        <v>415530</v>
      </c>
      <c r="RF118">
        <v>420980</v>
      </c>
      <c r="RG118">
        <v>430276</v>
      </c>
      <c r="RH118">
        <v>425496</v>
      </c>
      <c r="RI118">
        <v>427841</v>
      </c>
      <c r="RJ118">
        <v>433404</v>
      </c>
      <c r="RK118">
        <v>419005</v>
      </c>
      <c r="RL118">
        <v>408928</v>
      </c>
      <c r="RM118">
        <v>405069</v>
      </c>
      <c r="RN118">
        <v>408170</v>
      </c>
      <c r="RO118">
        <v>412998</v>
      </c>
      <c r="RP118">
        <v>419331</v>
      </c>
      <c r="RQ118">
        <v>412506</v>
      </c>
      <c r="RR118">
        <v>408403</v>
      </c>
      <c r="RS118">
        <v>398204</v>
      </c>
      <c r="RT118">
        <v>401643</v>
      </c>
      <c r="RU118">
        <v>400336</v>
      </c>
      <c r="RV118">
        <v>404818</v>
      </c>
      <c r="RW118">
        <v>401255</v>
      </c>
      <c r="RX118">
        <v>402682</v>
      </c>
      <c r="RY118">
        <v>394691</v>
      </c>
      <c r="RZ118">
        <v>387019</v>
      </c>
      <c r="SA118">
        <v>401840</v>
      </c>
      <c r="SB118">
        <v>405786</v>
      </c>
      <c r="SC118">
        <v>402167</v>
      </c>
      <c r="SD118">
        <v>384193</v>
      </c>
      <c r="SE118">
        <v>374052</v>
      </c>
      <c r="SF118">
        <v>368468</v>
      </c>
      <c r="SG118">
        <v>372835</v>
      </c>
      <c r="SH118">
        <v>350731</v>
      </c>
      <c r="SI118">
        <v>331943</v>
      </c>
      <c r="SJ118">
        <v>304134</v>
      </c>
      <c r="SK118">
        <v>249172</v>
      </c>
      <c r="SL118">
        <v>184398</v>
      </c>
      <c r="SM118">
        <v>147552</v>
      </c>
      <c r="SN118">
        <v>96121</v>
      </c>
      <c r="SO118">
        <v>65970</v>
      </c>
      <c r="SP118">
        <v>56741</v>
      </c>
      <c r="SQ118">
        <v>58469</v>
      </c>
      <c r="SR118">
        <v>58730</v>
      </c>
      <c r="SS118">
        <v>72114</v>
      </c>
      <c r="ST118">
        <v>79336</v>
      </c>
      <c r="SU118">
        <v>69039</v>
      </c>
      <c r="SV118">
        <v>48550</v>
      </c>
      <c r="SW118">
        <v>35840</v>
      </c>
      <c r="SX118">
        <v>27176</v>
      </c>
      <c r="SY118">
        <v>18676</v>
      </c>
      <c r="SZ118">
        <v>12915</v>
      </c>
      <c r="TA118">
        <v>10301</v>
      </c>
      <c r="TB118">
        <v>9490</v>
      </c>
      <c r="TC118">
        <v>8177</v>
      </c>
      <c r="TD118">
        <v>7852</v>
      </c>
      <c r="TE118">
        <v>7000</v>
      </c>
      <c r="TF118">
        <v>3666</v>
      </c>
    </row>
    <row r="119" spans="2:526">
      <c r="B119">
        <v>114876</v>
      </c>
      <c r="C119">
        <v>220655</v>
      </c>
      <c r="D119">
        <v>185789</v>
      </c>
      <c r="E119">
        <v>193368</v>
      </c>
      <c r="F119">
        <v>201825</v>
      </c>
      <c r="G119">
        <v>192172</v>
      </c>
      <c r="H119">
        <v>167160</v>
      </c>
      <c r="I119">
        <v>93424</v>
      </c>
      <c r="J119">
        <v>34507</v>
      </c>
      <c r="K119">
        <v>19816</v>
      </c>
      <c r="L119">
        <v>20150</v>
      </c>
      <c r="M119">
        <v>22305</v>
      </c>
      <c r="N119">
        <v>23490</v>
      </c>
      <c r="O119">
        <v>28878</v>
      </c>
      <c r="P119">
        <v>34746</v>
      </c>
      <c r="Q119">
        <v>47609</v>
      </c>
      <c r="R119">
        <v>75171</v>
      </c>
      <c r="S119">
        <v>118802</v>
      </c>
      <c r="T119">
        <v>134699</v>
      </c>
      <c r="U119">
        <v>122399</v>
      </c>
      <c r="V119">
        <v>118469</v>
      </c>
      <c r="W119">
        <v>120278</v>
      </c>
      <c r="X119">
        <v>131754</v>
      </c>
      <c r="Y119">
        <v>143584</v>
      </c>
      <c r="Z119">
        <v>157994</v>
      </c>
      <c r="AA119">
        <v>163066</v>
      </c>
      <c r="AB119">
        <v>165041</v>
      </c>
      <c r="AC119">
        <v>170977</v>
      </c>
      <c r="AD119">
        <v>195236</v>
      </c>
      <c r="AE119">
        <v>211039</v>
      </c>
      <c r="AF119">
        <v>181902</v>
      </c>
      <c r="AG119">
        <v>140299</v>
      </c>
      <c r="AH119">
        <v>114708</v>
      </c>
      <c r="AI119">
        <v>108558</v>
      </c>
      <c r="AJ119">
        <v>111646</v>
      </c>
      <c r="AK119">
        <v>109311</v>
      </c>
      <c r="AL119">
        <v>110442</v>
      </c>
      <c r="AM119">
        <v>111463</v>
      </c>
      <c r="AN119">
        <v>123914</v>
      </c>
      <c r="AO119">
        <v>151709</v>
      </c>
      <c r="AP119">
        <v>161355</v>
      </c>
      <c r="AQ119">
        <v>157787</v>
      </c>
      <c r="AR119">
        <v>154409</v>
      </c>
      <c r="AS119">
        <v>154013</v>
      </c>
      <c r="AT119">
        <v>127846</v>
      </c>
      <c r="AU119">
        <v>92450</v>
      </c>
      <c r="AV119">
        <v>75284</v>
      </c>
      <c r="AW119">
        <v>58374</v>
      </c>
      <c r="AX119">
        <v>34548</v>
      </c>
      <c r="AY119">
        <v>21135</v>
      </c>
      <c r="AZ119">
        <v>15410</v>
      </c>
      <c r="BA119">
        <v>12737</v>
      </c>
      <c r="BB119">
        <v>13463</v>
      </c>
      <c r="BC119">
        <v>12749</v>
      </c>
      <c r="BD119">
        <v>10464</v>
      </c>
      <c r="BE119">
        <v>9024</v>
      </c>
      <c r="BF119">
        <v>8041</v>
      </c>
      <c r="BG119">
        <v>9653</v>
      </c>
      <c r="BH119">
        <v>14934</v>
      </c>
      <c r="BI119">
        <v>18945</v>
      </c>
      <c r="BJ119">
        <v>19847</v>
      </c>
      <c r="BK119">
        <v>22644</v>
      </c>
      <c r="BL119">
        <v>31898</v>
      </c>
      <c r="BM119">
        <v>46405</v>
      </c>
      <c r="BN119">
        <v>67573</v>
      </c>
      <c r="BO119">
        <v>76421</v>
      </c>
      <c r="BP119">
        <v>80100</v>
      </c>
      <c r="BQ119">
        <v>63831</v>
      </c>
      <c r="BR119">
        <v>41506</v>
      </c>
      <c r="BS119">
        <v>34016</v>
      </c>
      <c r="BT119">
        <v>34981</v>
      </c>
      <c r="BU119">
        <v>41264</v>
      </c>
      <c r="BV119">
        <v>66063</v>
      </c>
      <c r="BW119">
        <v>131043</v>
      </c>
      <c r="BX119">
        <v>150910</v>
      </c>
      <c r="BY119">
        <v>144913</v>
      </c>
      <c r="BZ119">
        <v>136529</v>
      </c>
      <c r="CA119">
        <v>144420</v>
      </c>
      <c r="CB119">
        <v>147633</v>
      </c>
      <c r="CC119">
        <v>157824</v>
      </c>
      <c r="CD119">
        <v>168132</v>
      </c>
      <c r="CE119">
        <v>162309</v>
      </c>
      <c r="CF119">
        <v>152311</v>
      </c>
      <c r="CG119">
        <v>162776</v>
      </c>
      <c r="CH119">
        <v>182358</v>
      </c>
      <c r="CI119">
        <v>173727</v>
      </c>
      <c r="CJ119">
        <v>161237</v>
      </c>
      <c r="CK119">
        <v>153159</v>
      </c>
      <c r="CL119">
        <v>149151</v>
      </c>
      <c r="CM119">
        <v>148726</v>
      </c>
      <c r="CN119">
        <v>148097</v>
      </c>
      <c r="CO119">
        <v>146030</v>
      </c>
      <c r="CP119">
        <v>147483</v>
      </c>
      <c r="CQ119">
        <v>150313</v>
      </c>
      <c r="CR119">
        <v>155492</v>
      </c>
      <c r="CS119">
        <v>156899</v>
      </c>
      <c r="CT119">
        <v>134048</v>
      </c>
      <c r="CU119">
        <v>123859</v>
      </c>
      <c r="CV119">
        <v>95851</v>
      </c>
      <c r="CW119">
        <v>100417</v>
      </c>
      <c r="CX119">
        <v>72154</v>
      </c>
      <c r="CY119">
        <v>50879</v>
      </c>
      <c r="CZ119">
        <v>47835</v>
      </c>
      <c r="DA119">
        <v>76860</v>
      </c>
      <c r="DB119">
        <v>155577</v>
      </c>
      <c r="DC119">
        <v>197896</v>
      </c>
      <c r="DD119">
        <v>198434</v>
      </c>
      <c r="DE119">
        <v>188382</v>
      </c>
      <c r="DF119">
        <v>193179</v>
      </c>
      <c r="DG119">
        <v>194376</v>
      </c>
      <c r="DH119">
        <v>204000</v>
      </c>
      <c r="DI119">
        <v>205682</v>
      </c>
      <c r="DJ119">
        <v>206486</v>
      </c>
      <c r="DK119">
        <v>198765</v>
      </c>
      <c r="DL119">
        <v>191230</v>
      </c>
      <c r="DM119">
        <v>176417</v>
      </c>
      <c r="DN119">
        <v>162618</v>
      </c>
      <c r="DO119">
        <v>133854</v>
      </c>
      <c r="DP119">
        <v>75379</v>
      </c>
      <c r="DQ119">
        <v>23378</v>
      </c>
      <c r="DR119">
        <v>13980</v>
      </c>
      <c r="DS119">
        <v>12326</v>
      </c>
      <c r="DT119">
        <v>15694</v>
      </c>
      <c r="DU119">
        <v>22624</v>
      </c>
      <c r="DV119">
        <v>41814</v>
      </c>
      <c r="DW119">
        <v>71279</v>
      </c>
      <c r="DX119">
        <v>72739</v>
      </c>
      <c r="DY119">
        <v>62509</v>
      </c>
      <c r="DZ119">
        <v>52400</v>
      </c>
      <c r="EA119">
        <v>34757</v>
      </c>
      <c r="EB119">
        <v>22695</v>
      </c>
      <c r="EC119">
        <v>19651</v>
      </c>
      <c r="ED119">
        <v>24523</v>
      </c>
      <c r="EE119">
        <v>30400</v>
      </c>
      <c r="EF119">
        <v>28979</v>
      </c>
      <c r="EG119">
        <v>21889</v>
      </c>
      <c r="EH119">
        <v>23312</v>
      </c>
      <c r="EI119">
        <v>45424</v>
      </c>
      <c r="EJ119">
        <v>87473</v>
      </c>
      <c r="EK119">
        <v>145237</v>
      </c>
      <c r="EL119">
        <v>193363</v>
      </c>
      <c r="EM119">
        <v>219392</v>
      </c>
      <c r="EN119">
        <v>201708</v>
      </c>
      <c r="EO119">
        <v>214984</v>
      </c>
      <c r="EP119">
        <v>218131</v>
      </c>
      <c r="EQ119">
        <v>208215</v>
      </c>
      <c r="ER119">
        <v>198263</v>
      </c>
      <c r="ES119">
        <v>223305</v>
      </c>
      <c r="ET119">
        <v>250119</v>
      </c>
      <c r="EU119">
        <v>239297</v>
      </c>
      <c r="EV119">
        <v>169718</v>
      </c>
      <c r="EW119">
        <v>99294</v>
      </c>
      <c r="EX119">
        <v>120285</v>
      </c>
      <c r="EY119">
        <v>200426</v>
      </c>
      <c r="EZ119">
        <v>238889</v>
      </c>
      <c r="FA119">
        <v>274689</v>
      </c>
      <c r="FB119">
        <v>286426</v>
      </c>
      <c r="FC119">
        <v>207837</v>
      </c>
      <c r="FD119">
        <v>92436</v>
      </c>
      <c r="FE119">
        <v>50163</v>
      </c>
      <c r="FF119">
        <v>56705</v>
      </c>
      <c r="FG119">
        <v>65037</v>
      </c>
      <c r="FH119">
        <v>36455</v>
      </c>
      <c r="FI119">
        <v>26355</v>
      </c>
      <c r="FJ119">
        <v>32860</v>
      </c>
      <c r="FK119">
        <v>47247</v>
      </c>
      <c r="FL119">
        <v>64903</v>
      </c>
      <c r="FM119">
        <v>92407</v>
      </c>
      <c r="FN119">
        <v>139596</v>
      </c>
      <c r="FO119">
        <v>221636</v>
      </c>
      <c r="FP119">
        <v>289534</v>
      </c>
      <c r="FQ119">
        <v>290076</v>
      </c>
      <c r="FR119">
        <v>287963</v>
      </c>
      <c r="FS119">
        <v>270584</v>
      </c>
      <c r="FT119">
        <v>291957</v>
      </c>
      <c r="FU119">
        <v>281372</v>
      </c>
      <c r="FV119">
        <v>284008</v>
      </c>
      <c r="FW119">
        <v>338318</v>
      </c>
      <c r="FX119">
        <v>415620</v>
      </c>
      <c r="FY119">
        <v>460661</v>
      </c>
      <c r="FZ119">
        <v>453862</v>
      </c>
      <c r="GA119">
        <v>465903</v>
      </c>
      <c r="GB119">
        <v>468274</v>
      </c>
      <c r="GC119">
        <v>458518</v>
      </c>
      <c r="GD119">
        <v>448854</v>
      </c>
      <c r="GE119">
        <v>452181</v>
      </c>
      <c r="GF119">
        <v>452404</v>
      </c>
      <c r="GG119">
        <v>450405</v>
      </c>
      <c r="GH119">
        <v>454525</v>
      </c>
      <c r="GI119">
        <v>450673</v>
      </c>
      <c r="GJ119">
        <v>447616</v>
      </c>
      <c r="GK119">
        <v>438036</v>
      </c>
      <c r="GL119">
        <v>431778</v>
      </c>
      <c r="GM119">
        <v>424126</v>
      </c>
      <c r="GN119">
        <v>412773</v>
      </c>
      <c r="GO119">
        <v>414817</v>
      </c>
      <c r="GP119">
        <v>324810</v>
      </c>
      <c r="GQ119">
        <v>159592</v>
      </c>
      <c r="GR119">
        <v>100380</v>
      </c>
      <c r="GS119">
        <v>78126</v>
      </c>
      <c r="GT119">
        <v>60135</v>
      </c>
      <c r="GU119">
        <v>50001</v>
      </c>
      <c r="GV119">
        <v>39352</v>
      </c>
      <c r="GW119">
        <v>40814</v>
      </c>
      <c r="GX119">
        <v>47441</v>
      </c>
      <c r="GY119">
        <v>42962</v>
      </c>
      <c r="GZ119">
        <v>34642</v>
      </c>
      <c r="HA119">
        <v>21747</v>
      </c>
      <c r="HB119">
        <v>30978</v>
      </c>
      <c r="HC119">
        <v>66371</v>
      </c>
      <c r="HD119">
        <v>170725</v>
      </c>
      <c r="HE119">
        <v>316011</v>
      </c>
      <c r="HF119">
        <v>399564</v>
      </c>
      <c r="HG119">
        <v>444695</v>
      </c>
      <c r="HH119">
        <v>383432</v>
      </c>
      <c r="HI119">
        <v>182429</v>
      </c>
      <c r="HJ119">
        <v>61069</v>
      </c>
      <c r="HK119">
        <v>40484</v>
      </c>
      <c r="HL119">
        <v>50869</v>
      </c>
      <c r="HM119">
        <v>102527</v>
      </c>
      <c r="HN119">
        <v>188791</v>
      </c>
      <c r="HO119">
        <v>197392</v>
      </c>
      <c r="HP119">
        <v>153359</v>
      </c>
      <c r="HQ119">
        <v>135807</v>
      </c>
      <c r="HR119">
        <v>185283</v>
      </c>
      <c r="HS119">
        <v>184875</v>
      </c>
      <c r="HT119">
        <v>71902</v>
      </c>
      <c r="HU119">
        <v>12633</v>
      </c>
      <c r="HV119">
        <v>4617</v>
      </c>
      <c r="HW119">
        <v>4068</v>
      </c>
      <c r="HX119">
        <v>4734</v>
      </c>
      <c r="HY119">
        <v>5984</v>
      </c>
      <c r="HZ119">
        <v>7627</v>
      </c>
      <c r="IA119">
        <v>19977</v>
      </c>
      <c r="IB119">
        <v>56432</v>
      </c>
      <c r="IC119">
        <v>76593</v>
      </c>
      <c r="ID119">
        <v>81239</v>
      </c>
      <c r="IE119">
        <v>83740</v>
      </c>
      <c r="IF119">
        <v>99521</v>
      </c>
      <c r="IG119">
        <v>126942</v>
      </c>
      <c r="IH119">
        <v>135232</v>
      </c>
      <c r="II119">
        <v>141534</v>
      </c>
      <c r="IJ119">
        <v>141344</v>
      </c>
      <c r="IK119">
        <v>126060</v>
      </c>
      <c r="IL119">
        <v>47119</v>
      </c>
      <c r="IM119">
        <v>38840</v>
      </c>
      <c r="IN119">
        <v>48789</v>
      </c>
      <c r="IO119">
        <v>41041</v>
      </c>
      <c r="IP119">
        <v>33515</v>
      </c>
      <c r="IQ119">
        <v>21664</v>
      </c>
      <c r="IR119">
        <v>15755</v>
      </c>
      <c r="IS119">
        <v>13686</v>
      </c>
      <c r="IT119">
        <v>16881</v>
      </c>
      <c r="IU119">
        <v>22379</v>
      </c>
      <c r="IV119">
        <v>26201</v>
      </c>
      <c r="IW119">
        <v>26998</v>
      </c>
      <c r="IX119">
        <v>30075</v>
      </c>
      <c r="IY119">
        <v>40410</v>
      </c>
      <c r="IZ119">
        <v>52044</v>
      </c>
      <c r="JA119">
        <v>85373</v>
      </c>
      <c r="JB119">
        <v>164009</v>
      </c>
      <c r="JC119">
        <v>257151</v>
      </c>
      <c r="JD119">
        <v>269739</v>
      </c>
      <c r="JE119">
        <v>154708</v>
      </c>
      <c r="JF119">
        <v>30317</v>
      </c>
      <c r="JG119">
        <v>14783</v>
      </c>
      <c r="JH119">
        <v>13367</v>
      </c>
      <c r="JI119">
        <v>14617</v>
      </c>
      <c r="JJ119">
        <v>14612</v>
      </c>
      <c r="JK119">
        <v>15910</v>
      </c>
      <c r="JL119">
        <v>17309</v>
      </c>
      <c r="JM119">
        <v>21132</v>
      </c>
      <c r="JN119">
        <v>21982</v>
      </c>
      <c r="JO119">
        <v>17752</v>
      </c>
      <c r="JP119">
        <v>18325</v>
      </c>
      <c r="JQ119">
        <v>23689</v>
      </c>
      <c r="JR119">
        <v>43089</v>
      </c>
      <c r="JS119">
        <v>81911</v>
      </c>
      <c r="JT119">
        <v>130830</v>
      </c>
      <c r="JU119">
        <v>165940</v>
      </c>
      <c r="JV119">
        <v>153928</v>
      </c>
      <c r="JW119">
        <v>130298</v>
      </c>
      <c r="JX119">
        <v>134988</v>
      </c>
      <c r="JY119">
        <v>186050</v>
      </c>
      <c r="JZ119">
        <v>217730</v>
      </c>
      <c r="KA119">
        <v>238207</v>
      </c>
      <c r="KB119">
        <v>256282</v>
      </c>
      <c r="KC119">
        <v>270717</v>
      </c>
      <c r="KD119">
        <v>216682</v>
      </c>
      <c r="KE119">
        <v>141912</v>
      </c>
      <c r="KF119">
        <v>95943</v>
      </c>
      <c r="KG119">
        <v>141582</v>
      </c>
      <c r="KH119">
        <v>196441</v>
      </c>
      <c r="KI119">
        <v>209383</v>
      </c>
      <c r="KJ119">
        <v>211821</v>
      </c>
      <c r="KK119">
        <v>269095</v>
      </c>
      <c r="KL119">
        <v>288823</v>
      </c>
      <c r="KM119">
        <v>295463</v>
      </c>
      <c r="KN119">
        <v>254885</v>
      </c>
      <c r="KO119">
        <v>199601</v>
      </c>
      <c r="KP119">
        <v>142548</v>
      </c>
      <c r="KQ119">
        <v>109797</v>
      </c>
      <c r="KR119">
        <v>95805</v>
      </c>
      <c r="KS119">
        <v>105420</v>
      </c>
      <c r="KT119">
        <v>119810</v>
      </c>
      <c r="KU119">
        <v>129120</v>
      </c>
      <c r="KV119">
        <v>135518</v>
      </c>
      <c r="KW119">
        <v>143735</v>
      </c>
      <c r="KX119">
        <v>161932</v>
      </c>
      <c r="KY119">
        <v>172024</v>
      </c>
      <c r="KZ119">
        <v>169230</v>
      </c>
      <c r="LA119">
        <v>170070</v>
      </c>
      <c r="LB119">
        <v>160705</v>
      </c>
      <c r="LC119">
        <v>146425</v>
      </c>
      <c r="LD119">
        <v>144780</v>
      </c>
      <c r="LE119">
        <v>161952</v>
      </c>
      <c r="LF119">
        <v>190445</v>
      </c>
      <c r="LG119">
        <v>211245</v>
      </c>
      <c r="LH119">
        <v>267900</v>
      </c>
      <c r="LI119">
        <v>288635</v>
      </c>
      <c r="LJ119">
        <v>298846</v>
      </c>
      <c r="LK119">
        <v>302301</v>
      </c>
      <c r="LL119">
        <v>308023</v>
      </c>
      <c r="LM119">
        <v>309085</v>
      </c>
      <c r="LN119">
        <v>307015</v>
      </c>
      <c r="LO119">
        <v>301771</v>
      </c>
      <c r="LP119">
        <v>296257</v>
      </c>
      <c r="LQ119">
        <v>295758</v>
      </c>
      <c r="LR119">
        <v>297915</v>
      </c>
      <c r="LS119">
        <v>294032</v>
      </c>
      <c r="LT119">
        <v>304493</v>
      </c>
      <c r="LU119">
        <v>327352</v>
      </c>
      <c r="LV119">
        <v>388628</v>
      </c>
      <c r="LW119">
        <v>405394</v>
      </c>
      <c r="LX119">
        <v>426803</v>
      </c>
      <c r="LY119">
        <v>440286</v>
      </c>
      <c r="LZ119">
        <v>455278</v>
      </c>
      <c r="MA119">
        <v>440466</v>
      </c>
      <c r="MB119">
        <v>390654</v>
      </c>
      <c r="MC119">
        <v>305100</v>
      </c>
      <c r="MD119">
        <v>305751</v>
      </c>
      <c r="ME119">
        <v>227569</v>
      </c>
      <c r="MF119">
        <v>189343</v>
      </c>
      <c r="MG119">
        <v>213665</v>
      </c>
      <c r="MH119">
        <v>232155</v>
      </c>
      <c r="MI119">
        <v>199282</v>
      </c>
      <c r="MJ119">
        <v>169076</v>
      </c>
      <c r="MK119">
        <v>159896</v>
      </c>
      <c r="ML119">
        <v>215361</v>
      </c>
      <c r="MM119">
        <v>227845</v>
      </c>
      <c r="MN119">
        <v>236131</v>
      </c>
      <c r="MO119">
        <v>255270</v>
      </c>
      <c r="MP119">
        <v>275540</v>
      </c>
      <c r="MQ119">
        <v>319009</v>
      </c>
      <c r="MR119">
        <v>389964</v>
      </c>
      <c r="MS119">
        <v>304510</v>
      </c>
      <c r="MT119">
        <v>154762</v>
      </c>
      <c r="MU119">
        <v>114106</v>
      </c>
      <c r="MV119">
        <v>127999</v>
      </c>
      <c r="MW119">
        <v>136945</v>
      </c>
      <c r="MX119">
        <v>123468</v>
      </c>
      <c r="MY119">
        <v>121815</v>
      </c>
      <c r="MZ119">
        <v>106578</v>
      </c>
      <c r="NA119">
        <v>82639</v>
      </c>
      <c r="NB119">
        <v>75421</v>
      </c>
      <c r="NC119">
        <v>93214</v>
      </c>
      <c r="ND119">
        <v>118913</v>
      </c>
      <c r="NE119">
        <v>155567</v>
      </c>
      <c r="NF119">
        <v>252606</v>
      </c>
      <c r="NG119">
        <v>389666</v>
      </c>
      <c r="NH119">
        <v>361276</v>
      </c>
      <c r="NI119">
        <v>264191</v>
      </c>
      <c r="NJ119">
        <v>101723</v>
      </c>
      <c r="NK119">
        <v>31193</v>
      </c>
      <c r="NL119">
        <v>22494</v>
      </c>
      <c r="NM119">
        <v>30207</v>
      </c>
      <c r="NN119">
        <v>37252</v>
      </c>
      <c r="NO119">
        <v>38294</v>
      </c>
      <c r="NP119">
        <v>36147</v>
      </c>
      <c r="NQ119">
        <v>58654</v>
      </c>
      <c r="NR119">
        <v>73655</v>
      </c>
      <c r="NS119">
        <v>44868</v>
      </c>
      <c r="NT119">
        <v>39044</v>
      </c>
      <c r="NU119">
        <v>26189</v>
      </c>
      <c r="NV119">
        <v>30952</v>
      </c>
      <c r="NW119">
        <v>60617</v>
      </c>
      <c r="NX119">
        <v>126439</v>
      </c>
      <c r="NY119">
        <v>224710</v>
      </c>
      <c r="NZ119">
        <v>244880</v>
      </c>
      <c r="OA119">
        <v>240850</v>
      </c>
      <c r="OB119">
        <v>206707</v>
      </c>
      <c r="OC119">
        <v>170982</v>
      </c>
      <c r="OD119">
        <v>168289</v>
      </c>
      <c r="OE119">
        <v>191745</v>
      </c>
      <c r="OF119">
        <v>218140</v>
      </c>
      <c r="OG119">
        <v>227590</v>
      </c>
      <c r="OH119">
        <v>299161</v>
      </c>
      <c r="OI119">
        <v>309008</v>
      </c>
      <c r="OJ119">
        <v>249103</v>
      </c>
      <c r="OK119">
        <v>163561</v>
      </c>
      <c r="OL119">
        <v>299195</v>
      </c>
      <c r="OM119">
        <v>245548</v>
      </c>
      <c r="ON119">
        <v>156664</v>
      </c>
      <c r="OO119">
        <v>152308</v>
      </c>
      <c r="OP119">
        <v>172840</v>
      </c>
      <c r="OQ119">
        <v>109217</v>
      </c>
      <c r="OR119">
        <v>69133</v>
      </c>
      <c r="OS119">
        <v>64838</v>
      </c>
      <c r="OT119">
        <v>74607</v>
      </c>
      <c r="OU119">
        <v>73542</v>
      </c>
      <c r="OV119">
        <v>61692</v>
      </c>
      <c r="OW119">
        <v>60006</v>
      </c>
      <c r="OX119">
        <v>53514</v>
      </c>
      <c r="OY119">
        <v>45936</v>
      </c>
      <c r="OZ119">
        <v>90895</v>
      </c>
      <c r="PA119">
        <v>76453</v>
      </c>
      <c r="PB119">
        <v>67467</v>
      </c>
      <c r="PC119">
        <v>57642</v>
      </c>
      <c r="PD119">
        <v>61557</v>
      </c>
      <c r="PE119">
        <v>56502</v>
      </c>
      <c r="PF119">
        <v>57376</v>
      </c>
      <c r="PG119">
        <v>56947</v>
      </c>
      <c r="PH119">
        <v>58641</v>
      </c>
      <c r="PI119">
        <v>63934</v>
      </c>
      <c r="PJ119">
        <v>68371</v>
      </c>
      <c r="PK119">
        <v>73447</v>
      </c>
      <c r="PL119">
        <v>80069</v>
      </c>
      <c r="PM119">
        <v>83655</v>
      </c>
      <c r="PN119">
        <v>102115</v>
      </c>
      <c r="PO119">
        <v>144068</v>
      </c>
      <c r="PP119">
        <v>139066</v>
      </c>
      <c r="PQ119">
        <v>108844</v>
      </c>
      <c r="PR119">
        <v>112693</v>
      </c>
      <c r="PS119">
        <v>105570</v>
      </c>
      <c r="PT119">
        <v>110511</v>
      </c>
      <c r="PU119">
        <v>98747</v>
      </c>
      <c r="PV119">
        <v>93408</v>
      </c>
      <c r="PW119">
        <v>98078</v>
      </c>
      <c r="PX119">
        <v>106617</v>
      </c>
      <c r="PY119">
        <v>120864</v>
      </c>
      <c r="PZ119">
        <v>160729</v>
      </c>
      <c r="QA119">
        <v>193599</v>
      </c>
      <c r="QB119">
        <v>212963</v>
      </c>
      <c r="QC119">
        <v>159526</v>
      </c>
      <c r="QD119">
        <v>98397</v>
      </c>
      <c r="QE119">
        <v>59748</v>
      </c>
      <c r="QF119">
        <v>38508</v>
      </c>
      <c r="QG119">
        <v>31305</v>
      </c>
      <c r="QH119">
        <v>34522</v>
      </c>
      <c r="QI119">
        <v>46734</v>
      </c>
      <c r="QJ119">
        <v>77699</v>
      </c>
      <c r="QK119">
        <v>103281</v>
      </c>
      <c r="QL119">
        <v>155672</v>
      </c>
      <c r="QM119">
        <v>269232</v>
      </c>
      <c r="QN119">
        <v>330539</v>
      </c>
      <c r="QO119">
        <v>352213</v>
      </c>
      <c r="QP119">
        <v>363012</v>
      </c>
      <c r="QQ119">
        <v>330628</v>
      </c>
      <c r="QR119">
        <v>260216</v>
      </c>
      <c r="QS119">
        <v>199014</v>
      </c>
      <c r="QT119">
        <v>223562</v>
      </c>
      <c r="QU119">
        <v>269761</v>
      </c>
      <c r="QV119">
        <v>307670</v>
      </c>
      <c r="QW119">
        <v>344444</v>
      </c>
      <c r="QX119">
        <v>357512</v>
      </c>
      <c r="QY119">
        <v>380218</v>
      </c>
      <c r="QZ119">
        <v>397312</v>
      </c>
      <c r="RA119">
        <v>401425</v>
      </c>
      <c r="RB119">
        <v>399122</v>
      </c>
      <c r="RC119">
        <v>390414</v>
      </c>
      <c r="RD119">
        <v>383674</v>
      </c>
      <c r="RE119">
        <v>390136</v>
      </c>
      <c r="RF119">
        <v>400531</v>
      </c>
      <c r="RG119">
        <v>397304</v>
      </c>
      <c r="RH119">
        <v>388047</v>
      </c>
      <c r="RI119">
        <v>396189</v>
      </c>
      <c r="RJ119">
        <v>401578</v>
      </c>
      <c r="RK119">
        <v>410091</v>
      </c>
      <c r="RL119">
        <v>411833</v>
      </c>
      <c r="RM119">
        <v>410307</v>
      </c>
      <c r="RN119">
        <v>408972</v>
      </c>
      <c r="RO119">
        <v>408373</v>
      </c>
      <c r="RP119">
        <v>415810</v>
      </c>
      <c r="RQ119">
        <v>415419</v>
      </c>
      <c r="RR119">
        <v>406096</v>
      </c>
      <c r="RS119">
        <v>399408</v>
      </c>
      <c r="RT119">
        <v>381974</v>
      </c>
      <c r="RU119">
        <v>391591</v>
      </c>
      <c r="RV119">
        <v>379969</v>
      </c>
      <c r="RW119">
        <v>379931</v>
      </c>
      <c r="RX119">
        <v>383694</v>
      </c>
      <c r="RY119">
        <v>386940</v>
      </c>
      <c r="RZ119">
        <v>382514</v>
      </c>
      <c r="SA119">
        <v>373628</v>
      </c>
      <c r="SB119">
        <v>383602</v>
      </c>
      <c r="SC119">
        <v>383730</v>
      </c>
      <c r="SD119">
        <v>374206</v>
      </c>
      <c r="SE119">
        <v>352722</v>
      </c>
      <c r="SF119">
        <v>352229</v>
      </c>
      <c r="SG119">
        <v>354677</v>
      </c>
      <c r="SH119">
        <v>359070</v>
      </c>
      <c r="SI119">
        <v>333904</v>
      </c>
      <c r="SJ119">
        <v>299590</v>
      </c>
      <c r="SK119">
        <v>236346</v>
      </c>
      <c r="SL119">
        <v>193051</v>
      </c>
      <c r="SM119">
        <v>163934</v>
      </c>
      <c r="SN119">
        <v>142792</v>
      </c>
      <c r="SO119">
        <v>108488</v>
      </c>
      <c r="SP119">
        <v>101790</v>
      </c>
      <c r="SQ119">
        <v>97569</v>
      </c>
      <c r="SR119">
        <v>98049</v>
      </c>
      <c r="SS119">
        <v>100965</v>
      </c>
      <c r="ST119">
        <v>104202</v>
      </c>
      <c r="SU119">
        <v>99402</v>
      </c>
      <c r="SV119">
        <v>90318</v>
      </c>
      <c r="SW119">
        <v>80094</v>
      </c>
      <c r="SX119">
        <v>69212</v>
      </c>
      <c r="SY119">
        <v>55797</v>
      </c>
      <c r="SZ119">
        <v>35224</v>
      </c>
      <c r="TA119">
        <v>23496</v>
      </c>
      <c r="TB119">
        <v>17864</v>
      </c>
      <c r="TC119">
        <v>14530</v>
      </c>
      <c r="TD119">
        <v>11420</v>
      </c>
      <c r="TE119">
        <v>10174</v>
      </c>
      <c r="TF119">
        <v>4415</v>
      </c>
    </row>
    <row r="120" spans="2:526">
      <c r="B120">
        <v>105338</v>
      </c>
      <c r="C120">
        <v>200042</v>
      </c>
      <c r="D120">
        <v>198976</v>
      </c>
      <c r="E120">
        <v>197742</v>
      </c>
      <c r="F120">
        <v>203644</v>
      </c>
      <c r="G120">
        <v>200480</v>
      </c>
      <c r="H120">
        <v>173462</v>
      </c>
      <c r="I120">
        <v>92229</v>
      </c>
      <c r="J120">
        <v>33538</v>
      </c>
      <c r="K120">
        <v>18335</v>
      </c>
      <c r="L120">
        <v>18489</v>
      </c>
      <c r="M120">
        <v>18674</v>
      </c>
      <c r="N120">
        <v>20216</v>
      </c>
      <c r="O120">
        <v>23343</v>
      </c>
      <c r="P120">
        <v>28188</v>
      </c>
      <c r="Q120">
        <v>36193</v>
      </c>
      <c r="R120">
        <v>64960</v>
      </c>
      <c r="S120">
        <v>108584</v>
      </c>
      <c r="T120">
        <v>145754</v>
      </c>
      <c r="U120">
        <v>124203</v>
      </c>
      <c r="V120">
        <v>133783</v>
      </c>
      <c r="W120">
        <v>139644</v>
      </c>
      <c r="X120">
        <v>148738</v>
      </c>
      <c r="Y120">
        <v>149543</v>
      </c>
      <c r="Z120">
        <v>140844</v>
      </c>
      <c r="AA120">
        <v>123580</v>
      </c>
      <c r="AB120">
        <v>108139</v>
      </c>
      <c r="AC120">
        <v>117540</v>
      </c>
      <c r="AD120">
        <v>142766</v>
      </c>
      <c r="AE120">
        <v>173888</v>
      </c>
      <c r="AF120">
        <v>165107</v>
      </c>
      <c r="AG120">
        <v>149670</v>
      </c>
      <c r="AH120">
        <v>132050</v>
      </c>
      <c r="AI120">
        <v>124324</v>
      </c>
      <c r="AJ120">
        <v>113380</v>
      </c>
      <c r="AK120">
        <v>124257</v>
      </c>
      <c r="AL120">
        <v>149343</v>
      </c>
      <c r="AM120">
        <v>147544</v>
      </c>
      <c r="AN120">
        <v>142732</v>
      </c>
      <c r="AO120">
        <v>143258</v>
      </c>
      <c r="AP120">
        <v>149497</v>
      </c>
      <c r="AQ120">
        <v>147723</v>
      </c>
      <c r="AR120">
        <v>154254</v>
      </c>
      <c r="AS120">
        <v>168575</v>
      </c>
      <c r="AT120">
        <v>159259</v>
      </c>
      <c r="AU120">
        <v>142287</v>
      </c>
      <c r="AV120">
        <v>111353</v>
      </c>
      <c r="AW120">
        <v>70057</v>
      </c>
      <c r="AX120">
        <v>36394</v>
      </c>
      <c r="AY120">
        <v>18777</v>
      </c>
      <c r="AZ120">
        <v>11273</v>
      </c>
      <c r="BA120">
        <v>8510</v>
      </c>
      <c r="BB120">
        <v>7496</v>
      </c>
      <c r="BC120">
        <v>6201</v>
      </c>
      <c r="BD120">
        <v>5518</v>
      </c>
      <c r="BE120">
        <v>5076</v>
      </c>
      <c r="BF120">
        <v>5189</v>
      </c>
      <c r="BG120">
        <v>6175</v>
      </c>
      <c r="BH120">
        <v>9416</v>
      </c>
      <c r="BI120">
        <v>15619</v>
      </c>
      <c r="BJ120">
        <v>19924</v>
      </c>
      <c r="BK120">
        <v>28466</v>
      </c>
      <c r="BL120">
        <v>33118</v>
      </c>
      <c r="BM120">
        <v>48991</v>
      </c>
      <c r="BN120">
        <v>65518</v>
      </c>
      <c r="BO120">
        <v>76531</v>
      </c>
      <c r="BP120">
        <v>79165</v>
      </c>
      <c r="BQ120">
        <v>62828</v>
      </c>
      <c r="BR120">
        <v>36624</v>
      </c>
      <c r="BS120">
        <v>28703</v>
      </c>
      <c r="BT120">
        <v>27629</v>
      </c>
      <c r="BU120">
        <v>32901</v>
      </c>
      <c r="BV120">
        <v>53229</v>
      </c>
      <c r="BW120">
        <v>77793</v>
      </c>
      <c r="BX120">
        <v>102913</v>
      </c>
      <c r="BY120">
        <v>109220</v>
      </c>
      <c r="BZ120">
        <v>117385</v>
      </c>
      <c r="CA120">
        <v>105136</v>
      </c>
      <c r="CB120">
        <v>96555</v>
      </c>
      <c r="CC120">
        <v>102719</v>
      </c>
      <c r="CD120">
        <v>113466</v>
      </c>
      <c r="CE120">
        <v>110058</v>
      </c>
      <c r="CF120">
        <v>101246</v>
      </c>
      <c r="CG120">
        <v>120180</v>
      </c>
      <c r="CH120">
        <v>152260</v>
      </c>
      <c r="CI120">
        <v>141752</v>
      </c>
      <c r="CJ120">
        <v>120324</v>
      </c>
      <c r="CK120">
        <v>119418</v>
      </c>
      <c r="CL120">
        <v>126248</v>
      </c>
      <c r="CM120">
        <v>136594</v>
      </c>
      <c r="CN120">
        <v>137155</v>
      </c>
      <c r="CO120">
        <v>136328</v>
      </c>
      <c r="CP120">
        <v>138025</v>
      </c>
      <c r="CQ120">
        <v>145312</v>
      </c>
      <c r="CR120">
        <v>154760</v>
      </c>
      <c r="CS120">
        <v>162614</v>
      </c>
      <c r="CT120">
        <v>161764</v>
      </c>
      <c r="CU120">
        <v>144445</v>
      </c>
      <c r="CV120">
        <v>135335</v>
      </c>
      <c r="CW120">
        <v>123138</v>
      </c>
      <c r="CX120">
        <v>119745</v>
      </c>
      <c r="CY120">
        <v>104020</v>
      </c>
      <c r="CZ120">
        <v>97004</v>
      </c>
      <c r="DA120">
        <v>114659</v>
      </c>
      <c r="DB120">
        <v>148936</v>
      </c>
      <c r="DC120">
        <v>174921</v>
      </c>
      <c r="DD120">
        <v>172750</v>
      </c>
      <c r="DE120">
        <v>166575</v>
      </c>
      <c r="DF120">
        <v>155319</v>
      </c>
      <c r="DG120">
        <v>162575</v>
      </c>
      <c r="DH120">
        <v>164866</v>
      </c>
      <c r="DI120">
        <v>168396</v>
      </c>
      <c r="DJ120">
        <v>165468</v>
      </c>
      <c r="DK120">
        <v>157434</v>
      </c>
      <c r="DL120">
        <v>141383</v>
      </c>
      <c r="DM120">
        <v>127282</v>
      </c>
      <c r="DN120">
        <v>112953</v>
      </c>
      <c r="DO120">
        <v>80937</v>
      </c>
      <c r="DP120">
        <v>34483</v>
      </c>
      <c r="DQ120">
        <v>13525</v>
      </c>
      <c r="DR120">
        <v>9186</v>
      </c>
      <c r="DS120">
        <v>9850</v>
      </c>
      <c r="DT120">
        <v>10917</v>
      </c>
      <c r="DU120">
        <v>14800</v>
      </c>
      <c r="DV120">
        <v>26386</v>
      </c>
      <c r="DW120">
        <v>44284</v>
      </c>
      <c r="DX120">
        <v>47645</v>
      </c>
      <c r="DY120">
        <v>39323</v>
      </c>
      <c r="DZ120">
        <v>35738</v>
      </c>
      <c r="EA120">
        <v>27621</v>
      </c>
      <c r="EB120">
        <v>19585</v>
      </c>
      <c r="EC120">
        <v>18838</v>
      </c>
      <c r="ED120">
        <v>23413</v>
      </c>
      <c r="EE120">
        <v>27944</v>
      </c>
      <c r="EF120">
        <v>23448</v>
      </c>
      <c r="EG120">
        <v>17864</v>
      </c>
      <c r="EH120">
        <v>23685</v>
      </c>
      <c r="EI120">
        <v>32912</v>
      </c>
      <c r="EJ120">
        <v>47276</v>
      </c>
      <c r="EK120">
        <v>72854</v>
      </c>
      <c r="EL120">
        <v>124219</v>
      </c>
      <c r="EM120">
        <v>182828</v>
      </c>
      <c r="EN120">
        <v>216654</v>
      </c>
      <c r="EO120">
        <v>191894</v>
      </c>
      <c r="EP120">
        <v>201577</v>
      </c>
      <c r="EQ120">
        <v>161440</v>
      </c>
      <c r="ER120">
        <v>138141</v>
      </c>
      <c r="ES120">
        <v>176069</v>
      </c>
      <c r="ET120">
        <v>202333</v>
      </c>
      <c r="EU120">
        <v>205179</v>
      </c>
      <c r="EV120">
        <v>177411</v>
      </c>
      <c r="EW120">
        <v>124575</v>
      </c>
      <c r="EX120">
        <v>141676</v>
      </c>
      <c r="EY120">
        <v>193132</v>
      </c>
      <c r="EZ120">
        <v>211626</v>
      </c>
      <c r="FA120">
        <v>224312</v>
      </c>
      <c r="FB120">
        <v>219498</v>
      </c>
      <c r="FC120">
        <v>147319</v>
      </c>
      <c r="FD120">
        <v>63095</v>
      </c>
      <c r="FE120">
        <v>42780</v>
      </c>
      <c r="FF120">
        <v>46989</v>
      </c>
      <c r="FG120">
        <v>50434</v>
      </c>
      <c r="FH120">
        <v>47464</v>
      </c>
      <c r="FI120">
        <v>40353</v>
      </c>
      <c r="FJ120">
        <v>38827</v>
      </c>
      <c r="FK120">
        <v>53014</v>
      </c>
      <c r="FL120">
        <v>97659</v>
      </c>
      <c r="FM120">
        <v>151291</v>
      </c>
      <c r="FN120">
        <v>252774</v>
      </c>
      <c r="FO120">
        <v>349327</v>
      </c>
      <c r="FP120">
        <v>348864</v>
      </c>
      <c r="FQ120">
        <v>315823</v>
      </c>
      <c r="FR120">
        <v>296030</v>
      </c>
      <c r="FS120">
        <v>286579</v>
      </c>
      <c r="FT120">
        <v>267880</v>
      </c>
      <c r="FU120">
        <v>276059</v>
      </c>
      <c r="FV120">
        <v>266782</v>
      </c>
      <c r="FW120">
        <v>282122</v>
      </c>
      <c r="FX120">
        <v>338300</v>
      </c>
      <c r="FY120">
        <v>422577</v>
      </c>
      <c r="FZ120">
        <v>468591</v>
      </c>
      <c r="GA120">
        <v>447131</v>
      </c>
      <c r="GB120">
        <v>448628</v>
      </c>
      <c r="GC120">
        <v>437612</v>
      </c>
      <c r="GD120">
        <v>443444</v>
      </c>
      <c r="GE120">
        <v>453201</v>
      </c>
      <c r="GF120">
        <v>452493</v>
      </c>
      <c r="GG120">
        <v>448147</v>
      </c>
      <c r="GH120">
        <v>443363</v>
      </c>
      <c r="GI120">
        <v>438677</v>
      </c>
      <c r="GJ120">
        <v>428184</v>
      </c>
      <c r="GK120">
        <v>428026</v>
      </c>
      <c r="GL120">
        <v>436368</v>
      </c>
      <c r="GM120">
        <v>435537</v>
      </c>
      <c r="GN120">
        <v>426987</v>
      </c>
      <c r="GO120">
        <v>411949</v>
      </c>
      <c r="GP120">
        <v>281856</v>
      </c>
      <c r="GQ120">
        <v>118781</v>
      </c>
      <c r="GR120">
        <v>85248</v>
      </c>
      <c r="GS120">
        <v>70138</v>
      </c>
      <c r="GT120">
        <v>56242</v>
      </c>
      <c r="GU120">
        <v>44545</v>
      </c>
      <c r="GV120">
        <v>36914</v>
      </c>
      <c r="GW120">
        <v>36153</v>
      </c>
      <c r="GX120">
        <v>35271</v>
      </c>
      <c r="GY120">
        <v>31946</v>
      </c>
      <c r="GZ120">
        <v>28199</v>
      </c>
      <c r="HA120">
        <v>27456</v>
      </c>
      <c r="HB120">
        <v>34647</v>
      </c>
      <c r="HC120">
        <v>111716</v>
      </c>
      <c r="HD120">
        <v>297306</v>
      </c>
      <c r="HE120">
        <v>426591</v>
      </c>
      <c r="HF120">
        <v>450697</v>
      </c>
      <c r="HG120">
        <v>451277</v>
      </c>
      <c r="HH120">
        <v>295487</v>
      </c>
      <c r="HI120">
        <v>83298</v>
      </c>
      <c r="HJ120">
        <v>31630</v>
      </c>
      <c r="HK120">
        <v>22623</v>
      </c>
      <c r="HL120">
        <v>36296</v>
      </c>
      <c r="HM120">
        <v>74487</v>
      </c>
      <c r="HN120">
        <v>143982</v>
      </c>
      <c r="HO120">
        <v>138071</v>
      </c>
      <c r="HP120">
        <v>68462</v>
      </c>
      <c r="HQ120">
        <v>60423</v>
      </c>
      <c r="HR120">
        <v>95051</v>
      </c>
      <c r="HS120">
        <v>96439</v>
      </c>
      <c r="HT120">
        <v>22164</v>
      </c>
      <c r="HU120">
        <v>8580</v>
      </c>
      <c r="HV120">
        <v>4056</v>
      </c>
      <c r="HW120">
        <v>4060</v>
      </c>
      <c r="HX120">
        <v>4234</v>
      </c>
      <c r="HY120">
        <v>4772</v>
      </c>
      <c r="HZ120">
        <v>5992</v>
      </c>
      <c r="IA120">
        <v>11962</v>
      </c>
      <c r="IB120">
        <v>31948</v>
      </c>
      <c r="IC120">
        <v>42993</v>
      </c>
      <c r="ID120">
        <v>57535</v>
      </c>
      <c r="IE120">
        <v>77941</v>
      </c>
      <c r="IF120">
        <v>95928</v>
      </c>
      <c r="IG120">
        <v>121505</v>
      </c>
      <c r="IH120">
        <v>137867</v>
      </c>
      <c r="II120">
        <v>144373</v>
      </c>
      <c r="IJ120">
        <v>150852</v>
      </c>
      <c r="IK120">
        <v>115987</v>
      </c>
      <c r="IL120">
        <v>51813</v>
      </c>
      <c r="IM120">
        <v>30579</v>
      </c>
      <c r="IN120">
        <v>45286</v>
      </c>
      <c r="IO120">
        <v>37743</v>
      </c>
      <c r="IP120">
        <v>25921</v>
      </c>
      <c r="IQ120">
        <v>25007</v>
      </c>
      <c r="IR120">
        <v>17198</v>
      </c>
      <c r="IS120">
        <v>13552</v>
      </c>
      <c r="IT120">
        <v>15328</v>
      </c>
      <c r="IU120">
        <v>22973</v>
      </c>
      <c r="IV120">
        <v>33071</v>
      </c>
      <c r="IW120">
        <v>38535</v>
      </c>
      <c r="IX120">
        <v>42951</v>
      </c>
      <c r="IY120">
        <v>63085</v>
      </c>
      <c r="IZ120">
        <v>82108</v>
      </c>
      <c r="JA120">
        <v>100175</v>
      </c>
      <c r="JB120">
        <v>127355</v>
      </c>
      <c r="JC120">
        <v>181407</v>
      </c>
      <c r="JD120">
        <v>176799</v>
      </c>
      <c r="JE120">
        <v>76697</v>
      </c>
      <c r="JF120">
        <v>52538</v>
      </c>
      <c r="JG120">
        <v>29172</v>
      </c>
      <c r="JH120">
        <v>33825</v>
      </c>
      <c r="JI120">
        <v>32640</v>
      </c>
      <c r="JJ120">
        <v>33760</v>
      </c>
      <c r="JK120">
        <v>38313</v>
      </c>
      <c r="JL120">
        <v>38221</v>
      </c>
      <c r="JM120">
        <v>44456</v>
      </c>
      <c r="JN120">
        <v>46317</v>
      </c>
      <c r="JO120">
        <v>43907</v>
      </c>
      <c r="JP120">
        <v>45211</v>
      </c>
      <c r="JQ120">
        <v>57112</v>
      </c>
      <c r="JR120">
        <v>76056</v>
      </c>
      <c r="JS120">
        <v>111891</v>
      </c>
      <c r="JT120">
        <v>177053</v>
      </c>
      <c r="JU120">
        <v>216336</v>
      </c>
      <c r="JV120">
        <v>243588</v>
      </c>
      <c r="JW120">
        <v>266625</v>
      </c>
      <c r="JX120">
        <v>306165</v>
      </c>
      <c r="JY120">
        <v>337683</v>
      </c>
      <c r="JZ120">
        <v>370251</v>
      </c>
      <c r="KA120">
        <v>389835</v>
      </c>
      <c r="KB120">
        <v>419820</v>
      </c>
      <c r="KC120">
        <v>411376</v>
      </c>
      <c r="KD120">
        <v>299489</v>
      </c>
      <c r="KE120">
        <v>145664</v>
      </c>
      <c r="KF120">
        <v>105523</v>
      </c>
      <c r="KG120">
        <v>111058</v>
      </c>
      <c r="KH120">
        <v>185687</v>
      </c>
      <c r="KI120">
        <v>214847</v>
      </c>
      <c r="KJ120">
        <v>202448</v>
      </c>
      <c r="KK120">
        <v>203921</v>
      </c>
      <c r="KL120">
        <v>251479</v>
      </c>
      <c r="KM120">
        <v>255055</v>
      </c>
      <c r="KN120">
        <v>269370</v>
      </c>
      <c r="KO120">
        <v>201027</v>
      </c>
      <c r="KP120">
        <v>166013</v>
      </c>
      <c r="KQ120">
        <v>134553</v>
      </c>
      <c r="KR120">
        <v>120656</v>
      </c>
      <c r="KS120">
        <v>130045</v>
      </c>
      <c r="KT120">
        <v>133021</v>
      </c>
      <c r="KU120">
        <v>123844</v>
      </c>
      <c r="KV120">
        <v>114909</v>
      </c>
      <c r="KW120">
        <v>127097</v>
      </c>
      <c r="KX120">
        <v>143540</v>
      </c>
      <c r="KY120">
        <v>152424</v>
      </c>
      <c r="KZ120">
        <v>158912</v>
      </c>
      <c r="LA120">
        <v>149236</v>
      </c>
      <c r="LB120">
        <v>140375</v>
      </c>
      <c r="LC120">
        <v>122633</v>
      </c>
      <c r="LD120">
        <v>123432</v>
      </c>
      <c r="LE120">
        <v>158160</v>
      </c>
      <c r="LF120">
        <v>189169</v>
      </c>
      <c r="LG120">
        <v>225714</v>
      </c>
      <c r="LH120">
        <v>261872</v>
      </c>
      <c r="LI120">
        <v>278185</v>
      </c>
      <c r="LJ120">
        <v>276541</v>
      </c>
      <c r="LK120">
        <v>265107</v>
      </c>
      <c r="LL120">
        <v>256110</v>
      </c>
      <c r="LM120">
        <v>259013</v>
      </c>
      <c r="LN120">
        <v>274929</v>
      </c>
      <c r="LO120">
        <v>279255</v>
      </c>
      <c r="LP120">
        <v>273825</v>
      </c>
      <c r="LQ120">
        <v>279439</v>
      </c>
      <c r="LR120">
        <v>279922</v>
      </c>
      <c r="LS120">
        <v>283964</v>
      </c>
      <c r="LT120">
        <v>280732</v>
      </c>
      <c r="LU120">
        <v>302340</v>
      </c>
      <c r="LV120">
        <v>342254</v>
      </c>
      <c r="LW120">
        <v>388081</v>
      </c>
      <c r="LX120">
        <v>407367</v>
      </c>
      <c r="LY120">
        <v>421495</v>
      </c>
      <c r="LZ120">
        <v>432121</v>
      </c>
      <c r="MA120">
        <v>435780</v>
      </c>
      <c r="MB120">
        <v>401062</v>
      </c>
      <c r="MC120">
        <v>384950</v>
      </c>
      <c r="MD120">
        <v>332516</v>
      </c>
      <c r="ME120">
        <v>248998</v>
      </c>
      <c r="MF120">
        <v>175151</v>
      </c>
      <c r="MG120">
        <v>166155</v>
      </c>
      <c r="MH120">
        <v>242940</v>
      </c>
      <c r="MI120">
        <v>233685</v>
      </c>
      <c r="MJ120">
        <v>199512</v>
      </c>
      <c r="MK120">
        <v>249621</v>
      </c>
      <c r="ML120">
        <v>282155</v>
      </c>
      <c r="MM120">
        <v>283342</v>
      </c>
      <c r="MN120">
        <v>302305</v>
      </c>
      <c r="MO120">
        <v>312712</v>
      </c>
      <c r="MP120">
        <v>327944</v>
      </c>
      <c r="MQ120">
        <v>356726</v>
      </c>
      <c r="MR120">
        <v>380856</v>
      </c>
      <c r="MS120">
        <v>364045</v>
      </c>
      <c r="MT120">
        <v>201407</v>
      </c>
      <c r="MU120">
        <v>144021</v>
      </c>
      <c r="MV120">
        <v>149531</v>
      </c>
      <c r="MW120">
        <v>159201</v>
      </c>
      <c r="MX120">
        <v>158227</v>
      </c>
      <c r="MY120">
        <v>137769</v>
      </c>
      <c r="MZ120">
        <v>89748</v>
      </c>
      <c r="NA120">
        <v>43798</v>
      </c>
      <c r="NB120">
        <v>49399</v>
      </c>
      <c r="NC120">
        <v>101484</v>
      </c>
      <c r="ND120">
        <v>184603</v>
      </c>
      <c r="NE120">
        <v>191630</v>
      </c>
      <c r="NF120">
        <v>341165</v>
      </c>
      <c r="NG120">
        <v>423748</v>
      </c>
      <c r="NH120">
        <v>330102</v>
      </c>
      <c r="NI120">
        <v>178072</v>
      </c>
      <c r="NJ120">
        <v>45669</v>
      </c>
      <c r="NK120">
        <v>18815</v>
      </c>
      <c r="NL120">
        <v>18045</v>
      </c>
      <c r="NM120">
        <v>29320</v>
      </c>
      <c r="NN120">
        <v>37411</v>
      </c>
      <c r="NO120">
        <v>31297</v>
      </c>
      <c r="NP120">
        <v>21125</v>
      </c>
      <c r="NQ120">
        <v>23074</v>
      </c>
      <c r="NR120">
        <v>30860</v>
      </c>
      <c r="NS120">
        <v>26090</v>
      </c>
      <c r="NT120">
        <v>21660</v>
      </c>
      <c r="NU120">
        <v>29060</v>
      </c>
      <c r="NV120">
        <v>43965</v>
      </c>
      <c r="NW120">
        <v>98509</v>
      </c>
      <c r="NX120">
        <v>157324</v>
      </c>
      <c r="NY120">
        <v>213534</v>
      </c>
      <c r="NZ120">
        <v>322318</v>
      </c>
      <c r="OA120">
        <v>320648</v>
      </c>
      <c r="OB120">
        <v>304684</v>
      </c>
      <c r="OC120">
        <v>298773</v>
      </c>
      <c r="OD120">
        <v>287248</v>
      </c>
      <c r="OE120">
        <v>278028</v>
      </c>
      <c r="OF120">
        <v>332270</v>
      </c>
      <c r="OG120">
        <v>376808</v>
      </c>
      <c r="OH120">
        <v>390276</v>
      </c>
      <c r="OI120">
        <v>394187</v>
      </c>
      <c r="OJ120">
        <v>326018</v>
      </c>
      <c r="OK120">
        <v>333285</v>
      </c>
      <c r="OL120">
        <v>360019</v>
      </c>
      <c r="OM120">
        <v>379192</v>
      </c>
      <c r="ON120">
        <v>249133</v>
      </c>
      <c r="OO120">
        <v>128268</v>
      </c>
      <c r="OP120">
        <v>82020</v>
      </c>
      <c r="OQ120">
        <v>59526</v>
      </c>
      <c r="OR120">
        <v>50400</v>
      </c>
      <c r="OS120">
        <v>65824</v>
      </c>
      <c r="OT120">
        <v>132850</v>
      </c>
      <c r="OU120">
        <v>93447</v>
      </c>
      <c r="OV120">
        <v>94356</v>
      </c>
      <c r="OW120">
        <v>93334</v>
      </c>
      <c r="OX120">
        <v>55678</v>
      </c>
      <c r="OY120">
        <v>97534</v>
      </c>
      <c r="OZ120">
        <v>84308</v>
      </c>
      <c r="PA120">
        <v>74659</v>
      </c>
      <c r="PB120">
        <v>65547</v>
      </c>
      <c r="PC120">
        <v>61969</v>
      </c>
      <c r="PD120">
        <v>62391</v>
      </c>
      <c r="PE120">
        <v>63435</v>
      </c>
      <c r="PF120">
        <v>62469</v>
      </c>
      <c r="PG120">
        <v>60237</v>
      </c>
      <c r="PH120">
        <v>60263</v>
      </c>
      <c r="PI120">
        <v>69930</v>
      </c>
      <c r="PJ120">
        <v>75745</v>
      </c>
      <c r="PK120">
        <v>76355</v>
      </c>
      <c r="PL120">
        <v>80138</v>
      </c>
      <c r="PM120">
        <v>79402</v>
      </c>
      <c r="PN120">
        <v>87541</v>
      </c>
      <c r="PO120">
        <v>102586</v>
      </c>
      <c r="PP120">
        <v>133222</v>
      </c>
      <c r="PQ120">
        <v>123352</v>
      </c>
      <c r="PR120">
        <v>108050</v>
      </c>
      <c r="PS120">
        <v>89143</v>
      </c>
      <c r="PT120">
        <v>81187</v>
      </c>
      <c r="PU120">
        <v>60464</v>
      </c>
      <c r="PV120">
        <v>32368</v>
      </c>
      <c r="PW120">
        <v>34370</v>
      </c>
      <c r="PX120">
        <v>56090</v>
      </c>
      <c r="PY120">
        <v>73721</v>
      </c>
      <c r="PZ120">
        <v>97110</v>
      </c>
      <c r="QA120">
        <v>130186</v>
      </c>
      <c r="QB120">
        <v>115328</v>
      </c>
      <c r="QC120">
        <v>96285</v>
      </c>
      <c r="QD120">
        <v>71586</v>
      </c>
      <c r="QE120">
        <v>58076</v>
      </c>
      <c r="QF120">
        <v>51400</v>
      </c>
      <c r="QG120">
        <v>46585</v>
      </c>
      <c r="QH120">
        <v>49576</v>
      </c>
      <c r="QI120">
        <v>60293</v>
      </c>
      <c r="QJ120">
        <v>108272</v>
      </c>
      <c r="QK120">
        <v>184564</v>
      </c>
      <c r="QL120">
        <v>209600</v>
      </c>
      <c r="QM120">
        <v>226167</v>
      </c>
      <c r="QN120">
        <v>323925</v>
      </c>
      <c r="QO120">
        <v>344289</v>
      </c>
      <c r="QP120">
        <v>357964</v>
      </c>
      <c r="QQ120">
        <v>340784</v>
      </c>
      <c r="QR120">
        <v>291644</v>
      </c>
      <c r="QS120">
        <v>253204</v>
      </c>
      <c r="QT120">
        <v>225294</v>
      </c>
      <c r="QU120">
        <v>239467</v>
      </c>
      <c r="QV120">
        <v>256054</v>
      </c>
      <c r="QW120">
        <v>273090</v>
      </c>
      <c r="QX120">
        <v>316566</v>
      </c>
      <c r="QY120">
        <v>338165</v>
      </c>
      <c r="QZ120">
        <v>367530</v>
      </c>
      <c r="RA120">
        <v>373868</v>
      </c>
      <c r="RB120">
        <v>363686</v>
      </c>
      <c r="RC120">
        <v>345829</v>
      </c>
      <c r="RD120">
        <v>329909</v>
      </c>
      <c r="RE120">
        <v>333198</v>
      </c>
      <c r="RF120">
        <v>344164</v>
      </c>
      <c r="RG120">
        <v>329628</v>
      </c>
      <c r="RH120">
        <v>323888</v>
      </c>
      <c r="RI120">
        <v>320283</v>
      </c>
      <c r="RJ120">
        <v>357126</v>
      </c>
      <c r="RK120">
        <v>379905</v>
      </c>
      <c r="RL120">
        <v>378700</v>
      </c>
      <c r="RM120">
        <v>386986</v>
      </c>
      <c r="RN120">
        <v>382678</v>
      </c>
      <c r="RO120">
        <v>374865</v>
      </c>
      <c r="RP120">
        <v>380744</v>
      </c>
      <c r="RQ120">
        <v>390014</v>
      </c>
      <c r="RR120">
        <v>375745</v>
      </c>
      <c r="RS120">
        <v>357217</v>
      </c>
      <c r="RT120">
        <v>373662</v>
      </c>
      <c r="RU120">
        <v>366790</v>
      </c>
      <c r="RV120">
        <v>353214</v>
      </c>
      <c r="RW120">
        <v>340614</v>
      </c>
      <c r="RX120">
        <v>343714</v>
      </c>
      <c r="RY120">
        <v>367290</v>
      </c>
      <c r="RZ120">
        <v>356854</v>
      </c>
      <c r="SA120">
        <v>325618</v>
      </c>
      <c r="SB120">
        <v>332675</v>
      </c>
      <c r="SC120">
        <v>356400</v>
      </c>
      <c r="SD120">
        <v>323199</v>
      </c>
      <c r="SE120">
        <v>304880</v>
      </c>
      <c r="SF120">
        <v>299672</v>
      </c>
      <c r="SG120">
        <v>316220</v>
      </c>
      <c r="SH120">
        <v>285164</v>
      </c>
      <c r="SI120">
        <v>251144</v>
      </c>
      <c r="SJ120">
        <v>207897</v>
      </c>
      <c r="SK120">
        <v>190878</v>
      </c>
      <c r="SL120">
        <v>165394</v>
      </c>
      <c r="SM120">
        <v>162049</v>
      </c>
      <c r="SN120">
        <v>158531</v>
      </c>
      <c r="SO120">
        <v>159545</v>
      </c>
      <c r="SP120">
        <v>157519</v>
      </c>
      <c r="SQ120">
        <v>163059</v>
      </c>
      <c r="SR120">
        <v>160879</v>
      </c>
      <c r="SS120">
        <v>148789</v>
      </c>
      <c r="ST120">
        <v>143340</v>
      </c>
      <c r="SU120">
        <v>140233</v>
      </c>
      <c r="SV120">
        <v>140356</v>
      </c>
      <c r="SW120">
        <v>145851</v>
      </c>
      <c r="SX120">
        <v>151493</v>
      </c>
      <c r="SY120">
        <v>127098</v>
      </c>
      <c r="SZ120">
        <v>90639</v>
      </c>
      <c r="TA120">
        <v>67367</v>
      </c>
      <c r="TB120">
        <v>51243</v>
      </c>
      <c r="TC120">
        <v>39618</v>
      </c>
      <c r="TD120">
        <v>26941</v>
      </c>
      <c r="TE120">
        <v>22766</v>
      </c>
      <c r="TF120">
        <v>9498</v>
      </c>
    </row>
    <row r="121" spans="2:526">
      <c r="B121">
        <v>93842</v>
      </c>
      <c r="C121">
        <v>175960</v>
      </c>
      <c r="D121">
        <v>175459</v>
      </c>
      <c r="E121">
        <v>177110</v>
      </c>
      <c r="F121">
        <v>190974</v>
      </c>
      <c r="G121">
        <v>195579</v>
      </c>
      <c r="H121">
        <v>175843</v>
      </c>
      <c r="I121">
        <v>107484</v>
      </c>
      <c r="J121">
        <v>38041</v>
      </c>
      <c r="K121">
        <v>21509</v>
      </c>
      <c r="L121">
        <v>16826</v>
      </c>
      <c r="M121">
        <v>16716</v>
      </c>
      <c r="N121">
        <v>16670</v>
      </c>
      <c r="O121">
        <v>19920</v>
      </c>
      <c r="P121">
        <v>23509</v>
      </c>
      <c r="Q121">
        <v>33032</v>
      </c>
      <c r="R121">
        <v>56214</v>
      </c>
      <c r="S121">
        <v>118122</v>
      </c>
      <c r="T121">
        <v>184082</v>
      </c>
      <c r="U121">
        <v>196874</v>
      </c>
      <c r="V121">
        <v>191375</v>
      </c>
      <c r="W121">
        <v>190685</v>
      </c>
      <c r="X121">
        <v>167400</v>
      </c>
      <c r="Y121">
        <v>160836</v>
      </c>
      <c r="Z121">
        <v>154401</v>
      </c>
      <c r="AA121">
        <v>124435</v>
      </c>
      <c r="AB121">
        <v>112008</v>
      </c>
      <c r="AC121">
        <v>122859</v>
      </c>
      <c r="AD121">
        <v>162729</v>
      </c>
      <c r="AE121">
        <v>197288</v>
      </c>
      <c r="AF121">
        <v>224937</v>
      </c>
      <c r="AG121">
        <v>204459</v>
      </c>
      <c r="AH121">
        <v>209226</v>
      </c>
      <c r="AI121">
        <v>209347</v>
      </c>
      <c r="AJ121">
        <v>197464</v>
      </c>
      <c r="AK121">
        <v>194169</v>
      </c>
      <c r="AL121">
        <v>216321</v>
      </c>
      <c r="AM121">
        <v>228699</v>
      </c>
      <c r="AN121">
        <v>193446</v>
      </c>
      <c r="AO121">
        <v>182875</v>
      </c>
      <c r="AP121">
        <v>173536</v>
      </c>
      <c r="AQ121">
        <v>174523</v>
      </c>
      <c r="AR121">
        <v>184490</v>
      </c>
      <c r="AS121">
        <v>188704</v>
      </c>
      <c r="AT121">
        <v>195287</v>
      </c>
      <c r="AU121">
        <v>158913</v>
      </c>
      <c r="AV121">
        <v>115742</v>
      </c>
      <c r="AW121">
        <v>62722</v>
      </c>
      <c r="AX121">
        <v>32217</v>
      </c>
      <c r="AY121">
        <v>17227</v>
      </c>
      <c r="AZ121">
        <v>9449</v>
      </c>
      <c r="BA121">
        <v>6374</v>
      </c>
      <c r="BB121">
        <v>5259</v>
      </c>
      <c r="BC121">
        <v>4802</v>
      </c>
      <c r="BD121">
        <v>4478</v>
      </c>
      <c r="BE121">
        <v>4716</v>
      </c>
      <c r="BF121">
        <v>4945</v>
      </c>
      <c r="BG121">
        <v>5307</v>
      </c>
      <c r="BH121">
        <v>7906</v>
      </c>
      <c r="BI121">
        <v>12387</v>
      </c>
      <c r="BJ121">
        <v>21845</v>
      </c>
      <c r="BK121">
        <v>31180</v>
      </c>
      <c r="BL121">
        <v>39318</v>
      </c>
      <c r="BM121">
        <v>46552</v>
      </c>
      <c r="BN121">
        <v>65088</v>
      </c>
      <c r="BO121">
        <v>79234</v>
      </c>
      <c r="BP121">
        <v>81527</v>
      </c>
      <c r="BQ121">
        <v>59683</v>
      </c>
      <c r="BR121">
        <v>34128</v>
      </c>
      <c r="BS121">
        <v>20922</v>
      </c>
      <c r="BT121">
        <v>23722</v>
      </c>
      <c r="BU121">
        <v>31218</v>
      </c>
      <c r="BV121">
        <v>35782</v>
      </c>
      <c r="BW121">
        <v>41329</v>
      </c>
      <c r="BX121">
        <v>36749</v>
      </c>
      <c r="BY121">
        <v>46219</v>
      </c>
      <c r="BZ121">
        <v>51443</v>
      </c>
      <c r="CA121">
        <v>45701</v>
      </c>
      <c r="CB121">
        <v>43480</v>
      </c>
      <c r="CC121">
        <v>48425</v>
      </c>
      <c r="CD121">
        <v>55998</v>
      </c>
      <c r="CE121">
        <v>53765</v>
      </c>
      <c r="CF121">
        <v>47917</v>
      </c>
      <c r="CG121">
        <v>77917</v>
      </c>
      <c r="CH121">
        <v>121683</v>
      </c>
      <c r="CI121">
        <v>96420</v>
      </c>
      <c r="CJ121">
        <v>67586</v>
      </c>
      <c r="CK121">
        <v>65719</v>
      </c>
      <c r="CL121">
        <v>82573</v>
      </c>
      <c r="CM121">
        <v>96972</v>
      </c>
      <c r="CN121">
        <v>106846</v>
      </c>
      <c r="CO121">
        <v>108035</v>
      </c>
      <c r="CP121">
        <v>105381</v>
      </c>
      <c r="CQ121">
        <v>112234</v>
      </c>
      <c r="CR121">
        <v>128406</v>
      </c>
      <c r="CS121">
        <v>139294</v>
      </c>
      <c r="CT121">
        <v>148057</v>
      </c>
      <c r="CU121">
        <v>146587</v>
      </c>
      <c r="CV121">
        <v>143251</v>
      </c>
      <c r="CW121">
        <v>136580</v>
      </c>
      <c r="CX121">
        <v>138335</v>
      </c>
      <c r="CY121">
        <v>144941</v>
      </c>
      <c r="CZ121">
        <v>144224</v>
      </c>
      <c r="DA121">
        <v>147070</v>
      </c>
      <c r="DB121">
        <v>151512</v>
      </c>
      <c r="DC121">
        <v>150328</v>
      </c>
      <c r="DD121">
        <v>143482</v>
      </c>
      <c r="DE121">
        <v>131884</v>
      </c>
      <c r="DF121">
        <v>124042</v>
      </c>
      <c r="DG121">
        <v>118759</v>
      </c>
      <c r="DH121">
        <v>117241</v>
      </c>
      <c r="DI121">
        <v>113500</v>
      </c>
      <c r="DJ121">
        <v>104001</v>
      </c>
      <c r="DK121">
        <v>94380</v>
      </c>
      <c r="DL121">
        <v>84891</v>
      </c>
      <c r="DM121">
        <v>73038</v>
      </c>
      <c r="DN121">
        <v>60749</v>
      </c>
      <c r="DO121">
        <v>40128</v>
      </c>
      <c r="DP121">
        <v>14863</v>
      </c>
      <c r="DQ121">
        <v>9027</v>
      </c>
      <c r="DR121">
        <v>7799</v>
      </c>
      <c r="DS121">
        <v>8491</v>
      </c>
      <c r="DT121">
        <v>9289</v>
      </c>
      <c r="DU121">
        <v>12881</v>
      </c>
      <c r="DV121">
        <v>20832</v>
      </c>
      <c r="DW121">
        <v>36359</v>
      </c>
      <c r="DX121">
        <v>44599</v>
      </c>
      <c r="DY121">
        <v>40574</v>
      </c>
      <c r="DZ121">
        <v>33285</v>
      </c>
      <c r="EA121">
        <v>27821</v>
      </c>
      <c r="EB121">
        <v>21589</v>
      </c>
      <c r="EC121">
        <v>20860</v>
      </c>
      <c r="ED121">
        <v>22583</v>
      </c>
      <c r="EE121">
        <v>21370</v>
      </c>
      <c r="EF121">
        <v>16714</v>
      </c>
      <c r="EG121">
        <v>15633</v>
      </c>
      <c r="EH121">
        <v>21502</v>
      </c>
      <c r="EI121">
        <v>30512</v>
      </c>
      <c r="EJ121">
        <v>36432</v>
      </c>
      <c r="EK121">
        <v>47166</v>
      </c>
      <c r="EL121">
        <v>76870</v>
      </c>
      <c r="EM121">
        <v>143688</v>
      </c>
      <c r="EN121">
        <v>218469</v>
      </c>
      <c r="EO121">
        <v>240824</v>
      </c>
      <c r="EP121">
        <v>218382</v>
      </c>
      <c r="EQ121">
        <v>202838</v>
      </c>
      <c r="ER121">
        <v>141263</v>
      </c>
      <c r="ES121">
        <v>128978</v>
      </c>
      <c r="ET121">
        <v>183356</v>
      </c>
      <c r="EU121">
        <v>223486</v>
      </c>
      <c r="EV121">
        <v>220689</v>
      </c>
      <c r="EW121">
        <v>210901</v>
      </c>
      <c r="EX121">
        <v>212005</v>
      </c>
      <c r="EY121">
        <v>211293</v>
      </c>
      <c r="EZ121">
        <v>183252</v>
      </c>
      <c r="FA121">
        <v>158496</v>
      </c>
      <c r="FB121">
        <v>153583</v>
      </c>
      <c r="FC121">
        <v>135711</v>
      </c>
      <c r="FD121">
        <v>75092</v>
      </c>
      <c r="FE121">
        <v>53261</v>
      </c>
      <c r="FF121">
        <v>49491</v>
      </c>
      <c r="FG121">
        <v>62547</v>
      </c>
      <c r="FH121">
        <v>71621</v>
      </c>
      <c r="FI121">
        <v>61348</v>
      </c>
      <c r="FJ121">
        <v>64036</v>
      </c>
      <c r="FK121">
        <v>86295</v>
      </c>
      <c r="FL121">
        <v>131544</v>
      </c>
      <c r="FM121">
        <v>201278</v>
      </c>
      <c r="FN121">
        <v>312612</v>
      </c>
      <c r="FO121">
        <v>414997</v>
      </c>
      <c r="FP121">
        <v>356259</v>
      </c>
      <c r="FQ121">
        <v>307761</v>
      </c>
      <c r="FR121">
        <v>254613</v>
      </c>
      <c r="FS121">
        <v>228185</v>
      </c>
      <c r="FT121">
        <v>219400</v>
      </c>
      <c r="FU121">
        <v>198787</v>
      </c>
      <c r="FV121">
        <v>203535</v>
      </c>
      <c r="FW121">
        <v>224241</v>
      </c>
      <c r="FX121">
        <v>265213</v>
      </c>
      <c r="FY121">
        <v>341690</v>
      </c>
      <c r="FZ121">
        <v>419258</v>
      </c>
      <c r="GA121">
        <v>412654</v>
      </c>
      <c r="GB121">
        <v>378642</v>
      </c>
      <c r="GC121">
        <v>379530</v>
      </c>
      <c r="GD121">
        <v>386774</v>
      </c>
      <c r="GE121">
        <v>395554</v>
      </c>
      <c r="GF121">
        <v>391013</v>
      </c>
      <c r="GG121">
        <v>389242</v>
      </c>
      <c r="GH121">
        <v>384793</v>
      </c>
      <c r="GI121">
        <v>380712</v>
      </c>
      <c r="GJ121">
        <v>366194</v>
      </c>
      <c r="GK121">
        <v>378599</v>
      </c>
      <c r="GL121">
        <v>403285</v>
      </c>
      <c r="GM121">
        <v>422601</v>
      </c>
      <c r="GN121">
        <v>404843</v>
      </c>
      <c r="GO121">
        <v>373916</v>
      </c>
      <c r="GP121">
        <v>263607</v>
      </c>
      <c r="GQ121">
        <v>123634</v>
      </c>
      <c r="GR121">
        <v>81715</v>
      </c>
      <c r="GS121">
        <v>64996</v>
      </c>
      <c r="GT121">
        <v>53152</v>
      </c>
      <c r="GU121">
        <v>41590</v>
      </c>
      <c r="GV121">
        <v>38402</v>
      </c>
      <c r="GW121">
        <v>35455</v>
      </c>
      <c r="GX121">
        <v>33748</v>
      </c>
      <c r="GY121">
        <v>32082</v>
      </c>
      <c r="GZ121">
        <v>32673</v>
      </c>
      <c r="HA121">
        <v>29138</v>
      </c>
      <c r="HB121">
        <v>40470</v>
      </c>
      <c r="HC121">
        <v>108645</v>
      </c>
      <c r="HD121">
        <v>285989</v>
      </c>
      <c r="HE121">
        <v>399029</v>
      </c>
      <c r="HF121">
        <v>439218</v>
      </c>
      <c r="HG121">
        <v>418099</v>
      </c>
      <c r="HH121">
        <v>222789</v>
      </c>
      <c r="HI121">
        <v>37609</v>
      </c>
      <c r="HJ121">
        <v>14732</v>
      </c>
      <c r="HK121">
        <v>14342</v>
      </c>
      <c r="HL121">
        <v>19088</v>
      </c>
      <c r="HM121">
        <v>52020</v>
      </c>
      <c r="HN121">
        <v>129451</v>
      </c>
      <c r="HO121">
        <v>88427</v>
      </c>
      <c r="HP121">
        <v>40294</v>
      </c>
      <c r="HQ121">
        <v>32557</v>
      </c>
      <c r="HR121">
        <v>45630</v>
      </c>
      <c r="HS121">
        <v>49856</v>
      </c>
      <c r="HT121">
        <v>19281</v>
      </c>
      <c r="HU121">
        <v>6195</v>
      </c>
      <c r="HV121">
        <v>3873</v>
      </c>
      <c r="HW121">
        <v>4064</v>
      </c>
      <c r="HX121">
        <v>4134</v>
      </c>
      <c r="HY121">
        <v>4644</v>
      </c>
      <c r="HZ121">
        <v>5700</v>
      </c>
      <c r="IA121">
        <v>9541</v>
      </c>
      <c r="IB121">
        <v>19715</v>
      </c>
      <c r="IC121">
        <v>34955</v>
      </c>
      <c r="ID121">
        <v>39820</v>
      </c>
      <c r="IE121">
        <v>70964</v>
      </c>
      <c r="IF121">
        <v>95993</v>
      </c>
      <c r="IG121">
        <v>112955</v>
      </c>
      <c r="IH121">
        <v>141614</v>
      </c>
      <c r="II121">
        <v>133421</v>
      </c>
      <c r="IJ121">
        <v>116690</v>
      </c>
      <c r="IK121">
        <v>89290</v>
      </c>
      <c r="IL121">
        <v>42320</v>
      </c>
      <c r="IM121">
        <v>30605</v>
      </c>
      <c r="IN121">
        <v>39280</v>
      </c>
      <c r="IO121">
        <v>26433</v>
      </c>
      <c r="IP121">
        <v>23633</v>
      </c>
      <c r="IQ121">
        <v>37894</v>
      </c>
      <c r="IR121">
        <v>39762</v>
      </c>
      <c r="IS121">
        <v>25588</v>
      </c>
      <c r="IT121">
        <v>17527</v>
      </c>
      <c r="IU121">
        <v>19354</v>
      </c>
      <c r="IV121">
        <v>36045</v>
      </c>
      <c r="IW121">
        <v>44106</v>
      </c>
      <c r="IX121">
        <v>63274</v>
      </c>
      <c r="IY121">
        <v>79931</v>
      </c>
      <c r="IZ121">
        <v>70126</v>
      </c>
      <c r="JA121">
        <v>73420</v>
      </c>
      <c r="JB121">
        <v>108479</v>
      </c>
      <c r="JC121">
        <v>114986</v>
      </c>
      <c r="JD121">
        <v>97469</v>
      </c>
      <c r="JE121">
        <v>90927</v>
      </c>
      <c r="JF121">
        <v>75695</v>
      </c>
      <c r="JG121">
        <v>90756</v>
      </c>
      <c r="JH121">
        <v>101801</v>
      </c>
      <c r="JI121">
        <v>100982</v>
      </c>
      <c r="JJ121">
        <v>98398</v>
      </c>
      <c r="JK121">
        <v>108060</v>
      </c>
      <c r="JL121">
        <v>118917</v>
      </c>
      <c r="JM121">
        <v>120016</v>
      </c>
      <c r="JN121">
        <v>138647</v>
      </c>
      <c r="JO121">
        <v>147328</v>
      </c>
      <c r="JP121">
        <v>150071</v>
      </c>
      <c r="JQ121">
        <v>166273</v>
      </c>
      <c r="JR121">
        <v>180422</v>
      </c>
      <c r="JS121">
        <v>196414</v>
      </c>
      <c r="JT121">
        <v>232674</v>
      </c>
      <c r="JU121">
        <v>330306</v>
      </c>
      <c r="JV121">
        <v>387504</v>
      </c>
      <c r="JW121">
        <v>443785</v>
      </c>
      <c r="JX121">
        <v>488398</v>
      </c>
      <c r="JY121">
        <v>505812</v>
      </c>
      <c r="JZ121">
        <v>503441</v>
      </c>
      <c r="KA121">
        <v>500455</v>
      </c>
      <c r="KB121">
        <v>512251</v>
      </c>
      <c r="KC121">
        <v>492054</v>
      </c>
      <c r="KD121">
        <v>398552</v>
      </c>
      <c r="KE121">
        <v>214885</v>
      </c>
      <c r="KF121">
        <v>109114</v>
      </c>
      <c r="KG121">
        <v>97251</v>
      </c>
      <c r="KH121">
        <v>133474</v>
      </c>
      <c r="KI121">
        <v>202008</v>
      </c>
      <c r="KJ121">
        <v>197801</v>
      </c>
      <c r="KK121">
        <v>187694</v>
      </c>
      <c r="KL121">
        <v>204505</v>
      </c>
      <c r="KM121">
        <v>255481</v>
      </c>
      <c r="KN121">
        <v>216190</v>
      </c>
      <c r="KO121">
        <v>214369</v>
      </c>
      <c r="KP121">
        <v>197247</v>
      </c>
      <c r="KQ121">
        <v>183400</v>
      </c>
      <c r="KR121">
        <v>162760</v>
      </c>
      <c r="KS121">
        <v>165919</v>
      </c>
      <c r="KT121">
        <v>168999</v>
      </c>
      <c r="KU121">
        <v>158202</v>
      </c>
      <c r="KV121">
        <v>142229</v>
      </c>
      <c r="KW121">
        <v>139911</v>
      </c>
      <c r="KX121">
        <v>139028</v>
      </c>
      <c r="KY121">
        <v>140990</v>
      </c>
      <c r="KZ121">
        <v>136464</v>
      </c>
      <c r="LA121">
        <v>130812</v>
      </c>
      <c r="LB121">
        <v>117568</v>
      </c>
      <c r="LC121">
        <v>112359</v>
      </c>
      <c r="LD121">
        <v>131678</v>
      </c>
      <c r="LE121">
        <v>157579</v>
      </c>
      <c r="LF121">
        <v>193179</v>
      </c>
      <c r="LG121">
        <v>232951</v>
      </c>
      <c r="LH121">
        <v>259208</v>
      </c>
      <c r="LI121">
        <v>265425</v>
      </c>
      <c r="LJ121">
        <v>252645</v>
      </c>
      <c r="LK121">
        <v>234589</v>
      </c>
      <c r="LL121">
        <v>210850</v>
      </c>
      <c r="LM121">
        <v>220390</v>
      </c>
      <c r="LN121">
        <v>257598</v>
      </c>
      <c r="LO121">
        <v>266710</v>
      </c>
      <c r="LP121">
        <v>258552</v>
      </c>
      <c r="LQ121">
        <v>260966</v>
      </c>
      <c r="LR121">
        <v>272162</v>
      </c>
      <c r="LS121">
        <v>264378</v>
      </c>
      <c r="LT121">
        <v>268263</v>
      </c>
      <c r="LU121">
        <v>277146</v>
      </c>
      <c r="LV121">
        <v>304588</v>
      </c>
      <c r="LW121">
        <v>361135</v>
      </c>
      <c r="LX121">
        <v>386731</v>
      </c>
      <c r="LY121">
        <v>397790</v>
      </c>
      <c r="LZ121">
        <v>402389</v>
      </c>
      <c r="MA121">
        <v>405615</v>
      </c>
      <c r="MB121">
        <v>404172</v>
      </c>
      <c r="MC121">
        <v>383504</v>
      </c>
      <c r="MD121">
        <v>357975</v>
      </c>
      <c r="ME121">
        <v>293251</v>
      </c>
      <c r="MF121">
        <v>187953</v>
      </c>
      <c r="MG121">
        <v>183457</v>
      </c>
      <c r="MH121">
        <v>251440</v>
      </c>
      <c r="MI121">
        <v>244389</v>
      </c>
      <c r="MJ121">
        <v>243899</v>
      </c>
      <c r="MK121">
        <v>280353</v>
      </c>
      <c r="ML121">
        <v>313146</v>
      </c>
      <c r="MM121">
        <v>324456</v>
      </c>
      <c r="MN121">
        <v>338753</v>
      </c>
      <c r="MO121">
        <v>349625</v>
      </c>
      <c r="MP121">
        <v>349344</v>
      </c>
      <c r="MQ121">
        <v>362994</v>
      </c>
      <c r="MR121">
        <v>381216</v>
      </c>
      <c r="MS121">
        <v>357906</v>
      </c>
      <c r="MT121">
        <v>333130</v>
      </c>
      <c r="MU121">
        <v>280564</v>
      </c>
      <c r="MV121">
        <v>276469</v>
      </c>
      <c r="MW121">
        <v>277495</v>
      </c>
      <c r="MX121">
        <v>270713</v>
      </c>
      <c r="MY121">
        <v>212088</v>
      </c>
      <c r="MZ121">
        <v>86499</v>
      </c>
      <c r="NA121">
        <v>33780</v>
      </c>
      <c r="NB121">
        <v>37630</v>
      </c>
      <c r="NC121">
        <v>133349</v>
      </c>
      <c r="ND121">
        <v>192923</v>
      </c>
      <c r="NE121">
        <v>209514</v>
      </c>
      <c r="NF121">
        <v>229124</v>
      </c>
      <c r="NG121">
        <v>311308</v>
      </c>
      <c r="NH121">
        <v>289290</v>
      </c>
      <c r="NI121">
        <v>126235</v>
      </c>
      <c r="NJ121">
        <v>26521</v>
      </c>
      <c r="NK121">
        <v>10202</v>
      </c>
      <c r="NL121">
        <v>12924</v>
      </c>
      <c r="NM121">
        <v>29158</v>
      </c>
      <c r="NN121">
        <v>40792</v>
      </c>
      <c r="NO121">
        <v>40008</v>
      </c>
      <c r="NP121">
        <v>27344</v>
      </c>
      <c r="NQ121">
        <v>31267</v>
      </c>
      <c r="NR121">
        <v>33479</v>
      </c>
      <c r="NS121">
        <v>26531</v>
      </c>
      <c r="NT121">
        <v>16187</v>
      </c>
      <c r="NU121">
        <v>25862</v>
      </c>
      <c r="NV121">
        <v>65414</v>
      </c>
      <c r="NW121">
        <v>103721</v>
      </c>
      <c r="NX121">
        <v>130544</v>
      </c>
      <c r="NY121">
        <v>206901</v>
      </c>
      <c r="NZ121">
        <v>277603</v>
      </c>
      <c r="OA121">
        <v>315006</v>
      </c>
      <c r="OB121">
        <v>331254</v>
      </c>
      <c r="OC121">
        <v>331405</v>
      </c>
      <c r="OD121">
        <v>286569</v>
      </c>
      <c r="OE121">
        <v>280526</v>
      </c>
      <c r="OF121">
        <v>332126</v>
      </c>
      <c r="OG121">
        <v>405978</v>
      </c>
      <c r="OH121">
        <v>420129</v>
      </c>
      <c r="OI121">
        <v>373494</v>
      </c>
      <c r="OJ121">
        <v>299545</v>
      </c>
      <c r="OK121">
        <v>265095</v>
      </c>
      <c r="OL121">
        <v>312319</v>
      </c>
      <c r="OM121">
        <v>327635</v>
      </c>
      <c r="ON121">
        <v>261778</v>
      </c>
      <c r="OO121">
        <v>147181</v>
      </c>
      <c r="OP121">
        <v>51298</v>
      </c>
      <c r="OQ121">
        <v>39051</v>
      </c>
      <c r="OR121">
        <v>40987</v>
      </c>
      <c r="OS121">
        <v>67194</v>
      </c>
      <c r="OT121">
        <v>122384</v>
      </c>
      <c r="OU121">
        <v>277330</v>
      </c>
      <c r="OV121">
        <v>265864</v>
      </c>
      <c r="OW121">
        <v>251335</v>
      </c>
      <c r="OX121">
        <v>218090</v>
      </c>
      <c r="OY121">
        <v>158619</v>
      </c>
      <c r="OZ121">
        <v>121762</v>
      </c>
      <c r="PA121">
        <v>87983</v>
      </c>
      <c r="PB121">
        <v>61496</v>
      </c>
      <c r="PC121">
        <v>65288</v>
      </c>
      <c r="PD121">
        <v>66533</v>
      </c>
      <c r="PE121">
        <v>65599</v>
      </c>
      <c r="PF121">
        <v>65587</v>
      </c>
      <c r="PG121">
        <v>68170</v>
      </c>
      <c r="PH121">
        <v>68676</v>
      </c>
      <c r="PI121">
        <v>81498</v>
      </c>
      <c r="PJ121">
        <v>81329</v>
      </c>
      <c r="PK121">
        <v>83073</v>
      </c>
      <c r="PL121">
        <v>78142</v>
      </c>
      <c r="PM121">
        <v>77781</v>
      </c>
      <c r="PN121">
        <v>80960</v>
      </c>
      <c r="PO121">
        <v>89818</v>
      </c>
      <c r="PP121">
        <v>104319</v>
      </c>
      <c r="PQ121">
        <v>148696</v>
      </c>
      <c r="PR121">
        <v>121203</v>
      </c>
      <c r="PS121">
        <v>109116</v>
      </c>
      <c r="PT121">
        <v>86275</v>
      </c>
      <c r="PU121">
        <v>60963</v>
      </c>
      <c r="PV121">
        <v>29879</v>
      </c>
      <c r="PW121">
        <v>34106</v>
      </c>
      <c r="PX121">
        <v>67963</v>
      </c>
      <c r="PY121">
        <v>69058</v>
      </c>
      <c r="PZ121">
        <v>84210</v>
      </c>
      <c r="QA121">
        <v>87286</v>
      </c>
      <c r="QB121">
        <v>81250</v>
      </c>
      <c r="QC121">
        <v>70236</v>
      </c>
      <c r="QD121">
        <v>65399</v>
      </c>
      <c r="QE121">
        <v>59891</v>
      </c>
      <c r="QF121">
        <v>59773</v>
      </c>
      <c r="QG121">
        <v>58733</v>
      </c>
      <c r="QH121">
        <v>56804</v>
      </c>
      <c r="QI121">
        <v>72974</v>
      </c>
      <c r="QJ121">
        <v>127113</v>
      </c>
      <c r="QK121">
        <v>192502</v>
      </c>
      <c r="QL121">
        <v>179427</v>
      </c>
      <c r="QM121">
        <v>201713</v>
      </c>
      <c r="QN121">
        <v>261206</v>
      </c>
      <c r="QO121">
        <v>328985</v>
      </c>
      <c r="QP121">
        <v>336267</v>
      </c>
      <c r="QQ121">
        <v>335504</v>
      </c>
      <c r="QR121">
        <v>333952</v>
      </c>
      <c r="QS121">
        <v>317434</v>
      </c>
      <c r="QT121">
        <v>308246</v>
      </c>
      <c r="QU121">
        <v>289970</v>
      </c>
      <c r="QV121">
        <v>268774</v>
      </c>
      <c r="QW121">
        <v>272094</v>
      </c>
      <c r="QX121">
        <v>280398</v>
      </c>
      <c r="QY121">
        <v>314791</v>
      </c>
      <c r="QZ121">
        <v>326357</v>
      </c>
      <c r="RA121">
        <v>337537</v>
      </c>
      <c r="RB121">
        <v>337829</v>
      </c>
      <c r="RC121">
        <v>310257</v>
      </c>
      <c r="RD121">
        <v>286328</v>
      </c>
      <c r="RE121">
        <v>296022</v>
      </c>
      <c r="RF121">
        <v>318000</v>
      </c>
      <c r="RG121">
        <v>321047</v>
      </c>
      <c r="RH121">
        <v>289238</v>
      </c>
      <c r="RI121">
        <v>304315</v>
      </c>
      <c r="RJ121">
        <v>333172</v>
      </c>
      <c r="RK121">
        <v>329441</v>
      </c>
      <c r="RL121">
        <v>323338</v>
      </c>
      <c r="RM121">
        <v>314700</v>
      </c>
      <c r="RN121">
        <v>329635</v>
      </c>
      <c r="RO121">
        <v>325684</v>
      </c>
      <c r="RP121">
        <v>334180</v>
      </c>
      <c r="RQ121">
        <v>333220</v>
      </c>
      <c r="RR121">
        <v>309639</v>
      </c>
      <c r="RS121">
        <v>299975</v>
      </c>
      <c r="RT121">
        <v>337646</v>
      </c>
      <c r="RU121">
        <v>351352</v>
      </c>
      <c r="RV121">
        <v>333537</v>
      </c>
      <c r="RW121">
        <v>321671</v>
      </c>
      <c r="RX121">
        <v>347926</v>
      </c>
      <c r="RY121">
        <v>355077</v>
      </c>
      <c r="RZ121">
        <v>339809</v>
      </c>
      <c r="SA121">
        <v>341360</v>
      </c>
      <c r="SB121">
        <v>324117</v>
      </c>
      <c r="SC121">
        <v>313678</v>
      </c>
      <c r="SD121">
        <v>311365</v>
      </c>
      <c r="SE121">
        <v>273764</v>
      </c>
      <c r="SF121">
        <v>292745</v>
      </c>
      <c r="SG121">
        <v>305468</v>
      </c>
      <c r="SH121">
        <v>276635</v>
      </c>
      <c r="SI121">
        <v>165567</v>
      </c>
      <c r="SJ121">
        <v>134750</v>
      </c>
      <c r="SK121">
        <v>183317</v>
      </c>
      <c r="SL121">
        <v>190513</v>
      </c>
      <c r="SM121">
        <v>190293</v>
      </c>
      <c r="SN121">
        <v>190870</v>
      </c>
      <c r="SO121">
        <v>199515</v>
      </c>
      <c r="SP121">
        <v>226669</v>
      </c>
      <c r="SQ121">
        <v>236058</v>
      </c>
      <c r="SR121">
        <v>208469</v>
      </c>
      <c r="SS121">
        <v>194480</v>
      </c>
      <c r="ST121">
        <v>173524</v>
      </c>
      <c r="SU121">
        <v>171455</v>
      </c>
      <c r="SV121">
        <v>192199</v>
      </c>
      <c r="SW121">
        <v>236514</v>
      </c>
      <c r="SX121">
        <v>244996</v>
      </c>
      <c r="SY121">
        <v>221822</v>
      </c>
      <c r="SZ121">
        <v>191933</v>
      </c>
      <c r="TA121">
        <v>152241</v>
      </c>
      <c r="TB121">
        <v>127555</v>
      </c>
      <c r="TC121">
        <v>102893</v>
      </c>
      <c r="TD121">
        <v>78144</v>
      </c>
      <c r="TE121">
        <v>66922</v>
      </c>
      <c r="TF121">
        <v>24960</v>
      </c>
    </row>
    <row r="122" spans="2:526">
      <c r="B122">
        <v>69066</v>
      </c>
      <c r="C122">
        <v>123941</v>
      </c>
      <c r="D122">
        <v>132933</v>
      </c>
      <c r="E122">
        <v>149271</v>
      </c>
      <c r="F122">
        <v>183066</v>
      </c>
      <c r="G122">
        <v>196249</v>
      </c>
      <c r="H122">
        <v>189515</v>
      </c>
      <c r="I122">
        <v>145688</v>
      </c>
      <c r="J122">
        <v>79486</v>
      </c>
      <c r="K122">
        <v>35998</v>
      </c>
      <c r="L122">
        <v>24097</v>
      </c>
      <c r="M122">
        <v>17280</v>
      </c>
      <c r="N122">
        <v>19045</v>
      </c>
      <c r="O122">
        <v>20266</v>
      </c>
      <c r="P122">
        <v>25151</v>
      </c>
      <c r="Q122">
        <v>35892</v>
      </c>
      <c r="R122">
        <v>66030</v>
      </c>
      <c r="S122">
        <v>117812</v>
      </c>
      <c r="T122">
        <v>173196</v>
      </c>
      <c r="U122">
        <v>247322</v>
      </c>
      <c r="V122">
        <v>258530</v>
      </c>
      <c r="W122">
        <v>240155</v>
      </c>
      <c r="X122">
        <v>213650</v>
      </c>
      <c r="Y122">
        <v>191714</v>
      </c>
      <c r="Z122">
        <v>197661</v>
      </c>
      <c r="AA122">
        <v>198711</v>
      </c>
      <c r="AB122">
        <v>186796</v>
      </c>
      <c r="AC122">
        <v>215800</v>
      </c>
      <c r="AD122">
        <v>251426</v>
      </c>
      <c r="AE122">
        <v>296858</v>
      </c>
      <c r="AF122">
        <v>304420</v>
      </c>
      <c r="AG122">
        <v>289257</v>
      </c>
      <c r="AH122">
        <v>322621</v>
      </c>
      <c r="AI122">
        <v>348926</v>
      </c>
      <c r="AJ122">
        <v>348356</v>
      </c>
      <c r="AK122">
        <v>327150</v>
      </c>
      <c r="AL122">
        <v>283969</v>
      </c>
      <c r="AM122">
        <v>260834</v>
      </c>
      <c r="AN122">
        <v>250027</v>
      </c>
      <c r="AO122">
        <v>202300</v>
      </c>
      <c r="AP122">
        <v>192709</v>
      </c>
      <c r="AQ122">
        <v>189160</v>
      </c>
      <c r="AR122">
        <v>198030</v>
      </c>
      <c r="AS122">
        <v>199611</v>
      </c>
      <c r="AT122">
        <v>171217</v>
      </c>
      <c r="AU122">
        <v>138574</v>
      </c>
      <c r="AV122">
        <v>69385</v>
      </c>
      <c r="AW122">
        <v>36163</v>
      </c>
      <c r="AX122">
        <v>24467</v>
      </c>
      <c r="AY122">
        <v>14288</v>
      </c>
      <c r="AZ122">
        <v>8091</v>
      </c>
      <c r="BA122">
        <v>5388</v>
      </c>
      <c r="BB122">
        <v>4949</v>
      </c>
      <c r="BC122">
        <v>4846</v>
      </c>
      <c r="BD122">
        <v>4646</v>
      </c>
      <c r="BE122">
        <v>4842</v>
      </c>
      <c r="BF122">
        <v>4869</v>
      </c>
      <c r="BG122">
        <v>5402</v>
      </c>
      <c r="BH122">
        <v>8664</v>
      </c>
      <c r="BI122">
        <v>15069</v>
      </c>
      <c r="BJ122">
        <v>23153</v>
      </c>
      <c r="BK122">
        <v>31681</v>
      </c>
      <c r="BL122">
        <v>35236</v>
      </c>
      <c r="BM122">
        <v>42157</v>
      </c>
      <c r="BN122">
        <v>59550</v>
      </c>
      <c r="BO122">
        <v>75798</v>
      </c>
      <c r="BP122">
        <v>78708</v>
      </c>
      <c r="BQ122">
        <v>66020</v>
      </c>
      <c r="BR122">
        <v>33866</v>
      </c>
      <c r="BS122">
        <v>22728</v>
      </c>
      <c r="BT122">
        <v>28401</v>
      </c>
      <c r="BU122">
        <v>33364</v>
      </c>
      <c r="BV122">
        <v>25090</v>
      </c>
      <c r="BW122">
        <v>14760</v>
      </c>
      <c r="BX122">
        <v>14738</v>
      </c>
      <c r="BY122">
        <v>16702</v>
      </c>
      <c r="BZ122">
        <v>17185</v>
      </c>
      <c r="CA122">
        <v>17895</v>
      </c>
      <c r="CB122">
        <v>17588</v>
      </c>
      <c r="CC122">
        <v>19973</v>
      </c>
      <c r="CD122">
        <v>21023</v>
      </c>
      <c r="CE122">
        <v>21056</v>
      </c>
      <c r="CF122">
        <v>23575</v>
      </c>
      <c r="CG122">
        <v>47057</v>
      </c>
      <c r="CH122">
        <v>92553</v>
      </c>
      <c r="CI122">
        <v>69430</v>
      </c>
      <c r="CJ122">
        <v>35380</v>
      </c>
      <c r="CK122">
        <v>27945</v>
      </c>
      <c r="CL122">
        <v>34493</v>
      </c>
      <c r="CM122">
        <v>47716</v>
      </c>
      <c r="CN122">
        <v>58702</v>
      </c>
      <c r="CO122">
        <v>54844</v>
      </c>
      <c r="CP122">
        <v>52900</v>
      </c>
      <c r="CQ122">
        <v>57780</v>
      </c>
      <c r="CR122">
        <v>70016</v>
      </c>
      <c r="CS122">
        <v>79716</v>
      </c>
      <c r="CT122">
        <v>85933</v>
      </c>
      <c r="CU122">
        <v>100188</v>
      </c>
      <c r="CV122">
        <v>112084</v>
      </c>
      <c r="CW122">
        <v>118965</v>
      </c>
      <c r="CX122">
        <v>126920</v>
      </c>
      <c r="CY122">
        <v>132250</v>
      </c>
      <c r="CZ122">
        <v>129312</v>
      </c>
      <c r="DA122">
        <v>124331</v>
      </c>
      <c r="DB122">
        <v>124115</v>
      </c>
      <c r="DC122">
        <v>114935</v>
      </c>
      <c r="DD122">
        <v>100091</v>
      </c>
      <c r="DE122">
        <v>88314</v>
      </c>
      <c r="DF122">
        <v>84227</v>
      </c>
      <c r="DG122">
        <v>78893</v>
      </c>
      <c r="DH122">
        <v>74172</v>
      </c>
      <c r="DI122">
        <v>65603</v>
      </c>
      <c r="DJ122">
        <v>52129</v>
      </c>
      <c r="DK122">
        <v>47007</v>
      </c>
      <c r="DL122">
        <v>46460</v>
      </c>
      <c r="DM122">
        <v>38442</v>
      </c>
      <c r="DN122">
        <v>33669</v>
      </c>
      <c r="DO122">
        <v>21517</v>
      </c>
      <c r="DP122">
        <v>9729</v>
      </c>
      <c r="DQ122">
        <v>6239</v>
      </c>
      <c r="DR122">
        <v>6864</v>
      </c>
      <c r="DS122">
        <v>7298</v>
      </c>
      <c r="DT122">
        <v>9437</v>
      </c>
      <c r="DU122">
        <v>13258</v>
      </c>
      <c r="DV122">
        <v>22441</v>
      </c>
      <c r="DW122">
        <v>44687</v>
      </c>
      <c r="DX122">
        <v>70899</v>
      </c>
      <c r="DY122">
        <v>73284</v>
      </c>
      <c r="DZ122">
        <v>56130</v>
      </c>
      <c r="EA122">
        <v>40394</v>
      </c>
      <c r="EB122">
        <v>32370</v>
      </c>
      <c r="EC122">
        <v>31815</v>
      </c>
      <c r="ED122">
        <v>22795</v>
      </c>
      <c r="EE122">
        <v>17090</v>
      </c>
      <c r="EF122">
        <v>12236</v>
      </c>
      <c r="EG122">
        <v>13160</v>
      </c>
      <c r="EH122">
        <v>16832</v>
      </c>
      <c r="EI122">
        <v>26594</v>
      </c>
      <c r="EJ122">
        <v>34176</v>
      </c>
      <c r="EK122">
        <v>39508</v>
      </c>
      <c r="EL122">
        <v>54984</v>
      </c>
      <c r="EM122">
        <v>103349</v>
      </c>
      <c r="EN122">
        <v>173452</v>
      </c>
      <c r="EO122">
        <v>225930</v>
      </c>
      <c r="EP122">
        <v>231404</v>
      </c>
      <c r="EQ122">
        <v>197962</v>
      </c>
      <c r="ER122">
        <v>169519</v>
      </c>
      <c r="ES122">
        <v>130954</v>
      </c>
      <c r="ET122">
        <v>193536</v>
      </c>
      <c r="EU122">
        <v>221272</v>
      </c>
      <c r="EV122">
        <v>210596</v>
      </c>
      <c r="EW122">
        <v>200742</v>
      </c>
      <c r="EX122">
        <v>149322</v>
      </c>
      <c r="EY122">
        <v>152637</v>
      </c>
      <c r="EZ122">
        <v>157462</v>
      </c>
      <c r="FA122">
        <v>115458</v>
      </c>
      <c r="FB122">
        <v>131549</v>
      </c>
      <c r="FC122">
        <v>108039</v>
      </c>
      <c r="FD122">
        <v>91419</v>
      </c>
      <c r="FE122">
        <v>77172</v>
      </c>
      <c r="FF122">
        <v>78919</v>
      </c>
      <c r="FG122">
        <v>81857</v>
      </c>
      <c r="FH122">
        <v>100729</v>
      </c>
      <c r="FI122">
        <v>103086</v>
      </c>
      <c r="FJ122">
        <v>100680</v>
      </c>
      <c r="FK122">
        <v>132018</v>
      </c>
      <c r="FL122">
        <v>160162</v>
      </c>
      <c r="FM122">
        <v>204241</v>
      </c>
      <c r="FN122">
        <v>268601</v>
      </c>
      <c r="FO122">
        <v>296781</v>
      </c>
      <c r="FP122">
        <v>294098</v>
      </c>
      <c r="FQ122">
        <v>226855</v>
      </c>
      <c r="FR122">
        <v>165411</v>
      </c>
      <c r="FS122">
        <v>139838</v>
      </c>
      <c r="FT122">
        <v>131243</v>
      </c>
      <c r="FU122">
        <v>123577</v>
      </c>
      <c r="FV122">
        <v>122609</v>
      </c>
      <c r="FW122">
        <v>159397</v>
      </c>
      <c r="FX122">
        <v>237006</v>
      </c>
      <c r="FY122">
        <v>334575</v>
      </c>
      <c r="FZ122">
        <v>419080</v>
      </c>
      <c r="GA122">
        <v>406049</v>
      </c>
      <c r="GB122">
        <v>361738</v>
      </c>
      <c r="GC122">
        <v>316312</v>
      </c>
      <c r="GD122">
        <v>312447</v>
      </c>
      <c r="GE122">
        <v>316308</v>
      </c>
      <c r="GF122">
        <v>322935</v>
      </c>
      <c r="GG122">
        <v>310817</v>
      </c>
      <c r="GH122">
        <v>323215</v>
      </c>
      <c r="GI122">
        <v>302447</v>
      </c>
      <c r="GJ122">
        <v>295024</v>
      </c>
      <c r="GK122">
        <v>317928</v>
      </c>
      <c r="GL122">
        <v>354477</v>
      </c>
      <c r="GM122">
        <v>356867</v>
      </c>
      <c r="GN122">
        <v>351204</v>
      </c>
      <c r="GO122">
        <v>301668</v>
      </c>
      <c r="GP122">
        <v>243729</v>
      </c>
      <c r="GQ122">
        <v>141088</v>
      </c>
      <c r="GR122">
        <v>69405</v>
      </c>
      <c r="GS122">
        <v>56001</v>
      </c>
      <c r="GT122">
        <v>49850</v>
      </c>
      <c r="GU122">
        <v>41772</v>
      </c>
      <c r="GV122">
        <v>38576</v>
      </c>
      <c r="GW122">
        <v>36756</v>
      </c>
      <c r="GX122">
        <v>33690</v>
      </c>
      <c r="GY122">
        <v>32223</v>
      </c>
      <c r="GZ122">
        <v>35382</v>
      </c>
      <c r="HA122">
        <v>33544</v>
      </c>
      <c r="HB122">
        <v>31401</v>
      </c>
      <c r="HC122">
        <v>57530</v>
      </c>
      <c r="HD122">
        <v>136572</v>
      </c>
      <c r="HE122">
        <v>313239</v>
      </c>
      <c r="HF122">
        <v>360826</v>
      </c>
      <c r="HG122">
        <v>317891</v>
      </c>
      <c r="HH122">
        <v>171868</v>
      </c>
      <c r="HI122">
        <v>26560</v>
      </c>
      <c r="HJ122">
        <v>12987</v>
      </c>
      <c r="HK122">
        <v>11673</v>
      </c>
      <c r="HL122">
        <v>12029</v>
      </c>
      <c r="HM122">
        <v>30766</v>
      </c>
      <c r="HN122">
        <v>102952</v>
      </c>
      <c r="HO122">
        <v>68814</v>
      </c>
      <c r="HP122">
        <v>29654</v>
      </c>
      <c r="HQ122">
        <v>27294</v>
      </c>
      <c r="HR122">
        <v>37079</v>
      </c>
      <c r="HS122">
        <v>44002</v>
      </c>
      <c r="HT122">
        <v>31394</v>
      </c>
      <c r="HU122">
        <v>9169</v>
      </c>
      <c r="HV122">
        <v>5353</v>
      </c>
      <c r="HW122">
        <v>4840</v>
      </c>
      <c r="HX122">
        <v>5439</v>
      </c>
      <c r="HY122">
        <v>5146</v>
      </c>
      <c r="HZ122">
        <v>5960</v>
      </c>
      <c r="IA122">
        <v>12520</v>
      </c>
      <c r="IB122">
        <v>26132</v>
      </c>
      <c r="IC122">
        <v>48146</v>
      </c>
      <c r="ID122">
        <v>82767</v>
      </c>
      <c r="IE122">
        <v>103036</v>
      </c>
      <c r="IF122">
        <v>129555</v>
      </c>
      <c r="IG122">
        <v>155944</v>
      </c>
      <c r="IH122">
        <v>144170</v>
      </c>
      <c r="II122">
        <v>114324</v>
      </c>
      <c r="IJ122">
        <v>85634</v>
      </c>
      <c r="IK122">
        <v>65859</v>
      </c>
      <c r="IL122">
        <v>32973</v>
      </c>
      <c r="IM122">
        <v>27611</v>
      </c>
      <c r="IN122">
        <v>35924</v>
      </c>
      <c r="IO122">
        <v>20052</v>
      </c>
      <c r="IP122">
        <v>21776</v>
      </c>
      <c r="IQ122">
        <v>56083</v>
      </c>
      <c r="IR122">
        <v>66477</v>
      </c>
      <c r="IS122">
        <v>42044</v>
      </c>
      <c r="IT122">
        <v>20059</v>
      </c>
      <c r="IU122">
        <v>19194</v>
      </c>
      <c r="IV122">
        <v>23767</v>
      </c>
      <c r="IW122">
        <v>37453</v>
      </c>
      <c r="IX122">
        <v>67368</v>
      </c>
      <c r="IY122">
        <v>65989</v>
      </c>
      <c r="IZ122">
        <v>46628</v>
      </c>
      <c r="JA122">
        <v>49973</v>
      </c>
      <c r="JB122">
        <v>81244</v>
      </c>
      <c r="JC122">
        <v>107824</v>
      </c>
      <c r="JD122">
        <v>111076</v>
      </c>
      <c r="JE122">
        <v>122900</v>
      </c>
      <c r="JF122">
        <v>142213</v>
      </c>
      <c r="JG122">
        <v>171216</v>
      </c>
      <c r="JH122">
        <v>192033</v>
      </c>
      <c r="JI122">
        <v>186088</v>
      </c>
      <c r="JJ122">
        <v>183960</v>
      </c>
      <c r="JK122">
        <v>188812</v>
      </c>
      <c r="JL122">
        <v>200866</v>
      </c>
      <c r="JM122">
        <v>220978</v>
      </c>
      <c r="JN122">
        <v>243908</v>
      </c>
      <c r="JO122">
        <v>246764</v>
      </c>
      <c r="JP122">
        <v>268530</v>
      </c>
      <c r="JQ122">
        <v>277626</v>
      </c>
      <c r="JR122">
        <v>281088</v>
      </c>
      <c r="JS122">
        <v>289780</v>
      </c>
      <c r="JT122">
        <v>324181</v>
      </c>
      <c r="JU122">
        <v>407350</v>
      </c>
      <c r="JV122">
        <v>457714</v>
      </c>
      <c r="JW122">
        <v>504097</v>
      </c>
      <c r="JX122">
        <v>525063</v>
      </c>
      <c r="JY122">
        <v>544656</v>
      </c>
      <c r="JZ122">
        <v>540121</v>
      </c>
      <c r="KA122">
        <v>536109</v>
      </c>
      <c r="KB122">
        <v>533933</v>
      </c>
      <c r="KC122">
        <v>531318</v>
      </c>
      <c r="KD122">
        <v>498450</v>
      </c>
      <c r="KE122">
        <v>386105</v>
      </c>
      <c r="KF122">
        <v>168199</v>
      </c>
      <c r="KG122">
        <v>90805</v>
      </c>
      <c r="KH122">
        <v>104715</v>
      </c>
      <c r="KI122">
        <v>165972</v>
      </c>
      <c r="KJ122">
        <v>200120</v>
      </c>
      <c r="KK122">
        <v>177098</v>
      </c>
      <c r="KL122">
        <v>193429</v>
      </c>
      <c r="KM122">
        <v>184051</v>
      </c>
      <c r="KN122">
        <v>181643</v>
      </c>
      <c r="KO122">
        <v>173644</v>
      </c>
      <c r="KP122">
        <v>167249</v>
      </c>
      <c r="KQ122">
        <v>152781</v>
      </c>
      <c r="KR122">
        <v>136846</v>
      </c>
      <c r="KS122">
        <v>124809</v>
      </c>
      <c r="KT122">
        <v>186547</v>
      </c>
      <c r="KU122">
        <v>212429</v>
      </c>
      <c r="KV122">
        <v>207993</v>
      </c>
      <c r="KW122">
        <v>188981</v>
      </c>
      <c r="KX122">
        <v>170922</v>
      </c>
      <c r="KY122">
        <v>157240</v>
      </c>
      <c r="KZ122">
        <v>145326</v>
      </c>
      <c r="LA122">
        <v>127728</v>
      </c>
      <c r="LB122">
        <v>103383</v>
      </c>
      <c r="LC122">
        <v>107146</v>
      </c>
      <c r="LD122">
        <v>115229</v>
      </c>
      <c r="LE122">
        <v>139467</v>
      </c>
      <c r="LF122">
        <v>176005</v>
      </c>
      <c r="LG122">
        <v>228787</v>
      </c>
      <c r="LH122">
        <v>246325</v>
      </c>
      <c r="LI122">
        <v>244729</v>
      </c>
      <c r="LJ122">
        <v>246140</v>
      </c>
      <c r="LK122">
        <v>219393</v>
      </c>
      <c r="LL122">
        <v>199185</v>
      </c>
      <c r="LM122">
        <v>208250</v>
      </c>
      <c r="LN122">
        <v>244916</v>
      </c>
      <c r="LO122">
        <v>255695</v>
      </c>
      <c r="LP122">
        <v>248416</v>
      </c>
      <c r="LQ122">
        <v>252861</v>
      </c>
      <c r="LR122">
        <v>259092</v>
      </c>
      <c r="LS122">
        <v>271354</v>
      </c>
      <c r="LT122">
        <v>276271</v>
      </c>
      <c r="LU122">
        <v>278452</v>
      </c>
      <c r="LV122">
        <v>282119</v>
      </c>
      <c r="LW122">
        <v>318479</v>
      </c>
      <c r="LX122">
        <v>379901</v>
      </c>
      <c r="LY122">
        <v>390200</v>
      </c>
      <c r="LZ122">
        <v>386793</v>
      </c>
      <c r="MA122">
        <v>369981</v>
      </c>
      <c r="MB122">
        <v>381402</v>
      </c>
      <c r="MC122">
        <v>368342</v>
      </c>
      <c r="MD122">
        <v>347731</v>
      </c>
      <c r="ME122">
        <v>327307</v>
      </c>
      <c r="MF122">
        <v>283674</v>
      </c>
      <c r="MG122">
        <v>258000</v>
      </c>
      <c r="MH122">
        <v>248023</v>
      </c>
      <c r="MI122">
        <v>225648</v>
      </c>
      <c r="MJ122">
        <v>215185</v>
      </c>
      <c r="MK122">
        <v>235133</v>
      </c>
      <c r="ML122">
        <v>259536</v>
      </c>
      <c r="MM122">
        <v>278765</v>
      </c>
      <c r="MN122">
        <v>279509</v>
      </c>
      <c r="MO122">
        <v>284127</v>
      </c>
      <c r="MP122">
        <v>294304</v>
      </c>
      <c r="MQ122">
        <v>297849</v>
      </c>
      <c r="MR122">
        <v>298863</v>
      </c>
      <c r="MS122">
        <v>309268</v>
      </c>
      <c r="MT122">
        <v>309874</v>
      </c>
      <c r="MU122">
        <v>312437</v>
      </c>
      <c r="MV122">
        <v>308167</v>
      </c>
      <c r="MW122">
        <v>295758</v>
      </c>
      <c r="MX122">
        <v>305811</v>
      </c>
      <c r="MY122">
        <v>235170</v>
      </c>
      <c r="MZ122">
        <v>130519</v>
      </c>
      <c r="NA122">
        <v>51359</v>
      </c>
      <c r="NB122">
        <v>59038</v>
      </c>
      <c r="NC122">
        <v>117865</v>
      </c>
      <c r="ND122">
        <v>159444</v>
      </c>
      <c r="NE122">
        <v>148085</v>
      </c>
      <c r="NF122">
        <v>168933</v>
      </c>
      <c r="NG122">
        <v>232932</v>
      </c>
      <c r="NH122">
        <v>220745</v>
      </c>
      <c r="NI122">
        <v>123644</v>
      </c>
      <c r="NJ122">
        <v>28785</v>
      </c>
      <c r="NK122">
        <v>7421</v>
      </c>
      <c r="NL122">
        <v>11553</v>
      </c>
      <c r="NM122">
        <v>26856</v>
      </c>
      <c r="NN122">
        <v>43581</v>
      </c>
      <c r="NO122">
        <v>56620</v>
      </c>
      <c r="NP122">
        <v>62351</v>
      </c>
      <c r="NQ122">
        <v>85944</v>
      </c>
      <c r="NR122">
        <v>93374</v>
      </c>
      <c r="NS122">
        <v>43159</v>
      </c>
      <c r="NT122">
        <v>29233</v>
      </c>
      <c r="NU122">
        <v>44654</v>
      </c>
      <c r="NV122">
        <v>75608</v>
      </c>
      <c r="NW122">
        <v>83637</v>
      </c>
      <c r="NX122">
        <v>96992</v>
      </c>
      <c r="NY122">
        <v>128341</v>
      </c>
      <c r="NZ122">
        <v>203170</v>
      </c>
      <c r="OA122">
        <v>227011</v>
      </c>
      <c r="OB122">
        <v>229366</v>
      </c>
      <c r="OC122">
        <v>209165</v>
      </c>
      <c r="OD122">
        <v>181423</v>
      </c>
      <c r="OE122">
        <v>178103</v>
      </c>
      <c r="OF122">
        <v>219894</v>
      </c>
      <c r="OG122">
        <v>261640</v>
      </c>
      <c r="OH122">
        <v>251847</v>
      </c>
      <c r="OI122">
        <v>213171</v>
      </c>
      <c r="OJ122">
        <v>204625</v>
      </c>
      <c r="OK122">
        <v>229615</v>
      </c>
      <c r="OL122">
        <v>226414</v>
      </c>
      <c r="OM122">
        <v>204805</v>
      </c>
      <c r="ON122">
        <v>134292</v>
      </c>
      <c r="OO122">
        <v>85172</v>
      </c>
      <c r="OP122">
        <v>50881</v>
      </c>
      <c r="OQ122">
        <v>31405</v>
      </c>
      <c r="OR122">
        <v>34908</v>
      </c>
      <c r="OS122">
        <v>54941</v>
      </c>
      <c r="OT122">
        <v>163139</v>
      </c>
      <c r="OU122">
        <v>338885</v>
      </c>
      <c r="OV122">
        <v>463228</v>
      </c>
      <c r="OW122">
        <v>467164</v>
      </c>
      <c r="OX122">
        <v>420506</v>
      </c>
      <c r="OY122">
        <v>341801</v>
      </c>
      <c r="OZ122">
        <v>203041</v>
      </c>
      <c r="PA122">
        <v>108809</v>
      </c>
      <c r="PB122">
        <v>76743</v>
      </c>
      <c r="PC122">
        <v>69294</v>
      </c>
      <c r="PD122">
        <v>67300</v>
      </c>
      <c r="PE122">
        <v>68639</v>
      </c>
      <c r="PF122">
        <v>72555</v>
      </c>
      <c r="PG122">
        <v>80961</v>
      </c>
      <c r="PH122">
        <v>89062</v>
      </c>
      <c r="PI122">
        <v>74701</v>
      </c>
      <c r="PJ122">
        <v>80307</v>
      </c>
      <c r="PK122">
        <v>86536</v>
      </c>
      <c r="PL122">
        <v>81837</v>
      </c>
      <c r="PM122">
        <v>74136</v>
      </c>
      <c r="PN122">
        <v>79371</v>
      </c>
      <c r="PO122">
        <v>82198</v>
      </c>
      <c r="PP122">
        <v>93610</v>
      </c>
      <c r="PQ122">
        <v>110043</v>
      </c>
      <c r="PR122">
        <v>156348</v>
      </c>
      <c r="PS122">
        <v>118786</v>
      </c>
      <c r="PT122">
        <v>115225</v>
      </c>
      <c r="PU122">
        <v>86513</v>
      </c>
      <c r="PV122">
        <v>73173</v>
      </c>
      <c r="PW122">
        <v>79803</v>
      </c>
      <c r="PX122">
        <v>100285</v>
      </c>
      <c r="PY122">
        <v>105553</v>
      </c>
      <c r="PZ122">
        <v>76971</v>
      </c>
      <c r="QA122">
        <v>74418</v>
      </c>
      <c r="QB122">
        <v>68557</v>
      </c>
      <c r="QC122">
        <v>66307</v>
      </c>
      <c r="QD122">
        <v>63435</v>
      </c>
      <c r="QE122">
        <v>63333</v>
      </c>
      <c r="QF122">
        <v>59022</v>
      </c>
      <c r="QG122">
        <v>56847</v>
      </c>
      <c r="QH122">
        <v>61680</v>
      </c>
      <c r="QI122">
        <v>69617</v>
      </c>
      <c r="QJ122">
        <v>84063</v>
      </c>
      <c r="QK122">
        <v>100129</v>
      </c>
      <c r="QL122">
        <v>135554</v>
      </c>
      <c r="QM122">
        <v>146561</v>
      </c>
      <c r="QN122">
        <v>202511</v>
      </c>
      <c r="QO122">
        <v>321681</v>
      </c>
      <c r="QP122">
        <v>330944</v>
      </c>
      <c r="QQ122">
        <v>326161</v>
      </c>
      <c r="QR122">
        <v>320318</v>
      </c>
      <c r="QS122">
        <v>328882</v>
      </c>
      <c r="QT122">
        <v>342077</v>
      </c>
      <c r="QU122">
        <v>351632</v>
      </c>
      <c r="QV122">
        <v>336097</v>
      </c>
      <c r="QW122">
        <v>297066</v>
      </c>
      <c r="QX122">
        <v>290824</v>
      </c>
      <c r="QY122">
        <v>306326</v>
      </c>
      <c r="QZ122">
        <v>323257</v>
      </c>
      <c r="RA122">
        <v>347423</v>
      </c>
      <c r="RB122">
        <v>335120</v>
      </c>
      <c r="RC122">
        <v>295410</v>
      </c>
      <c r="RD122">
        <v>292836</v>
      </c>
      <c r="RE122">
        <v>310120</v>
      </c>
      <c r="RF122">
        <v>342270</v>
      </c>
      <c r="RG122">
        <v>334162</v>
      </c>
      <c r="RH122">
        <v>331714</v>
      </c>
      <c r="RI122">
        <v>330968</v>
      </c>
      <c r="RJ122">
        <v>315563</v>
      </c>
      <c r="RK122">
        <v>299163</v>
      </c>
      <c r="RL122">
        <v>276761</v>
      </c>
      <c r="RM122">
        <v>294801</v>
      </c>
      <c r="RN122">
        <v>304813</v>
      </c>
      <c r="RO122">
        <v>306172</v>
      </c>
      <c r="RP122">
        <v>308806</v>
      </c>
      <c r="RQ122">
        <v>262056</v>
      </c>
      <c r="RR122">
        <v>201023</v>
      </c>
      <c r="RS122">
        <v>257497</v>
      </c>
      <c r="RT122">
        <v>313737</v>
      </c>
      <c r="RU122">
        <v>275819</v>
      </c>
      <c r="RV122">
        <v>283818</v>
      </c>
      <c r="RW122">
        <v>310227</v>
      </c>
      <c r="RX122">
        <v>335368</v>
      </c>
      <c r="RY122">
        <v>341086</v>
      </c>
      <c r="RZ122">
        <v>343649</v>
      </c>
      <c r="SA122">
        <v>349479</v>
      </c>
      <c r="SB122">
        <v>347905</v>
      </c>
      <c r="SC122">
        <v>349502</v>
      </c>
      <c r="SD122">
        <v>306484</v>
      </c>
      <c r="SE122">
        <v>302218</v>
      </c>
      <c r="SF122">
        <v>317163</v>
      </c>
      <c r="SG122">
        <v>346941</v>
      </c>
      <c r="SH122">
        <v>309286</v>
      </c>
      <c r="SI122">
        <v>198670</v>
      </c>
      <c r="SJ122">
        <v>132906</v>
      </c>
      <c r="SK122">
        <v>140844</v>
      </c>
      <c r="SL122">
        <v>248338</v>
      </c>
      <c r="SM122">
        <v>265403</v>
      </c>
      <c r="SN122">
        <v>275725</v>
      </c>
      <c r="SO122">
        <v>272334</v>
      </c>
      <c r="SP122">
        <v>274739</v>
      </c>
      <c r="SQ122">
        <v>305030</v>
      </c>
      <c r="SR122">
        <v>287600</v>
      </c>
      <c r="SS122">
        <v>224198</v>
      </c>
      <c r="ST122">
        <v>213610</v>
      </c>
      <c r="SU122">
        <v>200571</v>
      </c>
      <c r="SV122">
        <v>272559</v>
      </c>
      <c r="SW122">
        <v>308977</v>
      </c>
      <c r="SX122">
        <v>318749</v>
      </c>
      <c r="SY122">
        <v>312700</v>
      </c>
      <c r="SZ122">
        <v>286282</v>
      </c>
      <c r="TA122">
        <v>277269</v>
      </c>
      <c r="TB122">
        <v>248437</v>
      </c>
      <c r="TC122">
        <v>211739</v>
      </c>
      <c r="TD122">
        <v>182743</v>
      </c>
      <c r="TE122">
        <v>147147</v>
      </c>
      <c r="TF122">
        <v>69498</v>
      </c>
    </row>
    <row r="123" spans="2:526">
      <c r="B123">
        <v>50250</v>
      </c>
      <c r="C123">
        <v>91786</v>
      </c>
      <c r="D123">
        <v>121028</v>
      </c>
      <c r="E123">
        <v>168669</v>
      </c>
      <c r="F123">
        <v>222100</v>
      </c>
      <c r="G123">
        <v>280505</v>
      </c>
      <c r="H123">
        <v>261956</v>
      </c>
      <c r="I123">
        <v>231085</v>
      </c>
      <c r="J123">
        <v>171816</v>
      </c>
      <c r="K123">
        <v>89760</v>
      </c>
      <c r="L123">
        <v>38143</v>
      </c>
      <c r="M123">
        <v>26624</v>
      </c>
      <c r="N123">
        <v>24227</v>
      </c>
      <c r="O123">
        <v>27571</v>
      </c>
      <c r="P123">
        <v>32663</v>
      </c>
      <c r="Q123">
        <v>46119</v>
      </c>
      <c r="R123">
        <v>69283</v>
      </c>
      <c r="S123">
        <v>92125</v>
      </c>
      <c r="T123">
        <v>122215</v>
      </c>
      <c r="U123">
        <v>169109</v>
      </c>
      <c r="V123">
        <v>241936</v>
      </c>
      <c r="W123">
        <v>239178</v>
      </c>
      <c r="X123">
        <v>219265</v>
      </c>
      <c r="Y123">
        <v>243033</v>
      </c>
      <c r="Z123">
        <v>237966</v>
      </c>
      <c r="AA123">
        <v>238296</v>
      </c>
      <c r="AB123">
        <v>242928</v>
      </c>
      <c r="AC123">
        <v>255194</v>
      </c>
      <c r="AD123">
        <v>312475</v>
      </c>
      <c r="AE123">
        <v>336577</v>
      </c>
      <c r="AF123">
        <v>301752</v>
      </c>
      <c r="AG123">
        <v>288430</v>
      </c>
      <c r="AH123">
        <v>291618</v>
      </c>
      <c r="AI123">
        <v>323102</v>
      </c>
      <c r="AJ123">
        <v>339808</v>
      </c>
      <c r="AK123">
        <v>329437</v>
      </c>
      <c r="AL123">
        <v>296552</v>
      </c>
      <c r="AM123">
        <v>262691</v>
      </c>
      <c r="AN123">
        <v>232910</v>
      </c>
      <c r="AO123">
        <v>202515</v>
      </c>
      <c r="AP123">
        <v>169209</v>
      </c>
      <c r="AQ123">
        <v>172151</v>
      </c>
      <c r="AR123">
        <v>163497</v>
      </c>
      <c r="AS123">
        <v>156981</v>
      </c>
      <c r="AT123">
        <v>137987</v>
      </c>
      <c r="AU123">
        <v>93004</v>
      </c>
      <c r="AV123">
        <v>57801</v>
      </c>
      <c r="AW123">
        <v>30823</v>
      </c>
      <c r="AX123">
        <v>23738</v>
      </c>
      <c r="AY123">
        <v>15034</v>
      </c>
      <c r="AZ123">
        <v>6834</v>
      </c>
      <c r="BA123">
        <v>4922</v>
      </c>
      <c r="BB123">
        <v>4706</v>
      </c>
      <c r="BC123">
        <v>4472</v>
      </c>
      <c r="BD123">
        <v>4132</v>
      </c>
      <c r="BE123">
        <v>4356</v>
      </c>
      <c r="BF123">
        <v>4185</v>
      </c>
      <c r="BG123">
        <v>4831</v>
      </c>
      <c r="BH123">
        <v>8536</v>
      </c>
      <c r="BI123">
        <v>18190</v>
      </c>
      <c r="BJ123">
        <v>24171</v>
      </c>
      <c r="BK123">
        <v>27686</v>
      </c>
      <c r="BL123">
        <v>28546</v>
      </c>
      <c r="BM123">
        <v>36277</v>
      </c>
      <c r="BN123">
        <v>52356</v>
      </c>
      <c r="BO123">
        <v>65502</v>
      </c>
      <c r="BP123">
        <v>80560</v>
      </c>
      <c r="BQ123">
        <v>81089</v>
      </c>
      <c r="BR123">
        <v>60289</v>
      </c>
      <c r="BS123">
        <v>47433</v>
      </c>
      <c r="BT123">
        <v>54566</v>
      </c>
      <c r="BU123">
        <v>39341</v>
      </c>
      <c r="BV123">
        <v>16513</v>
      </c>
      <c r="BW123">
        <v>7202</v>
      </c>
      <c r="BX123">
        <v>7171</v>
      </c>
      <c r="BY123">
        <v>8157</v>
      </c>
      <c r="BZ123">
        <v>8872</v>
      </c>
      <c r="CA123">
        <v>9313</v>
      </c>
      <c r="CB123">
        <v>9265</v>
      </c>
      <c r="CC123">
        <v>9771</v>
      </c>
      <c r="CD123">
        <v>10498</v>
      </c>
      <c r="CE123">
        <v>10187</v>
      </c>
      <c r="CF123">
        <v>13340</v>
      </c>
      <c r="CG123">
        <v>30595</v>
      </c>
      <c r="CH123">
        <v>82242</v>
      </c>
      <c r="CI123">
        <v>61141</v>
      </c>
      <c r="CJ123">
        <v>22359</v>
      </c>
      <c r="CK123">
        <v>13626</v>
      </c>
      <c r="CL123">
        <v>15484</v>
      </c>
      <c r="CM123">
        <v>19206</v>
      </c>
      <c r="CN123">
        <v>21028</v>
      </c>
      <c r="CO123">
        <v>22350</v>
      </c>
      <c r="CP123">
        <v>20426</v>
      </c>
      <c r="CQ123">
        <v>24454</v>
      </c>
      <c r="CR123">
        <v>27571</v>
      </c>
      <c r="CS123">
        <v>29857</v>
      </c>
      <c r="CT123">
        <v>33588</v>
      </c>
      <c r="CU123">
        <v>46739</v>
      </c>
      <c r="CV123">
        <v>65116</v>
      </c>
      <c r="CW123">
        <v>78644</v>
      </c>
      <c r="CX123">
        <v>91223</v>
      </c>
      <c r="CY123">
        <v>95035</v>
      </c>
      <c r="CZ123">
        <v>91303</v>
      </c>
      <c r="DA123">
        <v>88446</v>
      </c>
      <c r="DB123">
        <v>81569</v>
      </c>
      <c r="DC123">
        <v>72137</v>
      </c>
      <c r="DD123">
        <v>58613</v>
      </c>
      <c r="DE123">
        <v>50616</v>
      </c>
      <c r="DF123">
        <v>47008</v>
      </c>
      <c r="DG123">
        <v>45174</v>
      </c>
      <c r="DH123">
        <v>43028</v>
      </c>
      <c r="DI123">
        <v>37054</v>
      </c>
      <c r="DJ123">
        <v>29364</v>
      </c>
      <c r="DK123">
        <v>26029</v>
      </c>
      <c r="DL123">
        <v>25349</v>
      </c>
      <c r="DM123">
        <v>24683</v>
      </c>
      <c r="DN123">
        <v>22927</v>
      </c>
      <c r="DO123">
        <v>16702</v>
      </c>
      <c r="DP123">
        <v>9446</v>
      </c>
      <c r="DQ123">
        <v>6296</v>
      </c>
      <c r="DR123">
        <v>6838</v>
      </c>
      <c r="DS123">
        <v>8312</v>
      </c>
      <c r="DT123">
        <v>11124</v>
      </c>
      <c r="DU123">
        <v>16799</v>
      </c>
      <c r="DV123">
        <v>28305</v>
      </c>
      <c r="DW123">
        <v>70581</v>
      </c>
      <c r="DX123">
        <v>135349</v>
      </c>
      <c r="DY123">
        <v>121801</v>
      </c>
      <c r="DZ123">
        <v>79493</v>
      </c>
      <c r="EA123">
        <v>74680</v>
      </c>
      <c r="EB123">
        <v>86520</v>
      </c>
      <c r="EC123">
        <v>58295</v>
      </c>
      <c r="ED123">
        <v>41151</v>
      </c>
      <c r="EE123">
        <v>20748</v>
      </c>
      <c r="EF123">
        <v>14004</v>
      </c>
      <c r="EG123">
        <v>11932</v>
      </c>
      <c r="EH123">
        <v>16037</v>
      </c>
      <c r="EI123">
        <v>22092</v>
      </c>
      <c r="EJ123">
        <v>33352</v>
      </c>
      <c r="EK123">
        <v>37973</v>
      </c>
      <c r="EL123">
        <v>50832</v>
      </c>
      <c r="EM123">
        <v>77661</v>
      </c>
      <c r="EN123">
        <v>116239</v>
      </c>
      <c r="EO123">
        <v>163146</v>
      </c>
      <c r="EP123">
        <v>183398</v>
      </c>
      <c r="EQ123">
        <v>168289</v>
      </c>
      <c r="ER123">
        <v>150907</v>
      </c>
      <c r="ES123">
        <v>182698</v>
      </c>
      <c r="ET123">
        <v>173938</v>
      </c>
      <c r="EU123">
        <v>184624</v>
      </c>
      <c r="EV123">
        <v>174587</v>
      </c>
      <c r="EW123">
        <v>98892</v>
      </c>
      <c r="EX123">
        <v>74542</v>
      </c>
      <c r="EY123">
        <v>63865</v>
      </c>
      <c r="EZ123">
        <v>70632</v>
      </c>
      <c r="FA123">
        <v>93304</v>
      </c>
      <c r="FB123">
        <v>73523</v>
      </c>
      <c r="FC123">
        <v>59362</v>
      </c>
      <c r="FD123">
        <v>59698</v>
      </c>
      <c r="FE123">
        <v>75435</v>
      </c>
      <c r="FF123">
        <v>71883</v>
      </c>
      <c r="FG123">
        <v>73145</v>
      </c>
      <c r="FH123">
        <v>96465</v>
      </c>
      <c r="FI123">
        <v>134458</v>
      </c>
      <c r="FJ123">
        <v>153261</v>
      </c>
      <c r="FK123">
        <v>165086</v>
      </c>
      <c r="FL123">
        <v>200535</v>
      </c>
      <c r="FM123">
        <v>210280</v>
      </c>
      <c r="FN123">
        <v>216467</v>
      </c>
      <c r="FO123">
        <v>223175</v>
      </c>
      <c r="FP123">
        <v>190450</v>
      </c>
      <c r="FQ123">
        <v>129103</v>
      </c>
      <c r="FR123">
        <v>96386</v>
      </c>
      <c r="FS123">
        <v>88635</v>
      </c>
      <c r="FT123">
        <v>86717</v>
      </c>
      <c r="FU123">
        <v>77858</v>
      </c>
      <c r="FV123">
        <v>88849</v>
      </c>
      <c r="FW123">
        <v>101783</v>
      </c>
      <c r="FX123">
        <v>175776</v>
      </c>
      <c r="FY123">
        <v>358778</v>
      </c>
      <c r="FZ123">
        <v>437752</v>
      </c>
      <c r="GA123">
        <v>457990</v>
      </c>
      <c r="GB123">
        <v>365419</v>
      </c>
      <c r="GC123">
        <v>277717</v>
      </c>
      <c r="GD123">
        <v>231072</v>
      </c>
      <c r="GE123">
        <v>243623</v>
      </c>
      <c r="GF123">
        <v>243265</v>
      </c>
      <c r="GG123">
        <v>269326</v>
      </c>
      <c r="GH123">
        <v>269675</v>
      </c>
      <c r="GI123">
        <v>249536</v>
      </c>
      <c r="GJ123">
        <v>251585</v>
      </c>
      <c r="GK123">
        <v>276974</v>
      </c>
      <c r="GL123">
        <v>292446</v>
      </c>
      <c r="GM123">
        <v>310123</v>
      </c>
      <c r="GN123">
        <v>291510</v>
      </c>
      <c r="GO123">
        <v>267939</v>
      </c>
      <c r="GP123">
        <v>231123</v>
      </c>
      <c r="GQ123">
        <v>120680</v>
      </c>
      <c r="GR123">
        <v>48129</v>
      </c>
      <c r="GS123">
        <v>48020</v>
      </c>
      <c r="GT123">
        <v>45338</v>
      </c>
      <c r="GU123">
        <v>41591</v>
      </c>
      <c r="GV123">
        <v>39167</v>
      </c>
      <c r="GW123">
        <v>37148</v>
      </c>
      <c r="GX123">
        <v>33377</v>
      </c>
      <c r="GY123">
        <v>34001</v>
      </c>
      <c r="GZ123">
        <v>37420</v>
      </c>
      <c r="HA123">
        <v>37085</v>
      </c>
      <c r="HB123">
        <v>36310</v>
      </c>
      <c r="HC123">
        <v>40161</v>
      </c>
      <c r="HD123">
        <v>77241</v>
      </c>
      <c r="HE123">
        <v>177374</v>
      </c>
      <c r="HF123">
        <v>249495</v>
      </c>
      <c r="HG123">
        <v>190891</v>
      </c>
      <c r="HH123">
        <v>74087</v>
      </c>
      <c r="HI123">
        <v>42483</v>
      </c>
      <c r="HJ123">
        <v>14130</v>
      </c>
      <c r="HK123">
        <v>12967</v>
      </c>
      <c r="HL123">
        <v>14068</v>
      </c>
      <c r="HM123">
        <v>28277</v>
      </c>
      <c r="HN123">
        <v>68309</v>
      </c>
      <c r="HO123">
        <v>46026</v>
      </c>
      <c r="HP123">
        <v>35121</v>
      </c>
      <c r="HQ123">
        <v>33417</v>
      </c>
      <c r="HR123">
        <v>47094</v>
      </c>
      <c r="HS123">
        <v>70578</v>
      </c>
      <c r="HT123">
        <v>59005</v>
      </c>
      <c r="HU123">
        <v>21272</v>
      </c>
      <c r="HV123">
        <v>9238</v>
      </c>
      <c r="HW123">
        <v>9462</v>
      </c>
      <c r="HX123">
        <v>9820</v>
      </c>
      <c r="HY123">
        <v>10021</v>
      </c>
      <c r="HZ123">
        <v>11515</v>
      </c>
      <c r="IA123">
        <v>20226</v>
      </c>
      <c r="IB123">
        <v>50016</v>
      </c>
      <c r="IC123">
        <v>104019</v>
      </c>
      <c r="ID123">
        <v>159334</v>
      </c>
      <c r="IE123">
        <v>213518</v>
      </c>
      <c r="IF123">
        <v>246721</v>
      </c>
      <c r="IG123">
        <v>237651</v>
      </c>
      <c r="IH123">
        <v>181378</v>
      </c>
      <c r="II123">
        <v>116744</v>
      </c>
      <c r="IJ123">
        <v>80916</v>
      </c>
      <c r="IK123">
        <v>58047</v>
      </c>
      <c r="IL123">
        <v>31264</v>
      </c>
      <c r="IM123">
        <v>27365</v>
      </c>
      <c r="IN123">
        <v>36018</v>
      </c>
      <c r="IO123">
        <v>20355</v>
      </c>
      <c r="IP123">
        <v>21152</v>
      </c>
      <c r="IQ123">
        <v>65815</v>
      </c>
      <c r="IR123">
        <v>74082</v>
      </c>
      <c r="IS123">
        <v>38903</v>
      </c>
      <c r="IT123">
        <v>24999</v>
      </c>
      <c r="IU123">
        <v>17377</v>
      </c>
      <c r="IV123">
        <v>18974</v>
      </c>
      <c r="IW123">
        <v>27950</v>
      </c>
      <c r="IX123">
        <v>49052</v>
      </c>
      <c r="IY123">
        <v>54032</v>
      </c>
      <c r="IZ123">
        <v>42264</v>
      </c>
      <c r="JA123">
        <v>63726</v>
      </c>
      <c r="JB123">
        <v>91284</v>
      </c>
      <c r="JC123">
        <v>128515</v>
      </c>
      <c r="JD123">
        <v>158678</v>
      </c>
      <c r="JE123">
        <v>179775</v>
      </c>
      <c r="JF123">
        <v>206364</v>
      </c>
      <c r="JG123">
        <v>225049</v>
      </c>
      <c r="JH123">
        <v>223115</v>
      </c>
      <c r="JI123">
        <v>213760</v>
      </c>
      <c r="JJ123">
        <v>201992</v>
      </c>
      <c r="JK123">
        <v>187338</v>
      </c>
      <c r="JL123">
        <v>190244</v>
      </c>
      <c r="JM123">
        <v>235900</v>
      </c>
      <c r="JN123">
        <v>224943</v>
      </c>
      <c r="JO123">
        <v>233248</v>
      </c>
      <c r="JP123">
        <v>266738</v>
      </c>
      <c r="JQ123">
        <v>282379</v>
      </c>
      <c r="JR123">
        <v>273389</v>
      </c>
      <c r="JS123">
        <v>289705</v>
      </c>
      <c r="JT123">
        <v>328379</v>
      </c>
      <c r="JU123">
        <v>368543</v>
      </c>
      <c r="JV123">
        <v>436626</v>
      </c>
      <c r="JW123">
        <v>460787</v>
      </c>
      <c r="JX123">
        <v>465126</v>
      </c>
      <c r="JY123">
        <v>472194</v>
      </c>
      <c r="JZ123">
        <v>481821</v>
      </c>
      <c r="KA123">
        <v>483284</v>
      </c>
      <c r="KB123">
        <v>482204</v>
      </c>
      <c r="KC123">
        <v>481528</v>
      </c>
      <c r="KD123">
        <v>480784</v>
      </c>
      <c r="KE123">
        <v>414169</v>
      </c>
      <c r="KF123">
        <v>254947</v>
      </c>
      <c r="KG123">
        <v>97413</v>
      </c>
      <c r="KH123">
        <v>84620</v>
      </c>
      <c r="KI123">
        <v>141758</v>
      </c>
      <c r="KJ123">
        <v>186229</v>
      </c>
      <c r="KK123">
        <v>158224</v>
      </c>
      <c r="KL123">
        <v>142952</v>
      </c>
      <c r="KM123">
        <v>147189</v>
      </c>
      <c r="KN123">
        <v>136704</v>
      </c>
      <c r="KO123">
        <v>129370</v>
      </c>
      <c r="KP123">
        <v>126002</v>
      </c>
      <c r="KQ123">
        <v>113552</v>
      </c>
      <c r="KR123">
        <v>88913</v>
      </c>
      <c r="KS123">
        <v>100181</v>
      </c>
      <c r="KT123">
        <v>156752</v>
      </c>
      <c r="KU123">
        <v>214984</v>
      </c>
      <c r="KV123">
        <v>223097</v>
      </c>
      <c r="KW123">
        <v>220684</v>
      </c>
      <c r="KX123">
        <v>211371</v>
      </c>
      <c r="KY123">
        <v>203480</v>
      </c>
      <c r="KZ123">
        <v>180856</v>
      </c>
      <c r="LA123">
        <v>149430</v>
      </c>
      <c r="LB123">
        <v>129459</v>
      </c>
      <c r="LC123">
        <v>106967</v>
      </c>
      <c r="LD123">
        <v>105887</v>
      </c>
      <c r="LE123">
        <v>122489</v>
      </c>
      <c r="LF123">
        <v>165466</v>
      </c>
      <c r="LG123">
        <v>210622</v>
      </c>
      <c r="LH123">
        <v>225260</v>
      </c>
      <c r="LI123">
        <v>228892</v>
      </c>
      <c r="LJ123">
        <v>219457</v>
      </c>
      <c r="LK123">
        <v>216213</v>
      </c>
      <c r="LL123">
        <v>195094</v>
      </c>
      <c r="LM123">
        <v>198230</v>
      </c>
      <c r="LN123">
        <v>217196</v>
      </c>
      <c r="LO123">
        <v>228020</v>
      </c>
      <c r="LP123">
        <v>227383</v>
      </c>
      <c r="LQ123">
        <v>237103</v>
      </c>
      <c r="LR123">
        <v>241836</v>
      </c>
      <c r="LS123">
        <v>283189</v>
      </c>
      <c r="LT123">
        <v>315751</v>
      </c>
      <c r="LU123">
        <v>280204</v>
      </c>
      <c r="LV123">
        <v>265042</v>
      </c>
      <c r="LW123">
        <v>289657</v>
      </c>
      <c r="LX123">
        <v>354583</v>
      </c>
      <c r="LY123">
        <v>405060</v>
      </c>
      <c r="LZ123">
        <v>393375</v>
      </c>
      <c r="MA123">
        <v>381566</v>
      </c>
      <c r="MB123">
        <v>362612</v>
      </c>
      <c r="MC123">
        <v>369198</v>
      </c>
      <c r="MD123">
        <v>359222</v>
      </c>
      <c r="ME123">
        <v>350226</v>
      </c>
      <c r="MF123">
        <v>356046</v>
      </c>
      <c r="MG123">
        <v>328261</v>
      </c>
      <c r="MH123">
        <v>255685</v>
      </c>
      <c r="MI123">
        <v>201902</v>
      </c>
      <c r="MJ123">
        <v>190045</v>
      </c>
      <c r="MK123">
        <v>194685</v>
      </c>
      <c r="ML123">
        <v>201750</v>
      </c>
      <c r="MM123">
        <v>215215</v>
      </c>
      <c r="MN123">
        <v>216273</v>
      </c>
      <c r="MO123">
        <v>219039</v>
      </c>
      <c r="MP123">
        <v>227455</v>
      </c>
      <c r="MQ123">
        <v>233547</v>
      </c>
      <c r="MR123">
        <v>237394</v>
      </c>
      <c r="MS123">
        <v>240577</v>
      </c>
      <c r="MT123">
        <v>244262</v>
      </c>
      <c r="MU123">
        <v>235497</v>
      </c>
      <c r="MV123">
        <v>233473</v>
      </c>
      <c r="MW123">
        <v>238145</v>
      </c>
      <c r="MX123">
        <v>235078</v>
      </c>
      <c r="MY123">
        <v>188607</v>
      </c>
      <c r="MZ123">
        <v>135547</v>
      </c>
      <c r="NA123">
        <v>108808</v>
      </c>
      <c r="NB123">
        <v>78777</v>
      </c>
      <c r="NC123">
        <v>75514</v>
      </c>
      <c r="ND123">
        <v>81722</v>
      </c>
      <c r="NE123">
        <v>98561</v>
      </c>
      <c r="NF123">
        <v>133109</v>
      </c>
      <c r="NG123">
        <v>150074</v>
      </c>
      <c r="NH123">
        <v>157601</v>
      </c>
      <c r="NI123">
        <v>107462</v>
      </c>
      <c r="NJ123">
        <v>25024</v>
      </c>
      <c r="NK123">
        <v>11410</v>
      </c>
      <c r="NL123">
        <v>12801</v>
      </c>
      <c r="NM123">
        <v>30219</v>
      </c>
      <c r="NN123">
        <v>44829</v>
      </c>
      <c r="NO123">
        <v>57348</v>
      </c>
      <c r="NP123">
        <v>79638</v>
      </c>
      <c r="NQ123">
        <v>132425</v>
      </c>
      <c r="NR123">
        <v>138386</v>
      </c>
      <c r="NS123">
        <v>72856</v>
      </c>
      <c r="NT123">
        <v>60045</v>
      </c>
      <c r="NU123">
        <v>58741</v>
      </c>
      <c r="NV123">
        <v>40882</v>
      </c>
      <c r="NW123">
        <v>44441</v>
      </c>
      <c r="NX123">
        <v>47176</v>
      </c>
      <c r="NY123">
        <v>61002</v>
      </c>
      <c r="NZ123">
        <v>80556</v>
      </c>
      <c r="OA123">
        <v>97202</v>
      </c>
      <c r="OB123">
        <v>103178</v>
      </c>
      <c r="OC123">
        <v>103219</v>
      </c>
      <c r="OD123">
        <v>102837</v>
      </c>
      <c r="OE123">
        <v>108431</v>
      </c>
      <c r="OF123">
        <v>137118</v>
      </c>
      <c r="OG123">
        <v>143306</v>
      </c>
      <c r="OH123">
        <v>93283</v>
      </c>
      <c r="OI123">
        <v>139839</v>
      </c>
      <c r="OJ123">
        <v>177861</v>
      </c>
      <c r="OK123">
        <v>205067</v>
      </c>
      <c r="OL123">
        <v>247401</v>
      </c>
      <c r="OM123">
        <v>139476</v>
      </c>
      <c r="ON123">
        <v>87493</v>
      </c>
      <c r="OO123">
        <v>48663</v>
      </c>
      <c r="OP123">
        <v>37593</v>
      </c>
      <c r="OQ123">
        <v>31148</v>
      </c>
      <c r="OR123">
        <v>30689</v>
      </c>
      <c r="OS123">
        <v>57023</v>
      </c>
      <c r="OT123">
        <v>150833</v>
      </c>
      <c r="OU123">
        <v>309917</v>
      </c>
      <c r="OV123">
        <v>365383</v>
      </c>
      <c r="OW123">
        <v>366901</v>
      </c>
      <c r="OX123">
        <v>373900</v>
      </c>
      <c r="OY123">
        <v>345829</v>
      </c>
      <c r="OZ123">
        <v>247609</v>
      </c>
      <c r="PA123">
        <v>122820</v>
      </c>
      <c r="PB123">
        <v>86729</v>
      </c>
      <c r="PC123">
        <v>75409</v>
      </c>
      <c r="PD123">
        <v>71349</v>
      </c>
      <c r="PE123">
        <v>71181</v>
      </c>
      <c r="PF123">
        <v>80275</v>
      </c>
      <c r="PG123">
        <v>92211</v>
      </c>
      <c r="PH123">
        <v>78915</v>
      </c>
      <c r="PI123">
        <v>46382</v>
      </c>
      <c r="PJ123">
        <v>60566</v>
      </c>
      <c r="PK123">
        <v>79987</v>
      </c>
      <c r="PL123">
        <v>88722</v>
      </c>
      <c r="PM123">
        <v>94232</v>
      </c>
      <c r="PN123">
        <v>94564</v>
      </c>
      <c r="PO123">
        <v>98709</v>
      </c>
      <c r="PP123">
        <v>105849</v>
      </c>
      <c r="PQ123">
        <v>106268</v>
      </c>
      <c r="PR123">
        <v>106422</v>
      </c>
      <c r="PS123">
        <v>152924</v>
      </c>
      <c r="PT123">
        <v>144346</v>
      </c>
      <c r="PU123">
        <v>134010</v>
      </c>
      <c r="PV123">
        <v>123175</v>
      </c>
      <c r="PW123">
        <v>139624</v>
      </c>
      <c r="PX123">
        <v>136766</v>
      </c>
      <c r="PY123">
        <v>98412</v>
      </c>
      <c r="PZ123">
        <v>81024</v>
      </c>
      <c r="QA123">
        <v>67434</v>
      </c>
      <c r="QB123">
        <v>61660</v>
      </c>
      <c r="QC123">
        <v>62422</v>
      </c>
      <c r="QD123">
        <v>63396</v>
      </c>
      <c r="QE123">
        <v>58231</v>
      </c>
      <c r="QF123">
        <v>58187</v>
      </c>
      <c r="QG123">
        <v>59451</v>
      </c>
      <c r="QH123">
        <v>63381</v>
      </c>
      <c r="QI123">
        <v>65148</v>
      </c>
      <c r="QJ123">
        <v>62153</v>
      </c>
      <c r="QK123">
        <v>71337</v>
      </c>
      <c r="QL123">
        <v>76829</v>
      </c>
      <c r="QM123">
        <v>102328</v>
      </c>
      <c r="QN123">
        <v>192525</v>
      </c>
      <c r="QO123">
        <v>272802</v>
      </c>
      <c r="QP123">
        <v>325668</v>
      </c>
      <c r="QQ123">
        <v>311797</v>
      </c>
      <c r="QR123">
        <v>295709</v>
      </c>
      <c r="QS123">
        <v>289390</v>
      </c>
      <c r="QT123">
        <v>313595</v>
      </c>
      <c r="QU123">
        <v>317801</v>
      </c>
      <c r="QV123">
        <v>321338</v>
      </c>
      <c r="QW123">
        <v>318236</v>
      </c>
      <c r="QX123">
        <v>313704</v>
      </c>
      <c r="QY123">
        <v>319495</v>
      </c>
      <c r="QZ123">
        <v>341676</v>
      </c>
      <c r="RA123">
        <v>358893</v>
      </c>
      <c r="RB123">
        <v>348366</v>
      </c>
      <c r="RC123">
        <v>313046</v>
      </c>
      <c r="RD123">
        <v>285996</v>
      </c>
      <c r="RE123">
        <v>336618</v>
      </c>
      <c r="RF123">
        <v>335722</v>
      </c>
      <c r="RG123">
        <v>328914</v>
      </c>
      <c r="RH123">
        <v>351907</v>
      </c>
      <c r="RI123">
        <v>348792</v>
      </c>
      <c r="RJ123">
        <v>311212</v>
      </c>
      <c r="RK123">
        <v>270308</v>
      </c>
      <c r="RL123">
        <v>276324</v>
      </c>
      <c r="RM123">
        <v>319490</v>
      </c>
      <c r="RN123">
        <v>322059</v>
      </c>
      <c r="RO123">
        <v>305379</v>
      </c>
      <c r="RP123">
        <v>250043</v>
      </c>
      <c r="RQ123">
        <v>134628</v>
      </c>
      <c r="RR123">
        <v>149893</v>
      </c>
      <c r="RS123">
        <v>252437</v>
      </c>
      <c r="RT123">
        <v>254100</v>
      </c>
      <c r="RU123">
        <v>192774</v>
      </c>
      <c r="RV123">
        <v>159484</v>
      </c>
      <c r="RW123">
        <v>287862</v>
      </c>
      <c r="RX123">
        <v>331807</v>
      </c>
      <c r="RY123">
        <v>321793</v>
      </c>
      <c r="RZ123">
        <v>357042</v>
      </c>
      <c r="SA123">
        <v>351513</v>
      </c>
      <c r="SB123">
        <v>365083</v>
      </c>
      <c r="SC123">
        <v>340807</v>
      </c>
      <c r="SD123">
        <v>327761</v>
      </c>
      <c r="SE123">
        <v>316708</v>
      </c>
      <c r="SF123">
        <v>332392</v>
      </c>
      <c r="SG123">
        <v>350593</v>
      </c>
      <c r="SH123">
        <v>337554</v>
      </c>
      <c r="SI123">
        <v>287210</v>
      </c>
      <c r="SJ123">
        <v>173236</v>
      </c>
      <c r="SK123">
        <v>138140</v>
      </c>
      <c r="SL123">
        <v>173276</v>
      </c>
      <c r="SM123">
        <v>281858</v>
      </c>
      <c r="SN123">
        <v>303336</v>
      </c>
      <c r="SO123">
        <v>263586</v>
      </c>
      <c r="SP123">
        <v>290492</v>
      </c>
      <c r="SQ123">
        <v>276890</v>
      </c>
      <c r="SR123">
        <v>284138</v>
      </c>
      <c r="SS123">
        <v>290448</v>
      </c>
      <c r="ST123">
        <v>238070</v>
      </c>
      <c r="SU123">
        <v>291421</v>
      </c>
      <c r="SV123">
        <v>325739</v>
      </c>
      <c r="SW123">
        <v>349831</v>
      </c>
      <c r="SX123">
        <v>344638</v>
      </c>
      <c r="SY123">
        <v>355234</v>
      </c>
      <c r="SZ123">
        <v>355471</v>
      </c>
      <c r="TA123">
        <v>336919</v>
      </c>
      <c r="TB123">
        <v>324073</v>
      </c>
      <c r="TC123">
        <v>297623</v>
      </c>
      <c r="TD123">
        <v>278875</v>
      </c>
      <c r="TE123">
        <v>265044</v>
      </c>
      <c r="TF123">
        <v>112732</v>
      </c>
    </row>
    <row r="124" spans="2:526">
      <c r="B124">
        <v>51075</v>
      </c>
      <c r="C124">
        <v>106585</v>
      </c>
      <c r="D124">
        <v>138417</v>
      </c>
      <c r="E124">
        <v>205038</v>
      </c>
      <c r="F124">
        <v>274675</v>
      </c>
      <c r="G124">
        <v>387066</v>
      </c>
      <c r="H124">
        <v>422169</v>
      </c>
      <c r="I124">
        <v>329456</v>
      </c>
      <c r="J124">
        <v>236362</v>
      </c>
      <c r="K124">
        <v>128647</v>
      </c>
      <c r="L124">
        <v>63434</v>
      </c>
      <c r="M124">
        <v>35854</v>
      </c>
      <c r="N124">
        <v>33397</v>
      </c>
      <c r="O124">
        <v>37187</v>
      </c>
      <c r="P124">
        <v>50096</v>
      </c>
      <c r="Q124">
        <v>65922</v>
      </c>
      <c r="R124">
        <v>69328</v>
      </c>
      <c r="S124">
        <v>79803</v>
      </c>
      <c r="T124">
        <v>90791</v>
      </c>
      <c r="U124">
        <v>118323</v>
      </c>
      <c r="V124">
        <v>155415</v>
      </c>
      <c r="W124">
        <v>185126</v>
      </c>
      <c r="X124">
        <v>189816</v>
      </c>
      <c r="Y124">
        <v>198662</v>
      </c>
      <c r="Z124">
        <v>202830</v>
      </c>
      <c r="AA124">
        <v>161387</v>
      </c>
      <c r="AB124">
        <v>157000</v>
      </c>
      <c r="AC124">
        <v>192971</v>
      </c>
      <c r="AD124">
        <v>247040</v>
      </c>
      <c r="AE124">
        <v>272685</v>
      </c>
      <c r="AF124">
        <v>244046</v>
      </c>
      <c r="AG124">
        <v>217692</v>
      </c>
      <c r="AH124">
        <v>205044</v>
      </c>
      <c r="AI124">
        <v>198690</v>
      </c>
      <c r="AJ124">
        <v>207141</v>
      </c>
      <c r="AK124">
        <v>237506</v>
      </c>
      <c r="AL124">
        <v>244158</v>
      </c>
      <c r="AM124">
        <v>228385</v>
      </c>
      <c r="AN124">
        <v>206104</v>
      </c>
      <c r="AO124">
        <v>182233</v>
      </c>
      <c r="AP124">
        <v>159753</v>
      </c>
      <c r="AQ124">
        <v>138149</v>
      </c>
      <c r="AR124">
        <v>130529</v>
      </c>
      <c r="AS124">
        <v>122184</v>
      </c>
      <c r="AT124">
        <v>108941</v>
      </c>
      <c r="AU124">
        <v>89595</v>
      </c>
      <c r="AV124">
        <v>67127</v>
      </c>
      <c r="AW124">
        <v>57670</v>
      </c>
      <c r="AX124">
        <v>38517</v>
      </c>
      <c r="AY124">
        <v>17566</v>
      </c>
      <c r="AZ124">
        <v>7618</v>
      </c>
      <c r="BA124">
        <v>4801</v>
      </c>
      <c r="BB124">
        <v>4477</v>
      </c>
      <c r="BC124">
        <v>4042</v>
      </c>
      <c r="BD124">
        <v>4127</v>
      </c>
      <c r="BE124">
        <v>3928</v>
      </c>
      <c r="BF124">
        <v>3881</v>
      </c>
      <c r="BG124">
        <v>3779</v>
      </c>
      <c r="BH124">
        <v>8091</v>
      </c>
      <c r="BI124">
        <v>18732</v>
      </c>
      <c r="BJ124">
        <v>28042</v>
      </c>
      <c r="BK124">
        <v>25139</v>
      </c>
      <c r="BL124">
        <v>23372</v>
      </c>
      <c r="BM124">
        <v>31103</v>
      </c>
      <c r="BN124">
        <v>51511</v>
      </c>
      <c r="BO124">
        <v>69518</v>
      </c>
      <c r="BP124">
        <v>79635</v>
      </c>
      <c r="BQ124">
        <v>91836</v>
      </c>
      <c r="BR124">
        <v>97326</v>
      </c>
      <c r="BS124">
        <v>106397</v>
      </c>
      <c r="BT124">
        <v>91673</v>
      </c>
      <c r="BU124">
        <v>37299</v>
      </c>
      <c r="BV124">
        <v>9963</v>
      </c>
      <c r="BW124">
        <v>5473</v>
      </c>
      <c r="BX124">
        <v>4768</v>
      </c>
      <c r="BY124">
        <v>5659</v>
      </c>
      <c r="BZ124">
        <v>6530</v>
      </c>
      <c r="CA124">
        <v>6789</v>
      </c>
      <c r="CB124">
        <v>6661</v>
      </c>
      <c r="CC124">
        <v>6933</v>
      </c>
      <c r="CD124">
        <v>7322</v>
      </c>
      <c r="CE124">
        <v>7907</v>
      </c>
      <c r="CF124">
        <v>9237</v>
      </c>
      <c r="CG124">
        <v>24572</v>
      </c>
      <c r="CH124">
        <v>72154</v>
      </c>
      <c r="CI124">
        <v>63834</v>
      </c>
      <c r="CJ124">
        <v>19194</v>
      </c>
      <c r="CK124">
        <v>9315</v>
      </c>
      <c r="CL124">
        <v>9874</v>
      </c>
      <c r="CM124">
        <v>10179</v>
      </c>
      <c r="CN124">
        <v>10826</v>
      </c>
      <c r="CO124">
        <v>9632</v>
      </c>
      <c r="CP124">
        <v>11862</v>
      </c>
      <c r="CQ124">
        <v>12327</v>
      </c>
      <c r="CR124">
        <v>13100</v>
      </c>
      <c r="CS124">
        <v>12544</v>
      </c>
      <c r="CT124">
        <v>15018</v>
      </c>
      <c r="CU124">
        <v>19163</v>
      </c>
      <c r="CV124">
        <v>27131</v>
      </c>
      <c r="CW124">
        <v>37663</v>
      </c>
      <c r="CX124">
        <v>49055</v>
      </c>
      <c r="CY124">
        <v>60190</v>
      </c>
      <c r="CZ124">
        <v>58373</v>
      </c>
      <c r="DA124">
        <v>54527</v>
      </c>
      <c r="DB124">
        <v>49063</v>
      </c>
      <c r="DC124">
        <v>40571</v>
      </c>
      <c r="DD124">
        <v>33533</v>
      </c>
      <c r="DE124">
        <v>27714</v>
      </c>
      <c r="DF124">
        <v>25675</v>
      </c>
      <c r="DG124">
        <v>25350</v>
      </c>
      <c r="DH124">
        <v>25771</v>
      </c>
      <c r="DI124">
        <v>25829</v>
      </c>
      <c r="DJ124">
        <v>22762</v>
      </c>
      <c r="DK124">
        <v>22875</v>
      </c>
      <c r="DL124">
        <v>22937</v>
      </c>
      <c r="DM124">
        <v>21340</v>
      </c>
      <c r="DN124">
        <v>19105</v>
      </c>
      <c r="DO124">
        <v>15713</v>
      </c>
      <c r="DP124">
        <v>9686</v>
      </c>
      <c r="DQ124">
        <v>8387</v>
      </c>
      <c r="DR124">
        <v>10887</v>
      </c>
      <c r="DS124">
        <v>17828</v>
      </c>
      <c r="DT124">
        <v>24051</v>
      </c>
      <c r="DU124">
        <v>34833</v>
      </c>
      <c r="DV124">
        <v>56951</v>
      </c>
      <c r="DW124">
        <v>110514</v>
      </c>
      <c r="DX124">
        <v>179080</v>
      </c>
      <c r="DY124">
        <v>141403</v>
      </c>
      <c r="DZ124">
        <v>66312</v>
      </c>
      <c r="EA124">
        <v>83325</v>
      </c>
      <c r="EB124">
        <v>166999</v>
      </c>
      <c r="EC124">
        <v>152074</v>
      </c>
      <c r="ED124">
        <v>97986</v>
      </c>
      <c r="EE124">
        <v>51900</v>
      </c>
      <c r="EF124">
        <v>33465</v>
      </c>
      <c r="EG124">
        <v>30657</v>
      </c>
      <c r="EH124">
        <v>32213</v>
      </c>
      <c r="EI124">
        <v>43162</v>
      </c>
      <c r="EJ124">
        <v>54480</v>
      </c>
      <c r="EK124">
        <v>66217</v>
      </c>
      <c r="EL124">
        <v>73728</v>
      </c>
      <c r="EM124">
        <v>93317</v>
      </c>
      <c r="EN124">
        <v>115970</v>
      </c>
      <c r="EO124">
        <v>141888</v>
      </c>
      <c r="EP124">
        <v>159140</v>
      </c>
      <c r="EQ124">
        <v>169663</v>
      </c>
      <c r="ER124">
        <v>191781</v>
      </c>
      <c r="ES124">
        <v>179547</v>
      </c>
      <c r="ET124">
        <v>154155</v>
      </c>
      <c r="EU124">
        <v>144359</v>
      </c>
      <c r="EV124">
        <v>126228</v>
      </c>
      <c r="EW124">
        <v>109529</v>
      </c>
      <c r="EX124">
        <v>66536</v>
      </c>
      <c r="EY124">
        <v>42770</v>
      </c>
      <c r="EZ124">
        <v>43014</v>
      </c>
      <c r="FA124">
        <v>39345</v>
      </c>
      <c r="FB124">
        <v>34351</v>
      </c>
      <c r="FC124">
        <v>24329</v>
      </c>
      <c r="FD124">
        <v>32381</v>
      </c>
      <c r="FE124">
        <v>43153</v>
      </c>
      <c r="FF124">
        <v>39848</v>
      </c>
      <c r="FG124">
        <v>42940</v>
      </c>
      <c r="FH124">
        <v>71998</v>
      </c>
      <c r="FI124">
        <v>146536</v>
      </c>
      <c r="FJ124">
        <v>192679</v>
      </c>
      <c r="FK124">
        <v>190471</v>
      </c>
      <c r="FL124">
        <v>212202</v>
      </c>
      <c r="FM124">
        <v>216246</v>
      </c>
      <c r="FN124">
        <v>190799</v>
      </c>
      <c r="FO124">
        <v>161089</v>
      </c>
      <c r="FP124">
        <v>100521</v>
      </c>
      <c r="FQ124">
        <v>81947</v>
      </c>
      <c r="FR124">
        <v>73591</v>
      </c>
      <c r="FS124">
        <v>69651</v>
      </c>
      <c r="FT124">
        <v>67616</v>
      </c>
      <c r="FU124">
        <v>69231</v>
      </c>
      <c r="FV124">
        <v>73549</v>
      </c>
      <c r="FW124">
        <v>96673</v>
      </c>
      <c r="FX124">
        <v>153442</v>
      </c>
      <c r="FY124">
        <v>238886</v>
      </c>
      <c r="FZ124">
        <v>304556</v>
      </c>
      <c r="GA124">
        <v>310640</v>
      </c>
      <c r="GB124">
        <v>269915</v>
      </c>
      <c r="GC124">
        <v>172909</v>
      </c>
      <c r="GD124">
        <v>147168</v>
      </c>
      <c r="GE124">
        <v>144855</v>
      </c>
      <c r="GF124">
        <v>174554</v>
      </c>
      <c r="GG124">
        <v>191333</v>
      </c>
      <c r="GH124">
        <v>208964</v>
      </c>
      <c r="GI124">
        <v>221188</v>
      </c>
      <c r="GJ124">
        <v>220821</v>
      </c>
      <c r="GK124">
        <v>235881</v>
      </c>
      <c r="GL124">
        <v>261881</v>
      </c>
      <c r="GM124">
        <v>259550</v>
      </c>
      <c r="GN124">
        <v>251503</v>
      </c>
      <c r="GO124">
        <v>236823</v>
      </c>
      <c r="GP124">
        <v>179324</v>
      </c>
      <c r="GQ124">
        <v>85754</v>
      </c>
      <c r="GR124">
        <v>43996</v>
      </c>
      <c r="GS124">
        <v>43392</v>
      </c>
      <c r="GT124">
        <v>48015</v>
      </c>
      <c r="GU124">
        <v>41170</v>
      </c>
      <c r="GV124">
        <v>39234</v>
      </c>
      <c r="GW124">
        <v>36131</v>
      </c>
      <c r="GX124">
        <v>34957</v>
      </c>
      <c r="GY124">
        <v>36491</v>
      </c>
      <c r="GZ124">
        <v>40776</v>
      </c>
      <c r="HA124">
        <v>43512</v>
      </c>
      <c r="HB124">
        <v>41486</v>
      </c>
      <c r="HC124">
        <v>43658</v>
      </c>
      <c r="HD124">
        <v>72653</v>
      </c>
      <c r="HE124">
        <v>134819</v>
      </c>
      <c r="HF124">
        <v>139419</v>
      </c>
      <c r="HG124">
        <v>59872</v>
      </c>
      <c r="HH124">
        <v>39456</v>
      </c>
      <c r="HI124">
        <v>26307</v>
      </c>
      <c r="HJ124">
        <v>20088</v>
      </c>
      <c r="HK124">
        <v>18281</v>
      </c>
      <c r="HL124">
        <v>21180</v>
      </c>
      <c r="HM124">
        <v>35432</v>
      </c>
      <c r="HN124">
        <v>39262</v>
      </c>
      <c r="HO124">
        <v>43519</v>
      </c>
      <c r="HP124">
        <v>49059</v>
      </c>
      <c r="HQ124">
        <v>64170</v>
      </c>
      <c r="HR124">
        <v>74337</v>
      </c>
      <c r="HS124">
        <v>101488</v>
      </c>
      <c r="HT124">
        <v>80904</v>
      </c>
      <c r="HU124">
        <v>34843</v>
      </c>
      <c r="HV124">
        <v>21054</v>
      </c>
      <c r="HW124">
        <v>18006</v>
      </c>
      <c r="HX124">
        <v>19356</v>
      </c>
      <c r="HY124">
        <v>27786</v>
      </c>
      <c r="HZ124">
        <v>28358</v>
      </c>
      <c r="IA124">
        <v>37980</v>
      </c>
      <c r="IB124">
        <v>65954</v>
      </c>
      <c r="IC124">
        <v>101196</v>
      </c>
      <c r="ID124">
        <v>169306</v>
      </c>
      <c r="IE124">
        <v>259616</v>
      </c>
      <c r="IF124">
        <v>328274</v>
      </c>
      <c r="IG124">
        <v>302138</v>
      </c>
      <c r="IH124">
        <v>223360</v>
      </c>
      <c r="II124">
        <v>137065</v>
      </c>
      <c r="IJ124">
        <v>81473</v>
      </c>
      <c r="IK124">
        <v>64485</v>
      </c>
      <c r="IL124">
        <v>35967</v>
      </c>
      <c r="IM124">
        <v>30005</v>
      </c>
      <c r="IN124">
        <v>42424</v>
      </c>
      <c r="IO124">
        <v>20480</v>
      </c>
      <c r="IP124">
        <v>25437</v>
      </c>
      <c r="IQ124">
        <v>67990</v>
      </c>
      <c r="IR124">
        <v>59290</v>
      </c>
      <c r="IS124">
        <v>32661</v>
      </c>
      <c r="IT124">
        <v>21897</v>
      </c>
      <c r="IU124">
        <v>19470</v>
      </c>
      <c r="IV124">
        <v>21461</v>
      </c>
      <c r="IW124">
        <v>31411</v>
      </c>
      <c r="IX124">
        <v>37072</v>
      </c>
      <c r="IY124">
        <v>36202</v>
      </c>
      <c r="IZ124">
        <v>46020</v>
      </c>
      <c r="JA124">
        <v>100144</v>
      </c>
      <c r="JB124">
        <v>148977</v>
      </c>
      <c r="JC124">
        <v>183615</v>
      </c>
      <c r="JD124">
        <v>209568</v>
      </c>
      <c r="JE124">
        <v>235258</v>
      </c>
      <c r="JF124">
        <v>256207</v>
      </c>
      <c r="JG124">
        <v>253781</v>
      </c>
      <c r="JH124">
        <v>230037</v>
      </c>
      <c r="JI124">
        <v>200666</v>
      </c>
      <c r="JJ124">
        <v>178600</v>
      </c>
      <c r="JK124">
        <v>163142</v>
      </c>
      <c r="JL124">
        <v>189189</v>
      </c>
      <c r="JM124">
        <v>213093</v>
      </c>
      <c r="JN124">
        <v>235436</v>
      </c>
      <c r="JO124">
        <v>228215</v>
      </c>
      <c r="JP124">
        <v>270168</v>
      </c>
      <c r="JQ124">
        <v>258289</v>
      </c>
      <c r="JR124">
        <v>227119</v>
      </c>
      <c r="JS124">
        <v>249373</v>
      </c>
      <c r="JT124">
        <v>270091</v>
      </c>
      <c r="JU124">
        <v>286574</v>
      </c>
      <c r="JV124">
        <v>331550</v>
      </c>
      <c r="JW124">
        <v>352411</v>
      </c>
      <c r="JX124">
        <v>400636</v>
      </c>
      <c r="JY124">
        <v>378149</v>
      </c>
      <c r="JZ124">
        <v>365872</v>
      </c>
      <c r="KA124">
        <v>405003</v>
      </c>
      <c r="KB124">
        <v>401274</v>
      </c>
      <c r="KC124">
        <v>398448</v>
      </c>
      <c r="KD124">
        <v>389182</v>
      </c>
      <c r="KE124">
        <v>365848</v>
      </c>
      <c r="KF124">
        <v>250376</v>
      </c>
      <c r="KG124">
        <v>150244</v>
      </c>
      <c r="KH124">
        <v>95254</v>
      </c>
      <c r="KI124">
        <v>129068</v>
      </c>
      <c r="KJ124">
        <v>119137</v>
      </c>
      <c r="KK124">
        <v>112607</v>
      </c>
      <c r="KL124">
        <v>100487</v>
      </c>
      <c r="KM124">
        <v>105928</v>
      </c>
      <c r="KN124">
        <v>106849</v>
      </c>
      <c r="KO124">
        <v>106578</v>
      </c>
      <c r="KP124">
        <v>110295</v>
      </c>
      <c r="KQ124">
        <v>111976</v>
      </c>
      <c r="KR124">
        <v>102750</v>
      </c>
      <c r="KS124">
        <v>110956</v>
      </c>
      <c r="KT124">
        <v>143621</v>
      </c>
      <c r="KU124">
        <v>175310</v>
      </c>
      <c r="KV124">
        <v>185911</v>
      </c>
      <c r="KW124">
        <v>187206</v>
      </c>
      <c r="KX124">
        <v>198391</v>
      </c>
      <c r="KY124">
        <v>188132</v>
      </c>
      <c r="KZ124">
        <v>180930</v>
      </c>
      <c r="LA124">
        <v>191249</v>
      </c>
      <c r="LB124">
        <v>190039</v>
      </c>
      <c r="LC124">
        <v>156137</v>
      </c>
      <c r="LD124">
        <v>142818</v>
      </c>
      <c r="LE124">
        <v>158290</v>
      </c>
      <c r="LF124">
        <v>206424</v>
      </c>
      <c r="LG124">
        <v>229719</v>
      </c>
      <c r="LH124">
        <v>240988</v>
      </c>
      <c r="LI124">
        <v>238256</v>
      </c>
      <c r="LJ124">
        <v>233512</v>
      </c>
      <c r="LK124">
        <v>219006</v>
      </c>
      <c r="LL124">
        <v>203012</v>
      </c>
      <c r="LM124">
        <v>187259</v>
      </c>
      <c r="LN124">
        <v>189051</v>
      </c>
      <c r="LO124">
        <v>184867</v>
      </c>
      <c r="LP124">
        <v>191956</v>
      </c>
      <c r="LQ124">
        <v>199388</v>
      </c>
      <c r="LR124">
        <v>224453</v>
      </c>
      <c r="LS124">
        <v>272738</v>
      </c>
      <c r="LT124">
        <v>309738</v>
      </c>
      <c r="LU124">
        <v>287504</v>
      </c>
      <c r="LV124">
        <v>261968</v>
      </c>
      <c r="LW124">
        <v>265982</v>
      </c>
      <c r="LX124">
        <v>316233</v>
      </c>
      <c r="LY124">
        <v>401241</v>
      </c>
      <c r="LZ124">
        <v>418925</v>
      </c>
      <c r="MA124">
        <v>391707</v>
      </c>
      <c r="MB124">
        <v>385347</v>
      </c>
      <c r="MC124">
        <v>375114</v>
      </c>
      <c r="MD124">
        <v>361776</v>
      </c>
      <c r="ME124">
        <v>358960</v>
      </c>
      <c r="MF124">
        <v>359333</v>
      </c>
      <c r="MG124">
        <v>349576</v>
      </c>
      <c r="MH124">
        <v>291028</v>
      </c>
      <c r="MI124">
        <v>221827</v>
      </c>
      <c r="MJ124">
        <v>194913</v>
      </c>
      <c r="MK124">
        <v>188339</v>
      </c>
      <c r="ML124">
        <v>195189</v>
      </c>
      <c r="MM124">
        <v>196423</v>
      </c>
      <c r="MN124">
        <v>201129</v>
      </c>
      <c r="MO124">
        <v>207945</v>
      </c>
      <c r="MP124">
        <v>213481</v>
      </c>
      <c r="MQ124">
        <v>221345</v>
      </c>
      <c r="MR124">
        <v>228080</v>
      </c>
      <c r="MS124">
        <v>223633</v>
      </c>
      <c r="MT124">
        <v>219285</v>
      </c>
      <c r="MU124">
        <v>210708</v>
      </c>
      <c r="MV124">
        <v>211506</v>
      </c>
      <c r="MW124">
        <v>231360</v>
      </c>
      <c r="MX124">
        <v>184662</v>
      </c>
      <c r="MY124">
        <v>138923</v>
      </c>
      <c r="MZ124">
        <v>139290</v>
      </c>
      <c r="NA124">
        <v>102188</v>
      </c>
      <c r="NB124">
        <v>67422</v>
      </c>
      <c r="NC124">
        <v>46041</v>
      </c>
      <c r="ND124">
        <v>36687</v>
      </c>
      <c r="NE124">
        <v>45671</v>
      </c>
      <c r="NF124">
        <v>60852</v>
      </c>
      <c r="NG124">
        <v>78274</v>
      </c>
      <c r="NH124">
        <v>90835</v>
      </c>
      <c r="NI124">
        <v>77655</v>
      </c>
      <c r="NJ124">
        <v>35386</v>
      </c>
      <c r="NK124">
        <v>16941</v>
      </c>
      <c r="NL124">
        <v>26054</v>
      </c>
      <c r="NM124">
        <v>38979</v>
      </c>
      <c r="NN124">
        <v>43107</v>
      </c>
      <c r="NO124">
        <v>52430</v>
      </c>
      <c r="NP124">
        <v>81126</v>
      </c>
      <c r="NQ124">
        <v>118481</v>
      </c>
      <c r="NR124">
        <v>105463</v>
      </c>
      <c r="NS124">
        <v>82269</v>
      </c>
      <c r="NT124">
        <v>69144</v>
      </c>
      <c r="NU124">
        <v>42766</v>
      </c>
      <c r="NV124">
        <v>36565</v>
      </c>
      <c r="NW124">
        <v>27314</v>
      </c>
      <c r="NX124">
        <v>28239</v>
      </c>
      <c r="NY124">
        <v>27470</v>
      </c>
      <c r="NZ124">
        <v>30288</v>
      </c>
      <c r="OA124">
        <v>36398</v>
      </c>
      <c r="OB124">
        <v>38542</v>
      </c>
      <c r="OC124">
        <v>45273</v>
      </c>
      <c r="OD124">
        <v>54699</v>
      </c>
      <c r="OE124">
        <v>73128</v>
      </c>
      <c r="OF124">
        <v>109092</v>
      </c>
      <c r="OG124">
        <v>117538</v>
      </c>
      <c r="OH124">
        <v>102453</v>
      </c>
      <c r="OI124">
        <v>114057</v>
      </c>
      <c r="OJ124">
        <v>157366</v>
      </c>
      <c r="OK124">
        <v>192146</v>
      </c>
      <c r="OL124">
        <v>227238</v>
      </c>
      <c r="OM124">
        <v>249056</v>
      </c>
      <c r="ON124">
        <v>131021</v>
      </c>
      <c r="OO124">
        <v>95791</v>
      </c>
      <c r="OP124">
        <v>74770</v>
      </c>
      <c r="OQ124">
        <v>56859</v>
      </c>
      <c r="OR124">
        <v>61987</v>
      </c>
      <c r="OS124">
        <v>97885</v>
      </c>
      <c r="OT124">
        <v>209025</v>
      </c>
      <c r="OU124">
        <v>259532</v>
      </c>
      <c r="OV124">
        <v>270099</v>
      </c>
      <c r="OW124">
        <v>274969</v>
      </c>
      <c r="OX124">
        <v>240472</v>
      </c>
      <c r="OY124">
        <v>230131</v>
      </c>
      <c r="OZ124">
        <v>169368</v>
      </c>
      <c r="PA124">
        <v>109310</v>
      </c>
      <c r="PB124">
        <v>78527</v>
      </c>
      <c r="PC124">
        <v>77515</v>
      </c>
      <c r="PD124">
        <v>73713</v>
      </c>
      <c r="PE124">
        <v>72762</v>
      </c>
      <c r="PF124">
        <v>75435</v>
      </c>
      <c r="PG124">
        <v>74468</v>
      </c>
      <c r="PH124">
        <v>40673</v>
      </c>
      <c r="PI124">
        <v>39604</v>
      </c>
      <c r="PJ124">
        <v>41299</v>
      </c>
      <c r="PK124">
        <v>61010</v>
      </c>
      <c r="PL124">
        <v>96714</v>
      </c>
      <c r="PM124">
        <v>152721</v>
      </c>
      <c r="PN124">
        <v>167711</v>
      </c>
      <c r="PO124">
        <v>174088</v>
      </c>
      <c r="PP124">
        <v>155354</v>
      </c>
      <c r="PQ124">
        <v>130631</v>
      </c>
      <c r="PR124">
        <v>116836</v>
      </c>
      <c r="PS124">
        <v>109694</v>
      </c>
      <c r="PT124">
        <v>127991</v>
      </c>
      <c r="PU124">
        <v>155224</v>
      </c>
      <c r="PV124">
        <v>161880</v>
      </c>
      <c r="PW124">
        <v>160899</v>
      </c>
      <c r="PX124">
        <v>152065</v>
      </c>
      <c r="PY124">
        <v>89735</v>
      </c>
      <c r="PZ124">
        <v>71593</v>
      </c>
      <c r="QA124">
        <v>64620</v>
      </c>
      <c r="QB124">
        <v>58719</v>
      </c>
      <c r="QC124">
        <v>56506</v>
      </c>
      <c r="QD124">
        <v>57195</v>
      </c>
      <c r="QE124">
        <v>63243</v>
      </c>
      <c r="QF124">
        <v>63659</v>
      </c>
      <c r="QG124">
        <v>68100</v>
      </c>
      <c r="QH124">
        <v>71100</v>
      </c>
      <c r="QI124">
        <v>69849</v>
      </c>
      <c r="QJ124">
        <v>69591</v>
      </c>
      <c r="QK124">
        <v>71541</v>
      </c>
      <c r="QL124">
        <v>73706</v>
      </c>
      <c r="QM124">
        <v>83871</v>
      </c>
      <c r="QN124">
        <v>118316</v>
      </c>
      <c r="QO124">
        <v>214972</v>
      </c>
      <c r="QP124">
        <v>268738</v>
      </c>
      <c r="QQ124">
        <v>309760</v>
      </c>
      <c r="QR124">
        <v>308064</v>
      </c>
      <c r="QS124">
        <v>301179</v>
      </c>
      <c r="QT124">
        <v>292848</v>
      </c>
      <c r="QU124">
        <v>311983</v>
      </c>
      <c r="QV124">
        <v>322172</v>
      </c>
      <c r="QW124">
        <v>334498</v>
      </c>
      <c r="QX124">
        <v>362108</v>
      </c>
      <c r="QY124">
        <v>349487</v>
      </c>
      <c r="QZ124">
        <v>343702</v>
      </c>
      <c r="RA124">
        <v>365976</v>
      </c>
      <c r="RB124">
        <v>349521</v>
      </c>
      <c r="RC124">
        <v>326308</v>
      </c>
      <c r="RD124">
        <v>324404</v>
      </c>
      <c r="RE124">
        <v>359340</v>
      </c>
      <c r="RF124">
        <v>341215</v>
      </c>
      <c r="RG124">
        <v>314090</v>
      </c>
      <c r="RH124">
        <v>339617</v>
      </c>
      <c r="RI124">
        <v>360819</v>
      </c>
      <c r="RJ124">
        <v>311070</v>
      </c>
      <c r="RK124">
        <v>249451</v>
      </c>
      <c r="RL124">
        <v>255896</v>
      </c>
      <c r="RM124">
        <v>314558</v>
      </c>
      <c r="RN124">
        <v>330754</v>
      </c>
      <c r="RO124">
        <v>270973</v>
      </c>
      <c r="RP124">
        <v>132571</v>
      </c>
      <c r="RQ124">
        <v>89335</v>
      </c>
      <c r="RR124">
        <v>105812</v>
      </c>
      <c r="RS124">
        <v>208573</v>
      </c>
      <c r="RT124">
        <v>276233</v>
      </c>
      <c r="RU124">
        <v>129853</v>
      </c>
      <c r="RV124">
        <v>121654</v>
      </c>
      <c r="RW124">
        <v>200840</v>
      </c>
      <c r="RX124">
        <v>314978</v>
      </c>
      <c r="RY124">
        <v>352266</v>
      </c>
      <c r="RZ124">
        <v>349520</v>
      </c>
      <c r="SA124">
        <v>334376</v>
      </c>
      <c r="SB124">
        <v>311052</v>
      </c>
      <c r="SC124">
        <v>313901</v>
      </c>
      <c r="SD124">
        <v>301560</v>
      </c>
      <c r="SE124">
        <v>284209</v>
      </c>
      <c r="SF124">
        <v>285775</v>
      </c>
      <c r="SG124">
        <v>314741</v>
      </c>
      <c r="SH124">
        <v>320017</v>
      </c>
      <c r="SI124">
        <v>309559</v>
      </c>
      <c r="SJ124">
        <v>250373</v>
      </c>
      <c r="SK124">
        <v>147168</v>
      </c>
      <c r="SL124">
        <v>129550</v>
      </c>
      <c r="SM124">
        <v>196407</v>
      </c>
      <c r="SN124">
        <v>222516</v>
      </c>
      <c r="SO124">
        <v>232629</v>
      </c>
      <c r="SP124">
        <v>173089</v>
      </c>
      <c r="SQ124">
        <v>209522</v>
      </c>
      <c r="SR124">
        <v>262462</v>
      </c>
      <c r="SS124">
        <v>297914</v>
      </c>
      <c r="ST124">
        <v>322977</v>
      </c>
      <c r="SU124">
        <v>318990</v>
      </c>
      <c r="SV124">
        <v>309503</v>
      </c>
      <c r="SW124">
        <v>270122</v>
      </c>
      <c r="SX124">
        <v>291118</v>
      </c>
      <c r="SY124">
        <v>315051</v>
      </c>
      <c r="SZ124">
        <v>350267</v>
      </c>
      <c r="TA124">
        <v>346097</v>
      </c>
      <c r="TB124">
        <v>312102</v>
      </c>
      <c r="TC124">
        <v>285459</v>
      </c>
      <c r="TD124">
        <v>316999</v>
      </c>
      <c r="TE124">
        <v>326121</v>
      </c>
      <c r="TF124">
        <v>126939</v>
      </c>
    </row>
    <row r="125" spans="2:526">
      <c r="B125">
        <v>54378</v>
      </c>
      <c r="C125">
        <v>119845</v>
      </c>
      <c r="D125">
        <v>149951</v>
      </c>
      <c r="E125">
        <v>177231</v>
      </c>
      <c r="F125">
        <v>233612</v>
      </c>
      <c r="G125">
        <v>281526</v>
      </c>
      <c r="H125">
        <v>365282</v>
      </c>
      <c r="I125">
        <v>286740</v>
      </c>
      <c r="J125">
        <v>170643</v>
      </c>
      <c r="K125">
        <v>119144</v>
      </c>
      <c r="L125">
        <v>80541</v>
      </c>
      <c r="M125">
        <v>62290</v>
      </c>
      <c r="N125">
        <v>53964</v>
      </c>
      <c r="O125">
        <v>60156</v>
      </c>
      <c r="P125">
        <v>75498</v>
      </c>
      <c r="Q125">
        <v>78984</v>
      </c>
      <c r="R125">
        <v>76555</v>
      </c>
      <c r="S125">
        <v>70335</v>
      </c>
      <c r="T125">
        <v>74487</v>
      </c>
      <c r="U125">
        <v>90335</v>
      </c>
      <c r="V125">
        <v>105339</v>
      </c>
      <c r="W125">
        <v>118076</v>
      </c>
      <c r="X125">
        <v>125344</v>
      </c>
      <c r="Y125">
        <v>121435</v>
      </c>
      <c r="Z125">
        <v>110594</v>
      </c>
      <c r="AA125">
        <v>94997</v>
      </c>
      <c r="AB125">
        <v>80805</v>
      </c>
      <c r="AC125">
        <v>104745</v>
      </c>
      <c r="AD125">
        <v>156666</v>
      </c>
      <c r="AE125">
        <v>186772</v>
      </c>
      <c r="AF125">
        <v>181010</v>
      </c>
      <c r="AG125">
        <v>163443</v>
      </c>
      <c r="AH125">
        <v>148035</v>
      </c>
      <c r="AI125">
        <v>112039</v>
      </c>
      <c r="AJ125">
        <v>107729</v>
      </c>
      <c r="AK125">
        <v>147542</v>
      </c>
      <c r="AL125">
        <v>184872</v>
      </c>
      <c r="AM125">
        <v>177969</v>
      </c>
      <c r="AN125">
        <v>159733</v>
      </c>
      <c r="AO125">
        <v>151914</v>
      </c>
      <c r="AP125">
        <v>140956</v>
      </c>
      <c r="AQ125">
        <v>127105</v>
      </c>
      <c r="AR125">
        <v>113777</v>
      </c>
      <c r="AS125">
        <v>106541</v>
      </c>
      <c r="AT125">
        <v>105286</v>
      </c>
      <c r="AU125">
        <v>100439</v>
      </c>
      <c r="AV125">
        <v>92493</v>
      </c>
      <c r="AW125">
        <v>84044</v>
      </c>
      <c r="AX125">
        <v>58592</v>
      </c>
      <c r="AY125">
        <v>21935</v>
      </c>
      <c r="AZ125">
        <v>7066</v>
      </c>
      <c r="BA125">
        <v>4721</v>
      </c>
      <c r="BB125">
        <v>4296</v>
      </c>
      <c r="BC125">
        <v>4124</v>
      </c>
      <c r="BD125">
        <v>3786</v>
      </c>
      <c r="BE125">
        <v>3949</v>
      </c>
      <c r="BF125">
        <v>3841</v>
      </c>
      <c r="BG125">
        <v>3838</v>
      </c>
      <c r="BH125">
        <v>6440</v>
      </c>
      <c r="BI125">
        <v>17520</v>
      </c>
      <c r="BJ125">
        <v>26016</v>
      </c>
      <c r="BK125">
        <v>19761</v>
      </c>
      <c r="BL125">
        <v>13833</v>
      </c>
      <c r="BM125">
        <v>29872</v>
      </c>
      <c r="BN125">
        <v>44588</v>
      </c>
      <c r="BO125">
        <v>66661</v>
      </c>
      <c r="BP125">
        <v>89286</v>
      </c>
      <c r="BQ125">
        <v>94788</v>
      </c>
      <c r="BR125">
        <v>101912</v>
      </c>
      <c r="BS125">
        <v>123267</v>
      </c>
      <c r="BT125">
        <v>97594</v>
      </c>
      <c r="BU125">
        <v>31587</v>
      </c>
      <c r="BV125">
        <v>7284</v>
      </c>
      <c r="BW125">
        <v>4507</v>
      </c>
      <c r="BX125">
        <v>4691</v>
      </c>
      <c r="BY125">
        <v>4697</v>
      </c>
      <c r="BZ125">
        <v>5437</v>
      </c>
      <c r="CA125">
        <v>5740</v>
      </c>
      <c r="CB125">
        <v>5859</v>
      </c>
      <c r="CC125">
        <v>5785</v>
      </c>
      <c r="CD125">
        <v>6491</v>
      </c>
      <c r="CE125">
        <v>6838</v>
      </c>
      <c r="CF125">
        <v>8161</v>
      </c>
      <c r="CG125">
        <v>19187</v>
      </c>
      <c r="CH125">
        <v>63214</v>
      </c>
      <c r="CI125">
        <v>67541</v>
      </c>
      <c r="CJ125">
        <v>17793</v>
      </c>
      <c r="CK125">
        <v>8029</v>
      </c>
      <c r="CL125">
        <v>7996</v>
      </c>
      <c r="CM125">
        <v>8184</v>
      </c>
      <c r="CN125">
        <v>7552</v>
      </c>
      <c r="CO125">
        <v>7989</v>
      </c>
      <c r="CP125">
        <v>7963</v>
      </c>
      <c r="CQ125">
        <v>8885</v>
      </c>
      <c r="CR125">
        <v>9080</v>
      </c>
      <c r="CS125">
        <v>9173</v>
      </c>
      <c r="CT125">
        <v>9475</v>
      </c>
      <c r="CU125">
        <v>11217</v>
      </c>
      <c r="CV125">
        <v>12385</v>
      </c>
      <c r="CW125">
        <v>16722</v>
      </c>
      <c r="CX125">
        <v>25898</v>
      </c>
      <c r="CY125">
        <v>33265</v>
      </c>
      <c r="CZ125">
        <v>36328</v>
      </c>
      <c r="DA125">
        <v>31759</v>
      </c>
      <c r="DB125">
        <v>28128</v>
      </c>
      <c r="DC125">
        <v>25731</v>
      </c>
      <c r="DD125">
        <v>21576</v>
      </c>
      <c r="DE125">
        <v>21470</v>
      </c>
      <c r="DF125">
        <v>22152</v>
      </c>
      <c r="DG125">
        <v>24718</v>
      </c>
      <c r="DH125">
        <v>29763</v>
      </c>
      <c r="DI125">
        <v>36371</v>
      </c>
      <c r="DJ125">
        <v>43869</v>
      </c>
      <c r="DK125">
        <v>50575</v>
      </c>
      <c r="DL125">
        <v>55689</v>
      </c>
      <c r="DM125">
        <v>37831</v>
      </c>
      <c r="DN125">
        <v>22743</v>
      </c>
      <c r="DO125">
        <v>13769</v>
      </c>
      <c r="DP125">
        <v>11040</v>
      </c>
      <c r="DQ125">
        <v>11184</v>
      </c>
      <c r="DR125">
        <v>21084</v>
      </c>
      <c r="DS125">
        <v>43114</v>
      </c>
      <c r="DT125">
        <v>70971</v>
      </c>
      <c r="DU125">
        <v>88284</v>
      </c>
      <c r="DV125">
        <v>111017</v>
      </c>
      <c r="DW125">
        <v>150194</v>
      </c>
      <c r="DX125">
        <v>201613</v>
      </c>
      <c r="DY125">
        <v>117279</v>
      </c>
      <c r="DZ125">
        <v>59596</v>
      </c>
      <c r="EA125">
        <v>96089</v>
      </c>
      <c r="EB125">
        <v>191201</v>
      </c>
      <c r="EC125">
        <v>256721</v>
      </c>
      <c r="ED125">
        <v>182897</v>
      </c>
      <c r="EE125">
        <v>146295</v>
      </c>
      <c r="EF125">
        <v>114489</v>
      </c>
      <c r="EG125">
        <v>103008</v>
      </c>
      <c r="EH125">
        <v>107950</v>
      </c>
      <c r="EI125">
        <v>117896</v>
      </c>
      <c r="EJ125">
        <v>126487</v>
      </c>
      <c r="EK125">
        <v>129344</v>
      </c>
      <c r="EL125">
        <v>137742</v>
      </c>
      <c r="EM125">
        <v>148818</v>
      </c>
      <c r="EN125">
        <v>156908</v>
      </c>
      <c r="EO125">
        <v>162921</v>
      </c>
      <c r="EP125">
        <v>168912</v>
      </c>
      <c r="EQ125">
        <v>189661</v>
      </c>
      <c r="ER125">
        <v>212916</v>
      </c>
      <c r="ES125">
        <v>198668</v>
      </c>
      <c r="ET125">
        <v>162813</v>
      </c>
      <c r="EU125">
        <v>139677</v>
      </c>
      <c r="EV125">
        <v>145585</v>
      </c>
      <c r="EW125">
        <v>129787</v>
      </c>
      <c r="EX125">
        <v>112562</v>
      </c>
      <c r="EY125">
        <v>100788</v>
      </c>
      <c r="EZ125">
        <v>61527</v>
      </c>
      <c r="FA125">
        <v>29421</v>
      </c>
      <c r="FB125">
        <v>20267</v>
      </c>
      <c r="FC125">
        <v>18469</v>
      </c>
      <c r="FD125">
        <v>22327</v>
      </c>
      <c r="FE125">
        <v>24166</v>
      </c>
      <c r="FF125">
        <v>30872</v>
      </c>
      <c r="FG125">
        <v>34561</v>
      </c>
      <c r="FH125">
        <v>58782</v>
      </c>
      <c r="FI125">
        <v>124443</v>
      </c>
      <c r="FJ125">
        <v>233738</v>
      </c>
      <c r="FK125">
        <v>253993</v>
      </c>
      <c r="FL125">
        <v>178858</v>
      </c>
      <c r="FM125">
        <v>165921</v>
      </c>
      <c r="FN125">
        <v>156244</v>
      </c>
      <c r="FO125">
        <v>89478</v>
      </c>
      <c r="FP125">
        <v>62506</v>
      </c>
      <c r="FQ125">
        <v>68146</v>
      </c>
      <c r="FR125">
        <v>80391</v>
      </c>
      <c r="FS125">
        <v>79617</v>
      </c>
      <c r="FT125">
        <v>67332</v>
      </c>
      <c r="FU125">
        <v>56068</v>
      </c>
      <c r="FV125">
        <v>72912</v>
      </c>
      <c r="FW125">
        <v>103492</v>
      </c>
      <c r="FX125">
        <v>122200</v>
      </c>
      <c r="FY125">
        <v>136352</v>
      </c>
      <c r="FZ125">
        <v>139691</v>
      </c>
      <c r="GA125">
        <v>131122</v>
      </c>
      <c r="GB125">
        <v>107373</v>
      </c>
      <c r="GC125">
        <v>109689</v>
      </c>
      <c r="GD125">
        <v>106123</v>
      </c>
      <c r="GE125">
        <v>116169</v>
      </c>
      <c r="GF125">
        <v>141898</v>
      </c>
      <c r="GG125">
        <v>164965</v>
      </c>
      <c r="GH125">
        <v>175337</v>
      </c>
      <c r="GI125">
        <v>188531</v>
      </c>
      <c r="GJ125">
        <v>198511</v>
      </c>
      <c r="GK125">
        <v>216995</v>
      </c>
      <c r="GL125">
        <v>222571</v>
      </c>
      <c r="GM125">
        <v>215501</v>
      </c>
      <c r="GN125">
        <v>191313</v>
      </c>
      <c r="GO125">
        <v>154456</v>
      </c>
      <c r="GP125">
        <v>108643</v>
      </c>
      <c r="GQ125">
        <v>70017</v>
      </c>
      <c r="GR125">
        <v>49877</v>
      </c>
      <c r="GS125">
        <v>46913</v>
      </c>
      <c r="GT125">
        <v>41725</v>
      </c>
      <c r="GU125">
        <v>39010</v>
      </c>
      <c r="GV125">
        <v>37834</v>
      </c>
      <c r="GW125">
        <v>39179</v>
      </c>
      <c r="GX125">
        <v>36262</v>
      </c>
      <c r="GY125">
        <v>34927</v>
      </c>
      <c r="GZ125">
        <v>41381</v>
      </c>
      <c r="HA125">
        <v>43476</v>
      </c>
      <c r="HB125">
        <v>39862</v>
      </c>
      <c r="HC125">
        <v>38664</v>
      </c>
      <c r="HD125">
        <v>69184</v>
      </c>
      <c r="HE125">
        <v>117556</v>
      </c>
      <c r="HF125">
        <v>44252</v>
      </c>
      <c r="HG125">
        <v>26472</v>
      </c>
      <c r="HH125">
        <v>20887</v>
      </c>
      <c r="HI125">
        <v>20541</v>
      </c>
      <c r="HJ125">
        <v>20398</v>
      </c>
      <c r="HK125">
        <v>22668</v>
      </c>
      <c r="HL125">
        <v>31559</v>
      </c>
      <c r="HM125">
        <v>28791</v>
      </c>
      <c r="HN125">
        <v>36685</v>
      </c>
      <c r="HO125">
        <v>43277</v>
      </c>
      <c r="HP125">
        <v>65329</v>
      </c>
      <c r="HQ125">
        <v>102733</v>
      </c>
      <c r="HR125">
        <v>101209</v>
      </c>
      <c r="HS125">
        <v>78054</v>
      </c>
      <c r="HT125">
        <v>60497</v>
      </c>
      <c r="HU125">
        <v>44277</v>
      </c>
      <c r="HV125">
        <v>32354</v>
      </c>
      <c r="HW125">
        <v>30667</v>
      </c>
      <c r="HX125">
        <v>35482</v>
      </c>
      <c r="HY125">
        <v>41620</v>
      </c>
      <c r="HZ125">
        <v>46045</v>
      </c>
      <c r="IA125">
        <v>52468</v>
      </c>
      <c r="IB125">
        <v>66036</v>
      </c>
      <c r="IC125">
        <v>85170</v>
      </c>
      <c r="ID125">
        <v>116873</v>
      </c>
      <c r="IE125">
        <v>211161</v>
      </c>
      <c r="IF125">
        <v>257270</v>
      </c>
      <c r="IG125">
        <v>249137</v>
      </c>
      <c r="IH125">
        <v>204412</v>
      </c>
      <c r="II125">
        <v>128114</v>
      </c>
      <c r="IJ125">
        <v>87405</v>
      </c>
      <c r="IK125">
        <v>72881</v>
      </c>
      <c r="IL125">
        <v>53459</v>
      </c>
      <c r="IM125">
        <v>44181</v>
      </c>
      <c r="IN125">
        <v>53333</v>
      </c>
      <c r="IO125">
        <v>31578</v>
      </c>
      <c r="IP125">
        <v>33140</v>
      </c>
      <c r="IQ125">
        <v>43452</v>
      </c>
      <c r="IR125">
        <v>40221</v>
      </c>
      <c r="IS125">
        <v>24585</v>
      </c>
      <c r="IT125">
        <v>18749</v>
      </c>
      <c r="IU125">
        <v>18874</v>
      </c>
      <c r="IV125">
        <v>25582</v>
      </c>
      <c r="IW125">
        <v>31922</v>
      </c>
      <c r="IX125">
        <v>29492</v>
      </c>
      <c r="IY125">
        <v>35521</v>
      </c>
      <c r="IZ125">
        <v>57619</v>
      </c>
      <c r="JA125">
        <v>124145</v>
      </c>
      <c r="JB125">
        <v>228496</v>
      </c>
      <c r="JC125">
        <v>263858</v>
      </c>
      <c r="JD125">
        <v>266411</v>
      </c>
      <c r="JE125">
        <v>268792</v>
      </c>
      <c r="JF125">
        <v>273682</v>
      </c>
      <c r="JG125">
        <v>263894</v>
      </c>
      <c r="JH125">
        <v>241848</v>
      </c>
      <c r="JI125">
        <v>210250</v>
      </c>
      <c r="JJ125">
        <v>192200</v>
      </c>
      <c r="JK125">
        <v>196412</v>
      </c>
      <c r="JL125">
        <v>188293</v>
      </c>
      <c r="JM125">
        <v>231324</v>
      </c>
      <c r="JN125">
        <v>259659</v>
      </c>
      <c r="JO125">
        <v>282433</v>
      </c>
      <c r="JP125">
        <v>284744</v>
      </c>
      <c r="JQ125">
        <v>265192</v>
      </c>
      <c r="JR125">
        <v>235737</v>
      </c>
      <c r="JS125">
        <v>227579</v>
      </c>
      <c r="JT125">
        <v>261307</v>
      </c>
      <c r="JU125">
        <v>252632</v>
      </c>
      <c r="JV125">
        <v>271181</v>
      </c>
      <c r="JW125">
        <v>320635</v>
      </c>
      <c r="JX125">
        <v>315357</v>
      </c>
      <c r="JY125">
        <v>317068</v>
      </c>
      <c r="JZ125">
        <v>307748</v>
      </c>
      <c r="KA125">
        <v>309153</v>
      </c>
      <c r="KB125">
        <v>335971</v>
      </c>
      <c r="KC125">
        <v>321194</v>
      </c>
      <c r="KD125">
        <v>326584</v>
      </c>
      <c r="KE125">
        <v>323387</v>
      </c>
      <c r="KF125">
        <v>267763</v>
      </c>
      <c r="KG125">
        <v>186114</v>
      </c>
      <c r="KH125">
        <v>166667</v>
      </c>
      <c r="KI125">
        <v>95519</v>
      </c>
      <c r="KJ125">
        <v>80463</v>
      </c>
      <c r="KK125">
        <v>71788</v>
      </c>
      <c r="KL125">
        <v>67836</v>
      </c>
      <c r="KM125">
        <v>68286</v>
      </c>
      <c r="KN125">
        <v>76860</v>
      </c>
      <c r="KO125">
        <v>83009</v>
      </c>
      <c r="KP125">
        <v>87276</v>
      </c>
      <c r="KQ125">
        <v>100354</v>
      </c>
      <c r="KR125">
        <v>116171</v>
      </c>
      <c r="KS125">
        <v>129221</v>
      </c>
      <c r="KT125">
        <v>144405</v>
      </c>
      <c r="KU125">
        <v>149272</v>
      </c>
      <c r="KV125">
        <v>146250</v>
      </c>
      <c r="KW125">
        <v>155082</v>
      </c>
      <c r="KX125">
        <v>160543</v>
      </c>
      <c r="KY125">
        <v>145574</v>
      </c>
      <c r="KZ125">
        <v>140623</v>
      </c>
      <c r="LA125">
        <v>203659</v>
      </c>
      <c r="LB125">
        <v>224787</v>
      </c>
      <c r="LC125">
        <v>229263</v>
      </c>
      <c r="LD125">
        <v>219861</v>
      </c>
      <c r="LE125">
        <v>237564</v>
      </c>
      <c r="LF125">
        <v>283910</v>
      </c>
      <c r="LG125">
        <v>306303</v>
      </c>
      <c r="LH125">
        <v>296909</v>
      </c>
      <c r="LI125">
        <v>289599</v>
      </c>
      <c r="LJ125">
        <v>281162</v>
      </c>
      <c r="LK125">
        <v>266309</v>
      </c>
      <c r="LL125">
        <v>236228</v>
      </c>
      <c r="LM125">
        <v>219117</v>
      </c>
      <c r="LN125">
        <v>201155</v>
      </c>
      <c r="LO125">
        <v>188704</v>
      </c>
      <c r="LP125">
        <v>187245</v>
      </c>
      <c r="LQ125">
        <v>196242</v>
      </c>
      <c r="LR125">
        <v>217816</v>
      </c>
      <c r="LS125">
        <v>257139</v>
      </c>
      <c r="LT125">
        <v>293042</v>
      </c>
      <c r="LU125">
        <v>293602</v>
      </c>
      <c r="LV125">
        <v>257936</v>
      </c>
      <c r="LW125">
        <v>244916</v>
      </c>
      <c r="LX125">
        <v>265378</v>
      </c>
      <c r="LY125">
        <v>345076</v>
      </c>
      <c r="LZ125">
        <v>399934</v>
      </c>
      <c r="MA125">
        <v>406748</v>
      </c>
      <c r="MB125">
        <v>393631</v>
      </c>
      <c r="MC125">
        <v>378295</v>
      </c>
      <c r="MD125">
        <v>367407</v>
      </c>
      <c r="ME125">
        <v>344383</v>
      </c>
      <c r="MF125">
        <v>336712</v>
      </c>
      <c r="MG125">
        <v>341258</v>
      </c>
      <c r="MH125">
        <v>329741</v>
      </c>
      <c r="MI125">
        <v>268300</v>
      </c>
      <c r="MJ125">
        <v>212887</v>
      </c>
      <c r="MK125">
        <v>191881</v>
      </c>
      <c r="ML125">
        <v>192710</v>
      </c>
      <c r="MM125">
        <v>190193</v>
      </c>
      <c r="MN125">
        <v>194431</v>
      </c>
      <c r="MO125">
        <v>201505</v>
      </c>
      <c r="MP125">
        <v>208896</v>
      </c>
      <c r="MQ125">
        <v>216334</v>
      </c>
      <c r="MR125">
        <v>215398</v>
      </c>
      <c r="MS125">
        <v>211646</v>
      </c>
      <c r="MT125">
        <v>195538</v>
      </c>
      <c r="MU125">
        <v>186260</v>
      </c>
      <c r="MV125">
        <v>233516</v>
      </c>
      <c r="MW125">
        <v>221533</v>
      </c>
      <c r="MX125">
        <v>168221</v>
      </c>
      <c r="MY125">
        <v>142166</v>
      </c>
      <c r="MZ125">
        <v>129488</v>
      </c>
      <c r="NA125">
        <v>96460</v>
      </c>
      <c r="NB125">
        <v>68866</v>
      </c>
      <c r="NC125">
        <v>43337</v>
      </c>
      <c r="ND125">
        <v>37464</v>
      </c>
      <c r="NE125">
        <v>25948</v>
      </c>
      <c r="NF125">
        <v>33050</v>
      </c>
      <c r="NG125">
        <v>37158</v>
      </c>
      <c r="NH125">
        <v>40234</v>
      </c>
      <c r="NI125">
        <v>41268</v>
      </c>
      <c r="NJ125">
        <v>36983</v>
      </c>
      <c r="NK125">
        <v>32002</v>
      </c>
      <c r="NL125">
        <v>46621</v>
      </c>
      <c r="NM125">
        <v>49145</v>
      </c>
      <c r="NN125">
        <v>47779</v>
      </c>
      <c r="NO125">
        <v>54264</v>
      </c>
      <c r="NP125">
        <v>84268</v>
      </c>
      <c r="NQ125">
        <v>113673</v>
      </c>
      <c r="NR125">
        <v>94964</v>
      </c>
      <c r="NS125">
        <v>88162</v>
      </c>
      <c r="NT125">
        <v>89480</v>
      </c>
      <c r="NU125">
        <v>87483</v>
      </c>
      <c r="NV125">
        <v>57449</v>
      </c>
      <c r="NW125">
        <v>46947</v>
      </c>
      <c r="NX125">
        <v>38646</v>
      </c>
      <c r="NY125">
        <v>36308</v>
      </c>
      <c r="NZ125">
        <v>34519</v>
      </c>
      <c r="OA125">
        <v>30511</v>
      </c>
      <c r="OB125">
        <v>24812</v>
      </c>
      <c r="OC125">
        <v>29037</v>
      </c>
      <c r="OD125">
        <v>32595</v>
      </c>
      <c r="OE125">
        <v>52537</v>
      </c>
      <c r="OF125">
        <v>101348</v>
      </c>
      <c r="OG125">
        <v>133812</v>
      </c>
      <c r="OH125">
        <v>119536</v>
      </c>
      <c r="OI125">
        <v>143897</v>
      </c>
      <c r="OJ125">
        <v>193791</v>
      </c>
      <c r="OK125">
        <v>206347</v>
      </c>
      <c r="OL125">
        <v>221292</v>
      </c>
      <c r="OM125">
        <v>256807</v>
      </c>
      <c r="ON125">
        <v>296244</v>
      </c>
      <c r="OO125">
        <v>284192</v>
      </c>
      <c r="OP125">
        <v>209635</v>
      </c>
      <c r="OQ125">
        <v>179502</v>
      </c>
      <c r="OR125">
        <v>193521</v>
      </c>
      <c r="OS125">
        <v>263281</v>
      </c>
      <c r="OT125">
        <v>304848</v>
      </c>
      <c r="OU125">
        <v>328203</v>
      </c>
      <c r="OV125">
        <v>326665</v>
      </c>
      <c r="OW125">
        <v>289480</v>
      </c>
      <c r="OX125">
        <v>252976</v>
      </c>
      <c r="OY125">
        <v>223956</v>
      </c>
      <c r="OZ125">
        <v>149411</v>
      </c>
      <c r="PA125">
        <v>81587</v>
      </c>
      <c r="PB125">
        <v>64333</v>
      </c>
      <c r="PC125">
        <v>66596</v>
      </c>
      <c r="PD125">
        <v>71676</v>
      </c>
      <c r="PE125">
        <v>67582</v>
      </c>
      <c r="PF125">
        <v>61424</v>
      </c>
      <c r="PG125">
        <v>42413</v>
      </c>
      <c r="PH125">
        <v>36323</v>
      </c>
      <c r="PI125">
        <v>36301</v>
      </c>
      <c r="PJ125">
        <v>44805</v>
      </c>
      <c r="PK125">
        <v>63423</v>
      </c>
      <c r="PL125">
        <v>121255</v>
      </c>
      <c r="PM125">
        <v>220035</v>
      </c>
      <c r="PN125">
        <v>293385</v>
      </c>
      <c r="PO125">
        <v>297675</v>
      </c>
      <c r="PP125">
        <v>311485</v>
      </c>
      <c r="PQ125">
        <v>254148</v>
      </c>
      <c r="PR125">
        <v>170724</v>
      </c>
      <c r="PS125">
        <v>127967</v>
      </c>
      <c r="PT125">
        <v>103521</v>
      </c>
      <c r="PU125">
        <v>108182</v>
      </c>
      <c r="PV125">
        <v>140650</v>
      </c>
      <c r="PW125">
        <v>174481</v>
      </c>
      <c r="PX125">
        <v>118656</v>
      </c>
      <c r="PY125">
        <v>81988</v>
      </c>
      <c r="PZ125">
        <v>63762</v>
      </c>
      <c r="QA125">
        <v>60232</v>
      </c>
      <c r="QB125">
        <v>57202</v>
      </c>
      <c r="QC125">
        <v>53836</v>
      </c>
      <c r="QD125">
        <v>57706</v>
      </c>
      <c r="QE125">
        <v>63498</v>
      </c>
      <c r="QF125">
        <v>68513</v>
      </c>
      <c r="QG125">
        <v>68761</v>
      </c>
      <c r="QH125">
        <v>72430</v>
      </c>
      <c r="QI125">
        <v>71187</v>
      </c>
      <c r="QJ125">
        <v>84595</v>
      </c>
      <c r="QK125">
        <v>107335</v>
      </c>
      <c r="QL125">
        <v>104908</v>
      </c>
      <c r="QM125">
        <v>86132</v>
      </c>
      <c r="QN125">
        <v>86405</v>
      </c>
      <c r="QO125">
        <v>116071</v>
      </c>
      <c r="QP125">
        <v>195069</v>
      </c>
      <c r="QQ125">
        <v>266453</v>
      </c>
      <c r="QR125">
        <v>325961</v>
      </c>
      <c r="QS125">
        <v>332452</v>
      </c>
      <c r="QT125">
        <v>317718</v>
      </c>
      <c r="QU125">
        <v>339434</v>
      </c>
      <c r="QV125">
        <v>338436</v>
      </c>
      <c r="QW125">
        <v>344816</v>
      </c>
      <c r="QX125">
        <v>362842</v>
      </c>
      <c r="QY125">
        <v>344590</v>
      </c>
      <c r="QZ125">
        <v>327092</v>
      </c>
      <c r="RA125">
        <v>316772</v>
      </c>
      <c r="RB125">
        <v>357486</v>
      </c>
      <c r="RC125">
        <v>338275</v>
      </c>
      <c r="RD125">
        <v>413259</v>
      </c>
      <c r="RE125">
        <v>435780</v>
      </c>
      <c r="RF125">
        <v>402482</v>
      </c>
      <c r="RG125">
        <v>364563</v>
      </c>
      <c r="RH125">
        <v>392998</v>
      </c>
      <c r="RI125">
        <v>373057</v>
      </c>
      <c r="RJ125">
        <v>325163</v>
      </c>
      <c r="RK125">
        <v>278120</v>
      </c>
      <c r="RL125">
        <v>266437</v>
      </c>
      <c r="RM125">
        <v>270575</v>
      </c>
      <c r="RN125">
        <v>304500</v>
      </c>
      <c r="RO125">
        <v>233452</v>
      </c>
      <c r="RP125">
        <v>108230</v>
      </c>
      <c r="RQ125">
        <v>93781</v>
      </c>
      <c r="RR125">
        <v>115760</v>
      </c>
      <c r="RS125">
        <v>164746</v>
      </c>
      <c r="RT125">
        <v>239430</v>
      </c>
      <c r="RU125">
        <v>210651</v>
      </c>
      <c r="RV125">
        <v>112542</v>
      </c>
      <c r="RW125">
        <v>144731</v>
      </c>
      <c r="RX125">
        <v>212012</v>
      </c>
      <c r="RY125">
        <v>311467</v>
      </c>
      <c r="RZ125">
        <v>321923</v>
      </c>
      <c r="SA125">
        <v>262486</v>
      </c>
      <c r="SB125">
        <v>214585</v>
      </c>
      <c r="SC125">
        <v>239773</v>
      </c>
      <c r="SD125">
        <v>242292</v>
      </c>
      <c r="SE125">
        <v>240609</v>
      </c>
      <c r="SF125">
        <v>260837</v>
      </c>
      <c r="SG125">
        <v>254342</v>
      </c>
      <c r="SH125">
        <v>289637</v>
      </c>
      <c r="SI125">
        <v>316676</v>
      </c>
      <c r="SJ125">
        <v>286315</v>
      </c>
      <c r="SK125">
        <v>222678</v>
      </c>
      <c r="SL125">
        <v>151570</v>
      </c>
      <c r="SM125">
        <v>128035</v>
      </c>
      <c r="SN125">
        <v>136016</v>
      </c>
      <c r="SO125">
        <v>122453</v>
      </c>
      <c r="SP125">
        <v>132747</v>
      </c>
      <c r="SQ125">
        <v>143952</v>
      </c>
      <c r="SR125">
        <v>195718</v>
      </c>
      <c r="SS125">
        <v>268027</v>
      </c>
      <c r="ST125">
        <v>305942</v>
      </c>
      <c r="SU125">
        <v>277710</v>
      </c>
      <c r="SV125">
        <v>209959</v>
      </c>
      <c r="SW125">
        <v>170260</v>
      </c>
      <c r="SX125">
        <v>180661</v>
      </c>
      <c r="SY125">
        <v>226985</v>
      </c>
      <c r="SZ125">
        <v>261890</v>
      </c>
      <c r="TA125">
        <v>306241</v>
      </c>
      <c r="TB125">
        <v>282819</v>
      </c>
      <c r="TC125">
        <v>270062</v>
      </c>
      <c r="TD125">
        <v>289202</v>
      </c>
      <c r="TE125">
        <v>299742</v>
      </c>
      <c r="TF125">
        <v>123483</v>
      </c>
    </row>
    <row r="126" spans="2:526">
      <c r="B126">
        <v>47602</v>
      </c>
      <c r="C126">
        <v>98027</v>
      </c>
      <c r="D126">
        <v>107221</v>
      </c>
      <c r="E126">
        <v>120148</v>
      </c>
      <c r="F126">
        <v>113146</v>
      </c>
      <c r="G126">
        <v>136498</v>
      </c>
      <c r="H126">
        <v>141186</v>
      </c>
      <c r="I126">
        <v>135702</v>
      </c>
      <c r="J126">
        <v>105786</v>
      </c>
      <c r="K126">
        <v>91510</v>
      </c>
      <c r="L126">
        <v>102187</v>
      </c>
      <c r="M126">
        <v>100661</v>
      </c>
      <c r="N126">
        <v>92496</v>
      </c>
      <c r="O126">
        <v>84171</v>
      </c>
      <c r="P126">
        <v>73957</v>
      </c>
      <c r="Q126">
        <v>74559</v>
      </c>
      <c r="R126">
        <v>68037</v>
      </c>
      <c r="S126">
        <v>51475</v>
      </c>
      <c r="T126">
        <v>52251</v>
      </c>
      <c r="U126">
        <v>52740</v>
      </c>
      <c r="V126">
        <v>56665</v>
      </c>
      <c r="W126">
        <v>55839</v>
      </c>
      <c r="X126">
        <v>67846</v>
      </c>
      <c r="Y126">
        <v>72955</v>
      </c>
      <c r="Z126">
        <v>70028</v>
      </c>
      <c r="AA126">
        <v>66222</v>
      </c>
      <c r="AB126">
        <v>59628</v>
      </c>
      <c r="AC126">
        <v>62722</v>
      </c>
      <c r="AD126">
        <v>99451</v>
      </c>
      <c r="AE126">
        <v>135051</v>
      </c>
      <c r="AF126">
        <v>146761</v>
      </c>
      <c r="AG126">
        <v>140622</v>
      </c>
      <c r="AH126">
        <v>118510</v>
      </c>
      <c r="AI126">
        <v>91483</v>
      </c>
      <c r="AJ126">
        <v>76837</v>
      </c>
      <c r="AK126">
        <v>104715</v>
      </c>
      <c r="AL126">
        <v>146851</v>
      </c>
      <c r="AM126">
        <v>147348</v>
      </c>
      <c r="AN126">
        <v>128093</v>
      </c>
      <c r="AO126">
        <v>122458</v>
      </c>
      <c r="AP126">
        <v>127271</v>
      </c>
      <c r="AQ126">
        <v>112308</v>
      </c>
      <c r="AR126">
        <v>107978</v>
      </c>
      <c r="AS126">
        <v>111911</v>
      </c>
      <c r="AT126">
        <v>116471</v>
      </c>
      <c r="AU126">
        <v>108528</v>
      </c>
      <c r="AV126">
        <v>104786</v>
      </c>
      <c r="AW126">
        <v>96983</v>
      </c>
      <c r="AX126">
        <v>64045</v>
      </c>
      <c r="AY126">
        <v>22067</v>
      </c>
      <c r="AZ126">
        <v>6956</v>
      </c>
      <c r="BA126">
        <v>4279</v>
      </c>
      <c r="BB126">
        <v>4182</v>
      </c>
      <c r="BC126">
        <v>4024</v>
      </c>
      <c r="BD126">
        <v>4164</v>
      </c>
      <c r="BE126">
        <v>3930</v>
      </c>
      <c r="BF126">
        <v>3865</v>
      </c>
      <c r="BG126">
        <v>4412</v>
      </c>
      <c r="BH126">
        <v>5888</v>
      </c>
      <c r="BI126">
        <v>9782</v>
      </c>
      <c r="BJ126">
        <v>16822</v>
      </c>
      <c r="BK126">
        <v>9759</v>
      </c>
      <c r="BL126">
        <v>10016</v>
      </c>
      <c r="BM126">
        <v>14263</v>
      </c>
      <c r="BN126">
        <v>39372</v>
      </c>
      <c r="BO126">
        <v>54885</v>
      </c>
      <c r="BP126">
        <v>89787</v>
      </c>
      <c r="BQ126">
        <v>96934</v>
      </c>
      <c r="BR126">
        <v>97919</v>
      </c>
      <c r="BS126">
        <v>110624</v>
      </c>
      <c r="BT126">
        <v>80353</v>
      </c>
      <c r="BU126">
        <v>25259</v>
      </c>
      <c r="BV126">
        <v>11394</v>
      </c>
      <c r="BW126">
        <v>7303</v>
      </c>
      <c r="BX126">
        <v>6109</v>
      </c>
      <c r="BY126">
        <v>5782</v>
      </c>
      <c r="BZ126">
        <v>5664</v>
      </c>
      <c r="CA126">
        <v>6469</v>
      </c>
      <c r="CB126">
        <v>5887</v>
      </c>
      <c r="CC126">
        <v>6050</v>
      </c>
      <c r="CD126">
        <v>6035</v>
      </c>
      <c r="CE126">
        <v>5803</v>
      </c>
      <c r="CF126">
        <v>6606</v>
      </c>
      <c r="CG126">
        <v>14938</v>
      </c>
      <c r="CH126">
        <v>53189</v>
      </c>
      <c r="CI126">
        <v>70050</v>
      </c>
      <c r="CJ126">
        <v>18086</v>
      </c>
      <c r="CK126">
        <v>6161</v>
      </c>
      <c r="CL126">
        <v>6675</v>
      </c>
      <c r="CM126">
        <v>6234</v>
      </c>
      <c r="CN126">
        <v>6409</v>
      </c>
      <c r="CO126">
        <v>6481</v>
      </c>
      <c r="CP126">
        <v>6673</v>
      </c>
      <c r="CQ126">
        <v>6871</v>
      </c>
      <c r="CR126">
        <v>7223</v>
      </c>
      <c r="CS126">
        <v>7901</v>
      </c>
      <c r="CT126">
        <v>8753</v>
      </c>
      <c r="CU126">
        <v>8318</v>
      </c>
      <c r="CV126">
        <v>9441</v>
      </c>
      <c r="CW126">
        <v>12762</v>
      </c>
      <c r="CX126">
        <v>18308</v>
      </c>
      <c r="CY126">
        <v>24643</v>
      </c>
      <c r="CZ126">
        <v>27133</v>
      </c>
      <c r="DA126">
        <v>29083</v>
      </c>
      <c r="DB126">
        <v>30170</v>
      </c>
      <c r="DC126">
        <v>32048</v>
      </c>
      <c r="DD126">
        <v>35028</v>
      </c>
      <c r="DE126">
        <v>39796</v>
      </c>
      <c r="DF126">
        <v>53677</v>
      </c>
      <c r="DG126">
        <v>62843</v>
      </c>
      <c r="DH126">
        <v>80188</v>
      </c>
      <c r="DI126">
        <v>107606</v>
      </c>
      <c r="DJ126">
        <v>125128</v>
      </c>
      <c r="DK126">
        <v>146085</v>
      </c>
      <c r="DL126">
        <v>134565</v>
      </c>
      <c r="DM126">
        <v>69033</v>
      </c>
      <c r="DN126">
        <v>23144</v>
      </c>
      <c r="DO126">
        <v>13494</v>
      </c>
      <c r="DP126">
        <v>12026</v>
      </c>
      <c r="DQ126">
        <v>18227</v>
      </c>
      <c r="DR126">
        <v>35831</v>
      </c>
      <c r="DS126">
        <v>72952</v>
      </c>
      <c r="DT126">
        <v>92322</v>
      </c>
      <c r="DU126">
        <v>121369</v>
      </c>
      <c r="DV126">
        <v>154717</v>
      </c>
      <c r="DW126">
        <v>174745</v>
      </c>
      <c r="DX126">
        <v>162716</v>
      </c>
      <c r="DY126">
        <v>117219</v>
      </c>
      <c r="DZ126">
        <v>89922</v>
      </c>
      <c r="EA126">
        <v>123541</v>
      </c>
      <c r="EB126">
        <v>223237</v>
      </c>
      <c r="EC126">
        <v>271942</v>
      </c>
      <c r="ED126">
        <v>273414</v>
      </c>
      <c r="EE126">
        <v>239675</v>
      </c>
      <c r="EF126">
        <v>226127</v>
      </c>
      <c r="EG126">
        <v>211077</v>
      </c>
      <c r="EH126">
        <v>203521</v>
      </c>
      <c r="EI126">
        <v>204716</v>
      </c>
      <c r="EJ126">
        <v>197955</v>
      </c>
      <c r="EK126">
        <v>190770</v>
      </c>
      <c r="EL126">
        <v>195312</v>
      </c>
      <c r="EM126">
        <v>196666</v>
      </c>
      <c r="EN126">
        <v>190683</v>
      </c>
      <c r="EO126">
        <v>188882</v>
      </c>
      <c r="EP126">
        <v>188764</v>
      </c>
      <c r="EQ126">
        <v>192750</v>
      </c>
      <c r="ER126">
        <v>200944</v>
      </c>
      <c r="ES126">
        <v>207977</v>
      </c>
      <c r="ET126">
        <v>190390</v>
      </c>
      <c r="EU126">
        <v>183853</v>
      </c>
      <c r="EV126">
        <v>176665</v>
      </c>
      <c r="EW126">
        <v>163709</v>
      </c>
      <c r="EX126">
        <v>146849</v>
      </c>
      <c r="EY126">
        <v>161672</v>
      </c>
      <c r="EZ126">
        <v>158927</v>
      </c>
      <c r="FA126">
        <v>77759</v>
      </c>
      <c r="FB126">
        <v>32988</v>
      </c>
      <c r="FC126">
        <v>27019</v>
      </c>
      <c r="FD126">
        <v>29196</v>
      </c>
      <c r="FE126">
        <v>31539</v>
      </c>
      <c r="FF126">
        <v>36959</v>
      </c>
      <c r="FG126">
        <v>53721</v>
      </c>
      <c r="FH126">
        <v>70485</v>
      </c>
      <c r="FI126">
        <v>134623</v>
      </c>
      <c r="FJ126">
        <v>254576</v>
      </c>
      <c r="FK126">
        <v>280332</v>
      </c>
      <c r="FL126">
        <v>193138</v>
      </c>
      <c r="FM126">
        <v>150372</v>
      </c>
      <c r="FN126">
        <v>115954</v>
      </c>
      <c r="FO126">
        <v>73044</v>
      </c>
      <c r="FP126">
        <v>77801</v>
      </c>
      <c r="FQ126">
        <v>83125</v>
      </c>
      <c r="FR126">
        <v>102257</v>
      </c>
      <c r="FS126">
        <v>103109</v>
      </c>
      <c r="FT126">
        <v>73706</v>
      </c>
      <c r="FU126">
        <v>62991</v>
      </c>
      <c r="FV126">
        <v>76791</v>
      </c>
      <c r="FW126">
        <v>111289</v>
      </c>
      <c r="FX126">
        <v>139007</v>
      </c>
      <c r="FY126">
        <v>108226</v>
      </c>
      <c r="FZ126">
        <v>90441</v>
      </c>
      <c r="GA126">
        <v>85811</v>
      </c>
      <c r="GB126">
        <v>76661</v>
      </c>
      <c r="GC126">
        <v>93115</v>
      </c>
      <c r="GD126">
        <v>130270</v>
      </c>
      <c r="GE126">
        <v>161086</v>
      </c>
      <c r="GF126">
        <v>181880</v>
      </c>
      <c r="GG126">
        <v>193294</v>
      </c>
      <c r="GH126">
        <v>206133</v>
      </c>
      <c r="GI126">
        <v>191105</v>
      </c>
      <c r="GJ126">
        <v>192414</v>
      </c>
      <c r="GK126">
        <v>206404</v>
      </c>
      <c r="GL126">
        <v>212839</v>
      </c>
      <c r="GM126">
        <v>175842</v>
      </c>
      <c r="GN126">
        <v>127685</v>
      </c>
      <c r="GO126">
        <v>81993</v>
      </c>
      <c r="GP126">
        <v>75982</v>
      </c>
      <c r="GQ126">
        <v>63485</v>
      </c>
      <c r="GR126">
        <v>54418</v>
      </c>
      <c r="GS126">
        <v>45589</v>
      </c>
      <c r="GT126">
        <v>34221</v>
      </c>
      <c r="GU126">
        <v>27981</v>
      </c>
      <c r="GV126">
        <v>34189</v>
      </c>
      <c r="GW126">
        <v>36602</v>
      </c>
      <c r="GX126">
        <v>34089</v>
      </c>
      <c r="GY126">
        <v>31158</v>
      </c>
      <c r="GZ126">
        <v>38765</v>
      </c>
      <c r="HA126">
        <v>37775</v>
      </c>
      <c r="HB126">
        <v>37914</v>
      </c>
      <c r="HC126">
        <v>33264</v>
      </c>
      <c r="HD126">
        <v>46033</v>
      </c>
      <c r="HE126">
        <v>56643</v>
      </c>
      <c r="HF126">
        <v>27151</v>
      </c>
      <c r="HG126">
        <v>14405</v>
      </c>
      <c r="HH126">
        <v>16345</v>
      </c>
      <c r="HI126">
        <v>19039</v>
      </c>
      <c r="HJ126">
        <v>21377</v>
      </c>
      <c r="HK126">
        <v>24654</v>
      </c>
      <c r="HL126">
        <v>26716</v>
      </c>
      <c r="HM126">
        <v>33633</v>
      </c>
      <c r="HN126">
        <v>33506</v>
      </c>
      <c r="HO126">
        <v>50687</v>
      </c>
      <c r="HP126">
        <v>63862</v>
      </c>
      <c r="HQ126">
        <v>83084</v>
      </c>
      <c r="HR126">
        <v>75597</v>
      </c>
      <c r="HS126">
        <v>62690</v>
      </c>
      <c r="HT126">
        <v>50379</v>
      </c>
      <c r="HU126">
        <v>42502</v>
      </c>
      <c r="HV126">
        <v>39036</v>
      </c>
      <c r="HW126">
        <v>39664</v>
      </c>
      <c r="HX126">
        <v>41926</v>
      </c>
      <c r="HY126">
        <v>43881</v>
      </c>
      <c r="HZ126">
        <v>48476</v>
      </c>
      <c r="IA126">
        <v>57659</v>
      </c>
      <c r="IB126">
        <v>74214</v>
      </c>
      <c r="IC126">
        <v>79979</v>
      </c>
      <c r="ID126">
        <v>98484</v>
      </c>
      <c r="IE126">
        <v>125818</v>
      </c>
      <c r="IF126">
        <v>155438</v>
      </c>
      <c r="IG126">
        <v>169705</v>
      </c>
      <c r="IH126">
        <v>130481</v>
      </c>
      <c r="II126">
        <v>104776</v>
      </c>
      <c r="IJ126">
        <v>87480</v>
      </c>
      <c r="IK126">
        <v>80971</v>
      </c>
      <c r="IL126">
        <v>63636</v>
      </c>
      <c r="IM126">
        <v>64754</v>
      </c>
      <c r="IN126">
        <v>57942</v>
      </c>
      <c r="IO126">
        <v>50962</v>
      </c>
      <c r="IP126">
        <v>29150</v>
      </c>
      <c r="IQ126">
        <v>21937</v>
      </c>
      <c r="IR126">
        <v>20624</v>
      </c>
      <c r="IS126">
        <v>19218</v>
      </c>
      <c r="IT126">
        <v>15296</v>
      </c>
      <c r="IU126">
        <v>15562</v>
      </c>
      <c r="IV126">
        <v>24371</v>
      </c>
      <c r="IW126">
        <v>30133</v>
      </c>
      <c r="IX126">
        <v>30475</v>
      </c>
      <c r="IY126">
        <v>39076</v>
      </c>
      <c r="IZ126">
        <v>74962</v>
      </c>
      <c r="JA126">
        <v>128796</v>
      </c>
      <c r="JB126">
        <v>257113</v>
      </c>
      <c r="JC126">
        <v>308579</v>
      </c>
      <c r="JD126">
        <v>298686</v>
      </c>
      <c r="JE126">
        <v>281990</v>
      </c>
      <c r="JF126">
        <v>272554</v>
      </c>
      <c r="JG126">
        <v>269087</v>
      </c>
      <c r="JH126">
        <v>262522</v>
      </c>
      <c r="JI126">
        <v>258867</v>
      </c>
      <c r="JJ126">
        <v>231306</v>
      </c>
      <c r="JK126">
        <v>214441</v>
      </c>
      <c r="JL126">
        <v>247197</v>
      </c>
      <c r="JM126">
        <v>264982</v>
      </c>
      <c r="JN126">
        <v>275510</v>
      </c>
      <c r="JO126">
        <v>292585</v>
      </c>
      <c r="JP126">
        <v>308904</v>
      </c>
      <c r="JQ126">
        <v>302640</v>
      </c>
      <c r="JR126">
        <v>278395</v>
      </c>
      <c r="JS126">
        <v>269896</v>
      </c>
      <c r="JT126">
        <v>257574</v>
      </c>
      <c r="JU126">
        <v>263809</v>
      </c>
      <c r="JV126">
        <v>290872</v>
      </c>
      <c r="JW126">
        <v>304895</v>
      </c>
      <c r="JX126">
        <v>310598</v>
      </c>
      <c r="JY126">
        <v>273317</v>
      </c>
      <c r="JZ126">
        <v>271402</v>
      </c>
      <c r="KA126">
        <v>287314</v>
      </c>
      <c r="KB126">
        <v>286031</v>
      </c>
      <c r="KC126">
        <v>269619</v>
      </c>
      <c r="KD126">
        <v>279927</v>
      </c>
      <c r="KE126">
        <v>312044</v>
      </c>
      <c r="KF126">
        <v>295116</v>
      </c>
      <c r="KG126">
        <v>276420</v>
      </c>
      <c r="KH126">
        <v>208958</v>
      </c>
      <c r="KI126">
        <v>135913</v>
      </c>
      <c r="KJ126">
        <v>95048</v>
      </c>
      <c r="KK126">
        <v>82986</v>
      </c>
      <c r="KL126">
        <v>70798</v>
      </c>
      <c r="KM126">
        <v>60282</v>
      </c>
      <c r="KN126">
        <v>59044</v>
      </c>
      <c r="KO126">
        <v>55761</v>
      </c>
      <c r="KP126">
        <v>56989</v>
      </c>
      <c r="KQ126">
        <v>60769</v>
      </c>
      <c r="KR126">
        <v>72189</v>
      </c>
      <c r="KS126">
        <v>95440</v>
      </c>
      <c r="KT126">
        <v>114435</v>
      </c>
      <c r="KU126">
        <v>117579</v>
      </c>
      <c r="KV126">
        <v>121468</v>
      </c>
      <c r="KW126">
        <v>131100</v>
      </c>
      <c r="KX126">
        <v>140430</v>
      </c>
      <c r="KY126">
        <v>140522</v>
      </c>
      <c r="KZ126">
        <v>154527</v>
      </c>
      <c r="LA126">
        <v>172588</v>
      </c>
      <c r="LB126">
        <v>211489</v>
      </c>
      <c r="LC126">
        <v>232303</v>
      </c>
      <c r="LD126">
        <v>236747</v>
      </c>
      <c r="LE126">
        <v>265092</v>
      </c>
      <c r="LF126">
        <v>298319</v>
      </c>
      <c r="LG126">
        <v>344693</v>
      </c>
      <c r="LH126">
        <v>336314</v>
      </c>
      <c r="LI126">
        <v>321839</v>
      </c>
      <c r="LJ126">
        <v>320875</v>
      </c>
      <c r="LK126">
        <v>312151</v>
      </c>
      <c r="LL126">
        <v>276382</v>
      </c>
      <c r="LM126">
        <v>265210</v>
      </c>
      <c r="LN126">
        <v>262750</v>
      </c>
      <c r="LO126">
        <v>256856</v>
      </c>
      <c r="LP126">
        <v>245346</v>
      </c>
      <c r="LQ126">
        <v>250917</v>
      </c>
      <c r="LR126">
        <v>254822</v>
      </c>
      <c r="LS126">
        <v>270995</v>
      </c>
      <c r="LT126">
        <v>322129</v>
      </c>
      <c r="LU126">
        <v>316394</v>
      </c>
      <c r="LV126">
        <v>287249</v>
      </c>
      <c r="LW126">
        <v>243919</v>
      </c>
      <c r="LX126">
        <v>247863</v>
      </c>
      <c r="LY126">
        <v>291712</v>
      </c>
      <c r="LZ126">
        <v>381475</v>
      </c>
      <c r="MA126">
        <v>437342</v>
      </c>
      <c r="MB126">
        <v>417711</v>
      </c>
      <c r="MC126">
        <v>408212</v>
      </c>
      <c r="MD126">
        <v>402571</v>
      </c>
      <c r="ME126">
        <v>361332</v>
      </c>
      <c r="MF126">
        <v>355110</v>
      </c>
      <c r="MG126">
        <v>373446</v>
      </c>
      <c r="MH126">
        <v>372206</v>
      </c>
      <c r="MI126">
        <v>347199</v>
      </c>
      <c r="MJ126">
        <v>267295</v>
      </c>
      <c r="MK126">
        <v>215667</v>
      </c>
      <c r="ML126">
        <v>181687</v>
      </c>
      <c r="MM126">
        <v>181219</v>
      </c>
      <c r="MN126">
        <v>178042</v>
      </c>
      <c r="MO126">
        <v>185450</v>
      </c>
      <c r="MP126">
        <v>189206</v>
      </c>
      <c r="MQ126">
        <v>185347</v>
      </c>
      <c r="MR126">
        <v>181304</v>
      </c>
      <c r="MS126">
        <v>172782</v>
      </c>
      <c r="MT126">
        <v>165182</v>
      </c>
      <c r="MU126">
        <v>185677</v>
      </c>
      <c r="MV126">
        <v>230948</v>
      </c>
      <c r="MW126">
        <v>280034</v>
      </c>
      <c r="MX126">
        <v>222062</v>
      </c>
      <c r="MY126">
        <v>179237</v>
      </c>
      <c r="MZ126">
        <v>151943</v>
      </c>
      <c r="NA126">
        <v>133083</v>
      </c>
      <c r="NB126">
        <v>96606</v>
      </c>
      <c r="NC126">
        <v>87389</v>
      </c>
      <c r="ND126">
        <v>71656</v>
      </c>
      <c r="NE126">
        <v>59055</v>
      </c>
      <c r="NF126">
        <v>46811</v>
      </c>
      <c r="NG126">
        <v>40703</v>
      </c>
      <c r="NH126">
        <v>33616</v>
      </c>
      <c r="NI126">
        <v>40758</v>
      </c>
      <c r="NJ126">
        <v>48781</v>
      </c>
      <c r="NK126">
        <v>60954</v>
      </c>
      <c r="NL126">
        <v>68687</v>
      </c>
      <c r="NM126">
        <v>56255</v>
      </c>
      <c r="NN126">
        <v>49873</v>
      </c>
      <c r="NO126">
        <v>60982</v>
      </c>
      <c r="NP126">
        <v>97954</v>
      </c>
      <c r="NQ126">
        <v>116362</v>
      </c>
      <c r="NR126">
        <v>93842</v>
      </c>
      <c r="NS126">
        <v>133917</v>
      </c>
      <c r="NT126">
        <v>157083</v>
      </c>
      <c r="NU126">
        <v>147607</v>
      </c>
      <c r="NV126">
        <v>116244</v>
      </c>
      <c r="NW126">
        <v>108912</v>
      </c>
      <c r="NX126">
        <v>100428</v>
      </c>
      <c r="NY126">
        <v>85971</v>
      </c>
      <c r="NZ126">
        <v>72162</v>
      </c>
      <c r="OA126">
        <v>50776</v>
      </c>
      <c r="OB126">
        <v>45325</v>
      </c>
      <c r="OC126">
        <v>33770</v>
      </c>
      <c r="OD126">
        <v>41555</v>
      </c>
      <c r="OE126">
        <v>56593</v>
      </c>
      <c r="OF126">
        <v>99625</v>
      </c>
      <c r="OG126">
        <v>113555</v>
      </c>
      <c r="OH126">
        <v>133371</v>
      </c>
      <c r="OI126">
        <v>159198</v>
      </c>
      <c r="OJ126">
        <v>215194</v>
      </c>
      <c r="OK126">
        <v>218902</v>
      </c>
      <c r="OL126">
        <v>211560</v>
      </c>
      <c r="OM126">
        <v>260847</v>
      </c>
      <c r="ON126">
        <v>353175</v>
      </c>
      <c r="OO126">
        <v>366308</v>
      </c>
      <c r="OP126">
        <v>361049</v>
      </c>
      <c r="OQ126">
        <v>351563</v>
      </c>
      <c r="OR126">
        <v>385756</v>
      </c>
      <c r="OS126">
        <v>402810</v>
      </c>
      <c r="OT126">
        <v>424913</v>
      </c>
      <c r="OU126">
        <v>426016</v>
      </c>
      <c r="OV126">
        <v>415429</v>
      </c>
      <c r="OW126">
        <v>397884</v>
      </c>
      <c r="OX126">
        <v>386043</v>
      </c>
      <c r="OY126">
        <v>332382</v>
      </c>
      <c r="OZ126">
        <v>197512</v>
      </c>
      <c r="PA126">
        <v>78509</v>
      </c>
      <c r="PB126">
        <v>52223</v>
      </c>
      <c r="PC126">
        <v>61343</v>
      </c>
      <c r="PD126">
        <v>65628</v>
      </c>
      <c r="PE126">
        <v>66418</v>
      </c>
      <c r="PF126">
        <v>57244</v>
      </c>
      <c r="PG126">
        <v>43428</v>
      </c>
      <c r="PH126">
        <v>42775</v>
      </c>
      <c r="PI126">
        <v>50146</v>
      </c>
      <c r="PJ126">
        <v>66137</v>
      </c>
      <c r="PK126">
        <v>92904</v>
      </c>
      <c r="PL126">
        <v>163763</v>
      </c>
      <c r="PM126">
        <v>285218</v>
      </c>
      <c r="PN126">
        <v>366365</v>
      </c>
      <c r="PO126">
        <v>439025</v>
      </c>
      <c r="PP126">
        <v>465607</v>
      </c>
      <c r="PQ126">
        <v>442543</v>
      </c>
      <c r="PR126">
        <v>351768</v>
      </c>
      <c r="PS126">
        <v>217536</v>
      </c>
      <c r="PT126">
        <v>162461</v>
      </c>
      <c r="PU126">
        <v>135666</v>
      </c>
      <c r="PV126">
        <v>121347</v>
      </c>
      <c r="PW126">
        <v>119658</v>
      </c>
      <c r="PX126">
        <v>127929</v>
      </c>
      <c r="PY126">
        <v>87146</v>
      </c>
      <c r="PZ126">
        <v>76071</v>
      </c>
      <c r="QA126">
        <v>82987</v>
      </c>
      <c r="QB126">
        <v>87524</v>
      </c>
      <c r="QC126">
        <v>84765</v>
      </c>
      <c r="QD126">
        <v>75310</v>
      </c>
      <c r="QE126">
        <v>66141</v>
      </c>
      <c r="QF126">
        <v>63750</v>
      </c>
      <c r="QG126">
        <v>61893</v>
      </c>
      <c r="QH126">
        <v>62229</v>
      </c>
      <c r="QI126">
        <v>67057</v>
      </c>
      <c r="QJ126">
        <v>101436</v>
      </c>
      <c r="QK126">
        <v>178773</v>
      </c>
      <c r="QL126">
        <v>191420</v>
      </c>
      <c r="QM126">
        <v>118177</v>
      </c>
      <c r="QN126">
        <v>88079</v>
      </c>
      <c r="QO126">
        <v>81505</v>
      </c>
      <c r="QP126">
        <v>108561</v>
      </c>
      <c r="QQ126">
        <v>205724</v>
      </c>
      <c r="QR126">
        <v>307854</v>
      </c>
      <c r="QS126">
        <v>345548</v>
      </c>
      <c r="QT126">
        <v>358284</v>
      </c>
      <c r="QU126">
        <v>367741</v>
      </c>
      <c r="QV126">
        <v>362305</v>
      </c>
      <c r="QW126">
        <v>352569</v>
      </c>
      <c r="QX126">
        <v>332213</v>
      </c>
      <c r="QY126">
        <v>334261</v>
      </c>
      <c r="QZ126">
        <v>290832</v>
      </c>
      <c r="RA126">
        <v>331314</v>
      </c>
      <c r="RB126">
        <v>337288</v>
      </c>
      <c r="RC126">
        <v>358245</v>
      </c>
      <c r="RD126">
        <v>405125</v>
      </c>
      <c r="RE126">
        <v>499528</v>
      </c>
      <c r="RF126">
        <v>510755</v>
      </c>
      <c r="RG126">
        <v>485564</v>
      </c>
      <c r="RH126">
        <v>432654</v>
      </c>
      <c r="RI126">
        <v>399984</v>
      </c>
      <c r="RJ126">
        <v>380481</v>
      </c>
      <c r="RK126">
        <v>363479</v>
      </c>
      <c r="RL126">
        <v>347416</v>
      </c>
      <c r="RM126">
        <v>297011</v>
      </c>
      <c r="RN126">
        <v>291320</v>
      </c>
      <c r="RO126">
        <v>257876</v>
      </c>
      <c r="RP126">
        <v>192728</v>
      </c>
      <c r="RQ126">
        <v>149617</v>
      </c>
      <c r="RR126">
        <v>152262</v>
      </c>
      <c r="RS126">
        <v>122776</v>
      </c>
      <c r="RT126">
        <v>159723</v>
      </c>
      <c r="RU126">
        <v>235457</v>
      </c>
      <c r="RV126">
        <v>155759</v>
      </c>
      <c r="RW126">
        <v>88953</v>
      </c>
      <c r="RX126">
        <v>103652</v>
      </c>
      <c r="RY126">
        <v>168937</v>
      </c>
      <c r="RZ126">
        <v>221525</v>
      </c>
      <c r="SA126">
        <v>154631</v>
      </c>
      <c r="SB126">
        <v>151475</v>
      </c>
      <c r="SC126">
        <v>157227</v>
      </c>
      <c r="SD126">
        <v>187088</v>
      </c>
      <c r="SE126">
        <v>235299</v>
      </c>
      <c r="SF126">
        <v>211966</v>
      </c>
      <c r="SG126">
        <v>222452</v>
      </c>
      <c r="SH126">
        <v>264619</v>
      </c>
      <c r="SI126">
        <v>297542</v>
      </c>
      <c r="SJ126">
        <v>301794</v>
      </c>
      <c r="SK126">
        <v>286074</v>
      </c>
      <c r="SL126">
        <v>232185</v>
      </c>
      <c r="SM126">
        <v>114380</v>
      </c>
      <c r="SN126">
        <v>74179</v>
      </c>
      <c r="SO126">
        <v>73492</v>
      </c>
      <c r="SP126">
        <v>90519</v>
      </c>
      <c r="SQ126">
        <v>117947</v>
      </c>
      <c r="SR126">
        <v>137590</v>
      </c>
      <c r="SS126">
        <v>173255</v>
      </c>
      <c r="ST126">
        <v>196083</v>
      </c>
      <c r="SU126">
        <v>210800</v>
      </c>
      <c r="SV126">
        <v>161893</v>
      </c>
      <c r="SW126">
        <v>157548</v>
      </c>
      <c r="SX126">
        <v>175631</v>
      </c>
      <c r="SY126">
        <v>187766</v>
      </c>
      <c r="SZ126">
        <v>225958</v>
      </c>
      <c r="TA126">
        <v>277203</v>
      </c>
      <c r="TB126">
        <v>321033</v>
      </c>
      <c r="TC126">
        <v>286484</v>
      </c>
      <c r="TD126">
        <v>277106</v>
      </c>
      <c r="TE126">
        <v>312391</v>
      </c>
      <c r="TF126">
        <v>136366</v>
      </c>
    </row>
    <row r="127" spans="2:526">
      <c r="B127">
        <v>35272</v>
      </c>
      <c r="C127">
        <v>70077</v>
      </c>
      <c r="D127">
        <v>75448</v>
      </c>
      <c r="E127">
        <v>69973</v>
      </c>
      <c r="F127">
        <v>71439</v>
      </c>
      <c r="G127">
        <v>66652</v>
      </c>
      <c r="H127">
        <v>67036</v>
      </c>
      <c r="I127">
        <v>73687</v>
      </c>
      <c r="J127">
        <v>91459</v>
      </c>
      <c r="K127">
        <v>108622</v>
      </c>
      <c r="L127">
        <v>117463</v>
      </c>
      <c r="M127">
        <v>124708</v>
      </c>
      <c r="N127">
        <v>119016</v>
      </c>
      <c r="O127">
        <v>107541</v>
      </c>
      <c r="P127">
        <v>83858</v>
      </c>
      <c r="Q127">
        <v>69833</v>
      </c>
      <c r="R127">
        <v>69158</v>
      </c>
      <c r="S127">
        <v>63700</v>
      </c>
      <c r="T127">
        <v>46031</v>
      </c>
      <c r="U127">
        <v>43379</v>
      </c>
      <c r="V127">
        <v>40950</v>
      </c>
      <c r="W127">
        <v>42336</v>
      </c>
      <c r="X127">
        <v>43123</v>
      </c>
      <c r="Y127">
        <v>59102</v>
      </c>
      <c r="Z127">
        <v>65299</v>
      </c>
      <c r="AA127">
        <v>62036</v>
      </c>
      <c r="AB127">
        <v>60933</v>
      </c>
      <c r="AC127">
        <v>68555</v>
      </c>
      <c r="AD127">
        <v>91176</v>
      </c>
      <c r="AE127">
        <v>127105</v>
      </c>
      <c r="AF127">
        <v>132936</v>
      </c>
      <c r="AG127">
        <v>124119</v>
      </c>
      <c r="AH127">
        <v>112834</v>
      </c>
      <c r="AI127">
        <v>95249</v>
      </c>
      <c r="AJ127">
        <v>79919</v>
      </c>
      <c r="AK127">
        <v>89477</v>
      </c>
      <c r="AL127">
        <v>133351</v>
      </c>
      <c r="AM127">
        <v>129440</v>
      </c>
      <c r="AN127">
        <v>126671</v>
      </c>
      <c r="AO127">
        <v>123879</v>
      </c>
      <c r="AP127">
        <v>118024</v>
      </c>
      <c r="AQ127">
        <v>117687</v>
      </c>
      <c r="AR127">
        <v>113540</v>
      </c>
      <c r="AS127">
        <v>117732</v>
      </c>
      <c r="AT127">
        <v>118195</v>
      </c>
      <c r="AU127">
        <v>119163</v>
      </c>
      <c r="AV127">
        <v>114421</v>
      </c>
      <c r="AW127">
        <v>99656</v>
      </c>
      <c r="AX127">
        <v>63859</v>
      </c>
      <c r="AY127">
        <v>21089</v>
      </c>
      <c r="AZ127">
        <v>6627</v>
      </c>
      <c r="BA127">
        <v>4161</v>
      </c>
      <c r="BB127">
        <v>4182</v>
      </c>
      <c r="BC127">
        <v>4122</v>
      </c>
      <c r="BD127">
        <v>4160</v>
      </c>
      <c r="BE127">
        <v>4126</v>
      </c>
      <c r="BF127">
        <v>4202</v>
      </c>
      <c r="BG127">
        <v>4385</v>
      </c>
      <c r="BH127">
        <v>4506</v>
      </c>
      <c r="BI127">
        <v>5567</v>
      </c>
      <c r="BJ127">
        <v>7138</v>
      </c>
      <c r="BK127">
        <v>6913</v>
      </c>
      <c r="BL127">
        <v>6272</v>
      </c>
      <c r="BM127">
        <v>10883</v>
      </c>
      <c r="BN127">
        <v>22089</v>
      </c>
      <c r="BO127">
        <v>57767</v>
      </c>
      <c r="BP127">
        <v>64842</v>
      </c>
      <c r="BQ127">
        <v>94242</v>
      </c>
      <c r="BR127">
        <v>94952</v>
      </c>
      <c r="BS127">
        <v>104427</v>
      </c>
      <c r="BT127">
        <v>95966</v>
      </c>
      <c r="BU127">
        <v>45624</v>
      </c>
      <c r="BV127">
        <v>27714</v>
      </c>
      <c r="BW127">
        <v>24869</v>
      </c>
      <c r="BX127">
        <v>18388</v>
      </c>
      <c r="BY127">
        <v>14737</v>
      </c>
      <c r="BZ127">
        <v>16018</v>
      </c>
      <c r="CA127">
        <v>17016</v>
      </c>
      <c r="CB127">
        <v>15785</v>
      </c>
      <c r="CC127">
        <v>13305</v>
      </c>
      <c r="CD127">
        <v>13446</v>
      </c>
      <c r="CE127">
        <v>12880</v>
      </c>
      <c r="CF127">
        <v>12143</v>
      </c>
      <c r="CG127">
        <v>19074</v>
      </c>
      <c r="CH127">
        <v>62642</v>
      </c>
      <c r="CI127">
        <v>83431</v>
      </c>
      <c r="CJ127">
        <v>24455</v>
      </c>
      <c r="CK127">
        <v>12123</v>
      </c>
      <c r="CL127">
        <v>10305</v>
      </c>
      <c r="CM127">
        <v>10443</v>
      </c>
      <c r="CN127">
        <v>11212</v>
      </c>
      <c r="CO127">
        <v>11597</v>
      </c>
      <c r="CP127">
        <v>12427</v>
      </c>
      <c r="CQ127">
        <v>11593</v>
      </c>
      <c r="CR127">
        <v>11754</v>
      </c>
      <c r="CS127">
        <v>13226</v>
      </c>
      <c r="CT127">
        <v>13938</v>
      </c>
      <c r="CU127">
        <v>14696</v>
      </c>
      <c r="CV127">
        <v>17491</v>
      </c>
      <c r="CW127">
        <v>25176</v>
      </c>
      <c r="CX127">
        <v>36581</v>
      </c>
      <c r="CY127">
        <v>47950</v>
      </c>
      <c r="CZ127">
        <v>59108</v>
      </c>
      <c r="DA127">
        <v>71902</v>
      </c>
      <c r="DB127">
        <v>79590</v>
      </c>
      <c r="DC127">
        <v>88873</v>
      </c>
      <c r="DD127">
        <v>106428</v>
      </c>
      <c r="DE127">
        <v>124112</v>
      </c>
      <c r="DF127">
        <v>152375</v>
      </c>
      <c r="DG127">
        <v>184637</v>
      </c>
      <c r="DH127">
        <v>199338</v>
      </c>
      <c r="DI127">
        <v>229546</v>
      </c>
      <c r="DJ127">
        <v>249078</v>
      </c>
      <c r="DK127">
        <v>244883</v>
      </c>
      <c r="DL127">
        <v>174196</v>
      </c>
      <c r="DM127">
        <v>68090</v>
      </c>
      <c r="DN127">
        <v>30568</v>
      </c>
      <c r="DO127">
        <v>18394</v>
      </c>
      <c r="DP127">
        <v>18728</v>
      </c>
      <c r="DQ127">
        <v>31709</v>
      </c>
      <c r="DR127">
        <v>61375</v>
      </c>
      <c r="DS127">
        <v>82632</v>
      </c>
      <c r="DT127">
        <v>94703</v>
      </c>
      <c r="DU127">
        <v>114845</v>
      </c>
      <c r="DV127">
        <v>142701</v>
      </c>
      <c r="DW127">
        <v>152921</v>
      </c>
      <c r="DX127">
        <v>137042</v>
      </c>
      <c r="DY127">
        <v>115572</v>
      </c>
      <c r="DZ127">
        <v>113514</v>
      </c>
      <c r="EA127">
        <v>154262</v>
      </c>
      <c r="EB127">
        <v>252497</v>
      </c>
      <c r="EC127">
        <v>308330</v>
      </c>
      <c r="ED127">
        <v>293314</v>
      </c>
      <c r="EE127">
        <v>286978</v>
      </c>
      <c r="EF127">
        <v>279646</v>
      </c>
      <c r="EG127">
        <v>268342</v>
      </c>
      <c r="EH127">
        <v>253773</v>
      </c>
      <c r="EI127">
        <v>239713</v>
      </c>
      <c r="EJ127">
        <v>222569</v>
      </c>
      <c r="EK127">
        <v>215840</v>
      </c>
      <c r="EL127">
        <v>208900</v>
      </c>
      <c r="EM127">
        <v>203922</v>
      </c>
      <c r="EN127">
        <v>200703</v>
      </c>
      <c r="EO127">
        <v>196236</v>
      </c>
      <c r="EP127">
        <v>194680</v>
      </c>
      <c r="EQ127">
        <v>191126</v>
      </c>
      <c r="ER127">
        <v>190575</v>
      </c>
      <c r="ES127">
        <v>190505</v>
      </c>
      <c r="ET127">
        <v>192559</v>
      </c>
      <c r="EU127">
        <v>195102</v>
      </c>
      <c r="EV127">
        <v>196560</v>
      </c>
      <c r="EW127">
        <v>185495</v>
      </c>
      <c r="EX127">
        <v>188692</v>
      </c>
      <c r="EY127">
        <v>192052</v>
      </c>
      <c r="EZ127">
        <v>204708</v>
      </c>
      <c r="FA127">
        <v>182745</v>
      </c>
      <c r="FB127">
        <v>79293</v>
      </c>
      <c r="FC127">
        <v>64895</v>
      </c>
      <c r="FD127">
        <v>62377</v>
      </c>
      <c r="FE127">
        <v>58538</v>
      </c>
      <c r="FF127">
        <v>75044</v>
      </c>
      <c r="FG127">
        <v>84384</v>
      </c>
      <c r="FH127">
        <v>119231</v>
      </c>
      <c r="FI127">
        <v>138848</v>
      </c>
      <c r="FJ127">
        <v>214277</v>
      </c>
      <c r="FK127">
        <v>283463</v>
      </c>
      <c r="FL127">
        <v>237238</v>
      </c>
      <c r="FM127">
        <v>184093</v>
      </c>
      <c r="FN127">
        <v>148935</v>
      </c>
      <c r="FO127">
        <v>134077</v>
      </c>
      <c r="FP127">
        <v>123801</v>
      </c>
      <c r="FQ127">
        <v>134203</v>
      </c>
      <c r="FR127">
        <v>133282</v>
      </c>
      <c r="FS127">
        <v>128193</v>
      </c>
      <c r="FT127">
        <v>100582</v>
      </c>
      <c r="FU127">
        <v>101049</v>
      </c>
      <c r="FV127">
        <v>124112</v>
      </c>
      <c r="FW127">
        <v>156382</v>
      </c>
      <c r="FX127">
        <v>177589</v>
      </c>
      <c r="FY127">
        <v>165846</v>
      </c>
      <c r="FZ127">
        <v>150042</v>
      </c>
      <c r="GA127">
        <v>132251</v>
      </c>
      <c r="GB127">
        <v>124542</v>
      </c>
      <c r="GC127">
        <v>162520</v>
      </c>
      <c r="GD127">
        <v>200984</v>
      </c>
      <c r="GE127">
        <v>228951</v>
      </c>
      <c r="GF127">
        <v>241518</v>
      </c>
      <c r="GG127">
        <v>273143</v>
      </c>
      <c r="GH127">
        <v>259832</v>
      </c>
      <c r="GI127">
        <v>228611</v>
      </c>
      <c r="GJ127">
        <v>225153</v>
      </c>
      <c r="GK127">
        <v>240569</v>
      </c>
      <c r="GL127">
        <v>202666</v>
      </c>
      <c r="GM127">
        <v>149491</v>
      </c>
      <c r="GN127">
        <v>79928</v>
      </c>
      <c r="GO127">
        <v>69487</v>
      </c>
      <c r="GP127">
        <v>59691</v>
      </c>
      <c r="GQ127">
        <v>56837</v>
      </c>
      <c r="GR127">
        <v>51858</v>
      </c>
      <c r="GS127">
        <v>44018</v>
      </c>
      <c r="GT127">
        <v>35727</v>
      </c>
      <c r="GU127">
        <v>23193</v>
      </c>
      <c r="GV127">
        <v>23279</v>
      </c>
      <c r="GW127">
        <v>24883</v>
      </c>
      <c r="GX127">
        <v>21553</v>
      </c>
      <c r="GY127">
        <v>29983</v>
      </c>
      <c r="GZ127">
        <v>32081</v>
      </c>
      <c r="HA127">
        <v>36481</v>
      </c>
      <c r="HB127">
        <v>35356</v>
      </c>
      <c r="HC127">
        <v>28924</v>
      </c>
      <c r="HD127">
        <v>26416</v>
      </c>
      <c r="HE127">
        <v>15922</v>
      </c>
      <c r="HF127">
        <v>13794</v>
      </c>
      <c r="HG127">
        <v>12465</v>
      </c>
      <c r="HH127">
        <v>15333</v>
      </c>
      <c r="HI127">
        <v>18399</v>
      </c>
      <c r="HJ127">
        <v>20444</v>
      </c>
      <c r="HK127">
        <v>22099</v>
      </c>
      <c r="HL127">
        <v>22454</v>
      </c>
      <c r="HM127">
        <v>24221</v>
      </c>
      <c r="HN127">
        <v>40233</v>
      </c>
      <c r="HO127">
        <v>42720</v>
      </c>
      <c r="HP127">
        <v>47348</v>
      </c>
      <c r="HQ127">
        <v>56826</v>
      </c>
      <c r="HR127">
        <v>59992</v>
      </c>
      <c r="HS127">
        <v>57215</v>
      </c>
      <c r="HT127">
        <v>55335</v>
      </c>
      <c r="HU127">
        <v>49899</v>
      </c>
      <c r="HV127">
        <v>44949</v>
      </c>
      <c r="HW127">
        <v>43975</v>
      </c>
      <c r="HX127">
        <v>43339</v>
      </c>
      <c r="HY127">
        <v>44548</v>
      </c>
      <c r="HZ127">
        <v>53022</v>
      </c>
      <c r="IA127">
        <v>67975</v>
      </c>
      <c r="IB127">
        <v>79375</v>
      </c>
      <c r="IC127">
        <v>80914</v>
      </c>
      <c r="ID127">
        <v>81599</v>
      </c>
      <c r="IE127">
        <v>94619</v>
      </c>
      <c r="IF127">
        <v>109577</v>
      </c>
      <c r="IG127">
        <v>102711</v>
      </c>
      <c r="IH127">
        <v>93433</v>
      </c>
      <c r="II127">
        <v>88202</v>
      </c>
      <c r="IJ127">
        <v>83567</v>
      </c>
      <c r="IK127">
        <v>79425</v>
      </c>
      <c r="IL127">
        <v>56487</v>
      </c>
      <c r="IM127">
        <v>39370</v>
      </c>
      <c r="IN127">
        <v>70893</v>
      </c>
      <c r="IO127">
        <v>63151</v>
      </c>
      <c r="IP127">
        <v>39574</v>
      </c>
      <c r="IQ127">
        <v>24835</v>
      </c>
      <c r="IR127">
        <v>25037</v>
      </c>
      <c r="IS127">
        <v>18335</v>
      </c>
      <c r="IT127">
        <v>18175</v>
      </c>
      <c r="IU127">
        <v>23294</v>
      </c>
      <c r="IV127">
        <v>36372</v>
      </c>
      <c r="IW127">
        <v>51673</v>
      </c>
      <c r="IX127">
        <v>56970</v>
      </c>
      <c r="IY127">
        <v>79730</v>
      </c>
      <c r="IZ127">
        <v>86157</v>
      </c>
      <c r="JA127">
        <v>119862</v>
      </c>
      <c r="JB127">
        <v>245018</v>
      </c>
      <c r="JC127">
        <v>333685</v>
      </c>
      <c r="JD127">
        <v>304771</v>
      </c>
      <c r="JE127">
        <v>264639</v>
      </c>
      <c r="JF127">
        <v>259138</v>
      </c>
      <c r="JG127">
        <v>265811</v>
      </c>
      <c r="JH127">
        <v>282663</v>
      </c>
      <c r="JI127">
        <v>268458</v>
      </c>
      <c r="JJ127">
        <v>239230</v>
      </c>
      <c r="JK127">
        <v>235449</v>
      </c>
      <c r="JL127">
        <v>245972</v>
      </c>
      <c r="JM127">
        <v>258369</v>
      </c>
      <c r="JN127">
        <v>268966</v>
      </c>
      <c r="JO127">
        <v>296227</v>
      </c>
      <c r="JP127">
        <v>302604</v>
      </c>
      <c r="JQ127">
        <v>302260</v>
      </c>
      <c r="JR127">
        <v>307495</v>
      </c>
      <c r="JS127">
        <v>303473</v>
      </c>
      <c r="JT127">
        <v>278244</v>
      </c>
      <c r="JU127">
        <v>296486</v>
      </c>
      <c r="JV127">
        <v>299599</v>
      </c>
      <c r="JW127">
        <v>312449</v>
      </c>
      <c r="JX127">
        <v>321281</v>
      </c>
      <c r="JY127">
        <v>281040</v>
      </c>
      <c r="JZ127">
        <v>236075</v>
      </c>
      <c r="KA127">
        <v>278430</v>
      </c>
      <c r="KB127">
        <v>249876</v>
      </c>
      <c r="KC127">
        <v>231345</v>
      </c>
      <c r="KD127">
        <v>235791</v>
      </c>
      <c r="KE127">
        <v>283505</v>
      </c>
      <c r="KF127">
        <v>315028</v>
      </c>
      <c r="KG127">
        <v>289394</v>
      </c>
      <c r="KH127">
        <v>245609</v>
      </c>
      <c r="KI127">
        <v>210629</v>
      </c>
      <c r="KJ127">
        <v>186768</v>
      </c>
      <c r="KK127">
        <v>166761</v>
      </c>
      <c r="KL127">
        <v>135186</v>
      </c>
      <c r="KM127">
        <v>111408</v>
      </c>
      <c r="KN127">
        <v>89391</v>
      </c>
      <c r="KO127">
        <v>78737</v>
      </c>
      <c r="KP127">
        <v>63603</v>
      </c>
      <c r="KQ127">
        <v>53989</v>
      </c>
      <c r="KR127">
        <v>47121</v>
      </c>
      <c r="KS127">
        <v>55540</v>
      </c>
      <c r="KT127">
        <v>64203</v>
      </c>
      <c r="KU127">
        <v>69553</v>
      </c>
      <c r="KV127">
        <v>77599</v>
      </c>
      <c r="KW127">
        <v>96021</v>
      </c>
      <c r="KX127">
        <v>114934</v>
      </c>
      <c r="KY127">
        <v>135941</v>
      </c>
      <c r="KZ127">
        <v>154324</v>
      </c>
      <c r="LA127">
        <v>172973</v>
      </c>
      <c r="LB127">
        <v>172152</v>
      </c>
      <c r="LC127">
        <v>184238</v>
      </c>
      <c r="LD127">
        <v>217218</v>
      </c>
      <c r="LE127">
        <v>200517</v>
      </c>
      <c r="LF127">
        <v>259765</v>
      </c>
      <c r="LG127">
        <v>288407</v>
      </c>
      <c r="LH127">
        <v>281180</v>
      </c>
      <c r="LI127">
        <v>265212</v>
      </c>
      <c r="LJ127">
        <v>282756</v>
      </c>
      <c r="LK127">
        <v>271267</v>
      </c>
      <c r="LL127">
        <v>254686</v>
      </c>
      <c r="LM127">
        <v>243146</v>
      </c>
      <c r="LN127">
        <v>285459</v>
      </c>
      <c r="LO127">
        <v>302549</v>
      </c>
      <c r="LP127">
        <v>311833</v>
      </c>
      <c r="LQ127">
        <v>318375</v>
      </c>
      <c r="LR127">
        <v>317387</v>
      </c>
      <c r="LS127">
        <v>326166</v>
      </c>
      <c r="LT127">
        <v>334261</v>
      </c>
      <c r="LU127">
        <v>352000</v>
      </c>
      <c r="LV127">
        <v>341458</v>
      </c>
      <c r="LW127">
        <v>299299</v>
      </c>
      <c r="LX127">
        <v>260649</v>
      </c>
      <c r="LY127">
        <v>299571</v>
      </c>
      <c r="LZ127">
        <v>390788</v>
      </c>
      <c r="MA127">
        <v>461073</v>
      </c>
      <c r="MB127">
        <v>491437</v>
      </c>
      <c r="MC127">
        <v>478244</v>
      </c>
      <c r="MD127">
        <v>440861</v>
      </c>
      <c r="ME127">
        <v>436532</v>
      </c>
      <c r="MF127">
        <v>428397</v>
      </c>
      <c r="MG127">
        <v>437238</v>
      </c>
      <c r="MH127">
        <v>432371</v>
      </c>
      <c r="MI127">
        <v>411973</v>
      </c>
      <c r="MJ127">
        <v>366754</v>
      </c>
      <c r="MK127">
        <v>250304</v>
      </c>
      <c r="ML127">
        <v>191873</v>
      </c>
      <c r="MM127">
        <v>160674</v>
      </c>
      <c r="MN127">
        <v>160012</v>
      </c>
      <c r="MO127">
        <v>159760</v>
      </c>
      <c r="MP127">
        <v>158404</v>
      </c>
      <c r="MQ127">
        <v>147822</v>
      </c>
      <c r="MR127">
        <v>137514</v>
      </c>
      <c r="MS127">
        <v>123682</v>
      </c>
      <c r="MT127">
        <v>135732</v>
      </c>
      <c r="MU127">
        <v>190600</v>
      </c>
      <c r="MV127">
        <v>277252</v>
      </c>
      <c r="MW127">
        <v>345437</v>
      </c>
      <c r="MX127">
        <v>283728</v>
      </c>
      <c r="MY127">
        <v>205143</v>
      </c>
      <c r="MZ127">
        <v>214884</v>
      </c>
      <c r="NA127">
        <v>189631</v>
      </c>
      <c r="NB127">
        <v>153343</v>
      </c>
      <c r="NC127">
        <v>140178</v>
      </c>
      <c r="ND127">
        <v>145195</v>
      </c>
      <c r="NE127">
        <v>134571</v>
      </c>
      <c r="NF127">
        <v>109529</v>
      </c>
      <c r="NG127">
        <v>80094</v>
      </c>
      <c r="NH127">
        <v>75515</v>
      </c>
      <c r="NI127">
        <v>76577</v>
      </c>
      <c r="NJ127">
        <v>104436</v>
      </c>
      <c r="NK127">
        <v>101971</v>
      </c>
      <c r="NL127">
        <v>76384</v>
      </c>
      <c r="NM127">
        <v>60990</v>
      </c>
      <c r="NN127">
        <v>46401</v>
      </c>
      <c r="NO127">
        <v>59632</v>
      </c>
      <c r="NP127">
        <v>110939</v>
      </c>
      <c r="NQ127">
        <v>135197</v>
      </c>
      <c r="NR127">
        <v>159722</v>
      </c>
      <c r="NS127">
        <v>169291</v>
      </c>
      <c r="NT127">
        <v>234093</v>
      </c>
      <c r="NU127">
        <v>193575</v>
      </c>
      <c r="NV127">
        <v>179560</v>
      </c>
      <c r="NW127">
        <v>165030</v>
      </c>
      <c r="NX127">
        <v>152533</v>
      </c>
      <c r="NY127">
        <v>140915</v>
      </c>
      <c r="NZ127">
        <v>109308</v>
      </c>
      <c r="OA127">
        <v>101445</v>
      </c>
      <c r="OB127">
        <v>89342</v>
      </c>
      <c r="OC127">
        <v>91983</v>
      </c>
      <c r="OD127">
        <v>96051</v>
      </c>
      <c r="OE127">
        <v>101324</v>
      </c>
      <c r="OF127">
        <v>101972</v>
      </c>
      <c r="OG127">
        <v>110999</v>
      </c>
      <c r="OH127">
        <v>99883</v>
      </c>
      <c r="OI127">
        <v>127698</v>
      </c>
      <c r="OJ127">
        <v>173204</v>
      </c>
      <c r="OK127">
        <v>181644</v>
      </c>
      <c r="OL127">
        <v>206984</v>
      </c>
      <c r="OM127">
        <v>289945</v>
      </c>
      <c r="ON127">
        <v>312732</v>
      </c>
      <c r="OO127">
        <v>295827</v>
      </c>
      <c r="OP127">
        <v>336953</v>
      </c>
      <c r="OQ127">
        <v>373555</v>
      </c>
      <c r="OR127">
        <v>388791</v>
      </c>
      <c r="OS127">
        <v>410023</v>
      </c>
      <c r="OT127">
        <v>387327</v>
      </c>
      <c r="OU127">
        <v>392863</v>
      </c>
      <c r="OV127">
        <v>375604</v>
      </c>
      <c r="OW127">
        <v>342589</v>
      </c>
      <c r="OX127">
        <v>407772</v>
      </c>
      <c r="OY127">
        <v>386754</v>
      </c>
      <c r="OZ127">
        <v>222106</v>
      </c>
      <c r="PA127">
        <v>97848</v>
      </c>
      <c r="PB127">
        <v>72300</v>
      </c>
      <c r="PC127">
        <v>73625</v>
      </c>
      <c r="PD127">
        <v>74091</v>
      </c>
      <c r="PE127">
        <v>70101</v>
      </c>
      <c r="PF127">
        <v>64165</v>
      </c>
      <c r="PG127">
        <v>63027</v>
      </c>
      <c r="PH127">
        <v>62518</v>
      </c>
      <c r="PI127">
        <v>70957</v>
      </c>
      <c r="PJ127">
        <v>80833</v>
      </c>
      <c r="PK127">
        <v>124075</v>
      </c>
      <c r="PL127">
        <v>228722</v>
      </c>
      <c r="PM127">
        <v>320764</v>
      </c>
      <c r="PN127">
        <v>403506</v>
      </c>
      <c r="PO127">
        <v>450563</v>
      </c>
      <c r="PP127">
        <v>455638</v>
      </c>
      <c r="PQ127">
        <v>462528</v>
      </c>
      <c r="PR127">
        <v>417959</v>
      </c>
      <c r="PS127">
        <v>378372</v>
      </c>
      <c r="PT127">
        <v>307612</v>
      </c>
      <c r="PU127">
        <v>211209</v>
      </c>
      <c r="PV127">
        <v>150126</v>
      </c>
      <c r="PW127">
        <v>126363</v>
      </c>
      <c r="PX127">
        <v>96888</v>
      </c>
      <c r="PY127">
        <v>104417</v>
      </c>
      <c r="PZ127">
        <v>118831</v>
      </c>
      <c r="QA127">
        <v>159402</v>
      </c>
      <c r="QB127">
        <v>175725</v>
      </c>
      <c r="QC127">
        <v>150442</v>
      </c>
      <c r="QD127">
        <v>104595</v>
      </c>
      <c r="QE127">
        <v>72403</v>
      </c>
      <c r="QF127">
        <v>57050</v>
      </c>
      <c r="QG127">
        <v>50795</v>
      </c>
      <c r="QH127">
        <v>53204</v>
      </c>
      <c r="QI127">
        <v>74123</v>
      </c>
      <c r="QJ127">
        <v>119541</v>
      </c>
      <c r="QK127">
        <v>219247</v>
      </c>
      <c r="QL127">
        <v>253421</v>
      </c>
      <c r="QM127">
        <v>179489</v>
      </c>
      <c r="QN127">
        <v>78860</v>
      </c>
      <c r="QO127">
        <v>56118</v>
      </c>
      <c r="QP127">
        <v>81245</v>
      </c>
      <c r="QQ127">
        <v>133350</v>
      </c>
      <c r="QR127">
        <v>301634</v>
      </c>
      <c r="QS127">
        <v>352945</v>
      </c>
      <c r="QT127">
        <v>353420</v>
      </c>
      <c r="QU127">
        <v>371806</v>
      </c>
      <c r="QV127">
        <v>355806</v>
      </c>
      <c r="QW127">
        <v>322691</v>
      </c>
      <c r="QX127">
        <v>323526</v>
      </c>
      <c r="QY127">
        <v>312407</v>
      </c>
      <c r="QZ127">
        <v>345192</v>
      </c>
      <c r="RA127">
        <v>333115</v>
      </c>
      <c r="RB127">
        <v>357064</v>
      </c>
      <c r="RC127">
        <v>332040</v>
      </c>
      <c r="RD127">
        <v>345855</v>
      </c>
      <c r="RE127">
        <v>477877</v>
      </c>
      <c r="RF127">
        <v>526007</v>
      </c>
      <c r="RG127">
        <v>525808</v>
      </c>
      <c r="RH127">
        <v>500151</v>
      </c>
      <c r="RI127">
        <v>442240</v>
      </c>
      <c r="RJ127">
        <v>405157</v>
      </c>
      <c r="RK127">
        <v>448993</v>
      </c>
      <c r="RL127">
        <v>427715</v>
      </c>
      <c r="RM127">
        <v>402862</v>
      </c>
      <c r="RN127">
        <v>371713</v>
      </c>
      <c r="RO127">
        <v>346302</v>
      </c>
      <c r="RP127">
        <v>287515</v>
      </c>
      <c r="RQ127">
        <v>239527</v>
      </c>
      <c r="RR127">
        <v>156847</v>
      </c>
      <c r="RS127">
        <v>98761</v>
      </c>
      <c r="RT127">
        <v>123111</v>
      </c>
      <c r="RU127">
        <v>151320</v>
      </c>
      <c r="RV127">
        <v>94521</v>
      </c>
      <c r="RW127">
        <v>53310</v>
      </c>
      <c r="RX127">
        <v>51776</v>
      </c>
      <c r="RY127">
        <v>79254</v>
      </c>
      <c r="RZ127">
        <v>125139</v>
      </c>
      <c r="SA127">
        <v>156843</v>
      </c>
      <c r="SB127">
        <v>152223</v>
      </c>
      <c r="SC127">
        <v>166331</v>
      </c>
      <c r="SD127">
        <v>196322</v>
      </c>
      <c r="SE127">
        <v>221778</v>
      </c>
      <c r="SF127">
        <v>198869</v>
      </c>
      <c r="SG127">
        <v>181773</v>
      </c>
      <c r="SH127">
        <v>152987</v>
      </c>
      <c r="SI127">
        <v>164400</v>
      </c>
      <c r="SJ127">
        <v>236416</v>
      </c>
      <c r="SK127">
        <v>288806</v>
      </c>
      <c r="SL127">
        <v>256471</v>
      </c>
      <c r="SM127">
        <v>165592</v>
      </c>
      <c r="SN127">
        <v>74660</v>
      </c>
      <c r="SO127">
        <v>54397</v>
      </c>
      <c r="SP127">
        <v>90434</v>
      </c>
      <c r="SQ127">
        <v>118657</v>
      </c>
      <c r="SR127">
        <v>108599</v>
      </c>
      <c r="SS127">
        <v>96852</v>
      </c>
      <c r="ST127">
        <v>107508</v>
      </c>
      <c r="SU127">
        <v>97138</v>
      </c>
      <c r="SV127">
        <v>183523</v>
      </c>
      <c r="SW127">
        <v>195354</v>
      </c>
      <c r="SX127">
        <v>186096</v>
      </c>
      <c r="SY127">
        <v>207982</v>
      </c>
      <c r="SZ127">
        <v>268341</v>
      </c>
      <c r="TA127">
        <v>324028</v>
      </c>
      <c r="TB127">
        <v>332479</v>
      </c>
      <c r="TC127">
        <v>298030</v>
      </c>
      <c r="TD127">
        <v>298080</v>
      </c>
      <c r="TE127">
        <v>311773</v>
      </c>
      <c r="TF127">
        <v>141654</v>
      </c>
    </row>
    <row r="128" spans="2:526">
      <c r="B128">
        <v>27581</v>
      </c>
      <c r="C128">
        <v>51988</v>
      </c>
      <c r="D128">
        <v>54287</v>
      </c>
      <c r="E128">
        <v>54470</v>
      </c>
      <c r="F128">
        <v>52338</v>
      </c>
      <c r="G128">
        <v>59112</v>
      </c>
      <c r="H128">
        <v>64103</v>
      </c>
      <c r="I128">
        <v>88341</v>
      </c>
      <c r="J128">
        <v>129002</v>
      </c>
      <c r="K128">
        <v>154711</v>
      </c>
      <c r="L128">
        <v>159132</v>
      </c>
      <c r="M128">
        <v>153722</v>
      </c>
      <c r="N128">
        <v>157510</v>
      </c>
      <c r="O128">
        <v>144392</v>
      </c>
      <c r="P128">
        <v>127035</v>
      </c>
      <c r="Q128">
        <v>103235</v>
      </c>
      <c r="R128">
        <v>113096</v>
      </c>
      <c r="S128">
        <v>112854</v>
      </c>
      <c r="T128">
        <v>91338</v>
      </c>
      <c r="U128">
        <v>75900</v>
      </c>
      <c r="V128">
        <v>72035</v>
      </c>
      <c r="W128">
        <v>53496</v>
      </c>
      <c r="X128">
        <v>51279</v>
      </c>
      <c r="Y128">
        <v>73574</v>
      </c>
      <c r="Z128">
        <v>92489</v>
      </c>
      <c r="AA128">
        <v>101880</v>
      </c>
      <c r="AB128">
        <v>96967</v>
      </c>
      <c r="AC128">
        <v>106419</v>
      </c>
      <c r="AD128">
        <v>133399</v>
      </c>
      <c r="AE128">
        <v>141930</v>
      </c>
      <c r="AF128">
        <v>136862</v>
      </c>
      <c r="AG128">
        <v>126973</v>
      </c>
      <c r="AH128">
        <v>121665</v>
      </c>
      <c r="AI128">
        <v>106572</v>
      </c>
      <c r="AJ128">
        <v>94218</v>
      </c>
      <c r="AK128">
        <v>89605</v>
      </c>
      <c r="AL128">
        <v>104581</v>
      </c>
      <c r="AM128">
        <v>138233</v>
      </c>
      <c r="AN128">
        <v>128259</v>
      </c>
      <c r="AO128">
        <v>146545</v>
      </c>
      <c r="AP128">
        <v>139395</v>
      </c>
      <c r="AQ128">
        <v>128715</v>
      </c>
      <c r="AR128">
        <v>123671</v>
      </c>
      <c r="AS128">
        <v>123778</v>
      </c>
      <c r="AT128">
        <v>121589</v>
      </c>
      <c r="AU128">
        <v>123483</v>
      </c>
      <c r="AV128">
        <v>119766</v>
      </c>
      <c r="AW128">
        <v>104328</v>
      </c>
      <c r="AX128">
        <v>60572</v>
      </c>
      <c r="AY128">
        <v>20018</v>
      </c>
      <c r="AZ128">
        <v>6517</v>
      </c>
      <c r="BA128">
        <v>4101</v>
      </c>
      <c r="BB128">
        <v>4005</v>
      </c>
      <c r="BC128">
        <v>4244</v>
      </c>
      <c r="BD128">
        <v>4044</v>
      </c>
      <c r="BE128">
        <v>4120</v>
      </c>
      <c r="BF128">
        <v>4037</v>
      </c>
      <c r="BG128">
        <v>3903</v>
      </c>
      <c r="BH128">
        <v>3707</v>
      </c>
      <c r="BI128">
        <v>4234</v>
      </c>
      <c r="BJ128">
        <v>5286</v>
      </c>
      <c r="BK128">
        <v>5809</v>
      </c>
      <c r="BL128">
        <v>6024</v>
      </c>
      <c r="BM128">
        <v>8745</v>
      </c>
      <c r="BN128">
        <v>19017</v>
      </c>
      <c r="BO128">
        <v>39652</v>
      </c>
      <c r="BP128">
        <v>62982</v>
      </c>
      <c r="BQ128">
        <v>60101</v>
      </c>
      <c r="BR128">
        <v>83515</v>
      </c>
      <c r="BS128">
        <v>108711</v>
      </c>
      <c r="BT128">
        <v>134752</v>
      </c>
      <c r="BU128">
        <v>119454</v>
      </c>
      <c r="BV128">
        <v>99588</v>
      </c>
      <c r="BW128">
        <v>82388</v>
      </c>
      <c r="BX128">
        <v>71892</v>
      </c>
      <c r="BY128">
        <v>62755</v>
      </c>
      <c r="BZ128">
        <v>68321</v>
      </c>
      <c r="CA128">
        <v>70852</v>
      </c>
      <c r="CB128">
        <v>62320</v>
      </c>
      <c r="CC128">
        <v>57180</v>
      </c>
      <c r="CD128">
        <v>57400</v>
      </c>
      <c r="CE128">
        <v>59864</v>
      </c>
      <c r="CF128">
        <v>55592</v>
      </c>
      <c r="CG128">
        <v>63685</v>
      </c>
      <c r="CH128">
        <v>97488</v>
      </c>
      <c r="CI128">
        <v>115582</v>
      </c>
      <c r="CJ128">
        <v>72559</v>
      </c>
      <c r="CK128">
        <v>50544</v>
      </c>
      <c r="CL128">
        <v>45213</v>
      </c>
      <c r="CM128">
        <v>41950</v>
      </c>
      <c r="CN128">
        <v>43264</v>
      </c>
      <c r="CO128">
        <v>46572</v>
      </c>
      <c r="CP128">
        <v>46897</v>
      </c>
      <c r="CQ128">
        <v>47789</v>
      </c>
      <c r="CR128">
        <v>46703</v>
      </c>
      <c r="CS128">
        <v>50646</v>
      </c>
      <c r="CT128">
        <v>49195</v>
      </c>
      <c r="CU128">
        <v>56256</v>
      </c>
      <c r="CV128">
        <v>66730</v>
      </c>
      <c r="CW128">
        <v>95655</v>
      </c>
      <c r="CX128">
        <v>116901</v>
      </c>
      <c r="CY128">
        <v>132827</v>
      </c>
      <c r="CZ128">
        <v>168517</v>
      </c>
      <c r="DA128">
        <v>204826</v>
      </c>
      <c r="DB128">
        <v>211025</v>
      </c>
      <c r="DC128">
        <v>220990</v>
      </c>
      <c r="DD128">
        <v>225763</v>
      </c>
      <c r="DE128">
        <v>238884</v>
      </c>
      <c r="DF128">
        <v>248988</v>
      </c>
      <c r="DG128">
        <v>267655</v>
      </c>
      <c r="DH128">
        <v>295677</v>
      </c>
      <c r="DI128">
        <v>302579</v>
      </c>
      <c r="DJ128">
        <v>309307</v>
      </c>
      <c r="DK128">
        <v>266378</v>
      </c>
      <c r="DL128">
        <v>157143</v>
      </c>
      <c r="DM128">
        <v>57572</v>
      </c>
      <c r="DN128">
        <v>34387</v>
      </c>
      <c r="DO128">
        <v>29996</v>
      </c>
      <c r="DP128">
        <v>38986</v>
      </c>
      <c r="DQ128">
        <v>59583</v>
      </c>
      <c r="DR128">
        <v>90417</v>
      </c>
      <c r="DS128">
        <v>106036</v>
      </c>
      <c r="DT128">
        <v>110256</v>
      </c>
      <c r="DU128">
        <v>118755</v>
      </c>
      <c r="DV128">
        <v>126365</v>
      </c>
      <c r="DW128">
        <v>126451</v>
      </c>
      <c r="DX128">
        <v>117103</v>
      </c>
      <c r="DY128">
        <v>111926</v>
      </c>
      <c r="DZ128">
        <v>117848</v>
      </c>
      <c r="EA128">
        <v>173889</v>
      </c>
      <c r="EB128">
        <v>277845</v>
      </c>
      <c r="EC128">
        <v>327789</v>
      </c>
      <c r="ED128">
        <v>319588</v>
      </c>
      <c r="EE128">
        <v>298897</v>
      </c>
      <c r="EF128">
        <v>295995</v>
      </c>
      <c r="EG128">
        <v>291121</v>
      </c>
      <c r="EH128">
        <v>287434</v>
      </c>
      <c r="EI128">
        <v>278398</v>
      </c>
      <c r="EJ128">
        <v>264418</v>
      </c>
      <c r="EK128">
        <v>245929</v>
      </c>
      <c r="EL128">
        <v>237603</v>
      </c>
      <c r="EM128">
        <v>222737</v>
      </c>
      <c r="EN128">
        <v>216573</v>
      </c>
      <c r="EO128">
        <v>212307</v>
      </c>
      <c r="EP128">
        <v>206098</v>
      </c>
      <c r="EQ128">
        <v>200259</v>
      </c>
      <c r="ER128">
        <v>197110</v>
      </c>
      <c r="ES128">
        <v>190387</v>
      </c>
      <c r="ET128">
        <v>187711</v>
      </c>
      <c r="EU128">
        <v>187547</v>
      </c>
      <c r="EV128">
        <v>186410</v>
      </c>
      <c r="EW128">
        <v>189595</v>
      </c>
      <c r="EX128">
        <v>188186</v>
      </c>
      <c r="EY128">
        <v>190315</v>
      </c>
      <c r="EZ128">
        <v>211488</v>
      </c>
      <c r="FA128">
        <v>212895</v>
      </c>
      <c r="FB128">
        <v>186171</v>
      </c>
      <c r="FC128">
        <v>150820</v>
      </c>
      <c r="FD128">
        <v>141135</v>
      </c>
      <c r="FE128">
        <v>128651</v>
      </c>
      <c r="FF128">
        <v>140713</v>
      </c>
      <c r="FG128">
        <v>154998</v>
      </c>
      <c r="FH128">
        <v>109631</v>
      </c>
      <c r="FI128">
        <v>125240</v>
      </c>
      <c r="FJ128">
        <v>163867</v>
      </c>
      <c r="FK128">
        <v>235506</v>
      </c>
      <c r="FL128">
        <v>277965</v>
      </c>
      <c r="FM128">
        <v>259511</v>
      </c>
      <c r="FN128">
        <v>241221</v>
      </c>
      <c r="FO128">
        <v>220815</v>
      </c>
      <c r="FP128">
        <v>201974</v>
      </c>
      <c r="FQ128">
        <v>194528</v>
      </c>
      <c r="FR128">
        <v>201031</v>
      </c>
      <c r="FS128">
        <v>188097</v>
      </c>
      <c r="FT128">
        <v>182499</v>
      </c>
      <c r="FU128">
        <v>179976</v>
      </c>
      <c r="FV128">
        <v>197170</v>
      </c>
      <c r="FW128">
        <v>211163</v>
      </c>
      <c r="FX128">
        <v>236800</v>
      </c>
      <c r="FY128">
        <v>262833</v>
      </c>
      <c r="FZ128">
        <v>258611</v>
      </c>
      <c r="GA128">
        <v>246561</v>
      </c>
      <c r="GB128">
        <v>221436</v>
      </c>
      <c r="GC128">
        <v>214127</v>
      </c>
      <c r="GD128">
        <v>249894</v>
      </c>
      <c r="GE128">
        <v>260030</v>
      </c>
      <c r="GF128">
        <v>281215</v>
      </c>
      <c r="GG128">
        <v>282998</v>
      </c>
      <c r="GH128">
        <v>293248</v>
      </c>
      <c r="GI128">
        <v>280426</v>
      </c>
      <c r="GJ128">
        <v>266629</v>
      </c>
      <c r="GK128">
        <v>234476</v>
      </c>
      <c r="GL128">
        <v>166960</v>
      </c>
      <c r="GM128">
        <v>95193</v>
      </c>
      <c r="GN128">
        <v>67768</v>
      </c>
      <c r="GO128">
        <v>57399</v>
      </c>
      <c r="GP128">
        <v>55077</v>
      </c>
      <c r="GQ128">
        <v>52316</v>
      </c>
      <c r="GR128">
        <v>48634</v>
      </c>
      <c r="GS128">
        <v>47417</v>
      </c>
      <c r="GT128">
        <v>42933</v>
      </c>
      <c r="GU128">
        <v>34433</v>
      </c>
      <c r="GV128">
        <v>22584</v>
      </c>
      <c r="GW128">
        <v>14292</v>
      </c>
      <c r="GX128">
        <v>15907</v>
      </c>
      <c r="GY128">
        <v>21407</v>
      </c>
      <c r="GZ128">
        <v>30102</v>
      </c>
      <c r="HA128">
        <v>35961</v>
      </c>
      <c r="HB128">
        <v>33217</v>
      </c>
      <c r="HC128">
        <v>25717</v>
      </c>
      <c r="HD128">
        <v>16319</v>
      </c>
      <c r="HE128">
        <v>9433</v>
      </c>
      <c r="HF128">
        <v>8588</v>
      </c>
      <c r="HG128">
        <v>10505</v>
      </c>
      <c r="HH128">
        <v>13716</v>
      </c>
      <c r="HI128">
        <v>17091</v>
      </c>
      <c r="HJ128">
        <v>19473</v>
      </c>
      <c r="HK128">
        <v>19363</v>
      </c>
      <c r="HL128">
        <v>17812</v>
      </c>
      <c r="HM128">
        <v>20747</v>
      </c>
      <c r="HN128">
        <v>33054</v>
      </c>
      <c r="HO128">
        <v>37725</v>
      </c>
      <c r="HP128">
        <v>43199</v>
      </c>
      <c r="HQ128">
        <v>53620</v>
      </c>
      <c r="HR128">
        <v>59217</v>
      </c>
      <c r="HS128">
        <v>56762</v>
      </c>
      <c r="HT128">
        <v>61115</v>
      </c>
      <c r="HU128">
        <v>56765</v>
      </c>
      <c r="HV128">
        <v>51853</v>
      </c>
      <c r="HW128">
        <v>47683</v>
      </c>
      <c r="HX128">
        <v>44690</v>
      </c>
      <c r="HY128">
        <v>49033</v>
      </c>
      <c r="HZ128">
        <v>62782</v>
      </c>
      <c r="IA128">
        <v>77548</v>
      </c>
      <c r="IB128">
        <v>83592</v>
      </c>
      <c r="IC128">
        <v>78170</v>
      </c>
      <c r="ID128">
        <v>71298</v>
      </c>
      <c r="IE128">
        <v>83924</v>
      </c>
      <c r="IF128">
        <v>96613</v>
      </c>
      <c r="IG128">
        <v>81515</v>
      </c>
      <c r="IH128">
        <v>82569</v>
      </c>
      <c r="II128">
        <v>81544</v>
      </c>
      <c r="IJ128">
        <v>80153</v>
      </c>
      <c r="IK128">
        <v>72807</v>
      </c>
      <c r="IL128">
        <v>45221</v>
      </c>
      <c r="IM128">
        <v>37805</v>
      </c>
      <c r="IN128">
        <v>81630</v>
      </c>
      <c r="IO128">
        <v>119048</v>
      </c>
      <c r="IP128">
        <v>100104</v>
      </c>
      <c r="IQ128">
        <v>72133</v>
      </c>
      <c r="IR128">
        <v>38019</v>
      </c>
      <c r="IS128">
        <v>32689</v>
      </c>
      <c r="IT128">
        <v>33256</v>
      </c>
      <c r="IU128">
        <v>52486</v>
      </c>
      <c r="IV128">
        <v>77380</v>
      </c>
      <c r="IW128">
        <v>105105</v>
      </c>
      <c r="IX128">
        <v>126517</v>
      </c>
      <c r="IY128">
        <v>130617</v>
      </c>
      <c r="IZ128">
        <v>121027</v>
      </c>
      <c r="JA128">
        <v>122376</v>
      </c>
      <c r="JB128">
        <v>230641</v>
      </c>
      <c r="JC128">
        <v>356253</v>
      </c>
      <c r="JD128">
        <v>333842</v>
      </c>
      <c r="JE128">
        <v>290136</v>
      </c>
      <c r="JF128">
        <v>262492</v>
      </c>
      <c r="JG128">
        <v>267372</v>
      </c>
      <c r="JH128">
        <v>290404</v>
      </c>
      <c r="JI128">
        <v>291225</v>
      </c>
      <c r="JJ128">
        <v>275669</v>
      </c>
      <c r="JK128">
        <v>266561</v>
      </c>
      <c r="JL128">
        <v>273644</v>
      </c>
      <c r="JM128">
        <v>266776</v>
      </c>
      <c r="JN128">
        <v>297480</v>
      </c>
      <c r="JO128">
        <v>328011</v>
      </c>
      <c r="JP128">
        <v>325487</v>
      </c>
      <c r="JQ128">
        <v>302901</v>
      </c>
      <c r="JR128">
        <v>324358</v>
      </c>
      <c r="JS128">
        <v>332146</v>
      </c>
      <c r="JT128">
        <v>332671</v>
      </c>
      <c r="JU128">
        <v>308857</v>
      </c>
      <c r="JV128">
        <v>316433</v>
      </c>
      <c r="JW128">
        <v>331565</v>
      </c>
      <c r="JX128">
        <v>345315</v>
      </c>
      <c r="JY128">
        <v>278078</v>
      </c>
      <c r="JZ128">
        <v>232135</v>
      </c>
      <c r="KA128">
        <v>230056</v>
      </c>
      <c r="KB128">
        <v>239803</v>
      </c>
      <c r="KC128">
        <v>201987</v>
      </c>
      <c r="KD128">
        <v>215526</v>
      </c>
      <c r="KE128">
        <v>236662</v>
      </c>
      <c r="KF128">
        <v>269588</v>
      </c>
      <c r="KG128">
        <v>260668</v>
      </c>
      <c r="KH128">
        <v>228442</v>
      </c>
      <c r="KI128">
        <v>227969</v>
      </c>
      <c r="KJ128">
        <v>220269</v>
      </c>
      <c r="KK128">
        <v>232825</v>
      </c>
      <c r="KL128">
        <v>217204</v>
      </c>
      <c r="KM128">
        <v>208693</v>
      </c>
      <c r="KN128">
        <v>193091</v>
      </c>
      <c r="KO128">
        <v>171635</v>
      </c>
      <c r="KP128">
        <v>109711</v>
      </c>
      <c r="KQ128">
        <v>55814</v>
      </c>
      <c r="KR128">
        <v>38592</v>
      </c>
      <c r="KS128">
        <v>42834</v>
      </c>
      <c r="KT128">
        <v>44195</v>
      </c>
      <c r="KU128">
        <v>44302</v>
      </c>
      <c r="KV128">
        <v>48235</v>
      </c>
      <c r="KW128">
        <v>51449</v>
      </c>
      <c r="KX128">
        <v>61394</v>
      </c>
      <c r="KY128">
        <v>80558</v>
      </c>
      <c r="KZ128">
        <v>116172</v>
      </c>
      <c r="LA128">
        <v>142044</v>
      </c>
      <c r="LB128">
        <v>158253</v>
      </c>
      <c r="LC128">
        <v>177156</v>
      </c>
      <c r="LD128">
        <v>187227</v>
      </c>
      <c r="LE128">
        <v>213564</v>
      </c>
      <c r="LF128">
        <v>221280</v>
      </c>
      <c r="LG128">
        <v>239447</v>
      </c>
      <c r="LH128">
        <v>232440</v>
      </c>
      <c r="LI128">
        <v>235557</v>
      </c>
      <c r="LJ128">
        <v>240274</v>
      </c>
      <c r="LK128">
        <v>235802</v>
      </c>
      <c r="LL128">
        <v>217757</v>
      </c>
      <c r="LM128">
        <v>232741</v>
      </c>
      <c r="LN128">
        <v>248980</v>
      </c>
      <c r="LO128">
        <v>284076</v>
      </c>
      <c r="LP128">
        <v>301899</v>
      </c>
      <c r="LQ128">
        <v>305875</v>
      </c>
      <c r="LR128">
        <v>308879</v>
      </c>
      <c r="LS128">
        <v>304832</v>
      </c>
      <c r="LT128">
        <v>311151</v>
      </c>
      <c r="LU128">
        <v>343943</v>
      </c>
      <c r="LV128">
        <v>362642</v>
      </c>
      <c r="LW128">
        <v>344164</v>
      </c>
      <c r="LX128">
        <v>308155</v>
      </c>
      <c r="LY128">
        <v>312409</v>
      </c>
      <c r="LZ128">
        <v>409291</v>
      </c>
      <c r="MA128">
        <v>494931</v>
      </c>
      <c r="MB128">
        <v>539541</v>
      </c>
      <c r="MC128">
        <v>525238</v>
      </c>
      <c r="MD128">
        <v>494022</v>
      </c>
      <c r="ME128">
        <v>488757</v>
      </c>
      <c r="MF128">
        <v>491270</v>
      </c>
      <c r="MG128">
        <v>476479</v>
      </c>
      <c r="MH128">
        <v>447844</v>
      </c>
      <c r="MI128">
        <v>381248</v>
      </c>
      <c r="MJ128">
        <v>390884</v>
      </c>
      <c r="MK128">
        <v>363277</v>
      </c>
      <c r="ML128">
        <v>224362</v>
      </c>
      <c r="MM128">
        <v>165807</v>
      </c>
      <c r="MN128">
        <v>137812</v>
      </c>
      <c r="MO128">
        <v>133230</v>
      </c>
      <c r="MP128">
        <v>125983</v>
      </c>
      <c r="MQ128">
        <v>115855</v>
      </c>
      <c r="MR128">
        <v>104550</v>
      </c>
      <c r="MS128">
        <v>92497</v>
      </c>
      <c r="MT128">
        <v>101391</v>
      </c>
      <c r="MU128">
        <v>188212</v>
      </c>
      <c r="MV128">
        <v>333590</v>
      </c>
      <c r="MW128">
        <v>372595</v>
      </c>
      <c r="MX128">
        <v>297863</v>
      </c>
      <c r="MY128">
        <v>260963</v>
      </c>
      <c r="MZ128">
        <v>234509</v>
      </c>
      <c r="NA128">
        <v>230305</v>
      </c>
      <c r="NB128">
        <v>221453</v>
      </c>
      <c r="NC128">
        <v>210832</v>
      </c>
      <c r="ND128">
        <v>193469</v>
      </c>
      <c r="NE128">
        <v>180665</v>
      </c>
      <c r="NF128">
        <v>180526</v>
      </c>
      <c r="NG128">
        <v>196482</v>
      </c>
      <c r="NH128">
        <v>169226</v>
      </c>
      <c r="NI128">
        <v>168466</v>
      </c>
      <c r="NJ128">
        <v>175602</v>
      </c>
      <c r="NK128">
        <v>146119</v>
      </c>
      <c r="NL128">
        <v>88136</v>
      </c>
      <c r="NM128">
        <v>57431</v>
      </c>
      <c r="NN128">
        <v>46019</v>
      </c>
      <c r="NO128">
        <v>53719</v>
      </c>
      <c r="NP128">
        <v>105677</v>
      </c>
      <c r="NQ128">
        <v>198239</v>
      </c>
      <c r="NR128">
        <v>222211</v>
      </c>
      <c r="NS128">
        <v>257635</v>
      </c>
      <c r="NT128">
        <v>281975</v>
      </c>
      <c r="NU128">
        <v>290087</v>
      </c>
      <c r="NV128">
        <v>241592</v>
      </c>
      <c r="NW128">
        <v>220638</v>
      </c>
      <c r="NX128">
        <v>211431</v>
      </c>
      <c r="NY128">
        <v>184825</v>
      </c>
      <c r="NZ128">
        <v>153222</v>
      </c>
      <c r="OA128">
        <v>135400</v>
      </c>
      <c r="OB128">
        <v>159242</v>
      </c>
      <c r="OC128">
        <v>182851</v>
      </c>
      <c r="OD128">
        <v>194710</v>
      </c>
      <c r="OE128">
        <v>182543</v>
      </c>
      <c r="OF128">
        <v>136991</v>
      </c>
      <c r="OG128">
        <v>117777</v>
      </c>
      <c r="OH128">
        <v>121075</v>
      </c>
      <c r="OI128">
        <v>148135</v>
      </c>
      <c r="OJ128">
        <v>156317</v>
      </c>
      <c r="OK128">
        <v>218263</v>
      </c>
      <c r="OL128">
        <v>248065</v>
      </c>
      <c r="OM128">
        <v>278536</v>
      </c>
      <c r="ON128">
        <v>284077</v>
      </c>
      <c r="OO128">
        <v>297788</v>
      </c>
      <c r="OP128">
        <v>321968</v>
      </c>
      <c r="OQ128">
        <v>359112</v>
      </c>
      <c r="OR128">
        <v>382085</v>
      </c>
      <c r="OS128">
        <v>371561</v>
      </c>
      <c r="OT128">
        <v>364255</v>
      </c>
      <c r="OU128">
        <v>354192</v>
      </c>
      <c r="OV128">
        <v>334510</v>
      </c>
      <c r="OW128">
        <v>308000</v>
      </c>
      <c r="OX128">
        <v>332809</v>
      </c>
      <c r="OY128">
        <v>350002</v>
      </c>
      <c r="OZ128">
        <v>257956</v>
      </c>
      <c r="PA128">
        <v>199158</v>
      </c>
      <c r="PB128">
        <v>159534</v>
      </c>
      <c r="PC128">
        <v>151582</v>
      </c>
      <c r="PD128">
        <v>138587</v>
      </c>
      <c r="PE128">
        <v>125108</v>
      </c>
      <c r="PF128">
        <v>112245</v>
      </c>
      <c r="PG128">
        <v>97295</v>
      </c>
      <c r="PH128">
        <v>88208</v>
      </c>
      <c r="PI128">
        <v>83703</v>
      </c>
      <c r="PJ128">
        <v>91191</v>
      </c>
      <c r="PK128">
        <v>143837</v>
      </c>
      <c r="PL128">
        <v>261239</v>
      </c>
      <c r="PM128">
        <v>358528</v>
      </c>
      <c r="PN128">
        <v>373311</v>
      </c>
      <c r="PO128">
        <v>379680</v>
      </c>
      <c r="PP128">
        <v>380907</v>
      </c>
      <c r="PQ128">
        <v>363637</v>
      </c>
      <c r="PR128">
        <v>357729</v>
      </c>
      <c r="PS128">
        <v>356079</v>
      </c>
      <c r="PT128">
        <v>330619</v>
      </c>
      <c r="PU128">
        <v>305697</v>
      </c>
      <c r="PV128">
        <v>207560</v>
      </c>
      <c r="PW128">
        <v>106079</v>
      </c>
      <c r="PX128">
        <v>85002</v>
      </c>
      <c r="PY128">
        <v>85211</v>
      </c>
      <c r="PZ128">
        <v>110322</v>
      </c>
      <c r="QA128">
        <v>168289</v>
      </c>
      <c r="QB128">
        <v>211836</v>
      </c>
      <c r="QC128">
        <v>190079</v>
      </c>
      <c r="QD128">
        <v>114588</v>
      </c>
      <c r="QE128">
        <v>74617</v>
      </c>
      <c r="QF128">
        <v>52742</v>
      </c>
      <c r="QG128">
        <v>43549</v>
      </c>
      <c r="QH128">
        <v>48378</v>
      </c>
      <c r="QI128">
        <v>75482</v>
      </c>
      <c r="QJ128">
        <v>142752</v>
      </c>
      <c r="QK128">
        <v>178280</v>
      </c>
      <c r="QL128">
        <v>184393</v>
      </c>
      <c r="QM128">
        <v>135273</v>
      </c>
      <c r="QN128">
        <v>63992</v>
      </c>
      <c r="QO128">
        <v>43712</v>
      </c>
      <c r="QP128">
        <v>73519</v>
      </c>
      <c r="QQ128">
        <v>176019</v>
      </c>
      <c r="QR128">
        <v>286881</v>
      </c>
      <c r="QS128">
        <v>338295</v>
      </c>
      <c r="QT128">
        <v>348487</v>
      </c>
      <c r="QU128">
        <v>346176</v>
      </c>
      <c r="QV128">
        <v>331817</v>
      </c>
      <c r="QW128">
        <v>307010</v>
      </c>
      <c r="QX128">
        <v>312157</v>
      </c>
      <c r="QY128">
        <v>344960</v>
      </c>
      <c r="QZ128">
        <v>344438</v>
      </c>
      <c r="RA128">
        <v>366425</v>
      </c>
      <c r="RB128">
        <v>333374</v>
      </c>
      <c r="RC128">
        <v>319560</v>
      </c>
      <c r="RD128">
        <v>323471</v>
      </c>
      <c r="RE128">
        <v>351955</v>
      </c>
      <c r="RF128">
        <v>496815</v>
      </c>
      <c r="RG128">
        <v>524416</v>
      </c>
      <c r="RH128">
        <v>513164</v>
      </c>
      <c r="RI128">
        <v>502945</v>
      </c>
      <c r="RJ128">
        <v>474849</v>
      </c>
      <c r="RK128">
        <v>431932</v>
      </c>
      <c r="RL128">
        <v>436141</v>
      </c>
      <c r="RM128">
        <v>436867</v>
      </c>
      <c r="RN128">
        <v>427087</v>
      </c>
      <c r="RO128">
        <v>398993</v>
      </c>
      <c r="RP128">
        <v>380005</v>
      </c>
      <c r="RQ128">
        <v>325021</v>
      </c>
      <c r="RR128">
        <v>198329</v>
      </c>
      <c r="RS128">
        <v>122864</v>
      </c>
      <c r="RT128">
        <v>109744</v>
      </c>
      <c r="RU128">
        <v>58278</v>
      </c>
      <c r="RV128">
        <v>38433</v>
      </c>
      <c r="RW128">
        <v>37666</v>
      </c>
      <c r="RX128">
        <v>38978</v>
      </c>
      <c r="RY128">
        <v>72288</v>
      </c>
      <c r="RZ128">
        <v>130577</v>
      </c>
      <c r="SA128">
        <v>183127</v>
      </c>
      <c r="SB128">
        <v>217738</v>
      </c>
      <c r="SC128">
        <v>235048</v>
      </c>
      <c r="SD128">
        <v>241720</v>
      </c>
      <c r="SE128">
        <v>227666</v>
      </c>
      <c r="SF128">
        <v>205898</v>
      </c>
      <c r="SG128">
        <v>76572</v>
      </c>
      <c r="SH128">
        <v>41712</v>
      </c>
      <c r="SI128">
        <v>53916</v>
      </c>
      <c r="SJ128">
        <v>87537</v>
      </c>
      <c r="SK128">
        <v>151289</v>
      </c>
      <c r="SL128">
        <v>236011</v>
      </c>
      <c r="SM128">
        <v>208183</v>
      </c>
      <c r="SN128">
        <v>123790</v>
      </c>
      <c r="SO128">
        <v>83390</v>
      </c>
      <c r="SP128">
        <v>99462</v>
      </c>
      <c r="SQ128">
        <v>146304</v>
      </c>
      <c r="SR128">
        <v>98724</v>
      </c>
      <c r="SS128">
        <v>73874</v>
      </c>
      <c r="ST128">
        <v>53921</v>
      </c>
      <c r="SU128">
        <v>71343</v>
      </c>
      <c r="SV128">
        <v>111117</v>
      </c>
      <c r="SW128">
        <v>164577</v>
      </c>
      <c r="SX128">
        <v>175073</v>
      </c>
      <c r="SY128">
        <v>208286</v>
      </c>
      <c r="SZ128">
        <v>255806</v>
      </c>
      <c r="TA128">
        <v>296870</v>
      </c>
      <c r="TB128">
        <v>303321</v>
      </c>
      <c r="TC128">
        <v>273426</v>
      </c>
      <c r="TD128">
        <v>269471</v>
      </c>
      <c r="TE128">
        <v>283801</v>
      </c>
      <c r="TF128">
        <v>122429</v>
      </c>
    </row>
    <row r="129" spans="2:526">
      <c r="B129">
        <v>25735</v>
      </c>
      <c r="C129">
        <v>49587</v>
      </c>
      <c r="D129">
        <v>53989</v>
      </c>
      <c r="E129">
        <v>58693</v>
      </c>
      <c r="F129">
        <v>65418</v>
      </c>
      <c r="G129">
        <v>70837</v>
      </c>
      <c r="H129">
        <v>99354</v>
      </c>
      <c r="I129">
        <v>133505</v>
      </c>
      <c r="J129">
        <v>184016</v>
      </c>
      <c r="K129">
        <v>211523</v>
      </c>
      <c r="L129">
        <v>218209</v>
      </c>
      <c r="M129">
        <v>221622</v>
      </c>
      <c r="N129">
        <v>214550</v>
      </c>
      <c r="O129">
        <v>209938</v>
      </c>
      <c r="P129">
        <v>188889</v>
      </c>
      <c r="Q129">
        <v>189184</v>
      </c>
      <c r="R129">
        <v>188405</v>
      </c>
      <c r="S129">
        <v>195820</v>
      </c>
      <c r="T129">
        <v>178734</v>
      </c>
      <c r="U129">
        <v>144682</v>
      </c>
      <c r="V129">
        <v>104325</v>
      </c>
      <c r="W129">
        <v>71508</v>
      </c>
      <c r="X129">
        <v>71572</v>
      </c>
      <c r="Y129">
        <v>109659</v>
      </c>
      <c r="Z129">
        <v>168872</v>
      </c>
      <c r="AA129">
        <v>186966</v>
      </c>
      <c r="AB129">
        <v>192071</v>
      </c>
      <c r="AC129">
        <v>184480</v>
      </c>
      <c r="AD129">
        <v>179885</v>
      </c>
      <c r="AE129">
        <v>169156</v>
      </c>
      <c r="AF129">
        <v>155382</v>
      </c>
      <c r="AG129">
        <v>142616</v>
      </c>
      <c r="AH129">
        <v>134048</v>
      </c>
      <c r="AI129">
        <v>127184</v>
      </c>
      <c r="AJ129">
        <v>107911</v>
      </c>
      <c r="AK129">
        <v>100824</v>
      </c>
      <c r="AL129">
        <v>87168</v>
      </c>
      <c r="AM129">
        <v>115536</v>
      </c>
      <c r="AN129">
        <v>161103</v>
      </c>
      <c r="AO129">
        <v>171752</v>
      </c>
      <c r="AP129">
        <v>176245</v>
      </c>
      <c r="AQ129">
        <v>140140</v>
      </c>
      <c r="AR129">
        <v>131121</v>
      </c>
      <c r="AS129">
        <v>127850</v>
      </c>
      <c r="AT129">
        <v>125915</v>
      </c>
      <c r="AU129">
        <v>125942</v>
      </c>
      <c r="AV129">
        <v>119964</v>
      </c>
      <c r="AW129">
        <v>102800</v>
      </c>
      <c r="AX129">
        <v>60989</v>
      </c>
      <c r="AY129">
        <v>19608</v>
      </c>
      <c r="AZ129">
        <v>6672</v>
      </c>
      <c r="BA129">
        <v>4196</v>
      </c>
      <c r="BB129">
        <v>4101</v>
      </c>
      <c r="BC129">
        <v>4418</v>
      </c>
      <c r="BD129">
        <v>4215</v>
      </c>
      <c r="BE129">
        <v>3686</v>
      </c>
      <c r="BF129">
        <v>3636</v>
      </c>
      <c r="BG129">
        <v>3633</v>
      </c>
      <c r="BH129">
        <v>3871</v>
      </c>
      <c r="BI129">
        <v>4462</v>
      </c>
      <c r="BJ129">
        <v>5209</v>
      </c>
      <c r="BK129">
        <v>5614</v>
      </c>
      <c r="BL129">
        <v>6046</v>
      </c>
      <c r="BM129">
        <v>7769</v>
      </c>
      <c r="BN129">
        <v>14404</v>
      </c>
      <c r="BO129">
        <v>27089</v>
      </c>
      <c r="BP129">
        <v>38289</v>
      </c>
      <c r="BQ129">
        <v>52688</v>
      </c>
      <c r="BR129">
        <v>74229</v>
      </c>
      <c r="BS129">
        <v>105813</v>
      </c>
      <c r="BT129">
        <v>159281</v>
      </c>
      <c r="BU129">
        <v>224544</v>
      </c>
      <c r="BV129">
        <v>209958</v>
      </c>
      <c r="BW129">
        <v>188229</v>
      </c>
      <c r="BX129">
        <v>170378</v>
      </c>
      <c r="BY129">
        <v>165954</v>
      </c>
      <c r="BZ129">
        <v>166822</v>
      </c>
      <c r="CA129">
        <v>173001</v>
      </c>
      <c r="CB129">
        <v>169766</v>
      </c>
      <c r="CC129">
        <v>168542</v>
      </c>
      <c r="CD129">
        <v>172514</v>
      </c>
      <c r="CE129">
        <v>179507</v>
      </c>
      <c r="CF129">
        <v>171029</v>
      </c>
      <c r="CG129">
        <v>155100</v>
      </c>
      <c r="CH129">
        <v>164457</v>
      </c>
      <c r="CI129">
        <v>173835</v>
      </c>
      <c r="CJ129">
        <v>168845</v>
      </c>
      <c r="CK129">
        <v>170388</v>
      </c>
      <c r="CL129">
        <v>171336</v>
      </c>
      <c r="CM129">
        <v>155111</v>
      </c>
      <c r="CN129">
        <v>147787</v>
      </c>
      <c r="CO129">
        <v>141818</v>
      </c>
      <c r="CP129">
        <v>146768</v>
      </c>
      <c r="CQ129">
        <v>149422</v>
      </c>
      <c r="CR129">
        <v>160827</v>
      </c>
      <c r="CS129">
        <v>169185</v>
      </c>
      <c r="CT129">
        <v>168958</v>
      </c>
      <c r="CU129">
        <v>170791</v>
      </c>
      <c r="CV129">
        <v>200962</v>
      </c>
      <c r="CW129">
        <v>214816</v>
      </c>
      <c r="CX129">
        <v>216357</v>
      </c>
      <c r="CY129">
        <v>203846</v>
      </c>
      <c r="CZ129">
        <v>226331</v>
      </c>
      <c r="DA129">
        <v>268848</v>
      </c>
      <c r="DB129">
        <v>295569</v>
      </c>
      <c r="DC129">
        <v>285145</v>
      </c>
      <c r="DD129">
        <v>298228</v>
      </c>
      <c r="DE129">
        <v>265269</v>
      </c>
      <c r="DF129">
        <v>256618</v>
      </c>
      <c r="DG129">
        <v>266692</v>
      </c>
      <c r="DH129">
        <v>298920</v>
      </c>
      <c r="DI129">
        <v>315007</v>
      </c>
      <c r="DJ129">
        <v>305838</v>
      </c>
      <c r="DK129">
        <v>244332</v>
      </c>
      <c r="DL129">
        <v>124077</v>
      </c>
      <c r="DM129">
        <v>70479</v>
      </c>
      <c r="DN129">
        <v>49502</v>
      </c>
      <c r="DO129">
        <v>54561</v>
      </c>
      <c r="DP129">
        <v>72605</v>
      </c>
      <c r="DQ129">
        <v>102865</v>
      </c>
      <c r="DR129">
        <v>116359</v>
      </c>
      <c r="DS129">
        <v>121440</v>
      </c>
      <c r="DT129">
        <v>122116</v>
      </c>
      <c r="DU129">
        <v>120339</v>
      </c>
      <c r="DV129">
        <v>118019</v>
      </c>
      <c r="DW129">
        <v>114288</v>
      </c>
      <c r="DX129">
        <v>110745</v>
      </c>
      <c r="DY129">
        <v>105846</v>
      </c>
      <c r="DZ129">
        <v>127441</v>
      </c>
      <c r="EA129">
        <v>195134</v>
      </c>
      <c r="EB129">
        <v>293714</v>
      </c>
      <c r="EC129">
        <v>341030</v>
      </c>
      <c r="ED129">
        <v>332751</v>
      </c>
      <c r="EE129">
        <v>315719</v>
      </c>
      <c r="EF129">
        <v>295862</v>
      </c>
      <c r="EG129">
        <v>288996</v>
      </c>
      <c r="EH129">
        <v>294486</v>
      </c>
      <c r="EI129">
        <v>296373</v>
      </c>
      <c r="EJ129">
        <v>294034</v>
      </c>
      <c r="EK129">
        <v>292598</v>
      </c>
      <c r="EL129">
        <v>276934</v>
      </c>
      <c r="EM129">
        <v>257034</v>
      </c>
      <c r="EN129">
        <v>239862</v>
      </c>
      <c r="EO129">
        <v>229420</v>
      </c>
      <c r="EP129">
        <v>217362</v>
      </c>
      <c r="EQ129">
        <v>211679</v>
      </c>
      <c r="ER129">
        <v>213833</v>
      </c>
      <c r="ES129">
        <v>211872</v>
      </c>
      <c r="ET129">
        <v>207778</v>
      </c>
      <c r="EU129">
        <v>200890</v>
      </c>
      <c r="EV129">
        <v>196517</v>
      </c>
      <c r="EW129">
        <v>189635</v>
      </c>
      <c r="EX129">
        <v>188091</v>
      </c>
      <c r="EY129">
        <v>183958</v>
      </c>
      <c r="EZ129">
        <v>193102</v>
      </c>
      <c r="FA129">
        <v>199649</v>
      </c>
      <c r="FB129">
        <v>211458</v>
      </c>
      <c r="FC129">
        <v>232274</v>
      </c>
      <c r="FD129">
        <v>237415</v>
      </c>
      <c r="FE129">
        <v>233976</v>
      </c>
      <c r="FF129">
        <v>214276</v>
      </c>
      <c r="FG129">
        <v>152114</v>
      </c>
      <c r="FH129">
        <v>116675</v>
      </c>
      <c r="FI129">
        <v>91845</v>
      </c>
      <c r="FJ129">
        <v>146853</v>
      </c>
      <c r="FK129">
        <v>202392</v>
      </c>
      <c r="FL129">
        <v>241235</v>
      </c>
      <c r="FM129">
        <v>296470</v>
      </c>
      <c r="FN129">
        <v>308679</v>
      </c>
      <c r="FO129">
        <v>298608</v>
      </c>
      <c r="FP129">
        <v>265149</v>
      </c>
      <c r="FQ129">
        <v>249882</v>
      </c>
      <c r="FR129">
        <v>271122</v>
      </c>
      <c r="FS129">
        <v>284677</v>
      </c>
      <c r="FT129">
        <v>286613</v>
      </c>
      <c r="FU129">
        <v>271425</v>
      </c>
      <c r="FV129">
        <v>244676</v>
      </c>
      <c r="FW129">
        <v>263683</v>
      </c>
      <c r="FX129">
        <v>291310</v>
      </c>
      <c r="FY129">
        <v>304880</v>
      </c>
      <c r="FZ129">
        <v>325049</v>
      </c>
      <c r="GA129">
        <v>324191</v>
      </c>
      <c r="GB129">
        <v>297168</v>
      </c>
      <c r="GC129">
        <v>254229</v>
      </c>
      <c r="GD129">
        <v>247771</v>
      </c>
      <c r="GE129">
        <v>285401</v>
      </c>
      <c r="GF129">
        <v>297971</v>
      </c>
      <c r="GG129">
        <v>277716</v>
      </c>
      <c r="GH129">
        <v>279632</v>
      </c>
      <c r="GI129">
        <v>323952</v>
      </c>
      <c r="GJ129">
        <v>274712</v>
      </c>
      <c r="GK129">
        <v>219100</v>
      </c>
      <c r="GL129">
        <v>141252</v>
      </c>
      <c r="GM129">
        <v>51309</v>
      </c>
      <c r="GN129">
        <v>39874</v>
      </c>
      <c r="GO129">
        <v>44000</v>
      </c>
      <c r="GP129">
        <v>44491</v>
      </c>
      <c r="GQ129">
        <v>46614</v>
      </c>
      <c r="GR129">
        <v>45433</v>
      </c>
      <c r="GS129">
        <v>47309</v>
      </c>
      <c r="GT129">
        <v>48594</v>
      </c>
      <c r="GU129">
        <v>41449</v>
      </c>
      <c r="GV129">
        <v>31637</v>
      </c>
      <c r="GW129">
        <v>21586</v>
      </c>
      <c r="GX129">
        <v>16221</v>
      </c>
      <c r="GY129">
        <v>19438</v>
      </c>
      <c r="GZ129">
        <v>27760</v>
      </c>
      <c r="HA129">
        <v>32519</v>
      </c>
      <c r="HB129">
        <v>31179</v>
      </c>
      <c r="HC129">
        <v>25208</v>
      </c>
      <c r="HD129">
        <v>15714</v>
      </c>
      <c r="HE129">
        <v>10313</v>
      </c>
      <c r="HF129">
        <v>9808</v>
      </c>
      <c r="HG129">
        <v>11787</v>
      </c>
      <c r="HH129">
        <v>13443</v>
      </c>
      <c r="HI129">
        <v>14019</v>
      </c>
      <c r="HJ129">
        <v>15654</v>
      </c>
      <c r="HK129">
        <v>15498</v>
      </c>
      <c r="HL129">
        <v>14519</v>
      </c>
      <c r="HM129">
        <v>18724</v>
      </c>
      <c r="HN129">
        <v>25704</v>
      </c>
      <c r="HO129">
        <v>40943</v>
      </c>
      <c r="HP129">
        <v>40810</v>
      </c>
      <c r="HQ129">
        <v>56140</v>
      </c>
      <c r="HR129">
        <v>59427</v>
      </c>
      <c r="HS129">
        <v>55944</v>
      </c>
      <c r="HT129">
        <v>61613</v>
      </c>
      <c r="HU129">
        <v>66753</v>
      </c>
      <c r="HV129">
        <v>58039</v>
      </c>
      <c r="HW129">
        <v>53125</v>
      </c>
      <c r="HX129">
        <v>52678</v>
      </c>
      <c r="HY129">
        <v>55654</v>
      </c>
      <c r="HZ129">
        <v>70892</v>
      </c>
      <c r="IA129">
        <v>86478</v>
      </c>
      <c r="IB129">
        <v>89346</v>
      </c>
      <c r="IC129">
        <v>73182</v>
      </c>
      <c r="ID129">
        <v>60977</v>
      </c>
      <c r="IE129">
        <v>77497</v>
      </c>
      <c r="IF129">
        <v>88069</v>
      </c>
      <c r="IG129">
        <v>82595</v>
      </c>
      <c r="IH129">
        <v>81070</v>
      </c>
      <c r="II129">
        <v>88617</v>
      </c>
      <c r="IJ129">
        <v>93318</v>
      </c>
      <c r="IK129">
        <v>99598</v>
      </c>
      <c r="IL129">
        <v>70391</v>
      </c>
      <c r="IM129">
        <v>66576</v>
      </c>
      <c r="IN129">
        <v>105826</v>
      </c>
      <c r="IO129">
        <v>232986</v>
      </c>
      <c r="IP129">
        <v>246572</v>
      </c>
      <c r="IQ129">
        <v>145492</v>
      </c>
      <c r="IR129">
        <v>75687</v>
      </c>
      <c r="IS129">
        <v>55599</v>
      </c>
      <c r="IT129">
        <v>67833</v>
      </c>
      <c r="IU129">
        <v>100952</v>
      </c>
      <c r="IV129">
        <v>122830</v>
      </c>
      <c r="IW129">
        <v>138587</v>
      </c>
      <c r="IX129">
        <v>159344</v>
      </c>
      <c r="IY129">
        <v>186124</v>
      </c>
      <c r="IZ129">
        <v>185997</v>
      </c>
      <c r="JA129">
        <v>170959</v>
      </c>
      <c r="JB129">
        <v>266967</v>
      </c>
      <c r="JC129">
        <v>401357</v>
      </c>
      <c r="JD129">
        <v>397163</v>
      </c>
      <c r="JE129">
        <v>349985</v>
      </c>
      <c r="JF129">
        <v>332088</v>
      </c>
      <c r="JG129">
        <v>337179</v>
      </c>
      <c r="JH129">
        <v>345494</v>
      </c>
      <c r="JI129">
        <v>361131</v>
      </c>
      <c r="JJ129">
        <v>349838</v>
      </c>
      <c r="JK129">
        <v>367835</v>
      </c>
      <c r="JL129">
        <v>371804</v>
      </c>
      <c r="JM129">
        <v>334237</v>
      </c>
      <c r="JN129">
        <v>332516</v>
      </c>
      <c r="JO129">
        <v>360570</v>
      </c>
      <c r="JP129">
        <v>362846</v>
      </c>
      <c r="JQ129">
        <v>363003</v>
      </c>
      <c r="JR129">
        <v>361658</v>
      </c>
      <c r="JS129">
        <v>397468</v>
      </c>
      <c r="JT129">
        <v>386222</v>
      </c>
      <c r="JU129">
        <v>376779</v>
      </c>
      <c r="JV129">
        <v>369004</v>
      </c>
      <c r="JW129">
        <v>401872</v>
      </c>
      <c r="JX129">
        <v>405960</v>
      </c>
      <c r="JY129">
        <v>363233</v>
      </c>
      <c r="JZ129">
        <v>296209</v>
      </c>
      <c r="KA129">
        <v>282132</v>
      </c>
      <c r="KB129">
        <v>293557</v>
      </c>
      <c r="KC129">
        <v>238683</v>
      </c>
      <c r="KD129">
        <v>219449</v>
      </c>
      <c r="KE129">
        <v>276968</v>
      </c>
      <c r="KF129">
        <v>313070</v>
      </c>
      <c r="KG129">
        <v>267020</v>
      </c>
      <c r="KH129">
        <v>209567</v>
      </c>
      <c r="KI129">
        <v>162075</v>
      </c>
      <c r="KJ129">
        <v>147333</v>
      </c>
      <c r="KK129">
        <v>147676</v>
      </c>
      <c r="KL129">
        <v>182010</v>
      </c>
      <c r="KM129">
        <v>222921</v>
      </c>
      <c r="KN129">
        <v>263279</v>
      </c>
      <c r="KO129">
        <v>260053</v>
      </c>
      <c r="KP129">
        <v>141636</v>
      </c>
      <c r="KQ129">
        <v>29327</v>
      </c>
      <c r="KR129">
        <v>22470</v>
      </c>
      <c r="KS129">
        <v>30636</v>
      </c>
      <c r="KT129">
        <v>33666</v>
      </c>
      <c r="KU129">
        <v>40720</v>
      </c>
      <c r="KV129">
        <v>43650</v>
      </c>
      <c r="KW129">
        <v>40501</v>
      </c>
      <c r="KX129">
        <v>39916</v>
      </c>
      <c r="KY129">
        <v>45363</v>
      </c>
      <c r="KZ129">
        <v>57274</v>
      </c>
      <c r="LA129">
        <v>87444</v>
      </c>
      <c r="LB129">
        <v>134861</v>
      </c>
      <c r="LC129">
        <v>169035</v>
      </c>
      <c r="LD129">
        <v>196113</v>
      </c>
      <c r="LE129">
        <v>197208</v>
      </c>
      <c r="LF129">
        <v>203690</v>
      </c>
      <c r="LG129">
        <v>204439</v>
      </c>
      <c r="LH129">
        <v>205543</v>
      </c>
      <c r="LI129">
        <v>215045</v>
      </c>
      <c r="LJ129">
        <v>222955</v>
      </c>
      <c r="LK129">
        <v>222675</v>
      </c>
      <c r="LL129">
        <v>226600</v>
      </c>
      <c r="LM129">
        <v>234480</v>
      </c>
      <c r="LN129">
        <v>253793</v>
      </c>
      <c r="LO129">
        <v>263000</v>
      </c>
      <c r="LP129">
        <v>268855</v>
      </c>
      <c r="LQ129">
        <v>267648</v>
      </c>
      <c r="LR129">
        <v>258590</v>
      </c>
      <c r="LS129">
        <v>253954</v>
      </c>
      <c r="LT129">
        <v>260568</v>
      </c>
      <c r="LU129">
        <v>288818</v>
      </c>
      <c r="LV129">
        <v>316604</v>
      </c>
      <c r="LW129">
        <v>317294</v>
      </c>
      <c r="LX129">
        <v>314089</v>
      </c>
      <c r="LY129">
        <v>328426</v>
      </c>
      <c r="LZ129">
        <v>384952</v>
      </c>
      <c r="MA129">
        <v>495033</v>
      </c>
      <c r="MB129">
        <v>516595</v>
      </c>
      <c r="MC129">
        <v>498169</v>
      </c>
      <c r="MD129">
        <v>483402</v>
      </c>
      <c r="ME129">
        <v>472704</v>
      </c>
      <c r="MF129">
        <v>459833</v>
      </c>
      <c r="MG129">
        <v>439113</v>
      </c>
      <c r="MH129">
        <v>369002</v>
      </c>
      <c r="MI129">
        <v>320365</v>
      </c>
      <c r="MJ129">
        <v>326662</v>
      </c>
      <c r="MK129">
        <v>396106</v>
      </c>
      <c r="ML129">
        <v>325187</v>
      </c>
      <c r="MM129">
        <v>178624</v>
      </c>
      <c r="MN129">
        <v>133636</v>
      </c>
      <c r="MO129">
        <v>117963</v>
      </c>
      <c r="MP129">
        <v>109751</v>
      </c>
      <c r="MQ129">
        <v>99890</v>
      </c>
      <c r="MR129">
        <v>85797</v>
      </c>
      <c r="MS129">
        <v>66676</v>
      </c>
      <c r="MT129">
        <v>74809</v>
      </c>
      <c r="MU129">
        <v>164949</v>
      </c>
      <c r="MV129">
        <v>331977</v>
      </c>
      <c r="MW129">
        <v>391795</v>
      </c>
      <c r="MX129">
        <v>347665</v>
      </c>
      <c r="MY129">
        <v>288925</v>
      </c>
      <c r="MZ129">
        <v>258117</v>
      </c>
      <c r="NA129">
        <v>270696</v>
      </c>
      <c r="NB129">
        <v>280384</v>
      </c>
      <c r="NC129">
        <v>268028</v>
      </c>
      <c r="ND129">
        <v>235285</v>
      </c>
      <c r="NE129">
        <v>221178</v>
      </c>
      <c r="NF129">
        <v>232863</v>
      </c>
      <c r="NG129">
        <v>260824</v>
      </c>
      <c r="NH129">
        <v>283200</v>
      </c>
      <c r="NI129">
        <v>269930</v>
      </c>
      <c r="NJ129">
        <v>243526</v>
      </c>
      <c r="NK129">
        <v>156110</v>
      </c>
      <c r="NL129">
        <v>85560</v>
      </c>
      <c r="NM129">
        <v>57921</v>
      </c>
      <c r="NN129">
        <v>47944</v>
      </c>
      <c r="NO129">
        <v>57000</v>
      </c>
      <c r="NP129">
        <v>119389</v>
      </c>
      <c r="NQ129">
        <v>218039</v>
      </c>
      <c r="NR129">
        <v>246596</v>
      </c>
      <c r="NS129">
        <v>255004</v>
      </c>
      <c r="NT129">
        <v>287444</v>
      </c>
      <c r="NU129">
        <v>277903</v>
      </c>
      <c r="NV129">
        <v>289520</v>
      </c>
      <c r="NW129">
        <v>286179</v>
      </c>
      <c r="NX129">
        <v>270008</v>
      </c>
      <c r="NY129">
        <v>248377</v>
      </c>
      <c r="NZ129">
        <v>206127</v>
      </c>
      <c r="OA129">
        <v>209353</v>
      </c>
      <c r="OB129">
        <v>242645</v>
      </c>
      <c r="OC129">
        <v>261022</v>
      </c>
      <c r="OD129">
        <v>247520</v>
      </c>
      <c r="OE129">
        <v>205430</v>
      </c>
      <c r="OF129">
        <v>191474</v>
      </c>
      <c r="OG129">
        <v>174973</v>
      </c>
      <c r="OH129">
        <v>191171</v>
      </c>
      <c r="OI129">
        <v>204321</v>
      </c>
      <c r="OJ129">
        <v>240832</v>
      </c>
      <c r="OK129">
        <v>259105</v>
      </c>
      <c r="OL129">
        <v>288466</v>
      </c>
      <c r="OM129">
        <v>287029</v>
      </c>
      <c r="ON129">
        <v>291145</v>
      </c>
      <c r="OO129">
        <v>311987</v>
      </c>
      <c r="OP129">
        <v>353996</v>
      </c>
      <c r="OQ129">
        <v>380322</v>
      </c>
      <c r="OR129">
        <v>385968</v>
      </c>
      <c r="OS129">
        <v>388907</v>
      </c>
      <c r="OT129">
        <v>377883</v>
      </c>
      <c r="OU129">
        <v>375955</v>
      </c>
      <c r="OV129">
        <v>347303</v>
      </c>
      <c r="OW129">
        <v>330756</v>
      </c>
      <c r="OX129">
        <v>326798</v>
      </c>
      <c r="OY129">
        <v>325956</v>
      </c>
      <c r="OZ129">
        <v>327801</v>
      </c>
      <c r="PA129">
        <v>323466</v>
      </c>
      <c r="PB129">
        <v>326076</v>
      </c>
      <c r="PC129">
        <v>317120</v>
      </c>
      <c r="PD129">
        <v>303587</v>
      </c>
      <c r="PE129">
        <v>280500</v>
      </c>
      <c r="PF129">
        <v>246371</v>
      </c>
      <c r="PG129">
        <v>199987</v>
      </c>
      <c r="PH129">
        <v>154125</v>
      </c>
      <c r="PI129">
        <v>127780</v>
      </c>
      <c r="PJ129">
        <v>123395</v>
      </c>
      <c r="PK129">
        <v>157948</v>
      </c>
      <c r="PL129">
        <v>268347</v>
      </c>
      <c r="PM129">
        <v>314560</v>
      </c>
      <c r="PN129">
        <v>315644</v>
      </c>
      <c r="PO129">
        <v>325615</v>
      </c>
      <c r="PP129">
        <v>308800</v>
      </c>
      <c r="PQ129">
        <v>302520</v>
      </c>
      <c r="PR129">
        <v>272832</v>
      </c>
      <c r="PS129">
        <v>243597</v>
      </c>
      <c r="PT129">
        <v>235493</v>
      </c>
      <c r="PU129">
        <v>226605</v>
      </c>
      <c r="PV129">
        <v>157231</v>
      </c>
      <c r="PW129">
        <v>89837</v>
      </c>
      <c r="PX129">
        <v>63074</v>
      </c>
      <c r="PY129">
        <v>65483</v>
      </c>
      <c r="PZ129">
        <v>80836</v>
      </c>
      <c r="QA129">
        <v>98136</v>
      </c>
      <c r="QB129">
        <v>116891</v>
      </c>
      <c r="QC129">
        <v>125384</v>
      </c>
      <c r="QD129">
        <v>104198</v>
      </c>
      <c r="QE129">
        <v>59815</v>
      </c>
      <c r="QF129">
        <v>48797</v>
      </c>
      <c r="QG129">
        <v>47406</v>
      </c>
      <c r="QH129">
        <v>49923</v>
      </c>
      <c r="QI129">
        <v>79401</v>
      </c>
      <c r="QJ129">
        <v>119211</v>
      </c>
      <c r="QK129">
        <v>118190</v>
      </c>
      <c r="QL129">
        <v>87705</v>
      </c>
      <c r="QM129">
        <v>61965</v>
      </c>
      <c r="QN129">
        <v>59260</v>
      </c>
      <c r="QO129">
        <v>52027</v>
      </c>
      <c r="QP129">
        <v>80090</v>
      </c>
      <c r="QQ129">
        <v>198269</v>
      </c>
      <c r="QR129">
        <v>293501</v>
      </c>
      <c r="QS129">
        <v>339733</v>
      </c>
      <c r="QT129">
        <v>341139</v>
      </c>
      <c r="QU129">
        <v>337361</v>
      </c>
      <c r="QV129">
        <v>313572</v>
      </c>
      <c r="QW129">
        <v>294904</v>
      </c>
      <c r="QX129">
        <v>316690</v>
      </c>
      <c r="QY129">
        <v>333011</v>
      </c>
      <c r="QZ129">
        <v>326442</v>
      </c>
      <c r="RA129">
        <v>325568</v>
      </c>
      <c r="RB129">
        <v>307884</v>
      </c>
      <c r="RC129">
        <v>289109</v>
      </c>
      <c r="RD129">
        <v>277208</v>
      </c>
      <c r="RE129">
        <v>286866</v>
      </c>
      <c r="RF129">
        <v>374851</v>
      </c>
      <c r="RG129">
        <v>497445</v>
      </c>
      <c r="RH129">
        <v>542884</v>
      </c>
      <c r="RI129">
        <v>520153</v>
      </c>
      <c r="RJ129">
        <v>507012</v>
      </c>
      <c r="RK129">
        <v>485499</v>
      </c>
      <c r="RL129">
        <v>450911</v>
      </c>
      <c r="RM129">
        <v>433450</v>
      </c>
      <c r="RN129">
        <v>386126</v>
      </c>
      <c r="RO129">
        <v>393430</v>
      </c>
      <c r="RP129">
        <v>429898</v>
      </c>
      <c r="RQ129">
        <v>433293</v>
      </c>
      <c r="RR129">
        <v>327503</v>
      </c>
      <c r="RS129">
        <v>183374</v>
      </c>
      <c r="RT129">
        <v>75924</v>
      </c>
      <c r="RU129">
        <v>39214</v>
      </c>
      <c r="RV129">
        <v>26785</v>
      </c>
      <c r="RW129">
        <v>29850</v>
      </c>
      <c r="RX129">
        <v>63469</v>
      </c>
      <c r="RY129">
        <v>104582</v>
      </c>
      <c r="RZ129">
        <v>153349</v>
      </c>
      <c r="SA129">
        <v>207580</v>
      </c>
      <c r="SB129">
        <v>233977</v>
      </c>
      <c r="SC129">
        <v>235676</v>
      </c>
      <c r="SD129">
        <v>240149</v>
      </c>
      <c r="SE129">
        <v>214140</v>
      </c>
      <c r="SF129">
        <v>90295</v>
      </c>
      <c r="SG129">
        <v>28510</v>
      </c>
      <c r="SH129">
        <v>17460</v>
      </c>
      <c r="SI129">
        <v>18739</v>
      </c>
      <c r="SJ129">
        <v>27728</v>
      </c>
      <c r="SK129">
        <v>52689</v>
      </c>
      <c r="SL129">
        <v>142611</v>
      </c>
      <c r="SM129">
        <v>271478</v>
      </c>
      <c r="SN129">
        <v>197217</v>
      </c>
      <c r="SO129">
        <v>122747</v>
      </c>
      <c r="SP129">
        <v>108970</v>
      </c>
      <c r="SQ129">
        <v>133681</v>
      </c>
      <c r="SR129">
        <v>119919</v>
      </c>
      <c r="SS129">
        <v>68775</v>
      </c>
      <c r="ST129">
        <v>39946</v>
      </c>
      <c r="SU129">
        <v>54220</v>
      </c>
      <c r="SV129">
        <v>92736</v>
      </c>
      <c r="SW129">
        <v>130067</v>
      </c>
      <c r="SX129">
        <v>176689</v>
      </c>
      <c r="SY129">
        <v>217196</v>
      </c>
      <c r="SZ129">
        <v>232467</v>
      </c>
      <c r="TA129">
        <v>211240</v>
      </c>
      <c r="TB129">
        <v>187283</v>
      </c>
      <c r="TC129">
        <v>205503</v>
      </c>
      <c r="TD129">
        <v>183972</v>
      </c>
      <c r="TE129">
        <v>178929</v>
      </c>
      <c r="TF129">
        <v>88752</v>
      </c>
    </row>
    <row r="130" spans="2:526">
      <c r="B130">
        <v>34365</v>
      </c>
      <c r="C130">
        <v>78708</v>
      </c>
      <c r="D130">
        <v>86517</v>
      </c>
      <c r="E130">
        <v>106638</v>
      </c>
      <c r="F130">
        <v>122005</v>
      </c>
      <c r="G130">
        <v>133907</v>
      </c>
      <c r="H130">
        <v>148551</v>
      </c>
      <c r="I130">
        <v>200302</v>
      </c>
      <c r="J130">
        <v>234655</v>
      </c>
      <c r="K130">
        <v>255961</v>
      </c>
      <c r="L130">
        <v>257153</v>
      </c>
      <c r="M130">
        <v>257160</v>
      </c>
      <c r="N130">
        <v>247384</v>
      </c>
      <c r="O130">
        <v>239146</v>
      </c>
      <c r="P130">
        <v>242509</v>
      </c>
      <c r="Q130">
        <v>237952</v>
      </c>
      <c r="R130">
        <v>246354</v>
      </c>
      <c r="S130">
        <v>244788</v>
      </c>
      <c r="T130">
        <v>221887</v>
      </c>
      <c r="U130">
        <v>154474</v>
      </c>
      <c r="V130">
        <v>79915</v>
      </c>
      <c r="W130">
        <v>59713</v>
      </c>
      <c r="X130">
        <v>81502</v>
      </c>
      <c r="Y130">
        <v>151575</v>
      </c>
      <c r="Z130">
        <v>221061</v>
      </c>
      <c r="AA130">
        <v>264257</v>
      </c>
      <c r="AB130">
        <v>276237</v>
      </c>
      <c r="AC130">
        <v>260782</v>
      </c>
      <c r="AD130">
        <v>231863</v>
      </c>
      <c r="AE130">
        <v>208187</v>
      </c>
      <c r="AF130">
        <v>188516</v>
      </c>
      <c r="AG130">
        <v>170908</v>
      </c>
      <c r="AH130">
        <v>161890</v>
      </c>
      <c r="AI130">
        <v>149671</v>
      </c>
      <c r="AJ130">
        <v>139963</v>
      </c>
      <c r="AK130">
        <v>121275</v>
      </c>
      <c r="AL130">
        <v>103079</v>
      </c>
      <c r="AM130">
        <v>89511</v>
      </c>
      <c r="AN130">
        <v>149853</v>
      </c>
      <c r="AO130">
        <v>202515</v>
      </c>
      <c r="AP130">
        <v>199288</v>
      </c>
      <c r="AQ130">
        <v>166791</v>
      </c>
      <c r="AR130">
        <v>152104</v>
      </c>
      <c r="AS130">
        <v>153828</v>
      </c>
      <c r="AT130">
        <v>154325</v>
      </c>
      <c r="AU130">
        <v>151253</v>
      </c>
      <c r="AV130">
        <v>141097</v>
      </c>
      <c r="AW130">
        <v>119031</v>
      </c>
      <c r="AX130">
        <v>75134</v>
      </c>
      <c r="AY130">
        <v>25899</v>
      </c>
      <c r="AZ130">
        <v>7812</v>
      </c>
      <c r="BA130">
        <v>4601</v>
      </c>
      <c r="BB130">
        <v>4372</v>
      </c>
      <c r="BC130">
        <v>4906</v>
      </c>
      <c r="BD130">
        <v>4572</v>
      </c>
      <c r="BE130">
        <v>3913</v>
      </c>
      <c r="BF130">
        <v>4101</v>
      </c>
      <c r="BG130">
        <v>4355</v>
      </c>
      <c r="BH130">
        <v>4593</v>
      </c>
      <c r="BI130">
        <v>5278</v>
      </c>
      <c r="BJ130">
        <v>5740</v>
      </c>
      <c r="BK130">
        <v>5815</v>
      </c>
      <c r="BL130">
        <v>5911</v>
      </c>
      <c r="BM130">
        <v>7809</v>
      </c>
      <c r="BN130">
        <v>12535</v>
      </c>
      <c r="BO130">
        <v>17886</v>
      </c>
      <c r="BP130">
        <v>24518</v>
      </c>
      <c r="BQ130">
        <v>37844</v>
      </c>
      <c r="BR130">
        <v>68306</v>
      </c>
      <c r="BS130">
        <v>108279</v>
      </c>
      <c r="BT130">
        <v>172183</v>
      </c>
      <c r="BU130">
        <v>247588</v>
      </c>
      <c r="BV130">
        <v>280289</v>
      </c>
      <c r="BW130">
        <v>264100</v>
      </c>
      <c r="BX130">
        <v>245609</v>
      </c>
      <c r="BY130">
        <v>240785</v>
      </c>
      <c r="BZ130">
        <v>239762</v>
      </c>
      <c r="CA130">
        <v>243873</v>
      </c>
      <c r="CB130">
        <v>265167</v>
      </c>
      <c r="CC130">
        <v>257840</v>
      </c>
      <c r="CD130">
        <v>270400</v>
      </c>
      <c r="CE130">
        <v>277743</v>
      </c>
      <c r="CF130">
        <v>251599</v>
      </c>
      <c r="CG130">
        <v>233882</v>
      </c>
      <c r="CH130">
        <v>232699</v>
      </c>
      <c r="CI130">
        <v>231493</v>
      </c>
      <c r="CJ130">
        <v>259997</v>
      </c>
      <c r="CK130">
        <v>287416</v>
      </c>
      <c r="CL130">
        <v>293632</v>
      </c>
      <c r="CM130">
        <v>282261</v>
      </c>
      <c r="CN130">
        <v>264895</v>
      </c>
      <c r="CO130">
        <v>249528</v>
      </c>
      <c r="CP130">
        <v>240633</v>
      </c>
      <c r="CQ130">
        <v>236546</v>
      </c>
      <c r="CR130">
        <v>242019</v>
      </c>
      <c r="CS130">
        <v>249099</v>
      </c>
      <c r="CT130">
        <v>248603</v>
      </c>
      <c r="CU130">
        <v>244763</v>
      </c>
      <c r="CV130">
        <v>263493</v>
      </c>
      <c r="CW130">
        <v>263564</v>
      </c>
      <c r="CX130">
        <v>208487</v>
      </c>
      <c r="CY130">
        <v>213378</v>
      </c>
      <c r="CZ130">
        <v>210715</v>
      </c>
      <c r="DA130">
        <v>218434</v>
      </c>
      <c r="DB130">
        <v>255387</v>
      </c>
      <c r="DC130">
        <v>267535</v>
      </c>
      <c r="DD130">
        <v>247453</v>
      </c>
      <c r="DE130">
        <v>237082</v>
      </c>
      <c r="DF130">
        <v>236394</v>
      </c>
      <c r="DG130">
        <v>249920</v>
      </c>
      <c r="DH130">
        <v>263864</v>
      </c>
      <c r="DI130">
        <v>284479</v>
      </c>
      <c r="DJ130">
        <v>264658</v>
      </c>
      <c r="DK130">
        <v>198011</v>
      </c>
      <c r="DL130">
        <v>96475</v>
      </c>
      <c r="DM130">
        <v>77293</v>
      </c>
      <c r="DN130">
        <v>86602</v>
      </c>
      <c r="DO130">
        <v>91282</v>
      </c>
      <c r="DP130">
        <v>111472</v>
      </c>
      <c r="DQ130">
        <v>126966</v>
      </c>
      <c r="DR130">
        <v>128599</v>
      </c>
      <c r="DS130">
        <v>122064</v>
      </c>
      <c r="DT130">
        <v>114726</v>
      </c>
      <c r="DU130">
        <v>114230</v>
      </c>
      <c r="DV130">
        <v>111267</v>
      </c>
      <c r="DW130">
        <v>104757</v>
      </c>
      <c r="DX130">
        <v>107613</v>
      </c>
      <c r="DY130">
        <v>111652</v>
      </c>
      <c r="DZ130">
        <v>135916</v>
      </c>
      <c r="EA130">
        <v>211103</v>
      </c>
      <c r="EB130">
        <v>308730</v>
      </c>
      <c r="EC130">
        <v>342143</v>
      </c>
      <c r="ED130">
        <v>337032</v>
      </c>
      <c r="EE130">
        <v>326908</v>
      </c>
      <c r="EF130">
        <v>302616</v>
      </c>
      <c r="EG130">
        <v>281394</v>
      </c>
      <c r="EH130">
        <v>282330</v>
      </c>
      <c r="EI130">
        <v>290245</v>
      </c>
      <c r="EJ130">
        <v>295160</v>
      </c>
      <c r="EK130">
        <v>295796</v>
      </c>
      <c r="EL130">
        <v>296527</v>
      </c>
      <c r="EM130">
        <v>288461</v>
      </c>
      <c r="EN130">
        <v>272366</v>
      </c>
      <c r="EO130">
        <v>248207</v>
      </c>
      <c r="EP130">
        <v>231145</v>
      </c>
      <c r="EQ130">
        <v>225642</v>
      </c>
      <c r="ER130">
        <v>218978</v>
      </c>
      <c r="ES130">
        <v>219956</v>
      </c>
      <c r="ET130">
        <v>219810</v>
      </c>
      <c r="EU130">
        <v>215297</v>
      </c>
      <c r="EV130">
        <v>209549</v>
      </c>
      <c r="EW130">
        <v>200527</v>
      </c>
      <c r="EX130">
        <v>193083</v>
      </c>
      <c r="EY130">
        <v>187709</v>
      </c>
      <c r="EZ130">
        <v>184971</v>
      </c>
      <c r="FA130">
        <v>188636</v>
      </c>
      <c r="FB130">
        <v>199282</v>
      </c>
      <c r="FC130">
        <v>219598</v>
      </c>
      <c r="FD130">
        <v>250575</v>
      </c>
      <c r="FE130">
        <v>272671</v>
      </c>
      <c r="FF130">
        <v>257378</v>
      </c>
      <c r="FG130">
        <v>201872</v>
      </c>
      <c r="FH130">
        <v>131698</v>
      </c>
      <c r="FI130">
        <v>148635</v>
      </c>
      <c r="FJ130">
        <v>181910</v>
      </c>
      <c r="FK130">
        <v>178163</v>
      </c>
      <c r="FL130">
        <v>247550</v>
      </c>
      <c r="FM130">
        <v>294590</v>
      </c>
      <c r="FN130">
        <v>327766</v>
      </c>
      <c r="FO130">
        <v>323132</v>
      </c>
      <c r="FP130">
        <v>325791</v>
      </c>
      <c r="FQ130">
        <v>304542</v>
      </c>
      <c r="FR130">
        <v>289703</v>
      </c>
      <c r="FS130">
        <v>323777</v>
      </c>
      <c r="FT130">
        <v>323515</v>
      </c>
      <c r="FU130">
        <v>297048</v>
      </c>
      <c r="FV130">
        <v>265911</v>
      </c>
      <c r="FW130">
        <v>291466</v>
      </c>
      <c r="FX130">
        <v>303255</v>
      </c>
      <c r="FY130">
        <v>309285</v>
      </c>
      <c r="FZ130">
        <v>321744</v>
      </c>
      <c r="GA130">
        <v>334453</v>
      </c>
      <c r="GB130">
        <v>298355</v>
      </c>
      <c r="GC130">
        <v>274118</v>
      </c>
      <c r="GD130">
        <v>253763</v>
      </c>
      <c r="GE130">
        <v>278108</v>
      </c>
      <c r="GF130">
        <v>281386</v>
      </c>
      <c r="GG130">
        <v>279802</v>
      </c>
      <c r="GH130">
        <v>283640</v>
      </c>
      <c r="GI130">
        <v>296377</v>
      </c>
      <c r="GJ130">
        <v>284769</v>
      </c>
      <c r="GK130">
        <v>239206</v>
      </c>
      <c r="GL130">
        <v>140898</v>
      </c>
      <c r="GM130">
        <v>36684</v>
      </c>
      <c r="GN130">
        <v>22251</v>
      </c>
      <c r="GO130">
        <v>23233</v>
      </c>
      <c r="GP130">
        <v>34564</v>
      </c>
      <c r="GQ130">
        <v>36273</v>
      </c>
      <c r="GR130">
        <v>42365</v>
      </c>
      <c r="GS130">
        <v>47100</v>
      </c>
      <c r="GT130">
        <v>46812</v>
      </c>
      <c r="GU130">
        <v>41676</v>
      </c>
      <c r="GV130">
        <v>36215</v>
      </c>
      <c r="GW130">
        <v>29586</v>
      </c>
      <c r="GX130">
        <v>23920</v>
      </c>
      <c r="GY130">
        <v>24229</v>
      </c>
      <c r="GZ130">
        <v>25119</v>
      </c>
      <c r="HA130">
        <v>29609</v>
      </c>
      <c r="HB130">
        <v>30375</v>
      </c>
      <c r="HC130">
        <v>29539</v>
      </c>
      <c r="HD130">
        <v>19967</v>
      </c>
      <c r="HE130">
        <v>12577</v>
      </c>
      <c r="HF130">
        <v>11184</v>
      </c>
      <c r="HG130">
        <v>14977</v>
      </c>
      <c r="HH130">
        <v>16690</v>
      </c>
      <c r="HI130">
        <v>15233</v>
      </c>
      <c r="HJ130">
        <v>12654</v>
      </c>
      <c r="HK130">
        <v>11951</v>
      </c>
      <c r="HL130">
        <v>15438</v>
      </c>
      <c r="HM130">
        <v>18352</v>
      </c>
      <c r="HN130">
        <v>24957</v>
      </c>
      <c r="HO130">
        <v>32059</v>
      </c>
      <c r="HP130">
        <v>42792</v>
      </c>
      <c r="HQ130">
        <v>56019</v>
      </c>
      <c r="HR130">
        <v>60474</v>
      </c>
      <c r="HS130">
        <v>53449</v>
      </c>
      <c r="HT130">
        <v>60993</v>
      </c>
      <c r="HU130">
        <v>68407</v>
      </c>
      <c r="HV130">
        <v>64665</v>
      </c>
      <c r="HW130">
        <v>62617</v>
      </c>
      <c r="HX130">
        <v>61952</v>
      </c>
      <c r="HY130">
        <v>67077</v>
      </c>
      <c r="HZ130">
        <v>77521</v>
      </c>
      <c r="IA130">
        <v>89640</v>
      </c>
      <c r="IB130">
        <v>90862</v>
      </c>
      <c r="IC130">
        <v>69030</v>
      </c>
      <c r="ID130">
        <v>56872</v>
      </c>
      <c r="IE130">
        <v>71244</v>
      </c>
      <c r="IF130">
        <v>83947</v>
      </c>
      <c r="IG130">
        <v>83928</v>
      </c>
      <c r="IH130">
        <v>85515</v>
      </c>
      <c r="II130">
        <v>96569</v>
      </c>
      <c r="IJ130">
        <v>134408</v>
      </c>
      <c r="IK130">
        <v>162442</v>
      </c>
      <c r="IL130">
        <v>135670</v>
      </c>
      <c r="IM130">
        <v>87661</v>
      </c>
      <c r="IN130">
        <v>123754</v>
      </c>
      <c r="IO130">
        <v>244910</v>
      </c>
      <c r="IP130">
        <v>253718</v>
      </c>
      <c r="IQ130">
        <v>204993</v>
      </c>
      <c r="IR130">
        <v>154891</v>
      </c>
      <c r="IS130">
        <v>98696</v>
      </c>
      <c r="IT130">
        <v>105111</v>
      </c>
      <c r="IU130">
        <v>148600</v>
      </c>
      <c r="IV130">
        <v>165796</v>
      </c>
      <c r="IW130">
        <v>127764</v>
      </c>
      <c r="IX130">
        <v>145672</v>
      </c>
      <c r="IY130">
        <v>235001</v>
      </c>
      <c r="IZ130">
        <v>267720</v>
      </c>
      <c r="JA130">
        <v>271255</v>
      </c>
      <c r="JB130">
        <v>306650</v>
      </c>
      <c r="JC130">
        <v>385989</v>
      </c>
      <c r="JD130">
        <v>428863</v>
      </c>
      <c r="JE130">
        <v>419126</v>
      </c>
      <c r="JF130">
        <v>438249</v>
      </c>
      <c r="JG130">
        <v>447359</v>
      </c>
      <c r="JH130">
        <v>464305</v>
      </c>
      <c r="JI130">
        <v>475933</v>
      </c>
      <c r="JJ130">
        <v>475942</v>
      </c>
      <c r="JK130">
        <v>495341</v>
      </c>
      <c r="JL130">
        <v>494717</v>
      </c>
      <c r="JM130">
        <v>445286</v>
      </c>
      <c r="JN130">
        <v>402230</v>
      </c>
      <c r="JO130">
        <v>439868</v>
      </c>
      <c r="JP130">
        <v>449889</v>
      </c>
      <c r="JQ130">
        <v>455971</v>
      </c>
      <c r="JR130">
        <v>482156</v>
      </c>
      <c r="JS130">
        <v>483417</v>
      </c>
      <c r="JT130">
        <v>471248</v>
      </c>
      <c r="JU130">
        <v>465225</v>
      </c>
      <c r="JV130">
        <v>475229</v>
      </c>
      <c r="JW130">
        <v>483337</v>
      </c>
      <c r="JX130">
        <v>493999</v>
      </c>
      <c r="JY130">
        <v>497696</v>
      </c>
      <c r="JZ130">
        <v>480733</v>
      </c>
      <c r="KA130">
        <v>460313</v>
      </c>
      <c r="KB130">
        <v>416447</v>
      </c>
      <c r="KC130">
        <v>375087</v>
      </c>
      <c r="KD130">
        <v>353618</v>
      </c>
      <c r="KE130">
        <v>376058</v>
      </c>
      <c r="KF130">
        <v>400372</v>
      </c>
      <c r="KG130">
        <v>365077</v>
      </c>
      <c r="KH130">
        <v>232719</v>
      </c>
      <c r="KI130">
        <v>137947</v>
      </c>
      <c r="KJ130">
        <v>108458</v>
      </c>
      <c r="KK130">
        <v>83855</v>
      </c>
      <c r="KL130">
        <v>107460</v>
      </c>
      <c r="KM130">
        <v>158742</v>
      </c>
      <c r="KN130">
        <v>199035</v>
      </c>
      <c r="KO130">
        <v>208882</v>
      </c>
      <c r="KP130">
        <v>104026</v>
      </c>
      <c r="KQ130">
        <v>20107</v>
      </c>
      <c r="KR130">
        <v>8281</v>
      </c>
      <c r="KS130">
        <v>8712</v>
      </c>
      <c r="KT130">
        <v>14814</v>
      </c>
      <c r="KU130">
        <v>29217</v>
      </c>
      <c r="KV130">
        <v>34358</v>
      </c>
      <c r="KW130">
        <v>37380</v>
      </c>
      <c r="KX130">
        <v>41091</v>
      </c>
      <c r="KY130">
        <v>42203</v>
      </c>
      <c r="KZ130">
        <v>45443</v>
      </c>
      <c r="LA130">
        <v>57165</v>
      </c>
      <c r="LB130">
        <v>97617</v>
      </c>
      <c r="LC130">
        <v>153415</v>
      </c>
      <c r="LD130">
        <v>159570</v>
      </c>
      <c r="LE130">
        <v>148938</v>
      </c>
      <c r="LF130">
        <v>154393</v>
      </c>
      <c r="LG130">
        <v>147373</v>
      </c>
      <c r="LH130">
        <v>137532</v>
      </c>
      <c r="LI130">
        <v>146161</v>
      </c>
      <c r="LJ130">
        <v>153433</v>
      </c>
      <c r="LK130">
        <v>160618</v>
      </c>
      <c r="LL130">
        <v>174472</v>
      </c>
      <c r="LM130">
        <v>190183</v>
      </c>
      <c r="LN130">
        <v>203821</v>
      </c>
      <c r="LO130">
        <v>222750</v>
      </c>
      <c r="LP130">
        <v>233028</v>
      </c>
      <c r="LQ130">
        <v>240345</v>
      </c>
      <c r="LR130">
        <v>246462</v>
      </c>
      <c r="LS130">
        <v>245305</v>
      </c>
      <c r="LT130">
        <v>250671</v>
      </c>
      <c r="LU130">
        <v>249709</v>
      </c>
      <c r="LV130">
        <v>256095</v>
      </c>
      <c r="LW130">
        <v>266358</v>
      </c>
      <c r="LX130">
        <v>276519</v>
      </c>
      <c r="LY130">
        <v>285844</v>
      </c>
      <c r="LZ130">
        <v>335890</v>
      </c>
      <c r="MA130">
        <v>426657</v>
      </c>
      <c r="MB130">
        <v>446994</v>
      </c>
      <c r="MC130">
        <v>432740</v>
      </c>
      <c r="MD130">
        <v>441892</v>
      </c>
      <c r="ME130">
        <v>424908</v>
      </c>
      <c r="MF130">
        <v>413429</v>
      </c>
      <c r="MG130">
        <v>376943</v>
      </c>
      <c r="MH130">
        <v>336833</v>
      </c>
      <c r="MI130">
        <v>305983</v>
      </c>
      <c r="MJ130">
        <v>322191</v>
      </c>
      <c r="MK130">
        <v>371452</v>
      </c>
      <c r="ML130">
        <v>357514</v>
      </c>
      <c r="MM130">
        <v>236409</v>
      </c>
      <c r="MN130">
        <v>155191</v>
      </c>
      <c r="MO130">
        <v>131285</v>
      </c>
      <c r="MP130">
        <v>117661</v>
      </c>
      <c r="MQ130">
        <v>112545</v>
      </c>
      <c r="MR130">
        <v>91903</v>
      </c>
      <c r="MS130">
        <v>64372</v>
      </c>
      <c r="MT130">
        <v>68683</v>
      </c>
      <c r="MU130">
        <v>144639</v>
      </c>
      <c r="MV130">
        <v>327512</v>
      </c>
      <c r="MW130">
        <v>401674</v>
      </c>
      <c r="MX130">
        <v>374120</v>
      </c>
      <c r="MY130">
        <v>319127</v>
      </c>
      <c r="MZ130">
        <v>303720</v>
      </c>
      <c r="NA130">
        <v>304113</v>
      </c>
      <c r="NB130">
        <v>315510</v>
      </c>
      <c r="NC130">
        <v>286112</v>
      </c>
      <c r="ND130">
        <v>276319</v>
      </c>
      <c r="NE130">
        <v>258282</v>
      </c>
      <c r="NF130">
        <v>262650</v>
      </c>
      <c r="NG130">
        <v>296975</v>
      </c>
      <c r="NH130">
        <v>306193</v>
      </c>
      <c r="NI130">
        <v>319397</v>
      </c>
      <c r="NJ130">
        <v>262611</v>
      </c>
      <c r="NK130">
        <v>149933</v>
      </c>
      <c r="NL130">
        <v>75156</v>
      </c>
      <c r="NM130">
        <v>59431</v>
      </c>
      <c r="NN130">
        <v>51512</v>
      </c>
      <c r="NO130">
        <v>65297</v>
      </c>
      <c r="NP130">
        <v>122027</v>
      </c>
      <c r="NQ130">
        <v>175552</v>
      </c>
      <c r="NR130">
        <v>154571</v>
      </c>
      <c r="NS130">
        <v>146517</v>
      </c>
      <c r="NT130">
        <v>151353</v>
      </c>
      <c r="NU130">
        <v>205128</v>
      </c>
      <c r="NV130">
        <v>223824</v>
      </c>
      <c r="NW130">
        <v>247533</v>
      </c>
      <c r="NX130">
        <v>246167</v>
      </c>
      <c r="NY130">
        <v>226914</v>
      </c>
      <c r="NZ130">
        <v>233286</v>
      </c>
      <c r="OA130">
        <v>229495</v>
      </c>
      <c r="OB130">
        <v>245240</v>
      </c>
      <c r="OC130">
        <v>240767</v>
      </c>
      <c r="OD130">
        <v>215723</v>
      </c>
      <c r="OE130">
        <v>185917</v>
      </c>
      <c r="OF130">
        <v>178832</v>
      </c>
      <c r="OG130">
        <v>198755</v>
      </c>
      <c r="OH130">
        <v>202608</v>
      </c>
      <c r="OI130">
        <v>215676</v>
      </c>
      <c r="OJ130">
        <v>225457</v>
      </c>
      <c r="OK130">
        <v>235575</v>
      </c>
      <c r="OL130">
        <v>237776</v>
      </c>
      <c r="OM130">
        <v>250116</v>
      </c>
      <c r="ON130">
        <v>268459</v>
      </c>
      <c r="OO130">
        <v>299158</v>
      </c>
      <c r="OP130">
        <v>319972</v>
      </c>
      <c r="OQ130">
        <v>334987</v>
      </c>
      <c r="OR130">
        <v>343144</v>
      </c>
      <c r="OS130">
        <v>348444</v>
      </c>
      <c r="OT130">
        <v>360573</v>
      </c>
      <c r="OU130">
        <v>354320</v>
      </c>
      <c r="OV130">
        <v>341791</v>
      </c>
      <c r="OW130">
        <v>328007</v>
      </c>
      <c r="OX130">
        <v>322717</v>
      </c>
      <c r="OY130">
        <v>326414</v>
      </c>
      <c r="OZ130">
        <v>336171</v>
      </c>
      <c r="PA130">
        <v>342031</v>
      </c>
      <c r="PB130">
        <v>359424</v>
      </c>
      <c r="PC130">
        <v>399450</v>
      </c>
      <c r="PD130">
        <v>432718</v>
      </c>
      <c r="PE130">
        <v>438998</v>
      </c>
      <c r="PF130">
        <v>425728</v>
      </c>
      <c r="PG130">
        <v>392330</v>
      </c>
      <c r="PH130">
        <v>332982</v>
      </c>
      <c r="PI130">
        <v>256785</v>
      </c>
      <c r="PJ130">
        <v>206569</v>
      </c>
      <c r="PK130">
        <v>228597</v>
      </c>
      <c r="PL130">
        <v>288452</v>
      </c>
      <c r="PM130">
        <v>300204</v>
      </c>
      <c r="PN130">
        <v>307248</v>
      </c>
      <c r="PO130">
        <v>285340</v>
      </c>
      <c r="PP130">
        <v>297181</v>
      </c>
      <c r="PQ130">
        <v>274833</v>
      </c>
      <c r="PR130">
        <v>247162</v>
      </c>
      <c r="PS130">
        <v>199999</v>
      </c>
      <c r="PT130">
        <v>198928</v>
      </c>
      <c r="PU130">
        <v>162970</v>
      </c>
      <c r="PV130">
        <v>101081</v>
      </c>
      <c r="PW130">
        <v>62733</v>
      </c>
      <c r="PX130">
        <v>53587</v>
      </c>
      <c r="PY130">
        <v>53145</v>
      </c>
      <c r="PZ130">
        <v>57585</v>
      </c>
      <c r="QA130">
        <v>61782</v>
      </c>
      <c r="QB130">
        <v>66947</v>
      </c>
      <c r="QC130">
        <v>66510</v>
      </c>
      <c r="QD130">
        <v>65556</v>
      </c>
      <c r="QE130">
        <v>57357</v>
      </c>
      <c r="QF130">
        <v>51616</v>
      </c>
      <c r="QG130">
        <v>49004</v>
      </c>
      <c r="QH130">
        <v>51570</v>
      </c>
      <c r="QI130">
        <v>62999</v>
      </c>
      <c r="QJ130">
        <v>85104</v>
      </c>
      <c r="QK130">
        <v>71275</v>
      </c>
      <c r="QL130">
        <v>56026</v>
      </c>
      <c r="QM130">
        <v>55335</v>
      </c>
      <c r="QN130">
        <v>54572</v>
      </c>
      <c r="QO130">
        <v>54283</v>
      </c>
      <c r="QP130">
        <v>71418</v>
      </c>
      <c r="QQ130">
        <v>135522</v>
      </c>
      <c r="QR130">
        <v>259590</v>
      </c>
      <c r="QS130">
        <v>312929</v>
      </c>
      <c r="QT130">
        <v>340821</v>
      </c>
      <c r="QU130">
        <v>355326</v>
      </c>
      <c r="QV130">
        <v>311987</v>
      </c>
      <c r="QW130">
        <v>300043</v>
      </c>
      <c r="QX130">
        <v>334152</v>
      </c>
      <c r="QY130">
        <v>306071</v>
      </c>
      <c r="QZ130">
        <v>295236</v>
      </c>
      <c r="RA130">
        <v>272174</v>
      </c>
      <c r="RB130">
        <v>271602</v>
      </c>
      <c r="RC130">
        <v>248380</v>
      </c>
      <c r="RD130">
        <v>252616</v>
      </c>
      <c r="RE130">
        <v>260489</v>
      </c>
      <c r="RF130">
        <v>283792</v>
      </c>
      <c r="RG130">
        <v>468614</v>
      </c>
      <c r="RH130">
        <v>538575</v>
      </c>
      <c r="RI130">
        <v>520507</v>
      </c>
      <c r="RJ130">
        <v>517083</v>
      </c>
      <c r="RK130">
        <v>511681</v>
      </c>
      <c r="RL130">
        <v>486962</v>
      </c>
      <c r="RM130">
        <v>453550</v>
      </c>
      <c r="RN130">
        <v>444380</v>
      </c>
      <c r="RO130">
        <v>418535</v>
      </c>
      <c r="RP130">
        <v>435765</v>
      </c>
      <c r="RQ130">
        <v>473139</v>
      </c>
      <c r="RR130">
        <v>392576</v>
      </c>
      <c r="RS130">
        <v>203945</v>
      </c>
      <c r="RT130">
        <v>76326</v>
      </c>
      <c r="RU130">
        <v>44881</v>
      </c>
      <c r="RV130">
        <v>32008</v>
      </c>
      <c r="RW130">
        <v>43311</v>
      </c>
      <c r="RX130">
        <v>75563</v>
      </c>
      <c r="RY130">
        <v>108627</v>
      </c>
      <c r="RZ130">
        <v>143403</v>
      </c>
      <c r="SA130">
        <v>155620</v>
      </c>
      <c r="SB130">
        <v>188182</v>
      </c>
      <c r="SC130">
        <v>175431</v>
      </c>
      <c r="SD130">
        <v>143186</v>
      </c>
      <c r="SE130">
        <v>98992</v>
      </c>
      <c r="SF130">
        <v>39004</v>
      </c>
      <c r="SG130">
        <v>24527</v>
      </c>
      <c r="SH130">
        <v>15021</v>
      </c>
      <c r="SI130">
        <v>16036</v>
      </c>
      <c r="SJ130">
        <v>13362</v>
      </c>
      <c r="SK130">
        <v>32968</v>
      </c>
      <c r="SL130">
        <v>134120</v>
      </c>
      <c r="SM130">
        <v>309846</v>
      </c>
      <c r="SN130">
        <v>267171</v>
      </c>
      <c r="SO130">
        <v>166653</v>
      </c>
      <c r="SP130">
        <v>101918</v>
      </c>
      <c r="SQ130">
        <v>99105</v>
      </c>
      <c r="SR130">
        <v>126873</v>
      </c>
      <c r="SS130">
        <v>69236</v>
      </c>
      <c r="ST130">
        <v>59004</v>
      </c>
      <c r="SU130">
        <v>70874</v>
      </c>
      <c r="SV130">
        <v>100817</v>
      </c>
      <c r="SW130">
        <v>133340</v>
      </c>
      <c r="SX130">
        <v>161188</v>
      </c>
      <c r="SY130">
        <v>195566</v>
      </c>
      <c r="SZ130">
        <v>210208</v>
      </c>
      <c r="TA130">
        <v>149575</v>
      </c>
      <c r="TB130">
        <v>107478</v>
      </c>
      <c r="TC130">
        <v>99769</v>
      </c>
      <c r="TD130">
        <v>105110</v>
      </c>
      <c r="TE130">
        <v>99863</v>
      </c>
      <c r="TF130">
        <v>52968</v>
      </c>
    </row>
    <row r="131" spans="2:526">
      <c r="B131">
        <v>67704</v>
      </c>
      <c r="C131">
        <v>131174</v>
      </c>
      <c r="D131">
        <v>156485</v>
      </c>
      <c r="E131">
        <v>187532</v>
      </c>
      <c r="F131">
        <v>204627</v>
      </c>
      <c r="G131">
        <v>208005</v>
      </c>
      <c r="H131">
        <v>215531</v>
      </c>
      <c r="I131">
        <v>234022</v>
      </c>
      <c r="J131">
        <v>263648</v>
      </c>
      <c r="K131">
        <v>275529</v>
      </c>
      <c r="L131">
        <v>280609</v>
      </c>
      <c r="M131">
        <v>273131</v>
      </c>
      <c r="N131">
        <v>266350</v>
      </c>
      <c r="O131">
        <v>257451</v>
      </c>
      <c r="P131">
        <v>250254</v>
      </c>
      <c r="Q131">
        <v>251103</v>
      </c>
      <c r="R131">
        <v>256398</v>
      </c>
      <c r="S131">
        <v>262778</v>
      </c>
      <c r="T131">
        <v>210188</v>
      </c>
      <c r="U131">
        <v>113515</v>
      </c>
      <c r="V131">
        <v>55550</v>
      </c>
      <c r="W131">
        <v>54475</v>
      </c>
      <c r="X131">
        <v>96738</v>
      </c>
      <c r="Y131">
        <v>174017</v>
      </c>
      <c r="Z131">
        <v>225539</v>
      </c>
      <c r="AA131">
        <v>250505</v>
      </c>
      <c r="AB131">
        <v>279216</v>
      </c>
      <c r="AC131">
        <v>277191</v>
      </c>
      <c r="AD131">
        <v>262059</v>
      </c>
      <c r="AE131">
        <v>249089</v>
      </c>
      <c r="AF131">
        <v>227829</v>
      </c>
      <c r="AG131">
        <v>213895</v>
      </c>
      <c r="AH131">
        <v>199097</v>
      </c>
      <c r="AI131">
        <v>193943</v>
      </c>
      <c r="AJ131">
        <v>183591</v>
      </c>
      <c r="AK131">
        <v>175998</v>
      </c>
      <c r="AL131">
        <v>152595</v>
      </c>
      <c r="AM131">
        <v>107363</v>
      </c>
      <c r="AN131">
        <v>106860</v>
      </c>
      <c r="AO131">
        <v>185146</v>
      </c>
      <c r="AP131">
        <v>211602</v>
      </c>
      <c r="AQ131">
        <v>216145</v>
      </c>
      <c r="AR131">
        <v>213600</v>
      </c>
      <c r="AS131">
        <v>212811</v>
      </c>
      <c r="AT131">
        <v>215744</v>
      </c>
      <c r="AU131">
        <v>209630</v>
      </c>
      <c r="AV131">
        <v>193041</v>
      </c>
      <c r="AW131">
        <v>167872</v>
      </c>
      <c r="AX131">
        <v>106176</v>
      </c>
      <c r="AY131">
        <v>33270</v>
      </c>
      <c r="AZ131">
        <v>10078</v>
      </c>
      <c r="BA131">
        <v>5203</v>
      </c>
      <c r="BB131">
        <v>5274</v>
      </c>
      <c r="BC131">
        <v>5128</v>
      </c>
      <c r="BD131">
        <v>5093</v>
      </c>
      <c r="BE131">
        <v>4683</v>
      </c>
      <c r="BF131">
        <v>4727</v>
      </c>
      <c r="BG131">
        <v>5344</v>
      </c>
      <c r="BH131">
        <v>5325</v>
      </c>
      <c r="BI131">
        <v>6051</v>
      </c>
      <c r="BJ131">
        <v>7147</v>
      </c>
      <c r="BK131">
        <v>7271</v>
      </c>
      <c r="BL131">
        <v>7258</v>
      </c>
      <c r="BM131">
        <v>8082</v>
      </c>
      <c r="BN131">
        <v>13825</v>
      </c>
      <c r="BO131">
        <v>17208</v>
      </c>
      <c r="BP131">
        <v>16324</v>
      </c>
      <c r="BQ131">
        <v>28266</v>
      </c>
      <c r="BR131">
        <v>55396</v>
      </c>
      <c r="BS131">
        <v>109411</v>
      </c>
      <c r="BT131">
        <v>178727</v>
      </c>
      <c r="BU131">
        <v>249626</v>
      </c>
      <c r="BV131">
        <v>293922</v>
      </c>
      <c r="BW131">
        <v>295257</v>
      </c>
      <c r="BX131">
        <v>282980</v>
      </c>
      <c r="BY131">
        <v>268602</v>
      </c>
      <c r="BZ131">
        <v>248631</v>
      </c>
      <c r="CA131">
        <v>255229</v>
      </c>
      <c r="CB131">
        <v>268692</v>
      </c>
      <c r="CC131">
        <v>280844</v>
      </c>
      <c r="CD131">
        <v>298763</v>
      </c>
      <c r="CE131">
        <v>300659</v>
      </c>
      <c r="CF131">
        <v>293423</v>
      </c>
      <c r="CG131">
        <v>264323</v>
      </c>
      <c r="CH131">
        <v>256449</v>
      </c>
      <c r="CI131">
        <v>256025</v>
      </c>
      <c r="CJ131">
        <v>296420</v>
      </c>
      <c r="CK131">
        <v>325372</v>
      </c>
      <c r="CL131">
        <v>325743</v>
      </c>
      <c r="CM131">
        <v>299625</v>
      </c>
      <c r="CN131">
        <v>287281</v>
      </c>
      <c r="CO131">
        <v>262752</v>
      </c>
      <c r="CP131">
        <v>228754</v>
      </c>
      <c r="CQ131">
        <v>200026</v>
      </c>
      <c r="CR131">
        <v>188452</v>
      </c>
      <c r="CS131">
        <v>202143</v>
      </c>
      <c r="CT131">
        <v>213819</v>
      </c>
      <c r="CU131">
        <v>222177</v>
      </c>
      <c r="CV131">
        <v>216379</v>
      </c>
      <c r="CW131">
        <v>214204</v>
      </c>
      <c r="CX131">
        <v>222466</v>
      </c>
      <c r="CY131">
        <v>184184</v>
      </c>
      <c r="CZ131">
        <v>192089</v>
      </c>
      <c r="DA131">
        <v>202446</v>
      </c>
      <c r="DB131">
        <v>184761</v>
      </c>
      <c r="DC131">
        <v>195082</v>
      </c>
      <c r="DD131">
        <v>184831</v>
      </c>
      <c r="DE131">
        <v>190676</v>
      </c>
      <c r="DF131">
        <v>209481</v>
      </c>
      <c r="DG131">
        <v>225388</v>
      </c>
      <c r="DH131">
        <v>236515</v>
      </c>
      <c r="DI131">
        <v>237670</v>
      </c>
      <c r="DJ131">
        <v>213383</v>
      </c>
      <c r="DK131">
        <v>140368</v>
      </c>
      <c r="DL131">
        <v>100147</v>
      </c>
      <c r="DM131">
        <v>98728</v>
      </c>
      <c r="DN131">
        <v>113403</v>
      </c>
      <c r="DO131">
        <v>119630</v>
      </c>
      <c r="DP131">
        <v>125032</v>
      </c>
      <c r="DQ131">
        <v>125180</v>
      </c>
      <c r="DR131">
        <v>121163</v>
      </c>
      <c r="DS131">
        <v>115305</v>
      </c>
      <c r="DT131">
        <v>110755</v>
      </c>
      <c r="DU131">
        <v>108879</v>
      </c>
      <c r="DV131">
        <v>106436</v>
      </c>
      <c r="DW131">
        <v>106048</v>
      </c>
      <c r="DX131">
        <v>107298</v>
      </c>
      <c r="DY131">
        <v>116529</v>
      </c>
      <c r="DZ131">
        <v>144695</v>
      </c>
      <c r="EA131">
        <v>226223</v>
      </c>
      <c r="EB131">
        <v>309384</v>
      </c>
      <c r="EC131">
        <v>336163</v>
      </c>
      <c r="ED131">
        <v>333165</v>
      </c>
      <c r="EE131">
        <v>325546</v>
      </c>
      <c r="EF131">
        <v>309046</v>
      </c>
      <c r="EG131">
        <v>288873</v>
      </c>
      <c r="EH131">
        <v>275258</v>
      </c>
      <c r="EI131">
        <v>279198</v>
      </c>
      <c r="EJ131">
        <v>277862</v>
      </c>
      <c r="EK131">
        <v>280568</v>
      </c>
      <c r="EL131">
        <v>281022</v>
      </c>
      <c r="EM131">
        <v>284491</v>
      </c>
      <c r="EN131">
        <v>277134</v>
      </c>
      <c r="EO131">
        <v>265207</v>
      </c>
      <c r="EP131">
        <v>258562</v>
      </c>
      <c r="EQ131">
        <v>241354</v>
      </c>
      <c r="ER131">
        <v>220713</v>
      </c>
      <c r="ES131">
        <v>220667</v>
      </c>
      <c r="ET131">
        <v>220095</v>
      </c>
      <c r="EU131">
        <v>219120</v>
      </c>
      <c r="EV131">
        <v>219101</v>
      </c>
      <c r="EW131">
        <v>215057</v>
      </c>
      <c r="EX131">
        <v>198905</v>
      </c>
      <c r="EY131">
        <v>193469</v>
      </c>
      <c r="EZ131">
        <v>191587</v>
      </c>
      <c r="FA131">
        <v>194141</v>
      </c>
      <c r="FB131">
        <v>193490</v>
      </c>
      <c r="FC131">
        <v>202071</v>
      </c>
      <c r="FD131">
        <v>216181</v>
      </c>
      <c r="FE131">
        <v>229878</v>
      </c>
      <c r="FF131">
        <v>243746</v>
      </c>
      <c r="FG131">
        <v>247863</v>
      </c>
      <c r="FH131">
        <v>235285</v>
      </c>
      <c r="FI131">
        <v>246034</v>
      </c>
      <c r="FJ131">
        <v>257859</v>
      </c>
      <c r="FK131">
        <v>223585</v>
      </c>
      <c r="FL131">
        <v>246964</v>
      </c>
      <c r="FM131">
        <v>317892</v>
      </c>
      <c r="FN131">
        <v>325795</v>
      </c>
      <c r="FO131">
        <v>335942</v>
      </c>
      <c r="FP131">
        <v>336293</v>
      </c>
      <c r="FQ131">
        <v>340225</v>
      </c>
      <c r="FR131">
        <v>322453</v>
      </c>
      <c r="FS131">
        <v>311397</v>
      </c>
      <c r="FT131">
        <v>298415</v>
      </c>
      <c r="FU131">
        <v>268777</v>
      </c>
      <c r="FV131">
        <v>281883</v>
      </c>
      <c r="FW131">
        <v>277229</v>
      </c>
      <c r="FX131">
        <v>297066</v>
      </c>
      <c r="FY131">
        <v>299534</v>
      </c>
      <c r="FZ131">
        <v>311431</v>
      </c>
      <c r="GA131">
        <v>311468</v>
      </c>
      <c r="GB131">
        <v>296456</v>
      </c>
      <c r="GC131">
        <v>261868</v>
      </c>
      <c r="GD131">
        <v>275303</v>
      </c>
      <c r="GE131">
        <v>246571</v>
      </c>
      <c r="GF131">
        <v>257964</v>
      </c>
      <c r="GG131">
        <v>221530</v>
      </c>
      <c r="GH131">
        <v>225609</v>
      </c>
      <c r="GI131">
        <v>241488</v>
      </c>
      <c r="GJ131">
        <v>260725</v>
      </c>
      <c r="GK131">
        <v>272250</v>
      </c>
      <c r="GL131">
        <v>171556</v>
      </c>
      <c r="GM131">
        <v>59039</v>
      </c>
      <c r="GN131">
        <v>23578</v>
      </c>
      <c r="GO131">
        <v>19871</v>
      </c>
      <c r="GP131">
        <v>18630</v>
      </c>
      <c r="GQ131">
        <v>28474</v>
      </c>
      <c r="GR131">
        <v>36695</v>
      </c>
      <c r="GS131">
        <v>43726</v>
      </c>
      <c r="GT131">
        <v>42548</v>
      </c>
      <c r="GU131">
        <v>37190</v>
      </c>
      <c r="GV131">
        <v>32719</v>
      </c>
      <c r="GW131">
        <v>29469</v>
      </c>
      <c r="GX131">
        <v>26251</v>
      </c>
      <c r="GY131">
        <v>24194</v>
      </c>
      <c r="GZ131">
        <v>27046</v>
      </c>
      <c r="HA131">
        <v>27433</v>
      </c>
      <c r="HB131">
        <v>29735</v>
      </c>
      <c r="HC131">
        <v>32589</v>
      </c>
      <c r="HD131">
        <v>25945</v>
      </c>
      <c r="HE131">
        <v>12610</v>
      </c>
      <c r="HF131">
        <v>12992</v>
      </c>
      <c r="HG131">
        <v>17645</v>
      </c>
      <c r="HH131">
        <v>19815</v>
      </c>
      <c r="HI131">
        <v>17930</v>
      </c>
      <c r="HJ131">
        <v>14092</v>
      </c>
      <c r="HK131">
        <v>12463</v>
      </c>
      <c r="HL131">
        <v>16285</v>
      </c>
      <c r="HM131">
        <v>20811</v>
      </c>
      <c r="HN131">
        <v>22089</v>
      </c>
      <c r="HO131">
        <v>25088</v>
      </c>
      <c r="HP131">
        <v>42111</v>
      </c>
      <c r="HQ131">
        <v>60822</v>
      </c>
      <c r="HR131">
        <v>62080</v>
      </c>
      <c r="HS131">
        <v>51488</v>
      </c>
      <c r="HT131">
        <v>53805</v>
      </c>
      <c r="HU131">
        <v>62619</v>
      </c>
      <c r="HV131">
        <v>67045</v>
      </c>
      <c r="HW131">
        <v>67463</v>
      </c>
      <c r="HX131">
        <v>69999</v>
      </c>
      <c r="HY131">
        <v>73112</v>
      </c>
      <c r="HZ131">
        <v>79002</v>
      </c>
      <c r="IA131">
        <v>86893</v>
      </c>
      <c r="IB131">
        <v>83170</v>
      </c>
      <c r="IC131">
        <v>64983</v>
      </c>
      <c r="ID131">
        <v>59063</v>
      </c>
      <c r="IE131">
        <v>66190</v>
      </c>
      <c r="IF131">
        <v>77037</v>
      </c>
      <c r="IG131">
        <v>85855</v>
      </c>
      <c r="IH131">
        <v>98186</v>
      </c>
      <c r="II131">
        <v>125409</v>
      </c>
      <c r="IJ131">
        <v>180913</v>
      </c>
      <c r="IK131">
        <v>199224</v>
      </c>
      <c r="IL131">
        <v>172242</v>
      </c>
      <c r="IM131">
        <v>106136</v>
      </c>
      <c r="IN131">
        <v>112460</v>
      </c>
      <c r="IO131">
        <v>169498</v>
      </c>
      <c r="IP131">
        <v>155157</v>
      </c>
      <c r="IQ131">
        <v>166515</v>
      </c>
      <c r="IR131">
        <v>170835</v>
      </c>
      <c r="IS131">
        <v>150923</v>
      </c>
      <c r="IT131">
        <v>110197</v>
      </c>
      <c r="IU131">
        <v>152316</v>
      </c>
      <c r="IV131">
        <v>171490</v>
      </c>
      <c r="IW131">
        <v>113418</v>
      </c>
      <c r="IX131">
        <v>132047</v>
      </c>
      <c r="IY131">
        <v>235204</v>
      </c>
      <c r="IZ131">
        <v>270367</v>
      </c>
      <c r="JA131">
        <v>246184</v>
      </c>
      <c r="JB131">
        <v>253975</v>
      </c>
      <c r="JC131">
        <v>310723</v>
      </c>
      <c r="JD131">
        <v>328097</v>
      </c>
      <c r="JE131">
        <v>427321</v>
      </c>
      <c r="JF131">
        <v>490569</v>
      </c>
      <c r="JG131">
        <v>528853</v>
      </c>
      <c r="JH131">
        <v>567144</v>
      </c>
      <c r="JI131">
        <v>575865</v>
      </c>
      <c r="JJ131">
        <v>573505</v>
      </c>
      <c r="JK131">
        <v>563969</v>
      </c>
      <c r="JL131">
        <v>573915</v>
      </c>
      <c r="JM131">
        <v>548949</v>
      </c>
      <c r="JN131">
        <v>535602</v>
      </c>
      <c r="JO131">
        <v>523522</v>
      </c>
      <c r="JP131">
        <v>540522</v>
      </c>
      <c r="JQ131">
        <v>548369</v>
      </c>
      <c r="JR131">
        <v>561122</v>
      </c>
      <c r="JS131">
        <v>559241</v>
      </c>
      <c r="JT131">
        <v>550612</v>
      </c>
      <c r="JU131">
        <v>550275</v>
      </c>
      <c r="JV131">
        <v>560659</v>
      </c>
      <c r="JW131">
        <v>554497</v>
      </c>
      <c r="JX131">
        <v>558720</v>
      </c>
      <c r="JY131">
        <v>565069</v>
      </c>
      <c r="JZ131">
        <v>571309</v>
      </c>
      <c r="KA131">
        <v>553917</v>
      </c>
      <c r="KB131">
        <v>541900</v>
      </c>
      <c r="KC131">
        <v>514820</v>
      </c>
      <c r="KD131">
        <v>474429</v>
      </c>
      <c r="KE131">
        <v>478942</v>
      </c>
      <c r="KF131">
        <v>457875</v>
      </c>
      <c r="KG131">
        <v>380928</v>
      </c>
      <c r="KH131">
        <v>244335</v>
      </c>
      <c r="KI131">
        <v>145055</v>
      </c>
      <c r="KJ131">
        <v>98549</v>
      </c>
      <c r="KK131">
        <v>77625</v>
      </c>
      <c r="KL131">
        <v>81329</v>
      </c>
      <c r="KM131">
        <v>102230</v>
      </c>
      <c r="KN131">
        <v>115478</v>
      </c>
      <c r="KO131">
        <v>110672</v>
      </c>
      <c r="KP131">
        <v>63540</v>
      </c>
      <c r="KQ131">
        <v>14529</v>
      </c>
      <c r="KR131">
        <v>4921</v>
      </c>
      <c r="KS131">
        <v>4747</v>
      </c>
      <c r="KT131">
        <v>6832</v>
      </c>
      <c r="KU131">
        <v>10148</v>
      </c>
      <c r="KV131">
        <v>10182</v>
      </c>
      <c r="KW131">
        <v>16039</v>
      </c>
      <c r="KX131">
        <v>33410</v>
      </c>
      <c r="KY131">
        <v>40572</v>
      </c>
      <c r="KZ131">
        <v>39417</v>
      </c>
      <c r="LA131">
        <v>46167</v>
      </c>
      <c r="LB131">
        <v>64422</v>
      </c>
      <c r="LC131">
        <v>93238</v>
      </c>
      <c r="LD131">
        <v>86820</v>
      </c>
      <c r="LE131">
        <v>106664</v>
      </c>
      <c r="LF131">
        <v>113295</v>
      </c>
      <c r="LG131">
        <v>96187</v>
      </c>
      <c r="LH131">
        <v>99611</v>
      </c>
      <c r="LI131">
        <v>99007</v>
      </c>
      <c r="LJ131">
        <v>94111</v>
      </c>
      <c r="LK131">
        <v>92591</v>
      </c>
      <c r="LL131">
        <v>87168</v>
      </c>
      <c r="LM131">
        <v>95465</v>
      </c>
      <c r="LN131">
        <v>110118</v>
      </c>
      <c r="LO131">
        <v>119808</v>
      </c>
      <c r="LP131">
        <v>142452</v>
      </c>
      <c r="LQ131">
        <v>164222</v>
      </c>
      <c r="LR131">
        <v>179842</v>
      </c>
      <c r="LS131">
        <v>206685</v>
      </c>
      <c r="LT131">
        <v>218165</v>
      </c>
      <c r="LU131">
        <v>223591</v>
      </c>
      <c r="LV131">
        <v>228374</v>
      </c>
      <c r="LW131">
        <v>237493</v>
      </c>
      <c r="LX131">
        <v>236502</v>
      </c>
      <c r="LY131">
        <v>241124</v>
      </c>
      <c r="LZ131">
        <v>264917</v>
      </c>
      <c r="MA131">
        <v>328225</v>
      </c>
      <c r="MB131">
        <v>410187</v>
      </c>
      <c r="MC131">
        <v>434084</v>
      </c>
      <c r="MD131">
        <v>418527</v>
      </c>
      <c r="ME131">
        <v>408873</v>
      </c>
      <c r="MF131">
        <v>395981</v>
      </c>
      <c r="MG131">
        <v>374354</v>
      </c>
      <c r="MH131">
        <v>346411</v>
      </c>
      <c r="MI131">
        <v>328686</v>
      </c>
      <c r="MJ131">
        <v>337537</v>
      </c>
      <c r="MK131">
        <v>358608</v>
      </c>
      <c r="ML131">
        <v>349156</v>
      </c>
      <c r="MM131">
        <v>310673</v>
      </c>
      <c r="MN131">
        <v>216612</v>
      </c>
      <c r="MO131">
        <v>149316</v>
      </c>
      <c r="MP131">
        <v>130088</v>
      </c>
      <c r="MQ131">
        <v>133149</v>
      </c>
      <c r="MR131">
        <v>128143</v>
      </c>
      <c r="MS131">
        <v>105398</v>
      </c>
      <c r="MT131">
        <v>113459</v>
      </c>
      <c r="MU131">
        <v>177707</v>
      </c>
      <c r="MV131">
        <v>342160</v>
      </c>
      <c r="MW131">
        <v>407396</v>
      </c>
      <c r="MX131">
        <v>366338</v>
      </c>
      <c r="MY131">
        <v>340241</v>
      </c>
      <c r="MZ131">
        <v>331468</v>
      </c>
      <c r="NA131">
        <v>333287</v>
      </c>
      <c r="NB131">
        <v>318898</v>
      </c>
      <c r="NC131">
        <v>312140</v>
      </c>
      <c r="ND131">
        <v>273984</v>
      </c>
      <c r="NE131">
        <v>267952</v>
      </c>
      <c r="NF131">
        <v>255089</v>
      </c>
      <c r="NG131">
        <v>241387</v>
      </c>
      <c r="NH131">
        <v>235038</v>
      </c>
      <c r="NI131">
        <v>213524</v>
      </c>
      <c r="NJ131">
        <v>206190</v>
      </c>
      <c r="NK131">
        <v>128613</v>
      </c>
      <c r="NL131">
        <v>72512</v>
      </c>
      <c r="NM131">
        <v>53342</v>
      </c>
      <c r="NN131">
        <v>56234</v>
      </c>
      <c r="NO131">
        <v>78732</v>
      </c>
      <c r="NP131">
        <v>125769</v>
      </c>
      <c r="NQ131">
        <v>118761</v>
      </c>
      <c r="NR131">
        <v>114389</v>
      </c>
      <c r="NS131">
        <v>106500</v>
      </c>
      <c r="NT131">
        <v>103675</v>
      </c>
      <c r="NU131">
        <v>116644</v>
      </c>
      <c r="NV131">
        <v>165686</v>
      </c>
      <c r="NW131">
        <v>168273</v>
      </c>
      <c r="NX131">
        <v>185444</v>
      </c>
      <c r="NY131">
        <v>173657</v>
      </c>
      <c r="NZ131">
        <v>173963</v>
      </c>
      <c r="OA131">
        <v>194486</v>
      </c>
      <c r="OB131">
        <v>168420</v>
      </c>
      <c r="OC131">
        <v>170633</v>
      </c>
      <c r="OD131">
        <v>167395</v>
      </c>
      <c r="OE131">
        <v>154212</v>
      </c>
      <c r="OF131">
        <v>152748</v>
      </c>
      <c r="OG131">
        <v>154185</v>
      </c>
      <c r="OH131">
        <v>160004</v>
      </c>
      <c r="OI131">
        <v>165265</v>
      </c>
      <c r="OJ131">
        <v>168103</v>
      </c>
      <c r="OK131">
        <v>169369</v>
      </c>
      <c r="OL131">
        <v>175267</v>
      </c>
      <c r="OM131">
        <v>193000</v>
      </c>
      <c r="ON131">
        <v>223931</v>
      </c>
      <c r="OO131">
        <v>229247</v>
      </c>
      <c r="OP131">
        <v>239066</v>
      </c>
      <c r="OQ131">
        <v>247455</v>
      </c>
      <c r="OR131">
        <v>254826</v>
      </c>
      <c r="OS131">
        <v>269593</v>
      </c>
      <c r="OT131">
        <v>277182</v>
      </c>
      <c r="OU131">
        <v>279463</v>
      </c>
      <c r="OV131">
        <v>275099</v>
      </c>
      <c r="OW131">
        <v>273920</v>
      </c>
      <c r="OX131">
        <v>262845</v>
      </c>
      <c r="OY131">
        <v>267409</v>
      </c>
      <c r="OZ131">
        <v>269717</v>
      </c>
      <c r="PA131">
        <v>258308</v>
      </c>
      <c r="PB131">
        <v>269636</v>
      </c>
      <c r="PC131">
        <v>329192</v>
      </c>
      <c r="PD131">
        <v>383219</v>
      </c>
      <c r="PE131">
        <v>446290</v>
      </c>
      <c r="PF131">
        <v>463794</v>
      </c>
      <c r="PG131">
        <v>468492</v>
      </c>
      <c r="PH131">
        <v>448471</v>
      </c>
      <c r="PI131">
        <v>402903</v>
      </c>
      <c r="PJ131">
        <v>358691</v>
      </c>
      <c r="PK131">
        <v>346845</v>
      </c>
      <c r="PL131">
        <v>337707</v>
      </c>
      <c r="PM131">
        <v>359095</v>
      </c>
      <c r="PN131">
        <v>342810</v>
      </c>
      <c r="PO131">
        <v>329119</v>
      </c>
      <c r="PP131">
        <v>291064</v>
      </c>
      <c r="PQ131">
        <v>274844</v>
      </c>
      <c r="PR131">
        <v>291651</v>
      </c>
      <c r="PS131">
        <v>259829</v>
      </c>
      <c r="PT131">
        <v>232474</v>
      </c>
      <c r="PU131">
        <v>185482</v>
      </c>
      <c r="PV131">
        <v>79825</v>
      </c>
      <c r="PW131">
        <v>48347</v>
      </c>
      <c r="PX131">
        <v>45690</v>
      </c>
      <c r="PY131">
        <v>49299</v>
      </c>
      <c r="PZ131">
        <v>49989</v>
      </c>
      <c r="QA131">
        <v>51290</v>
      </c>
      <c r="QB131">
        <v>47503</v>
      </c>
      <c r="QC131">
        <v>48723</v>
      </c>
      <c r="QD131">
        <v>50127</v>
      </c>
      <c r="QE131">
        <v>52838</v>
      </c>
      <c r="QF131">
        <v>52004</v>
      </c>
      <c r="QG131">
        <v>43462</v>
      </c>
      <c r="QH131">
        <v>31256</v>
      </c>
      <c r="QI131">
        <v>52337</v>
      </c>
      <c r="QJ131">
        <v>65293</v>
      </c>
      <c r="QK131">
        <v>64094</v>
      </c>
      <c r="QL131">
        <v>61765</v>
      </c>
      <c r="QM131">
        <v>61448</v>
      </c>
      <c r="QN131">
        <v>48604</v>
      </c>
      <c r="QO131">
        <v>41133</v>
      </c>
      <c r="QP131">
        <v>48722</v>
      </c>
      <c r="QQ131">
        <v>83187</v>
      </c>
      <c r="QR131">
        <v>140246</v>
      </c>
      <c r="QS131">
        <v>240349</v>
      </c>
      <c r="QT131">
        <v>305514</v>
      </c>
      <c r="QU131">
        <v>338187</v>
      </c>
      <c r="QV131">
        <v>325372</v>
      </c>
      <c r="QW131">
        <v>297668</v>
      </c>
      <c r="QX131">
        <v>309513</v>
      </c>
      <c r="QY131">
        <v>323154</v>
      </c>
      <c r="QZ131">
        <v>275905</v>
      </c>
      <c r="RA131">
        <v>250077</v>
      </c>
      <c r="RB131">
        <v>238619</v>
      </c>
      <c r="RC131">
        <v>243558</v>
      </c>
      <c r="RD131">
        <v>265025</v>
      </c>
      <c r="RE131">
        <v>270436</v>
      </c>
      <c r="RF131">
        <v>292516</v>
      </c>
      <c r="RG131">
        <v>381972</v>
      </c>
      <c r="RH131">
        <v>472882</v>
      </c>
      <c r="RI131">
        <v>505713</v>
      </c>
      <c r="RJ131">
        <v>501582</v>
      </c>
      <c r="RK131">
        <v>490146</v>
      </c>
      <c r="RL131">
        <v>470198</v>
      </c>
      <c r="RM131">
        <v>476769</v>
      </c>
      <c r="RN131">
        <v>475916</v>
      </c>
      <c r="RO131">
        <v>457133</v>
      </c>
      <c r="RP131">
        <v>475788</v>
      </c>
      <c r="RQ131">
        <v>472571</v>
      </c>
      <c r="RR131">
        <v>402809</v>
      </c>
      <c r="RS131">
        <v>237648</v>
      </c>
      <c r="RT131">
        <v>120259</v>
      </c>
      <c r="RU131">
        <v>56288</v>
      </c>
      <c r="RV131">
        <v>42914</v>
      </c>
      <c r="RW131">
        <v>48258</v>
      </c>
      <c r="RX131">
        <v>64283</v>
      </c>
      <c r="RY131">
        <v>96451</v>
      </c>
      <c r="RZ131">
        <v>118083</v>
      </c>
      <c r="SA131">
        <v>127329</v>
      </c>
      <c r="SB131">
        <v>136996</v>
      </c>
      <c r="SC131">
        <v>152819</v>
      </c>
      <c r="SD131">
        <v>78883</v>
      </c>
      <c r="SE131">
        <v>30828</v>
      </c>
      <c r="SF131">
        <v>34929</v>
      </c>
      <c r="SG131">
        <v>27215</v>
      </c>
      <c r="SH131">
        <v>24146</v>
      </c>
      <c r="SI131">
        <v>17883</v>
      </c>
      <c r="SJ131">
        <v>19392</v>
      </c>
      <c r="SK131">
        <v>37399</v>
      </c>
      <c r="SL131">
        <v>202185</v>
      </c>
      <c r="SM131">
        <v>314423</v>
      </c>
      <c r="SN131">
        <v>298022</v>
      </c>
      <c r="SO131">
        <v>196451</v>
      </c>
      <c r="SP131">
        <v>116037</v>
      </c>
      <c r="SQ131">
        <v>81685</v>
      </c>
      <c r="SR131">
        <v>73759</v>
      </c>
      <c r="SS131">
        <v>77770</v>
      </c>
      <c r="ST131">
        <v>69206</v>
      </c>
      <c r="SU131">
        <v>72470</v>
      </c>
      <c r="SV131">
        <v>73503</v>
      </c>
      <c r="SW131">
        <v>77342</v>
      </c>
      <c r="SX131">
        <v>78738</v>
      </c>
      <c r="SY131">
        <v>82678</v>
      </c>
      <c r="SZ131">
        <v>94723</v>
      </c>
      <c r="TA131">
        <v>87175</v>
      </c>
      <c r="TB131">
        <v>56267</v>
      </c>
      <c r="TC131">
        <v>44803</v>
      </c>
      <c r="TD131">
        <v>41592</v>
      </c>
      <c r="TE131">
        <v>49046</v>
      </c>
      <c r="TF131">
        <v>24704</v>
      </c>
    </row>
    <row r="132" spans="2:526">
      <c r="B132">
        <v>91936</v>
      </c>
      <c r="C132">
        <v>168067</v>
      </c>
      <c r="D132">
        <v>193804</v>
      </c>
      <c r="E132">
        <v>218073</v>
      </c>
      <c r="F132">
        <v>237750</v>
      </c>
      <c r="G132">
        <v>237757</v>
      </c>
      <c r="H132">
        <v>231909</v>
      </c>
      <c r="I132">
        <v>237622</v>
      </c>
      <c r="J132">
        <v>261588</v>
      </c>
      <c r="K132">
        <v>271501</v>
      </c>
      <c r="L132">
        <v>278373</v>
      </c>
      <c r="M132">
        <v>279445</v>
      </c>
      <c r="N132">
        <v>267171</v>
      </c>
      <c r="O132">
        <v>261313</v>
      </c>
      <c r="P132">
        <v>252050</v>
      </c>
      <c r="Q132">
        <v>240908</v>
      </c>
      <c r="R132">
        <v>245737</v>
      </c>
      <c r="S132">
        <v>253000</v>
      </c>
      <c r="T132">
        <v>180243</v>
      </c>
      <c r="U132">
        <v>85096</v>
      </c>
      <c r="V132">
        <v>57786</v>
      </c>
      <c r="W132">
        <v>76057</v>
      </c>
      <c r="X132">
        <v>143824</v>
      </c>
      <c r="Y132">
        <v>185339</v>
      </c>
      <c r="Z132">
        <v>185422</v>
      </c>
      <c r="AA132">
        <v>199216</v>
      </c>
      <c r="AB132">
        <v>215217</v>
      </c>
      <c r="AC132">
        <v>242522</v>
      </c>
      <c r="AD132">
        <v>266320</v>
      </c>
      <c r="AE132">
        <v>264000</v>
      </c>
      <c r="AF132">
        <v>258113</v>
      </c>
      <c r="AG132">
        <v>236085</v>
      </c>
      <c r="AH132">
        <v>230536</v>
      </c>
      <c r="AI132">
        <v>223116</v>
      </c>
      <c r="AJ132">
        <v>216878</v>
      </c>
      <c r="AK132">
        <v>229417</v>
      </c>
      <c r="AL132">
        <v>220715</v>
      </c>
      <c r="AM132">
        <v>157452</v>
      </c>
      <c r="AN132">
        <v>94115</v>
      </c>
      <c r="AO132">
        <v>110632</v>
      </c>
      <c r="AP132">
        <v>208325</v>
      </c>
      <c r="AQ132">
        <v>252421</v>
      </c>
      <c r="AR132">
        <v>274678</v>
      </c>
      <c r="AS132">
        <v>289938</v>
      </c>
      <c r="AT132">
        <v>283842</v>
      </c>
      <c r="AU132">
        <v>278705</v>
      </c>
      <c r="AV132">
        <v>245726</v>
      </c>
      <c r="AW132">
        <v>185457</v>
      </c>
      <c r="AX132">
        <v>107199</v>
      </c>
      <c r="AY132">
        <v>34375</v>
      </c>
      <c r="AZ132">
        <v>10178</v>
      </c>
      <c r="BA132">
        <v>6564</v>
      </c>
      <c r="BB132">
        <v>5925</v>
      </c>
      <c r="BC132">
        <v>5611</v>
      </c>
      <c r="BD132">
        <v>5273</v>
      </c>
      <c r="BE132">
        <v>5319</v>
      </c>
      <c r="BF132">
        <v>5530</v>
      </c>
      <c r="BG132">
        <v>5273</v>
      </c>
      <c r="BH132">
        <v>5637</v>
      </c>
      <c r="BI132">
        <v>6121</v>
      </c>
      <c r="BJ132">
        <v>7691</v>
      </c>
      <c r="BK132">
        <v>9849</v>
      </c>
      <c r="BL132">
        <v>9696</v>
      </c>
      <c r="BM132">
        <v>10753</v>
      </c>
      <c r="BN132">
        <v>14564</v>
      </c>
      <c r="BO132">
        <v>19138</v>
      </c>
      <c r="BP132">
        <v>12978</v>
      </c>
      <c r="BQ132">
        <v>14632</v>
      </c>
      <c r="BR132">
        <v>42304</v>
      </c>
      <c r="BS132">
        <v>93873</v>
      </c>
      <c r="BT132">
        <v>172297</v>
      </c>
      <c r="BU132">
        <v>244745</v>
      </c>
      <c r="BV132">
        <v>291482</v>
      </c>
      <c r="BW132">
        <v>322587</v>
      </c>
      <c r="BX132">
        <v>310332</v>
      </c>
      <c r="BY132">
        <v>284942</v>
      </c>
      <c r="BZ132">
        <v>259798</v>
      </c>
      <c r="CA132">
        <v>241509</v>
      </c>
      <c r="CB132">
        <v>252499</v>
      </c>
      <c r="CC132">
        <v>294480</v>
      </c>
      <c r="CD132">
        <v>298583</v>
      </c>
      <c r="CE132">
        <v>310869</v>
      </c>
      <c r="CF132">
        <v>304441</v>
      </c>
      <c r="CG132">
        <v>306541</v>
      </c>
      <c r="CH132">
        <v>261788</v>
      </c>
      <c r="CI132">
        <v>271647</v>
      </c>
      <c r="CJ132">
        <v>299406</v>
      </c>
      <c r="CK132">
        <v>318508</v>
      </c>
      <c r="CL132">
        <v>309146</v>
      </c>
      <c r="CM132">
        <v>283505</v>
      </c>
      <c r="CN132">
        <v>230317</v>
      </c>
      <c r="CO132">
        <v>185686</v>
      </c>
      <c r="CP132">
        <v>124673</v>
      </c>
      <c r="CQ132">
        <v>101050</v>
      </c>
      <c r="CR132">
        <v>98832</v>
      </c>
      <c r="CS132">
        <v>120495</v>
      </c>
      <c r="CT132">
        <v>166465</v>
      </c>
      <c r="CU132">
        <v>170298</v>
      </c>
      <c r="CV132">
        <v>161366</v>
      </c>
      <c r="CW132">
        <v>172784</v>
      </c>
      <c r="CX132">
        <v>200930</v>
      </c>
      <c r="CY132">
        <v>211272</v>
      </c>
      <c r="CZ132">
        <v>163914</v>
      </c>
      <c r="DA132">
        <v>162443</v>
      </c>
      <c r="DB132">
        <v>149137</v>
      </c>
      <c r="DC132">
        <v>130660</v>
      </c>
      <c r="DD132">
        <v>145024</v>
      </c>
      <c r="DE132">
        <v>151511</v>
      </c>
      <c r="DF132">
        <v>167430</v>
      </c>
      <c r="DG132">
        <v>186239</v>
      </c>
      <c r="DH132">
        <v>207938</v>
      </c>
      <c r="DI132">
        <v>188725</v>
      </c>
      <c r="DJ132">
        <v>143877</v>
      </c>
      <c r="DK132">
        <v>114470</v>
      </c>
      <c r="DL132">
        <v>106941</v>
      </c>
      <c r="DM132">
        <v>109837</v>
      </c>
      <c r="DN132">
        <v>110826</v>
      </c>
      <c r="DO132">
        <v>112801</v>
      </c>
      <c r="DP132">
        <v>107413</v>
      </c>
      <c r="DQ132">
        <v>106311</v>
      </c>
      <c r="DR132">
        <v>105334</v>
      </c>
      <c r="DS132">
        <v>102598</v>
      </c>
      <c r="DT132">
        <v>99070</v>
      </c>
      <c r="DU132">
        <v>95791</v>
      </c>
      <c r="DV132">
        <v>97146</v>
      </c>
      <c r="DW132">
        <v>96669</v>
      </c>
      <c r="DX132">
        <v>100993</v>
      </c>
      <c r="DY132">
        <v>111551</v>
      </c>
      <c r="DZ132">
        <v>150512</v>
      </c>
      <c r="EA132">
        <v>233437</v>
      </c>
      <c r="EB132">
        <v>309600</v>
      </c>
      <c r="EC132">
        <v>323479</v>
      </c>
      <c r="ED132">
        <v>323988</v>
      </c>
      <c r="EE132">
        <v>315117</v>
      </c>
      <c r="EF132">
        <v>307706</v>
      </c>
      <c r="EG132">
        <v>292954</v>
      </c>
      <c r="EH132">
        <v>275773</v>
      </c>
      <c r="EI132">
        <v>261297</v>
      </c>
      <c r="EJ132">
        <v>258125</v>
      </c>
      <c r="EK132">
        <v>262780</v>
      </c>
      <c r="EL132">
        <v>264457</v>
      </c>
      <c r="EM132">
        <v>260906</v>
      </c>
      <c r="EN132">
        <v>262908</v>
      </c>
      <c r="EO132">
        <v>265140</v>
      </c>
      <c r="EP132">
        <v>261978</v>
      </c>
      <c r="EQ132">
        <v>259553</v>
      </c>
      <c r="ER132">
        <v>243452</v>
      </c>
      <c r="ES132">
        <v>223043</v>
      </c>
      <c r="ET132">
        <v>218393</v>
      </c>
      <c r="EU132">
        <v>219404</v>
      </c>
      <c r="EV132">
        <v>219594</v>
      </c>
      <c r="EW132">
        <v>217674</v>
      </c>
      <c r="EX132">
        <v>210702</v>
      </c>
      <c r="EY132">
        <v>205689</v>
      </c>
      <c r="EZ132">
        <v>205562</v>
      </c>
      <c r="FA132">
        <v>204188</v>
      </c>
      <c r="FB132">
        <v>202453</v>
      </c>
      <c r="FC132">
        <v>200481</v>
      </c>
      <c r="FD132">
        <v>200195</v>
      </c>
      <c r="FE132">
        <v>203709</v>
      </c>
      <c r="FF132">
        <v>212053</v>
      </c>
      <c r="FG132">
        <v>224416</v>
      </c>
      <c r="FH132">
        <v>253093</v>
      </c>
      <c r="FI132">
        <v>288682</v>
      </c>
      <c r="FJ132">
        <v>300840</v>
      </c>
      <c r="FK132">
        <v>301409</v>
      </c>
      <c r="FL132">
        <v>280368</v>
      </c>
      <c r="FM132">
        <v>282844</v>
      </c>
      <c r="FN132">
        <v>290846</v>
      </c>
      <c r="FO132">
        <v>292154</v>
      </c>
      <c r="FP132">
        <v>324511</v>
      </c>
      <c r="FQ132">
        <v>318802</v>
      </c>
      <c r="FR132">
        <v>306098</v>
      </c>
      <c r="FS132">
        <v>305805</v>
      </c>
      <c r="FT132">
        <v>297736</v>
      </c>
      <c r="FU132">
        <v>274956</v>
      </c>
      <c r="FV132">
        <v>282249</v>
      </c>
      <c r="FW132">
        <v>281763</v>
      </c>
      <c r="FX132">
        <v>260110</v>
      </c>
      <c r="FY132">
        <v>285176</v>
      </c>
      <c r="FZ132">
        <v>304074</v>
      </c>
      <c r="GA132">
        <v>299306</v>
      </c>
      <c r="GB132">
        <v>287774</v>
      </c>
      <c r="GC132">
        <v>292980</v>
      </c>
      <c r="GD132">
        <v>268605</v>
      </c>
      <c r="GE132">
        <v>240076</v>
      </c>
      <c r="GF132">
        <v>182685</v>
      </c>
      <c r="GG132">
        <v>148553</v>
      </c>
      <c r="GH132">
        <v>95487</v>
      </c>
      <c r="GI132">
        <v>144190</v>
      </c>
      <c r="GJ132">
        <v>226511</v>
      </c>
      <c r="GK132">
        <v>249098</v>
      </c>
      <c r="GL132">
        <v>192487</v>
      </c>
      <c r="GM132">
        <v>78406</v>
      </c>
      <c r="GN132">
        <v>42798</v>
      </c>
      <c r="GO132">
        <v>38270</v>
      </c>
      <c r="GP132">
        <v>20795</v>
      </c>
      <c r="GQ132">
        <v>19914</v>
      </c>
      <c r="GR132">
        <v>25756</v>
      </c>
      <c r="GS132">
        <v>31167</v>
      </c>
      <c r="GT132">
        <v>35067</v>
      </c>
      <c r="GU132">
        <v>32543</v>
      </c>
      <c r="GV132">
        <v>28519</v>
      </c>
      <c r="GW132">
        <v>25483</v>
      </c>
      <c r="GX132">
        <v>23391</v>
      </c>
      <c r="GY132">
        <v>22904</v>
      </c>
      <c r="GZ132">
        <v>26010</v>
      </c>
      <c r="HA132">
        <v>29648</v>
      </c>
      <c r="HB132">
        <v>29509</v>
      </c>
      <c r="HC132">
        <v>27289</v>
      </c>
      <c r="HD132">
        <v>20065</v>
      </c>
      <c r="HE132">
        <v>13956</v>
      </c>
      <c r="HF132">
        <v>13906</v>
      </c>
      <c r="HG132">
        <v>18047</v>
      </c>
      <c r="HH132">
        <v>20511</v>
      </c>
      <c r="HI132">
        <v>18171</v>
      </c>
      <c r="HJ132">
        <v>14605</v>
      </c>
      <c r="HK132">
        <v>13275</v>
      </c>
      <c r="HL132">
        <v>14730</v>
      </c>
      <c r="HM132">
        <v>19324</v>
      </c>
      <c r="HN132">
        <v>17277</v>
      </c>
      <c r="HO132">
        <v>23580</v>
      </c>
      <c r="HP132">
        <v>45296</v>
      </c>
      <c r="HQ132">
        <v>64107</v>
      </c>
      <c r="HR132">
        <v>62988</v>
      </c>
      <c r="HS132">
        <v>50681</v>
      </c>
      <c r="HT132">
        <v>44578</v>
      </c>
      <c r="HU132">
        <v>57089</v>
      </c>
      <c r="HV132">
        <v>61937</v>
      </c>
      <c r="HW132">
        <v>63854</v>
      </c>
      <c r="HX132">
        <v>63180</v>
      </c>
      <c r="HY132">
        <v>65219</v>
      </c>
      <c r="HZ132">
        <v>71607</v>
      </c>
      <c r="IA132">
        <v>76771</v>
      </c>
      <c r="IB132">
        <v>72740</v>
      </c>
      <c r="IC132">
        <v>63186</v>
      </c>
      <c r="ID132">
        <v>61264</v>
      </c>
      <c r="IE132">
        <v>64393</v>
      </c>
      <c r="IF132">
        <v>74407</v>
      </c>
      <c r="IG132">
        <v>85701</v>
      </c>
      <c r="IH132">
        <v>112310</v>
      </c>
      <c r="II132">
        <v>181346</v>
      </c>
      <c r="IJ132">
        <v>181802</v>
      </c>
      <c r="IK132">
        <v>151907</v>
      </c>
      <c r="IL132">
        <v>94781</v>
      </c>
      <c r="IM132">
        <v>79620</v>
      </c>
      <c r="IN132">
        <v>85147</v>
      </c>
      <c r="IO132">
        <v>130761</v>
      </c>
      <c r="IP132">
        <v>108416</v>
      </c>
      <c r="IQ132">
        <v>95114</v>
      </c>
      <c r="IR132">
        <v>137226</v>
      </c>
      <c r="IS132">
        <v>135927</v>
      </c>
      <c r="IT132">
        <v>144457</v>
      </c>
      <c r="IU132">
        <v>147711</v>
      </c>
      <c r="IV132">
        <v>131188</v>
      </c>
      <c r="IW132">
        <v>96122</v>
      </c>
      <c r="IX132">
        <v>115205</v>
      </c>
      <c r="IY132">
        <v>192625</v>
      </c>
      <c r="IZ132">
        <v>199351</v>
      </c>
      <c r="JA132">
        <v>182598</v>
      </c>
      <c r="JB132">
        <v>190023</v>
      </c>
      <c r="JC132">
        <v>227254</v>
      </c>
      <c r="JD132">
        <v>265776</v>
      </c>
      <c r="JE132">
        <v>294294</v>
      </c>
      <c r="JF132">
        <v>427436</v>
      </c>
      <c r="JG132">
        <v>526339</v>
      </c>
      <c r="JH132">
        <v>572786</v>
      </c>
      <c r="JI132">
        <v>586304</v>
      </c>
      <c r="JJ132">
        <v>590685</v>
      </c>
      <c r="JK132">
        <v>586293</v>
      </c>
      <c r="JL132">
        <v>590744</v>
      </c>
      <c r="JM132">
        <v>608425</v>
      </c>
      <c r="JN132">
        <v>607477</v>
      </c>
      <c r="JO132">
        <v>598060</v>
      </c>
      <c r="JP132">
        <v>584100</v>
      </c>
      <c r="JQ132">
        <v>593043</v>
      </c>
      <c r="JR132">
        <v>585327</v>
      </c>
      <c r="JS132">
        <v>577963</v>
      </c>
      <c r="JT132">
        <v>574951</v>
      </c>
      <c r="JU132">
        <v>579776</v>
      </c>
      <c r="JV132">
        <v>579597</v>
      </c>
      <c r="JW132">
        <v>581849</v>
      </c>
      <c r="JX132">
        <v>574943</v>
      </c>
      <c r="JY132">
        <v>562029</v>
      </c>
      <c r="JZ132">
        <v>549839</v>
      </c>
      <c r="KA132">
        <v>539527</v>
      </c>
      <c r="KB132">
        <v>537769</v>
      </c>
      <c r="KC132">
        <v>536064</v>
      </c>
      <c r="KD132">
        <v>518732</v>
      </c>
      <c r="KE132">
        <v>501529</v>
      </c>
      <c r="KF132">
        <v>470160</v>
      </c>
      <c r="KG132">
        <v>345380</v>
      </c>
      <c r="KH132">
        <v>217965</v>
      </c>
      <c r="KI132">
        <v>173058</v>
      </c>
      <c r="KJ132">
        <v>140781</v>
      </c>
      <c r="KK132">
        <v>102785</v>
      </c>
      <c r="KL132">
        <v>80325</v>
      </c>
      <c r="KM132">
        <v>89337</v>
      </c>
      <c r="KN132">
        <v>61620</v>
      </c>
      <c r="KO132">
        <v>51506</v>
      </c>
      <c r="KP132">
        <v>34174</v>
      </c>
      <c r="KQ132">
        <v>11392</v>
      </c>
      <c r="KR132">
        <v>5256</v>
      </c>
      <c r="KS132">
        <v>4678</v>
      </c>
      <c r="KT132">
        <v>4518</v>
      </c>
      <c r="KU132">
        <v>4154</v>
      </c>
      <c r="KV132">
        <v>4633</v>
      </c>
      <c r="KW132">
        <v>6497</v>
      </c>
      <c r="KX132">
        <v>9749</v>
      </c>
      <c r="KY132">
        <v>11714</v>
      </c>
      <c r="KZ132">
        <v>28390</v>
      </c>
      <c r="LA132">
        <v>28220</v>
      </c>
      <c r="LB132">
        <v>15417</v>
      </c>
      <c r="LC132">
        <v>17645</v>
      </c>
      <c r="LD132">
        <v>46924</v>
      </c>
      <c r="LE132">
        <v>44049</v>
      </c>
      <c r="LF132">
        <v>57794</v>
      </c>
      <c r="LG132">
        <v>86293</v>
      </c>
      <c r="LH132">
        <v>107756</v>
      </c>
      <c r="LI132">
        <v>124288</v>
      </c>
      <c r="LJ132">
        <v>116769</v>
      </c>
      <c r="LK132">
        <v>97401</v>
      </c>
      <c r="LL132">
        <v>81626</v>
      </c>
      <c r="LM132">
        <v>72983</v>
      </c>
      <c r="LN132">
        <v>64968</v>
      </c>
      <c r="LO132">
        <v>60206</v>
      </c>
      <c r="LP132">
        <v>67404</v>
      </c>
      <c r="LQ132">
        <v>76900</v>
      </c>
      <c r="LR132">
        <v>85054</v>
      </c>
      <c r="LS132">
        <v>101436</v>
      </c>
      <c r="LT132">
        <v>123934</v>
      </c>
      <c r="LU132">
        <v>141720</v>
      </c>
      <c r="LV132">
        <v>161682</v>
      </c>
      <c r="LW132">
        <v>178102</v>
      </c>
      <c r="LX132">
        <v>200291</v>
      </c>
      <c r="LY132">
        <v>217254</v>
      </c>
      <c r="LZ132">
        <v>214944</v>
      </c>
      <c r="MA132">
        <v>271236</v>
      </c>
      <c r="MB132">
        <v>366741</v>
      </c>
      <c r="MC132">
        <v>408749</v>
      </c>
      <c r="MD132">
        <v>377769</v>
      </c>
      <c r="ME132">
        <v>349994</v>
      </c>
      <c r="MF132">
        <v>327079</v>
      </c>
      <c r="MG132">
        <v>304503</v>
      </c>
      <c r="MH132">
        <v>254399</v>
      </c>
      <c r="MI132">
        <v>234224</v>
      </c>
      <c r="MJ132">
        <v>238924</v>
      </c>
      <c r="MK132">
        <v>241453</v>
      </c>
      <c r="ML132">
        <v>272236</v>
      </c>
      <c r="MM132">
        <v>291789</v>
      </c>
      <c r="MN132">
        <v>248792</v>
      </c>
      <c r="MO132">
        <v>154465</v>
      </c>
      <c r="MP132">
        <v>138887</v>
      </c>
      <c r="MQ132">
        <v>168235</v>
      </c>
      <c r="MR132">
        <v>180459</v>
      </c>
      <c r="MS132">
        <v>187645</v>
      </c>
      <c r="MT132">
        <v>192656</v>
      </c>
      <c r="MU132">
        <v>263317</v>
      </c>
      <c r="MV132">
        <v>336550</v>
      </c>
      <c r="MW132">
        <v>400480</v>
      </c>
      <c r="MX132">
        <v>374690</v>
      </c>
      <c r="MY132">
        <v>325701</v>
      </c>
      <c r="MZ132">
        <v>303525</v>
      </c>
      <c r="NA132">
        <v>317436</v>
      </c>
      <c r="NB132">
        <v>326661</v>
      </c>
      <c r="NC132">
        <v>306601</v>
      </c>
      <c r="ND132">
        <v>304301</v>
      </c>
      <c r="NE132">
        <v>279296</v>
      </c>
      <c r="NF132">
        <v>244901</v>
      </c>
      <c r="NG132">
        <v>180283</v>
      </c>
      <c r="NH132">
        <v>131982</v>
      </c>
      <c r="NI132">
        <v>128837</v>
      </c>
      <c r="NJ132">
        <v>129780</v>
      </c>
      <c r="NK132">
        <v>93865</v>
      </c>
      <c r="NL132">
        <v>66669</v>
      </c>
      <c r="NM132">
        <v>52811</v>
      </c>
      <c r="NN132">
        <v>55868</v>
      </c>
      <c r="NO132">
        <v>84583</v>
      </c>
      <c r="NP132">
        <v>117789</v>
      </c>
      <c r="NQ132">
        <v>118990</v>
      </c>
      <c r="NR132">
        <v>105464</v>
      </c>
      <c r="NS132">
        <v>84425</v>
      </c>
      <c r="NT132">
        <v>63717</v>
      </c>
      <c r="NU132">
        <v>74787</v>
      </c>
      <c r="NV132">
        <v>93836</v>
      </c>
      <c r="NW132">
        <v>126150</v>
      </c>
      <c r="NX132">
        <v>131338</v>
      </c>
      <c r="NY132">
        <v>159746</v>
      </c>
      <c r="NZ132">
        <v>154350</v>
      </c>
      <c r="OA132">
        <v>129610</v>
      </c>
      <c r="OB132">
        <v>130444</v>
      </c>
      <c r="OC132">
        <v>132175</v>
      </c>
      <c r="OD132">
        <v>131197</v>
      </c>
      <c r="OE132">
        <v>130462</v>
      </c>
      <c r="OF132">
        <v>129151</v>
      </c>
      <c r="OG132">
        <v>128318</v>
      </c>
      <c r="OH132">
        <v>133438</v>
      </c>
      <c r="OI132">
        <v>137562</v>
      </c>
      <c r="OJ132">
        <v>141380</v>
      </c>
      <c r="OK132">
        <v>144459</v>
      </c>
      <c r="OL132">
        <v>160663</v>
      </c>
      <c r="OM132">
        <v>178261</v>
      </c>
      <c r="ON132">
        <v>188132</v>
      </c>
      <c r="OO132">
        <v>192750</v>
      </c>
      <c r="OP132">
        <v>190749</v>
      </c>
      <c r="OQ132">
        <v>194410</v>
      </c>
      <c r="OR132">
        <v>207400</v>
      </c>
      <c r="OS132">
        <v>211026</v>
      </c>
      <c r="OT132">
        <v>218659</v>
      </c>
      <c r="OU132">
        <v>224131</v>
      </c>
      <c r="OV132">
        <v>224094</v>
      </c>
      <c r="OW132">
        <v>217415</v>
      </c>
      <c r="OX132">
        <v>214227</v>
      </c>
      <c r="OY132">
        <v>208635</v>
      </c>
      <c r="OZ132">
        <v>212724</v>
      </c>
      <c r="PA132">
        <v>204267</v>
      </c>
      <c r="PB132">
        <v>209853</v>
      </c>
      <c r="PC132">
        <v>244614</v>
      </c>
      <c r="PD132">
        <v>344389</v>
      </c>
      <c r="PE132">
        <v>398688</v>
      </c>
      <c r="PF132">
        <v>435615</v>
      </c>
      <c r="PG132">
        <v>452506</v>
      </c>
      <c r="PH132">
        <v>451238</v>
      </c>
      <c r="PI132">
        <v>438950</v>
      </c>
      <c r="PJ132">
        <v>422714</v>
      </c>
      <c r="PK132">
        <v>408398</v>
      </c>
      <c r="PL132">
        <v>398762</v>
      </c>
      <c r="PM132">
        <v>395403</v>
      </c>
      <c r="PN132">
        <v>409792</v>
      </c>
      <c r="PO132">
        <v>395947</v>
      </c>
      <c r="PP132">
        <v>342086</v>
      </c>
      <c r="PQ132">
        <v>310375</v>
      </c>
      <c r="PR132">
        <v>338766</v>
      </c>
      <c r="PS132">
        <v>363620</v>
      </c>
      <c r="PT132">
        <v>349779</v>
      </c>
      <c r="PU132">
        <v>209562</v>
      </c>
      <c r="PV132">
        <v>74126</v>
      </c>
      <c r="PW132">
        <v>38548</v>
      </c>
      <c r="PX132">
        <v>37418</v>
      </c>
      <c r="PY132">
        <v>42992</v>
      </c>
      <c r="PZ132">
        <v>47221</v>
      </c>
      <c r="QA132">
        <v>43950</v>
      </c>
      <c r="QB132">
        <v>43074</v>
      </c>
      <c r="QC132">
        <v>42342</v>
      </c>
      <c r="QD132">
        <v>47817</v>
      </c>
      <c r="QE132">
        <v>51862</v>
      </c>
      <c r="QF132">
        <v>46349</v>
      </c>
      <c r="QG132">
        <v>35262</v>
      </c>
      <c r="QH132">
        <v>34884</v>
      </c>
      <c r="QI132">
        <v>47557</v>
      </c>
      <c r="QJ132">
        <v>62333</v>
      </c>
      <c r="QK132">
        <v>65984</v>
      </c>
      <c r="QL132">
        <v>67055</v>
      </c>
      <c r="QM132">
        <v>57146</v>
      </c>
      <c r="QN132">
        <v>45036</v>
      </c>
      <c r="QO132">
        <v>30839</v>
      </c>
      <c r="QP132">
        <v>43707</v>
      </c>
      <c r="QQ132">
        <v>56780</v>
      </c>
      <c r="QR132">
        <v>81035</v>
      </c>
      <c r="QS132">
        <v>129617</v>
      </c>
      <c r="QT132">
        <v>236238</v>
      </c>
      <c r="QU132">
        <v>306858</v>
      </c>
      <c r="QV132">
        <v>307031</v>
      </c>
      <c r="QW132">
        <v>274724</v>
      </c>
      <c r="QX132">
        <v>280378</v>
      </c>
      <c r="QY132">
        <v>328065</v>
      </c>
      <c r="QZ132">
        <v>310169</v>
      </c>
      <c r="RA132">
        <v>273179</v>
      </c>
      <c r="RB132">
        <v>238535</v>
      </c>
      <c r="RC132">
        <v>243928</v>
      </c>
      <c r="RD132">
        <v>285706</v>
      </c>
      <c r="RE132">
        <v>317350</v>
      </c>
      <c r="RF132">
        <v>288855</v>
      </c>
      <c r="RG132">
        <v>276559</v>
      </c>
      <c r="RH132">
        <v>405268</v>
      </c>
      <c r="RI132">
        <v>450558</v>
      </c>
      <c r="RJ132">
        <v>437314</v>
      </c>
      <c r="RK132">
        <v>421349</v>
      </c>
      <c r="RL132">
        <v>412988</v>
      </c>
      <c r="RM132">
        <v>450211</v>
      </c>
      <c r="RN132">
        <v>461509</v>
      </c>
      <c r="RO132">
        <v>440504</v>
      </c>
      <c r="RP132">
        <v>439285</v>
      </c>
      <c r="RQ132">
        <v>440319</v>
      </c>
      <c r="RR132">
        <v>412900</v>
      </c>
      <c r="RS132">
        <v>340309</v>
      </c>
      <c r="RT132">
        <v>204981</v>
      </c>
      <c r="RU132">
        <v>124747</v>
      </c>
      <c r="RV132">
        <v>84077</v>
      </c>
      <c r="RW132">
        <v>55597</v>
      </c>
      <c r="RX132">
        <v>62862</v>
      </c>
      <c r="RY132">
        <v>76058</v>
      </c>
      <c r="RZ132">
        <v>94710</v>
      </c>
      <c r="SA132">
        <v>102382</v>
      </c>
      <c r="SB132">
        <v>131221</v>
      </c>
      <c r="SC132">
        <v>122980</v>
      </c>
      <c r="SD132">
        <v>53707</v>
      </c>
      <c r="SE132">
        <v>24040</v>
      </c>
      <c r="SF132">
        <v>28069</v>
      </c>
      <c r="SG132">
        <v>36630</v>
      </c>
      <c r="SH132">
        <v>33867</v>
      </c>
      <c r="SI132">
        <v>26311</v>
      </c>
      <c r="SJ132">
        <v>21755</v>
      </c>
      <c r="SK132">
        <v>50589</v>
      </c>
      <c r="SL132">
        <v>164078</v>
      </c>
      <c r="SM132">
        <v>273311</v>
      </c>
      <c r="SN132">
        <v>337783</v>
      </c>
      <c r="SO132">
        <v>265677</v>
      </c>
      <c r="SP132">
        <v>199168</v>
      </c>
      <c r="SQ132">
        <v>98462</v>
      </c>
      <c r="SR132">
        <v>68242</v>
      </c>
      <c r="SS132">
        <v>58644</v>
      </c>
      <c r="ST132">
        <v>44478</v>
      </c>
      <c r="SU132">
        <v>29166</v>
      </c>
      <c r="SV132">
        <v>30265</v>
      </c>
      <c r="SW132">
        <v>35101</v>
      </c>
      <c r="SX132">
        <v>31435</v>
      </c>
      <c r="SY132">
        <v>25662</v>
      </c>
      <c r="SZ132">
        <v>30765</v>
      </c>
      <c r="TA132">
        <v>26547</v>
      </c>
      <c r="TB132">
        <v>25631</v>
      </c>
      <c r="TC132">
        <v>25691</v>
      </c>
      <c r="TD132">
        <v>21610</v>
      </c>
      <c r="TE132">
        <v>22220</v>
      </c>
      <c r="TF132">
        <v>13845</v>
      </c>
    </row>
    <row r="133" spans="2:526">
      <c r="B133">
        <v>91192</v>
      </c>
      <c r="C133">
        <v>175012</v>
      </c>
      <c r="D133">
        <v>184252</v>
      </c>
      <c r="E133">
        <v>210230</v>
      </c>
      <c r="F133">
        <v>214589</v>
      </c>
      <c r="G133">
        <v>218816</v>
      </c>
      <c r="H133">
        <v>221266</v>
      </c>
      <c r="I133">
        <v>218156</v>
      </c>
      <c r="J133">
        <v>227749</v>
      </c>
      <c r="K133">
        <v>238279</v>
      </c>
      <c r="L133">
        <v>251268</v>
      </c>
      <c r="M133">
        <v>272089</v>
      </c>
      <c r="N133">
        <v>266670</v>
      </c>
      <c r="O133">
        <v>252067</v>
      </c>
      <c r="P133">
        <v>257157</v>
      </c>
      <c r="Q133">
        <v>248072</v>
      </c>
      <c r="R133">
        <v>242125</v>
      </c>
      <c r="S133">
        <v>232759</v>
      </c>
      <c r="T133">
        <v>173159</v>
      </c>
      <c r="U133">
        <v>94307</v>
      </c>
      <c r="V133">
        <v>89218</v>
      </c>
      <c r="W133">
        <v>132989</v>
      </c>
      <c r="X133">
        <v>179516</v>
      </c>
      <c r="Y133">
        <v>163228</v>
      </c>
      <c r="Z133">
        <v>115820</v>
      </c>
      <c r="AA133">
        <v>88051</v>
      </c>
      <c r="AB133">
        <v>95015</v>
      </c>
      <c r="AC133">
        <v>146921</v>
      </c>
      <c r="AD133">
        <v>210588</v>
      </c>
      <c r="AE133">
        <v>255642</v>
      </c>
      <c r="AF133">
        <v>249563</v>
      </c>
      <c r="AG133">
        <v>241448</v>
      </c>
      <c r="AH133">
        <v>246284</v>
      </c>
      <c r="AI133">
        <v>233460</v>
      </c>
      <c r="AJ133">
        <v>239147</v>
      </c>
      <c r="AK133">
        <v>258369</v>
      </c>
      <c r="AL133">
        <v>264278</v>
      </c>
      <c r="AM133">
        <v>210469</v>
      </c>
      <c r="AN133">
        <v>111975</v>
      </c>
      <c r="AO133">
        <v>81849</v>
      </c>
      <c r="AP133">
        <v>136736</v>
      </c>
      <c r="AQ133">
        <v>252566</v>
      </c>
      <c r="AR133">
        <v>312098</v>
      </c>
      <c r="AS133">
        <v>329988</v>
      </c>
      <c r="AT133">
        <v>335824</v>
      </c>
      <c r="AU133">
        <v>319151</v>
      </c>
      <c r="AV133">
        <v>257697</v>
      </c>
      <c r="AW133">
        <v>142651</v>
      </c>
      <c r="AX133">
        <v>58047</v>
      </c>
      <c r="AY133">
        <v>30698</v>
      </c>
      <c r="AZ133">
        <v>13286</v>
      </c>
      <c r="BA133">
        <v>9098</v>
      </c>
      <c r="BB133">
        <v>8201</v>
      </c>
      <c r="BC133">
        <v>7249</v>
      </c>
      <c r="BD133">
        <v>6428</v>
      </c>
      <c r="BE133">
        <v>6163</v>
      </c>
      <c r="BF133">
        <v>5516</v>
      </c>
      <c r="BG133">
        <v>5389</v>
      </c>
      <c r="BH133">
        <v>5473</v>
      </c>
      <c r="BI133">
        <v>6527</v>
      </c>
      <c r="BJ133">
        <v>7783</v>
      </c>
      <c r="BK133">
        <v>9104</v>
      </c>
      <c r="BL133">
        <v>14570</v>
      </c>
      <c r="BM133">
        <v>14507</v>
      </c>
      <c r="BN133">
        <v>18353</v>
      </c>
      <c r="BO133">
        <v>21358</v>
      </c>
      <c r="BP133">
        <v>13185</v>
      </c>
      <c r="BQ133">
        <v>11811</v>
      </c>
      <c r="BR133">
        <v>26966</v>
      </c>
      <c r="BS133">
        <v>95418</v>
      </c>
      <c r="BT133">
        <v>171317</v>
      </c>
      <c r="BU133">
        <v>218665</v>
      </c>
      <c r="BV133">
        <v>260564</v>
      </c>
      <c r="BW133">
        <v>296258</v>
      </c>
      <c r="BX133">
        <v>315910</v>
      </c>
      <c r="BY133">
        <v>297136</v>
      </c>
      <c r="BZ133">
        <v>282537</v>
      </c>
      <c r="CA133">
        <v>269884</v>
      </c>
      <c r="CB133">
        <v>278887</v>
      </c>
      <c r="CC133">
        <v>302870</v>
      </c>
      <c r="CD133">
        <v>326763</v>
      </c>
      <c r="CE133">
        <v>316641</v>
      </c>
      <c r="CF133">
        <v>328945</v>
      </c>
      <c r="CG133">
        <v>324918</v>
      </c>
      <c r="CH133">
        <v>308142</v>
      </c>
      <c r="CI133">
        <v>286210</v>
      </c>
      <c r="CJ133">
        <v>301520</v>
      </c>
      <c r="CK133">
        <v>306780</v>
      </c>
      <c r="CL133">
        <v>292597</v>
      </c>
      <c r="CM133">
        <v>256647</v>
      </c>
      <c r="CN133">
        <v>205783</v>
      </c>
      <c r="CO133">
        <v>137046</v>
      </c>
      <c r="CP133">
        <v>90315</v>
      </c>
      <c r="CQ133">
        <v>69043</v>
      </c>
      <c r="CR133">
        <v>77499</v>
      </c>
      <c r="CS133">
        <v>91341</v>
      </c>
      <c r="CT133">
        <v>108555</v>
      </c>
      <c r="CU133">
        <v>137692</v>
      </c>
      <c r="CV133">
        <v>134335</v>
      </c>
      <c r="CW133">
        <v>151694</v>
      </c>
      <c r="CX133">
        <v>178538</v>
      </c>
      <c r="CY133">
        <v>178276</v>
      </c>
      <c r="CZ133">
        <v>166418</v>
      </c>
      <c r="DA133">
        <v>123401</v>
      </c>
      <c r="DB133">
        <v>111305</v>
      </c>
      <c r="DC133">
        <v>109100</v>
      </c>
      <c r="DD133">
        <v>104897</v>
      </c>
      <c r="DE133">
        <v>108691</v>
      </c>
      <c r="DF133">
        <v>115554</v>
      </c>
      <c r="DG133">
        <v>133247</v>
      </c>
      <c r="DH133">
        <v>144190</v>
      </c>
      <c r="DI133">
        <v>137113</v>
      </c>
      <c r="DJ133">
        <v>108064</v>
      </c>
      <c r="DK133">
        <v>97032</v>
      </c>
      <c r="DL133">
        <v>97496</v>
      </c>
      <c r="DM133">
        <v>92405</v>
      </c>
      <c r="DN133">
        <v>88729</v>
      </c>
      <c r="DO133">
        <v>77359</v>
      </c>
      <c r="DP133">
        <v>77478</v>
      </c>
      <c r="DQ133">
        <v>80046</v>
      </c>
      <c r="DR133">
        <v>80889</v>
      </c>
      <c r="DS133">
        <v>81532</v>
      </c>
      <c r="DT133">
        <v>75779</v>
      </c>
      <c r="DU133">
        <v>75032</v>
      </c>
      <c r="DV133">
        <v>76486</v>
      </c>
      <c r="DW133">
        <v>76621</v>
      </c>
      <c r="DX133">
        <v>80971</v>
      </c>
      <c r="DY133">
        <v>89360</v>
      </c>
      <c r="DZ133">
        <v>127897</v>
      </c>
      <c r="EA133">
        <v>220602</v>
      </c>
      <c r="EB133">
        <v>296056</v>
      </c>
      <c r="EC133">
        <v>310419</v>
      </c>
      <c r="ED133">
        <v>303531</v>
      </c>
      <c r="EE133">
        <v>298529</v>
      </c>
      <c r="EF133">
        <v>291513</v>
      </c>
      <c r="EG133">
        <v>283944</v>
      </c>
      <c r="EH133">
        <v>268843</v>
      </c>
      <c r="EI133">
        <v>249464</v>
      </c>
      <c r="EJ133">
        <v>239692</v>
      </c>
      <c r="EK133">
        <v>240766</v>
      </c>
      <c r="EL133">
        <v>251199</v>
      </c>
      <c r="EM133">
        <v>248371</v>
      </c>
      <c r="EN133">
        <v>247745</v>
      </c>
      <c r="EO133">
        <v>248511</v>
      </c>
      <c r="EP133">
        <v>257615</v>
      </c>
      <c r="EQ133">
        <v>260741</v>
      </c>
      <c r="ER133">
        <v>256707</v>
      </c>
      <c r="ES133">
        <v>247965</v>
      </c>
      <c r="ET133">
        <v>230994</v>
      </c>
      <c r="EU133">
        <v>211947</v>
      </c>
      <c r="EV133">
        <v>218293</v>
      </c>
      <c r="EW133">
        <v>217551</v>
      </c>
      <c r="EX133">
        <v>215476</v>
      </c>
      <c r="EY133">
        <v>217129</v>
      </c>
      <c r="EZ133">
        <v>216698</v>
      </c>
      <c r="FA133">
        <v>215591</v>
      </c>
      <c r="FB133">
        <v>212759</v>
      </c>
      <c r="FC133">
        <v>204481</v>
      </c>
      <c r="FD133">
        <v>205752</v>
      </c>
      <c r="FE133">
        <v>204793</v>
      </c>
      <c r="FF133">
        <v>201812</v>
      </c>
      <c r="FG133">
        <v>204026</v>
      </c>
      <c r="FH133">
        <v>207354</v>
      </c>
      <c r="FI133">
        <v>233791</v>
      </c>
      <c r="FJ133">
        <v>269500</v>
      </c>
      <c r="FK133">
        <v>287263</v>
      </c>
      <c r="FL133">
        <v>286933</v>
      </c>
      <c r="FM133">
        <v>272548</v>
      </c>
      <c r="FN133">
        <v>246723</v>
      </c>
      <c r="FO133">
        <v>285034</v>
      </c>
      <c r="FP133">
        <v>294678</v>
      </c>
      <c r="FQ133">
        <v>297391</v>
      </c>
      <c r="FR133">
        <v>286225</v>
      </c>
      <c r="FS133">
        <v>290811</v>
      </c>
      <c r="FT133">
        <v>315120</v>
      </c>
      <c r="FU133">
        <v>318458</v>
      </c>
      <c r="FV133">
        <v>300618</v>
      </c>
      <c r="FW133">
        <v>270994</v>
      </c>
      <c r="FX133">
        <v>254448</v>
      </c>
      <c r="FY133">
        <v>285823</v>
      </c>
      <c r="FZ133">
        <v>310829</v>
      </c>
      <c r="GA133">
        <v>305555</v>
      </c>
      <c r="GB133">
        <v>285758</v>
      </c>
      <c r="GC133">
        <v>277131</v>
      </c>
      <c r="GD133">
        <v>247740</v>
      </c>
      <c r="GE133">
        <v>185586</v>
      </c>
      <c r="GF133">
        <v>147676</v>
      </c>
      <c r="GG133">
        <v>120261</v>
      </c>
      <c r="GH133">
        <v>102865</v>
      </c>
      <c r="GI133">
        <v>92486</v>
      </c>
      <c r="GJ133">
        <v>134469</v>
      </c>
      <c r="GK133">
        <v>204062</v>
      </c>
      <c r="GL133">
        <v>184315</v>
      </c>
      <c r="GM133">
        <v>92459</v>
      </c>
      <c r="GN133">
        <v>55308</v>
      </c>
      <c r="GO133">
        <v>57652</v>
      </c>
      <c r="GP133">
        <v>42022</v>
      </c>
      <c r="GQ133">
        <v>15157</v>
      </c>
      <c r="GR133">
        <v>14045</v>
      </c>
      <c r="GS133">
        <v>22689</v>
      </c>
      <c r="GT133">
        <v>25299</v>
      </c>
      <c r="GU133">
        <v>24872</v>
      </c>
      <c r="GV133">
        <v>22880</v>
      </c>
      <c r="GW133">
        <v>20541</v>
      </c>
      <c r="GX133">
        <v>18739</v>
      </c>
      <c r="GY133">
        <v>18121</v>
      </c>
      <c r="GZ133">
        <v>24798</v>
      </c>
      <c r="HA133">
        <v>31064</v>
      </c>
      <c r="HB133">
        <v>26853</v>
      </c>
      <c r="HC133">
        <v>22667</v>
      </c>
      <c r="HD133">
        <v>14664</v>
      </c>
      <c r="HE133">
        <v>13051</v>
      </c>
      <c r="HF133">
        <v>13015</v>
      </c>
      <c r="HG133">
        <v>17062</v>
      </c>
      <c r="HH133">
        <v>20032</v>
      </c>
      <c r="HI133">
        <v>17105</v>
      </c>
      <c r="HJ133">
        <v>13619</v>
      </c>
      <c r="HK133">
        <v>12715</v>
      </c>
      <c r="HL133">
        <v>13484</v>
      </c>
      <c r="HM133">
        <v>14670</v>
      </c>
      <c r="HN133">
        <v>15121</v>
      </c>
      <c r="HO133">
        <v>23962</v>
      </c>
      <c r="HP133">
        <v>48495</v>
      </c>
      <c r="HQ133">
        <v>63330</v>
      </c>
      <c r="HR133">
        <v>55344</v>
      </c>
      <c r="HS133">
        <v>44259</v>
      </c>
      <c r="HT133">
        <v>44570</v>
      </c>
      <c r="HU133">
        <v>51307</v>
      </c>
      <c r="HV133">
        <v>57711</v>
      </c>
      <c r="HW133">
        <v>57226</v>
      </c>
      <c r="HX133">
        <v>55507</v>
      </c>
      <c r="HY133">
        <v>56986</v>
      </c>
      <c r="HZ133">
        <v>64212</v>
      </c>
      <c r="IA133">
        <v>70889</v>
      </c>
      <c r="IB133">
        <v>70790</v>
      </c>
      <c r="IC133">
        <v>67173</v>
      </c>
      <c r="ID133">
        <v>65958</v>
      </c>
      <c r="IE133">
        <v>66606</v>
      </c>
      <c r="IF133">
        <v>70939</v>
      </c>
      <c r="IG133">
        <v>80294</v>
      </c>
      <c r="IH133">
        <v>118113</v>
      </c>
      <c r="II133">
        <v>161466</v>
      </c>
      <c r="IJ133">
        <v>116718</v>
      </c>
      <c r="IK133">
        <v>37486</v>
      </c>
      <c r="IL133">
        <v>28303</v>
      </c>
      <c r="IM133">
        <v>42939</v>
      </c>
      <c r="IN133">
        <v>72369</v>
      </c>
      <c r="IO133">
        <v>91540</v>
      </c>
      <c r="IP133">
        <v>98522</v>
      </c>
      <c r="IQ133">
        <v>78790</v>
      </c>
      <c r="IR133">
        <v>101017</v>
      </c>
      <c r="IS133">
        <v>141867</v>
      </c>
      <c r="IT133">
        <v>148194</v>
      </c>
      <c r="IU133">
        <v>141247</v>
      </c>
      <c r="IV133">
        <v>74770</v>
      </c>
      <c r="IW133">
        <v>46553</v>
      </c>
      <c r="IX133">
        <v>78471</v>
      </c>
      <c r="IY133">
        <v>125092</v>
      </c>
      <c r="IZ133">
        <v>146802</v>
      </c>
      <c r="JA133">
        <v>139977</v>
      </c>
      <c r="JB133">
        <v>142576</v>
      </c>
      <c r="JC133">
        <v>209995</v>
      </c>
      <c r="JD133">
        <v>206664</v>
      </c>
      <c r="JE133">
        <v>262780</v>
      </c>
      <c r="JF133">
        <v>326460</v>
      </c>
      <c r="JG133">
        <v>430864</v>
      </c>
      <c r="JH133">
        <v>476802</v>
      </c>
      <c r="JI133">
        <v>527559</v>
      </c>
      <c r="JJ133">
        <v>563267</v>
      </c>
      <c r="JK133">
        <v>580509</v>
      </c>
      <c r="JL133">
        <v>582201</v>
      </c>
      <c r="JM133">
        <v>586316</v>
      </c>
      <c r="JN133">
        <v>594509</v>
      </c>
      <c r="JO133">
        <v>600658</v>
      </c>
      <c r="JP133">
        <v>592253</v>
      </c>
      <c r="JQ133">
        <v>583502</v>
      </c>
      <c r="JR133">
        <v>582817</v>
      </c>
      <c r="JS133">
        <v>576801</v>
      </c>
      <c r="JT133">
        <v>564748</v>
      </c>
      <c r="JU133">
        <v>551341</v>
      </c>
      <c r="JV133">
        <v>559532</v>
      </c>
      <c r="JW133">
        <v>575737</v>
      </c>
      <c r="JX133">
        <v>574821</v>
      </c>
      <c r="JY133">
        <v>568326</v>
      </c>
      <c r="JZ133">
        <v>548277</v>
      </c>
      <c r="KA133">
        <v>538812</v>
      </c>
      <c r="KB133">
        <v>529707</v>
      </c>
      <c r="KC133">
        <v>538093</v>
      </c>
      <c r="KD133">
        <v>548964</v>
      </c>
      <c r="KE133">
        <v>532485</v>
      </c>
      <c r="KF133">
        <v>477755</v>
      </c>
      <c r="KG133">
        <v>399248</v>
      </c>
      <c r="KH133">
        <v>310661</v>
      </c>
      <c r="KI133">
        <v>261988</v>
      </c>
      <c r="KJ133">
        <v>207105</v>
      </c>
      <c r="KK133">
        <v>121165</v>
      </c>
      <c r="KL133">
        <v>107394</v>
      </c>
      <c r="KM133">
        <v>83147</v>
      </c>
      <c r="KN133">
        <v>55069</v>
      </c>
      <c r="KO133">
        <v>43583</v>
      </c>
      <c r="KP133">
        <v>32697</v>
      </c>
      <c r="KQ133">
        <v>12732</v>
      </c>
      <c r="KR133">
        <v>5306</v>
      </c>
      <c r="KS133">
        <v>4478</v>
      </c>
      <c r="KT133">
        <v>4178</v>
      </c>
      <c r="KU133">
        <v>4046</v>
      </c>
      <c r="KV133">
        <v>3931</v>
      </c>
      <c r="KW133">
        <v>3971</v>
      </c>
      <c r="KX133">
        <v>3859</v>
      </c>
      <c r="KY133">
        <v>5920</v>
      </c>
      <c r="KZ133">
        <v>7993</v>
      </c>
      <c r="LA133">
        <v>8681</v>
      </c>
      <c r="LB133">
        <v>6562</v>
      </c>
      <c r="LC133">
        <v>7115</v>
      </c>
      <c r="LD133">
        <v>8545</v>
      </c>
      <c r="LE133">
        <v>11437</v>
      </c>
      <c r="LF133">
        <v>19171</v>
      </c>
      <c r="LG133">
        <v>46546</v>
      </c>
      <c r="LH133">
        <v>124505</v>
      </c>
      <c r="LI133">
        <v>191077</v>
      </c>
      <c r="LJ133">
        <v>188727</v>
      </c>
      <c r="LK133">
        <v>175515</v>
      </c>
      <c r="LL133">
        <v>136663</v>
      </c>
      <c r="LM133">
        <v>86445</v>
      </c>
      <c r="LN133">
        <v>51073</v>
      </c>
      <c r="LO133">
        <v>48561</v>
      </c>
      <c r="LP133">
        <v>54397</v>
      </c>
      <c r="LQ133">
        <v>63178</v>
      </c>
      <c r="LR133">
        <v>70574</v>
      </c>
      <c r="LS133">
        <v>68166</v>
      </c>
      <c r="LT133">
        <v>69820</v>
      </c>
      <c r="LU133">
        <v>78536</v>
      </c>
      <c r="LV133">
        <v>81784</v>
      </c>
      <c r="LW133">
        <v>97742</v>
      </c>
      <c r="LX133">
        <v>124698</v>
      </c>
      <c r="LY133">
        <v>145602</v>
      </c>
      <c r="LZ133">
        <v>174182</v>
      </c>
      <c r="MA133">
        <v>194012</v>
      </c>
      <c r="MB133">
        <v>282554</v>
      </c>
      <c r="MC133">
        <v>285111</v>
      </c>
      <c r="MD133">
        <v>259701</v>
      </c>
      <c r="ME133">
        <v>227414</v>
      </c>
      <c r="MF133">
        <v>208749</v>
      </c>
      <c r="MG133">
        <v>187459</v>
      </c>
      <c r="MH133">
        <v>160212</v>
      </c>
      <c r="MI133">
        <v>147587</v>
      </c>
      <c r="MJ133">
        <v>136951</v>
      </c>
      <c r="MK133">
        <v>155640</v>
      </c>
      <c r="ML133">
        <v>175516</v>
      </c>
      <c r="MM133">
        <v>216936</v>
      </c>
      <c r="MN133">
        <v>196825</v>
      </c>
      <c r="MO133">
        <v>166712</v>
      </c>
      <c r="MP133">
        <v>174766</v>
      </c>
      <c r="MQ133">
        <v>192832</v>
      </c>
      <c r="MR133">
        <v>228475</v>
      </c>
      <c r="MS133">
        <v>245683</v>
      </c>
      <c r="MT133">
        <v>255498</v>
      </c>
      <c r="MU133">
        <v>255921</v>
      </c>
      <c r="MV133">
        <v>328182</v>
      </c>
      <c r="MW133">
        <v>380483</v>
      </c>
      <c r="MX133">
        <v>359424</v>
      </c>
      <c r="MY133">
        <v>322337</v>
      </c>
      <c r="MZ133">
        <v>282549</v>
      </c>
      <c r="NA133">
        <v>291099</v>
      </c>
      <c r="NB133">
        <v>312828</v>
      </c>
      <c r="NC133">
        <v>319416</v>
      </c>
      <c r="ND133">
        <v>320082</v>
      </c>
      <c r="NE133">
        <v>305990</v>
      </c>
      <c r="NF133">
        <v>246237</v>
      </c>
      <c r="NG133">
        <v>177414</v>
      </c>
      <c r="NH133">
        <v>112854</v>
      </c>
      <c r="NI133">
        <v>99158</v>
      </c>
      <c r="NJ133">
        <v>93672</v>
      </c>
      <c r="NK133">
        <v>82231</v>
      </c>
      <c r="NL133">
        <v>56527</v>
      </c>
      <c r="NM133">
        <v>53135</v>
      </c>
      <c r="NN133">
        <v>58292</v>
      </c>
      <c r="NO133">
        <v>81523</v>
      </c>
      <c r="NP133">
        <v>120727</v>
      </c>
      <c r="NQ133">
        <v>134871</v>
      </c>
      <c r="NR133">
        <v>100009</v>
      </c>
      <c r="NS133">
        <v>72974</v>
      </c>
      <c r="NT133">
        <v>63735</v>
      </c>
      <c r="NU133">
        <v>54815</v>
      </c>
      <c r="NV133">
        <v>64003</v>
      </c>
      <c r="NW133">
        <v>91528</v>
      </c>
      <c r="NX133">
        <v>139157</v>
      </c>
      <c r="NY133">
        <v>139957</v>
      </c>
      <c r="NZ133">
        <v>127460</v>
      </c>
      <c r="OA133">
        <v>123836</v>
      </c>
      <c r="OB133">
        <v>124035</v>
      </c>
      <c r="OC133">
        <v>119939</v>
      </c>
      <c r="OD133">
        <v>120067</v>
      </c>
      <c r="OE133">
        <v>119626</v>
      </c>
      <c r="OF133">
        <v>120634</v>
      </c>
      <c r="OG133">
        <v>122077</v>
      </c>
      <c r="OH133">
        <v>124639</v>
      </c>
      <c r="OI133">
        <v>131286</v>
      </c>
      <c r="OJ133">
        <v>140104</v>
      </c>
      <c r="OK133">
        <v>153290</v>
      </c>
      <c r="OL133">
        <v>167870</v>
      </c>
      <c r="OM133">
        <v>175009</v>
      </c>
      <c r="ON133">
        <v>178129</v>
      </c>
      <c r="OO133">
        <v>176351</v>
      </c>
      <c r="OP133">
        <v>177421</v>
      </c>
      <c r="OQ133">
        <v>182958</v>
      </c>
      <c r="OR133">
        <v>184051</v>
      </c>
      <c r="OS133">
        <v>189092</v>
      </c>
      <c r="OT133">
        <v>193184</v>
      </c>
      <c r="OU133">
        <v>196556</v>
      </c>
      <c r="OV133">
        <v>194136</v>
      </c>
      <c r="OW133">
        <v>187003</v>
      </c>
      <c r="OX133">
        <v>180704</v>
      </c>
      <c r="OY133">
        <v>179882</v>
      </c>
      <c r="OZ133">
        <v>179974</v>
      </c>
      <c r="PA133">
        <v>182177</v>
      </c>
      <c r="PB133">
        <v>179386</v>
      </c>
      <c r="PC133">
        <v>203271</v>
      </c>
      <c r="PD133">
        <v>287170</v>
      </c>
      <c r="PE133">
        <v>374540</v>
      </c>
      <c r="PF133">
        <v>421851</v>
      </c>
      <c r="PG133">
        <v>447960</v>
      </c>
      <c r="PH133">
        <v>457476</v>
      </c>
      <c r="PI133">
        <v>446466</v>
      </c>
      <c r="PJ133">
        <v>430693</v>
      </c>
      <c r="PK133">
        <v>422775</v>
      </c>
      <c r="PL133">
        <v>416307</v>
      </c>
      <c r="PM133">
        <v>417278</v>
      </c>
      <c r="PN133">
        <v>420929</v>
      </c>
      <c r="PO133">
        <v>418004</v>
      </c>
      <c r="PP133">
        <v>387046</v>
      </c>
      <c r="PQ133">
        <v>355812</v>
      </c>
      <c r="PR133">
        <v>340745</v>
      </c>
      <c r="PS133">
        <v>393423</v>
      </c>
      <c r="PT133">
        <v>349764</v>
      </c>
      <c r="PU133">
        <v>181032</v>
      </c>
      <c r="PV133">
        <v>60128</v>
      </c>
      <c r="PW133">
        <v>37717</v>
      </c>
      <c r="PX133">
        <v>36283</v>
      </c>
      <c r="PY133">
        <v>38416</v>
      </c>
      <c r="PZ133">
        <v>37682</v>
      </c>
      <c r="QA133">
        <v>40143</v>
      </c>
      <c r="QB133">
        <v>38358</v>
      </c>
      <c r="QC133">
        <v>43211</v>
      </c>
      <c r="QD133">
        <v>45998</v>
      </c>
      <c r="QE133">
        <v>51303</v>
      </c>
      <c r="QF133">
        <v>51973</v>
      </c>
      <c r="QG133">
        <v>37848</v>
      </c>
      <c r="QH133">
        <v>43595</v>
      </c>
      <c r="QI133">
        <v>56741</v>
      </c>
      <c r="QJ133">
        <v>62759</v>
      </c>
      <c r="QK133">
        <v>64670</v>
      </c>
      <c r="QL133">
        <v>56109</v>
      </c>
      <c r="QM133">
        <v>57911</v>
      </c>
      <c r="QN133">
        <v>63253</v>
      </c>
      <c r="QO133">
        <v>55824</v>
      </c>
      <c r="QP133">
        <v>43391</v>
      </c>
      <c r="QQ133">
        <v>47975</v>
      </c>
      <c r="QR133">
        <v>59566</v>
      </c>
      <c r="QS133">
        <v>81990</v>
      </c>
      <c r="QT133">
        <v>139680</v>
      </c>
      <c r="QU133">
        <v>248248</v>
      </c>
      <c r="QV133">
        <v>294331</v>
      </c>
      <c r="QW133">
        <v>282651</v>
      </c>
      <c r="QX133">
        <v>318900</v>
      </c>
      <c r="QY133">
        <v>326514</v>
      </c>
      <c r="QZ133">
        <v>328124</v>
      </c>
      <c r="RA133">
        <v>305644</v>
      </c>
      <c r="RB133">
        <v>278189</v>
      </c>
      <c r="RC133">
        <v>248613</v>
      </c>
      <c r="RD133">
        <v>281052</v>
      </c>
      <c r="RE133">
        <v>325413</v>
      </c>
      <c r="RF133">
        <v>310581</v>
      </c>
      <c r="RG133">
        <v>283478</v>
      </c>
      <c r="RH133">
        <v>337916</v>
      </c>
      <c r="RI133">
        <v>391769</v>
      </c>
      <c r="RJ133">
        <v>400102</v>
      </c>
      <c r="RK133">
        <v>377165</v>
      </c>
      <c r="RL133">
        <v>380124</v>
      </c>
      <c r="RM133">
        <v>416554</v>
      </c>
      <c r="RN133">
        <v>432503</v>
      </c>
      <c r="RO133">
        <v>432867</v>
      </c>
      <c r="RP133">
        <v>372849</v>
      </c>
      <c r="RQ133">
        <v>382966</v>
      </c>
      <c r="RR133">
        <v>407883</v>
      </c>
      <c r="RS133">
        <v>378868</v>
      </c>
      <c r="RT133">
        <v>334448</v>
      </c>
      <c r="RU133">
        <v>270058</v>
      </c>
      <c r="RV133">
        <v>187867</v>
      </c>
      <c r="RW133">
        <v>129571</v>
      </c>
      <c r="RX133">
        <v>84466</v>
      </c>
      <c r="RY133">
        <v>61360</v>
      </c>
      <c r="RZ133">
        <v>65071</v>
      </c>
      <c r="SA133">
        <v>97331</v>
      </c>
      <c r="SB133">
        <v>106264</v>
      </c>
      <c r="SC133">
        <v>92459</v>
      </c>
      <c r="SD133">
        <v>43417</v>
      </c>
      <c r="SE133">
        <v>28334</v>
      </c>
      <c r="SF133">
        <v>31730</v>
      </c>
      <c r="SG133">
        <v>38899</v>
      </c>
      <c r="SH133">
        <v>32831</v>
      </c>
      <c r="SI133">
        <v>42034</v>
      </c>
      <c r="SJ133">
        <v>30099</v>
      </c>
      <c r="SK133">
        <v>64436</v>
      </c>
      <c r="SL133">
        <v>99844</v>
      </c>
      <c r="SM133">
        <v>229979</v>
      </c>
      <c r="SN133">
        <v>268645</v>
      </c>
      <c r="SO133">
        <v>354915</v>
      </c>
      <c r="SP133">
        <v>309209</v>
      </c>
      <c r="SQ133">
        <v>167837</v>
      </c>
      <c r="SR133">
        <v>84446</v>
      </c>
      <c r="SS133">
        <v>45287</v>
      </c>
      <c r="ST133">
        <v>21795</v>
      </c>
      <c r="SU133">
        <v>14412</v>
      </c>
      <c r="SV133">
        <v>14099</v>
      </c>
      <c r="SW133">
        <v>20979</v>
      </c>
      <c r="SX133">
        <v>26829</v>
      </c>
      <c r="SY133">
        <v>31415</v>
      </c>
      <c r="SZ133">
        <v>30716</v>
      </c>
      <c r="TA133">
        <v>23480</v>
      </c>
      <c r="TB133">
        <v>19250</v>
      </c>
      <c r="TC133">
        <v>23066</v>
      </c>
      <c r="TD133">
        <v>18260</v>
      </c>
      <c r="TE133">
        <v>17038</v>
      </c>
      <c r="TF133">
        <v>11934</v>
      </c>
    </row>
    <row r="134" spans="2:526">
      <c r="B134">
        <v>93988</v>
      </c>
      <c r="C134">
        <v>179856</v>
      </c>
      <c r="D134">
        <v>189193</v>
      </c>
      <c r="E134">
        <v>198042</v>
      </c>
      <c r="F134">
        <v>207707</v>
      </c>
      <c r="G134">
        <v>217673</v>
      </c>
      <c r="H134">
        <v>210596</v>
      </c>
      <c r="I134">
        <v>211689</v>
      </c>
      <c r="J134">
        <v>217302</v>
      </c>
      <c r="K134">
        <v>221005</v>
      </c>
      <c r="L134">
        <v>238142</v>
      </c>
      <c r="M134">
        <v>266290</v>
      </c>
      <c r="N134">
        <v>269844</v>
      </c>
      <c r="O134">
        <v>262280</v>
      </c>
      <c r="P134">
        <v>255850</v>
      </c>
      <c r="Q134">
        <v>272900</v>
      </c>
      <c r="R134">
        <v>265666</v>
      </c>
      <c r="S134">
        <v>249180</v>
      </c>
      <c r="T134">
        <v>172318</v>
      </c>
      <c r="U134">
        <v>110278</v>
      </c>
      <c r="V134">
        <v>126215</v>
      </c>
      <c r="W134">
        <v>182125</v>
      </c>
      <c r="X134">
        <v>162805</v>
      </c>
      <c r="Y134">
        <v>93220</v>
      </c>
      <c r="Z134">
        <v>40753</v>
      </c>
      <c r="AA134">
        <v>25110</v>
      </c>
      <c r="AB134">
        <v>28847</v>
      </c>
      <c r="AC134">
        <v>44875</v>
      </c>
      <c r="AD134">
        <v>106248</v>
      </c>
      <c r="AE134">
        <v>200050</v>
      </c>
      <c r="AF134">
        <v>225241</v>
      </c>
      <c r="AG134">
        <v>223617</v>
      </c>
      <c r="AH134">
        <v>213910</v>
      </c>
      <c r="AI134">
        <v>218513</v>
      </c>
      <c r="AJ134">
        <v>241478</v>
      </c>
      <c r="AK134">
        <v>276649</v>
      </c>
      <c r="AL134">
        <v>292659</v>
      </c>
      <c r="AM134">
        <v>255319</v>
      </c>
      <c r="AN134">
        <v>137446</v>
      </c>
      <c r="AO134">
        <v>70547</v>
      </c>
      <c r="AP134">
        <v>95202</v>
      </c>
      <c r="AQ134">
        <v>206750</v>
      </c>
      <c r="AR134">
        <v>317480</v>
      </c>
      <c r="AS134">
        <v>362632</v>
      </c>
      <c r="AT134">
        <v>363352</v>
      </c>
      <c r="AU134">
        <v>346245</v>
      </c>
      <c r="AV134">
        <v>243874</v>
      </c>
      <c r="AW134">
        <v>96592</v>
      </c>
      <c r="AX134">
        <v>36019</v>
      </c>
      <c r="AY134">
        <v>24515</v>
      </c>
      <c r="AZ134">
        <v>18935</v>
      </c>
      <c r="BA134">
        <v>13261</v>
      </c>
      <c r="BB134">
        <v>10768</v>
      </c>
      <c r="BC134">
        <v>10257</v>
      </c>
      <c r="BD134">
        <v>10938</v>
      </c>
      <c r="BE134">
        <v>9334</v>
      </c>
      <c r="BF134">
        <v>7715</v>
      </c>
      <c r="BG134">
        <v>5939</v>
      </c>
      <c r="BH134">
        <v>5791</v>
      </c>
      <c r="BI134">
        <v>6311</v>
      </c>
      <c r="BJ134">
        <v>7435</v>
      </c>
      <c r="BK134">
        <v>9176</v>
      </c>
      <c r="BL134">
        <v>11051</v>
      </c>
      <c r="BM134">
        <v>14202</v>
      </c>
      <c r="BN134">
        <v>18953</v>
      </c>
      <c r="BO134">
        <v>20808</v>
      </c>
      <c r="BP134">
        <v>18032</v>
      </c>
      <c r="BQ134">
        <v>21381</v>
      </c>
      <c r="BR134">
        <v>50099</v>
      </c>
      <c r="BS134">
        <v>140665</v>
      </c>
      <c r="BT134">
        <v>204587</v>
      </c>
      <c r="BU134">
        <v>199846</v>
      </c>
      <c r="BV134">
        <v>205868</v>
      </c>
      <c r="BW134">
        <v>243166</v>
      </c>
      <c r="BX134">
        <v>291344</v>
      </c>
      <c r="BY134">
        <v>302167</v>
      </c>
      <c r="BZ134">
        <v>306153</v>
      </c>
      <c r="CA134">
        <v>317287</v>
      </c>
      <c r="CB134">
        <v>321662</v>
      </c>
      <c r="CC134">
        <v>335314</v>
      </c>
      <c r="CD134">
        <v>345559</v>
      </c>
      <c r="CE134">
        <v>340411</v>
      </c>
      <c r="CF134">
        <v>326312</v>
      </c>
      <c r="CG134">
        <v>323888</v>
      </c>
      <c r="CH134">
        <v>318183</v>
      </c>
      <c r="CI134">
        <v>303839</v>
      </c>
      <c r="CJ134">
        <v>314635</v>
      </c>
      <c r="CK134">
        <v>311636</v>
      </c>
      <c r="CL134">
        <v>280547</v>
      </c>
      <c r="CM134">
        <v>249375</v>
      </c>
      <c r="CN134">
        <v>209832</v>
      </c>
      <c r="CO134">
        <v>166068</v>
      </c>
      <c r="CP134">
        <v>139410</v>
      </c>
      <c r="CQ134">
        <v>125074</v>
      </c>
      <c r="CR134">
        <v>115834</v>
      </c>
      <c r="CS134">
        <v>105637</v>
      </c>
      <c r="CT134">
        <v>105012</v>
      </c>
      <c r="CU134">
        <v>121655</v>
      </c>
      <c r="CV134">
        <v>119715</v>
      </c>
      <c r="CW134">
        <v>109823</v>
      </c>
      <c r="CX134">
        <v>157985</v>
      </c>
      <c r="CY134">
        <v>176915</v>
      </c>
      <c r="CZ134">
        <v>177365</v>
      </c>
      <c r="DA134">
        <v>152712</v>
      </c>
      <c r="DB134">
        <v>130130</v>
      </c>
      <c r="DC134">
        <v>114831</v>
      </c>
      <c r="DD134">
        <v>105574</v>
      </c>
      <c r="DE134">
        <v>95742</v>
      </c>
      <c r="DF134">
        <v>90313</v>
      </c>
      <c r="DG134">
        <v>95170</v>
      </c>
      <c r="DH134">
        <v>100281</v>
      </c>
      <c r="DI134">
        <v>94883</v>
      </c>
      <c r="DJ134">
        <v>91990</v>
      </c>
      <c r="DK134">
        <v>85872</v>
      </c>
      <c r="DL134">
        <v>80499</v>
      </c>
      <c r="DM134">
        <v>68787</v>
      </c>
      <c r="DN134">
        <v>55732</v>
      </c>
      <c r="DO134">
        <v>53997</v>
      </c>
      <c r="DP134">
        <v>53938</v>
      </c>
      <c r="DQ134">
        <v>56877</v>
      </c>
      <c r="DR134">
        <v>60771</v>
      </c>
      <c r="DS134">
        <v>58081</v>
      </c>
      <c r="DT134">
        <v>54123</v>
      </c>
      <c r="DU134">
        <v>54042</v>
      </c>
      <c r="DV134">
        <v>56134</v>
      </c>
      <c r="DW134">
        <v>56861</v>
      </c>
      <c r="DX134">
        <v>57212</v>
      </c>
      <c r="DY134">
        <v>62676</v>
      </c>
      <c r="DZ134">
        <v>94094</v>
      </c>
      <c r="EA134">
        <v>184806</v>
      </c>
      <c r="EB134">
        <v>280277</v>
      </c>
      <c r="EC134">
        <v>294771</v>
      </c>
      <c r="ED134">
        <v>285706</v>
      </c>
      <c r="EE134">
        <v>280076</v>
      </c>
      <c r="EF134">
        <v>274228</v>
      </c>
      <c r="EG134">
        <v>270802</v>
      </c>
      <c r="EH134">
        <v>264381</v>
      </c>
      <c r="EI134">
        <v>245126</v>
      </c>
      <c r="EJ134">
        <v>229329</v>
      </c>
      <c r="EK134">
        <v>232249</v>
      </c>
      <c r="EL134">
        <v>238717</v>
      </c>
      <c r="EM134">
        <v>237786</v>
      </c>
      <c r="EN134">
        <v>235888</v>
      </c>
      <c r="EO134">
        <v>241356</v>
      </c>
      <c r="EP134">
        <v>245971</v>
      </c>
      <c r="EQ134">
        <v>253774</v>
      </c>
      <c r="ER134">
        <v>253372</v>
      </c>
      <c r="ES134">
        <v>253328</v>
      </c>
      <c r="ET134">
        <v>241256</v>
      </c>
      <c r="EU134">
        <v>226852</v>
      </c>
      <c r="EV134">
        <v>221111</v>
      </c>
      <c r="EW134">
        <v>210636</v>
      </c>
      <c r="EX134">
        <v>218101</v>
      </c>
      <c r="EY134">
        <v>221082</v>
      </c>
      <c r="EZ134">
        <v>222648</v>
      </c>
      <c r="FA134">
        <v>219807</v>
      </c>
      <c r="FB134">
        <v>219924</v>
      </c>
      <c r="FC134">
        <v>215280</v>
      </c>
      <c r="FD134">
        <v>212104</v>
      </c>
      <c r="FE134">
        <v>212095</v>
      </c>
      <c r="FF134">
        <v>208091</v>
      </c>
      <c r="FG134">
        <v>204231</v>
      </c>
      <c r="FH134">
        <v>204521</v>
      </c>
      <c r="FI134">
        <v>205909</v>
      </c>
      <c r="FJ134">
        <v>220624</v>
      </c>
      <c r="FK134">
        <v>241957</v>
      </c>
      <c r="FL134">
        <v>266634</v>
      </c>
      <c r="FM134">
        <v>273700</v>
      </c>
      <c r="FN134">
        <v>288626</v>
      </c>
      <c r="FO134">
        <v>296822</v>
      </c>
      <c r="FP134">
        <v>307320</v>
      </c>
      <c r="FQ134">
        <v>298177</v>
      </c>
      <c r="FR134">
        <v>282162</v>
      </c>
      <c r="FS134">
        <v>304744</v>
      </c>
      <c r="FT134">
        <v>332562</v>
      </c>
      <c r="FU134">
        <v>323208</v>
      </c>
      <c r="FV134">
        <v>318448</v>
      </c>
      <c r="FW134">
        <v>313119</v>
      </c>
      <c r="FX134">
        <v>304931</v>
      </c>
      <c r="FY134">
        <v>299665</v>
      </c>
      <c r="FZ134">
        <v>303687</v>
      </c>
      <c r="GA134">
        <v>292255</v>
      </c>
      <c r="GB134">
        <v>272897</v>
      </c>
      <c r="GC134">
        <v>236957</v>
      </c>
      <c r="GD134">
        <v>194561</v>
      </c>
      <c r="GE134">
        <v>155085</v>
      </c>
      <c r="GF134">
        <v>159429</v>
      </c>
      <c r="GG134">
        <v>186053</v>
      </c>
      <c r="GH134">
        <v>160316</v>
      </c>
      <c r="GI134">
        <v>126428</v>
      </c>
      <c r="GJ134">
        <v>139756</v>
      </c>
      <c r="GK134">
        <v>184714</v>
      </c>
      <c r="GL134">
        <v>177937</v>
      </c>
      <c r="GM134">
        <v>101224</v>
      </c>
      <c r="GN134">
        <v>41788</v>
      </c>
      <c r="GO134">
        <v>56731</v>
      </c>
      <c r="GP134">
        <v>52186</v>
      </c>
      <c r="GQ134">
        <v>20434</v>
      </c>
      <c r="GR134">
        <v>14480</v>
      </c>
      <c r="GS134">
        <v>16361</v>
      </c>
      <c r="GT134">
        <v>14678</v>
      </c>
      <c r="GU134">
        <v>15284</v>
      </c>
      <c r="GV134">
        <v>14873</v>
      </c>
      <c r="GW134">
        <v>13131</v>
      </c>
      <c r="GX134">
        <v>11224</v>
      </c>
      <c r="GY134">
        <v>12656</v>
      </c>
      <c r="GZ134">
        <v>21558</v>
      </c>
      <c r="HA134">
        <v>30850</v>
      </c>
      <c r="HB134">
        <v>24785</v>
      </c>
      <c r="HC134">
        <v>19654</v>
      </c>
      <c r="HD134">
        <v>16385</v>
      </c>
      <c r="HE134">
        <v>12195</v>
      </c>
      <c r="HF134">
        <v>11301</v>
      </c>
      <c r="HG134">
        <v>15272</v>
      </c>
      <c r="HH134">
        <v>18264</v>
      </c>
      <c r="HI134">
        <v>16510</v>
      </c>
      <c r="HJ134">
        <v>13211</v>
      </c>
      <c r="HK134">
        <v>12569</v>
      </c>
      <c r="HL134">
        <v>15004</v>
      </c>
      <c r="HM134">
        <v>16208</v>
      </c>
      <c r="HN134">
        <v>17313</v>
      </c>
      <c r="HO134">
        <v>25435</v>
      </c>
      <c r="HP134">
        <v>49256</v>
      </c>
      <c r="HQ134">
        <v>55620</v>
      </c>
      <c r="HR134">
        <v>41920</v>
      </c>
      <c r="HS134">
        <v>33748</v>
      </c>
      <c r="HT134">
        <v>39786</v>
      </c>
      <c r="HU134">
        <v>51929</v>
      </c>
      <c r="HV134">
        <v>60352</v>
      </c>
      <c r="HW134">
        <v>57542</v>
      </c>
      <c r="HX134">
        <v>57180</v>
      </c>
      <c r="HY134">
        <v>58794</v>
      </c>
      <c r="HZ134">
        <v>64351</v>
      </c>
      <c r="IA134">
        <v>71237</v>
      </c>
      <c r="IB134">
        <v>74109</v>
      </c>
      <c r="IC134">
        <v>73611</v>
      </c>
      <c r="ID134">
        <v>72958</v>
      </c>
      <c r="IE134">
        <v>73545</v>
      </c>
      <c r="IF134">
        <v>66987</v>
      </c>
      <c r="IG134">
        <v>73652</v>
      </c>
      <c r="IH134">
        <v>99267</v>
      </c>
      <c r="II134">
        <v>95803</v>
      </c>
      <c r="IJ134">
        <v>37288</v>
      </c>
      <c r="IK134">
        <v>17448</v>
      </c>
      <c r="IL134">
        <v>15555</v>
      </c>
      <c r="IM134">
        <v>23980</v>
      </c>
      <c r="IN134">
        <v>56570</v>
      </c>
      <c r="IO134">
        <v>78343</v>
      </c>
      <c r="IP134">
        <v>77045</v>
      </c>
      <c r="IQ134">
        <v>81466</v>
      </c>
      <c r="IR134">
        <v>109788</v>
      </c>
      <c r="IS134">
        <v>141016</v>
      </c>
      <c r="IT134">
        <v>166110</v>
      </c>
      <c r="IU134">
        <v>98809</v>
      </c>
      <c r="IV134">
        <v>37060</v>
      </c>
      <c r="IW134">
        <v>25155</v>
      </c>
      <c r="IX134">
        <v>33422</v>
      </c>
      <c r="IY134">
        <v>68923</v>
      </c>
      <c r="IZ134">
        <v>93214</v>
      </c>
      <c r="JA134">
        <v>125639</v>
      </c>
      <c r="JB134">
        <v>147117</v>
      </c>
      <c r="JC134">
        <v>145156</v>
      </c>
      <c r="JD134">
        <v>228797</v>
      </c>
      <c r="JE134">
        <v>259012</v>
      </c>
      <c r="JF134">
        <v>327159</v>
      </c>
      <c r="JG134">
        <v>321579</v>
      </c>
      <c r="JH134">
        <v>346376</v>
      </c>
      <c r="JI134">
        <v>461844</v>
      </c>
      <c r="JJ134">
        <v>543223</v>
      </c>
      <c r="JK134">
        <v>535090</v>
      </c>
      <c r="JL134">
        <v>588822</v>
      </c>
      <c r="JM134">
        <v>559453</v>
      </c>
      <c r="JN134">
        <v>587949</v>
      </c>
      <c r="JO134">
        <v>598104</v>
      </c>
      <c r="JP134">
        <v>586716</v>
      </c>
      <c r="JQ134">
        <v>579555</v>
      </c>
      <c r="JR134">
        <v>576825</v>
      </c>
      <c r="JS134">
        <v>574109</v>
      </c>
      <c r="JT134">
        <v>557286</v>
      </c>
      <c r="JU134">
        <v>535199</v>
      </c>
      <c r="JV134">
        <v>524680</v>
      </c>
      <c r="JW134">
        <v>531180</v>
      </c>
      <c r="JX134">
        <v>545471</v>
      </c>
      <c r="JY134">
        <v>543076</v>
      </c>
      <c r="JZ134">
        <v>538455</v>
      </c>
      <c r="KA134">
        <v>520086</v>
      </c>
      <c r="KB134">
        <v>527457</v>
      </c>
      <c r="KC134">
        <v>527749</v>
      </c>
      <c r="KD134">
        <v>536459</v>
      </c>
      <c r="KE134">
        <v>531208</v>
      </c>
      <c r="KF134">
        <v>523105</v>
      </c>
      <c r="KG134">
        <v>510242</v>
      </c>
      <c r="KH134">
        <v>472946</v>
      </c>
      <c r="KI134">
        <v>412289</v>
      </c>
      <c r="KJ134">
        <v>326774</v>
      </c>
      <c r="KK134">
        <v>248134</v>
      </c>
      <c r="KL134">
        <v>174648</v>
      </c>
      <c r="KM134">
        <v>136714</v>
      </c>
      <c r="KN134">
        <v>121004</v>
      </c>
      <c r="KO134">
        <v>100840</v>
      </c>
      <c r="KP134">
        <v>66525</v>
      </c>
      <c r="KQ134">
        <v>16728</v>
      </c>
      <c r="KR134">
        <v>5516</v>
      </c>
      <c r="KS134">
        <v>4991</v>
      </c>
      <c r="KT134">
        <v>4375</v>
      </c>
      <c r="KU134">
        <v>4260</v>
      </c>
      <c r="KV134">
        <v>4066</v>
      </c>
      <c r="KW134">
        <v>3933</v>
      </c>
      <c r="KX134">
        <v>3933</v>
      </c>
      <c r="KY134">
        <v>3946</v>
      </c>
      <c r="KZ134">
        <v>4140</v>
      </c>
      <c r="LA134">
        <v>4172</v>
      </c>
      <c r="LB134">
        <v>4282</v>
      </c>
      <c r="LC134">
        <v>4005</v>
      </c>
      <c r="LD134">
        <v>4143</v>
      </c>
      <c r="LE134">
        <v>5194</v>
      </c>
      <c r="LF134">
        <v>10823</v>
      </c>
      <c r="LG134">
        <v>45378</v>
      </c>
      <c r="LH134">
        <v>126913</v>
      </c>
      <c r="LI134">
        <v>161854</v>
      </c>
      <c r="LJ134">
        <v>170416</v>
      </c>
      <c r="LK134">
        <v>188787</v>
      </c>
      <c r="LL134">
        <v>165738</v>
      </c>
      <c r="LM134">
        <v>79413</v>
      </c>
      <c r="LN134">
        <v>52035</v>
      </c>
      <c r="LO134">
        <v>52142</v>
      </c>
      <c r="LP134">
        <v>65603</v>
      </c>
      <c r="LQ134">
        <v>79453</v>
      </c>
      <c r="LR134">
        <v>76984</v>
      </c>
      <c r="LS134">
        <v>65802</v>
      </c>
      <c r="LT134">
        <v>60890</v>
      </c>
      <c r="LU134">
        <v>66624</v>
      </c>
      <c r="LV134">
        <v>73630</v>
      </c>
      <c r="LW134">
        <v>78792</v>
      </c>
      <c r="LX134">
        <v>84427</v>
      </c>
      <c r="LY134">
        <v>95774</v>
      </c>
      <c r="LZ134">
        <v>99603</v>
      </c>
      <c r="MA134">
        <v>136479</v>
      </c>
      <c r="MB134">
        <v>186159</v>
      </c>
      <c r="MC134">
        <v>232367</v>
      </c>
      <c r="MD134">
        <v>180384</v>
      </c>
      <c r="ME134">
        <v>158874</v>
      </c>
      <c r="MF134">
        <v>176355</v>
      </c>
      <c r="MG134">
        <v>172350</v>
      </c>
      <c r="MH134">
        <v>179064</v>
      </c>
      <c r="MI134">
        <v>158489</v>
      </c>
      <c r="MJ134">
        <v>165689</v>
      </c>
      <c r="MK134">
        <v>152978</v>
      </c>
      <c r="ML134">
        <v>181752</v>
      </c>
      <c r="MM134">
        <v>195971</v>
      </c>
      <c r="MN134">
        <v>169473</v>
      </c>
      <c r="MO134">
        <v>205072</v>
      </c>
      <c r="MP134">
        <v>199486</v>
      </c>
      <c r="MQ134">
        <v>241737</v>
      </c>
      <c r="MR134">
        <v>246399</v>
      </c>
      <c r="MS134">
        <v>280030</v>
      </c>
      <c r="MT134">
        <v>299226</v>
      </c>
      <c r="MU134">
        <v>305639</v>
      </c>
      <c r="MV134">
        <v>309962</v>
      </c>
      <c r="MW134">
        <v>372730</v>
      </c>
      <c r="MX134">
        <v>361024</v>
      </c>
      <c r="MY134">
        <v>290887</v>
      </c>
      <c r="MZ134">
        <v>294072</v>
      </c>
      <c r="NA134">
        <v>315435</v>
      </c>
      <c r="NB134">
        <v>311169</v>
      </c>
      <c r="NC134">
        <v>313984</v>
      </c>
      <c r="ND134">
        <v>346880</v>
      </c>
      <c r="NE134">
        <v>332346</v>
      </c>
      <c r="NF134">
        <v>283784</v>
      </c>
      <c r="NG134">
        <v>228608</v>
      </c>
      <c r="NH134">
        <v>184295</v>
      </c>
      <c r="NI134">
        <v>141943</v>
      </c>
      <c r="NJ134">
        <v>103881</v>
      </c>
      <c r="NK134">
        <v>67327</v>
      </c>
      <c r="NL134">
        <v>53406</v>
      </c>
      <c r="NM134">
        <v>57568</v>
      </c>
      <c r="NN134">
        <v>70834</v>
      </c>
      <c r="NO134">
        <v>83896</v>
      </c>
      <c r="NP134">
        <v>121082</v>
      </c>
      <c r="NQ134">
        <v>126191</v>
      </c>
      <c r="NR134">
        <v>118985</v>
      </c>
      <c r="NS134">
        <v>84656</v>
      </c>
      <c r="NT134">
        <v>59462</v>
      </c>
      <c r="NU134">
        <v>61589</v>
      </c>
      <c r="NV134">
        <v>81687</v>
      </c>
      <c r="NW134">
        <v>109298</v>
      </c>
      <c r="NX134">
        <v>126360</v>
      </c>
      <c r="NY134">
        <v>135830</v>
      </c>
      <c r="NZ134">
        <v>129704</v>
      </c>
      <c r="OA134">
        <v>129062</v>
      </c>
      <c r="OB134">
        <v>129422</v>
      </c>
      <c r="OC134">
        <v>126464</v>
      </c>
      <c r="OD134">
        <v>122437</v>
      </c>
      <c r="OE134">
        <v>123797</v>
      </c>
      <c r="OF134">
        <v>122363</v>
      </c>
      <c r="OG134">
        <v>124727</v>
      </c>
      <c r="OH134">
        <v>126529</v>
      </c>
      <c r="OI134">
        <v>133198</v>
      </c>
      <c r="OJ134">
        <v>147766</v>
      </c>
      <c r="OK134">
        <v>159232</v>
      </c>
      <c r="OL134">
        <v>164778</v>
      </c>
      <c r="OM134">
        <v>170082</v>
      </c>
      <c r="ON134">
        <v>167970</v>
      </c>
      <c r="OO134">
        <v>166843</v>
      </c>
      <c r="OP134">
        <v>169785</v>
      </c>
      <c r="OQ134">
        <v>173712</v>
      </c>
      <c r="OR134">
        <v>174066</v>
      </c>
      <c r="OS134">
        <v>176715</v>
      </c>
      <c r="OT134">
        <v>180011</v>
      </c>
      <c r="OU134">
        <v>178983</v>
      </c>
      <c r="OV134">
        <v>176635</v>
      </c>
      <c r="OW134">
        <v>174710</v>
      </c>
      <c r="OX134">
        <v>167364</v>
      </c>
      <c r="OY134">
        <v>166014</v>
      </c>
      <c r="OZ134">
        <v>168247</v>
      </c>
      <c r="PA134">
        <v>170467</v>
      </c>
      <c r="PB134">
        <v>169104</v>
      </c>
      <c r="PC134">
        <v>178389</v>
      </c>
      <c r="PD134">
        <v>228525</v>
      </c>
      <c r="PE134">
        <v>342209</v>
      </c>
      <c r="PF134">
        <v>414629</v>
      </c>
      <c r="PG134">
        <v>446093</v>
      </c>
      <c r="PH134">
        <v>460839</v>
      </c>
      <c r="PI134">
        <v>462494</v>
      </c>
      <c r="PJ134">
        <v>456269</v>
      </c>
      <c r="PK134">
        <v>446361</v>
      </c>
      <c r="PL134">
        <v>441364</v>
      </c>
      <c r="PM134">
        <v>443532</v>
      </c>
      <c r="PN134">
        <v>445247</v>
      </c>
      <c r="PO134">
        <v>435229</v>
      </c>
      <c r="PP134">
        <v>417827</v>
      </c>
      <c r="PQ134">
        <v>391530</v>
      </c>
      <c r="PR134">
        <v>375513</v>
      </c>
      <c r="PS134">
        <v>373953</v>
      </c>
      <c r="PT134">
        <v>311119</v>
      </c>
      <c r="PU134">
        <v>131012</v>
      </c>
      <c r="PV134">
        <v>59701</v>
      </c>
      <c r="PW134">
        <v>38006</v>
      </c>
      <c r="PX134">
        <v>44846</v>
      </c>
      <c r="PY134">
        <v>34510</v>
      </c>
      <c r="PZ134">
        <v>33884</v>
      </c>
      <c r="QA134">
        <v>35721</v>
      </c>
      <c r="QB134">
        <v>39309</v>
      </c>
      <c r="QC134">
        <v>40964</v>
      </c>
      <c r="QD134">
        <v>46814</v>
      </c>
      <c r="QE134">
        <v>52787</v>
      </c>
      <c r="QF134">
        <v>52960</v>
      </c>
      <c r="QG134">
        <v>41165</v>
      </c>
      <c r="QH134">
        <v>47419</v>
      </c>
      <c r="QI134">
        <v>55654</v>
      </c>
      <c r="QJ134">
        <v>58405</v>
      </c>
      <c r="QK134">
        <v>58304</v>
      </c>
      <c r="QL134">
        <v>60505</v>
      </c>
      <c r="QM134">
        <v>65720</v>
      </c>
      <c r="QN134">
        <v>124596</v>
      </c>
      <c r="QO134">
        <v>97923</v>
      </c>
      <c r="QP134">
        <v>49297</v>
      </c>
      <c r="QQ134">
        <v>45146</v>
      </c>
      <c r="QR134">
        <v>51526</v>
      </c>
      <c r="QS134">
        <v>61881</v>
      </c>
      <c r="QT134">
        <v>86898</v>
      </c>
      <c r="QU134">
        <v>155760</v>
      </c>
      <c r="QV134">
        <v>257999</v>
      </c>
      <c r="QW134">
        <v>321435</v>
      </c>
      <c r="QX134">
        <v>344586</v>
      </c>
      <c r="QY134">
        <v>347258</v>
      </c>
      <c r="QZ134">
        <v>316150</v>
      </c>
      <c r="RA134">
        <v>311592</v>
      </c>
      <c r="RB134">
        <v>281630</v>
      </c>
      <c r="RC134">
        <v>271601</v>
      </c>
      <c r="RD134">
        <v>284759</v>
      </c>
      <c r="RE134">
        <v>342300</v>
      </c>
      <c r="RF134">
        <v>345291</v>
      </c>
      <c r="RG134">
        <v>334236</v>
      </c>
      <c r="RH134">
        <v>339553</v>
      </c>
      <c r="RI134">
        <v>388130</v>
      </c>
      <c r="RJ134">
        <v>395592</v>
      </c>
      <c r="RK134">
        <v>408066</v>
      </c>
      <c r="RL134">
        <v>404984</v>
      </c>
      <c r="RM134">
        <v>416929</v>
      </c>
      <c r="RN134">
        <v>446717</v>
      </c>
      <c r="RO134">
        <v>421895</v>
      </c>
      <c r="RP134">
        <v>397953</v>
      </c>
      <c r="RQ134">
        <v>333968</v>
      </c>
      <c r="RR134">
        <v>325331</v>
      </c>
      <c r="RS134">
        <v>318871</v>
      </c>
      <c r="RT134">
        <v>314888</v>
      </c>
      <c r="RU134">
        <v>308708</v>
      </c>
      <c r="RV134">
        <v>285914</v>
      </c>
      <c r="RW134">
        <v>214254</v>
      </c>
      <c r="RX134">
        <v>128433</v>
      </c>
      <c r="RY134">
        <v>94145</v>
      </c>
      <c r="RZ134">
        <v>72683</v>
      </c>
      <c r="SA134">
        <v>84350</v>
      </c>
      <c r="SB134">
        <v>81357</v>
      </c>
      <c r="SC134">
        <v>65868</v>
      </c>
      <c r="SD134">
        <v>51678</v>
      </c>
      <c r="SE134">
        <v>43396</v>
      </c>
      <c r="SF134">
        <v>40469</v>
      </c>
      <c r="SG134">
        <v>37178</v>
      </c>
      <c r="SH134">
        <v>35622</v>
      </c>
      <c r="SI134">
        <v>38899</v>
      </c>
      <c r="SJ134">
        <v>81689</v>
      </c>
      <c r="SK134">
        <v>59612</v>
      </c>
      <c r="SL134">
        <v>79180</v>
      </c>
      <c r="SM134">
        <v>116658</v>
      </c>
      <c r="SN134">
        <v>216332</v>
      </c>
      <c r="SO134">
        <v>267831</v>
      </c>
      <c r="SP134">
        <v>287941</v>
      </c>
      <c r="SQ134">
        <v>230413</v>
      </c>
      <c r="SR134">
        <v>95929</v>
      </c>
      <c r="SS134">
        <v>57298</v>
      </c>
      <c r="ST134">
        <v>24650</v>
      </c>
      <c r="SU134">
        <v>13261</v>
      </c>
      <c r="SV134">
        <v>11067</v>
      </c>
      <c r="SW134">
        <v>12493</v>
      </c>
      <c r="SX134">
        <v>35683</v>
      </c>
      <c r="SY134">
        <v>91785</v>
      </c>
      <c r="SZ134">
        <v>92998</v>
      </c>
      <c r="TA134">
        <v>53162</v>
      </c>
      <c r="TB134">
        <v>33239</v>
      </c>
      <c r="TC134">
        <v>23526</v>
      </c>
      <c r="TD134">
        <v>23220</v>
      </c>
      <c r="TE134">
        <v>21880</v>
      </c>
      <c r="TF134">
        <v>12428</v>
      </c>
    </row>
    <row r="135" spans="2:526">
      <c r="B135">
        <v>99816</v>
      </c>
      <c r="C135">
        <v>188151</v>
      </c>
      <c r="D135">
        <v>199762</v>
      </c>
      <c r="E135">
        <v>208173</v>
      </c>
      <c r="F135">
        <v>227057</v>
      </c>
      <c r="G135">
        <v>230569</v>
      </c>
      <c r="H135">
        <v>227649</v>
      </c>
      <c r="I135">
        <v>227478</v>
      </c>
      <c r="J135">
        <v>239685</v>
      </c>
      <c r="K135">
        <v>254897</v>
      </c>
      <c r="L135">
        <v>268915</v>
      </c>
      <c r="M135">
        <v>270674</v>
      </c>
      <c r="N135">
        <v>268036</v>
      </c>
      <c r="O135">
        <v>272246</v>
      </c>
      <c r="P135">
        <v>292724</v>
      </c>
      <c r="Q135">
        <v>295388</v>
      </c>
      <c r="R135">
        <v>286910</v>
      </c>
      <c r="S135">
        <v>269628</v>
      </c>
      <c r="T135">
        <v>180571</v>
      </c>
      <c r="U135">
        <v>107103</v>
      </c>
      <c r="V135">
        <v>119773</v>
      </c>
      <c r="W135">
        <v>155730</v>
      </c>
      <c r="X135">
        <v>109415</v>
      </c>
      <c r="Y135">
        <v>32985</v>
      </c>
      <c r="Z135">
        <v>12655</v>
      </c>
      <c r="AA135">
        <v>9829</v>
      </c>
      <c r="AB135">
        <v>9745</v>
      </c>
      <c r="AC135">
        <v>15826</v>
      </c>
      <c r="AD135">
        <v>39278</v>
      </c>
      <c r="AE135">
        <v>96044</v>
      </c>
      <c r="AF135">
        <v>172115</v>
      </c>
      <c r="AG135">
        <v>171710</v>
      </c>
      <c r="AH135">
        <v>153633</v>
      </c>
      <c r="AI135">
        <v>152877</v>
      </c>
      <c r="AJ135">
        <v>187019</v>
      </c>
      <c r="AK135">
        <v>272940</v>
      </c>
      <c r="AL135">
        <v>308088</v>
      </c>
      <c r="AM135">
        <v>259851</v>
      </c>
      <c r="AN135">
        <v>154068</v>
      </c>
      <c r="AO135">
        <v>78130</v>
      </c>
      <c r="AP135">
        <v>79439</v>
      </c>
      <c r="AQ135">
        <v>169231</v>
      </c>
      <c r="AR135">
        <v>298151</v>
      </c>
      <c r="AS135">
        <v>368874</v>
      </c>
      <c r="AT135">
        <v>376812</v>
      </c>
      <c r="AU135">
        <v>345968</v>
      </c>
      <c r="AV135">
        <v>220913</v>
      </c>
      <c r="AW135">
        <v>82704</v>
      </c>
      <c r="AX135">
        <v>37163</v>
      </c>
      <c r="AY135">
        <v>31246</v>
      </c>
      <c r="AZ135">
        <v>22302</v>
      </c>
      <c r="BA135">
        <v>14244</v>
      </c>
      <c r="BB135">
        <v>9660</v>
      </c>
      <c r="BC135">
        <v>10333</v>
      </c>
      <c r="BD135">
        <v>19299</v>
      </c>
      <c r="BE135">
        <v>24210</v>
      </c>
      <c r="BF135">
        <v>13973</v>
      </c>
      <c r="BG135">
        <v>7730</v>
      </c>
      <c r="BH135">
        <v>6057</v>
      </c>
      <c r="BI135">
        <v>6034</v>
      </c>
      <c r="BJ135">
        <v>6370</v>
      </c>
      <c r="BK135">
        <v>6872</v>
      </c>
      <c r="BL135">
        <v>7679</v>
      </c>
      <c r="BM135">
        <v>7687</v>
      </c>
      <c r="BN135">
        <v>10725</v>
      </c>
      <c r="BO135">
        <v>19154</v>
      </c>
      <c r="BP135">
        <v>24495</v>
      </c>
      <c r="BQ135">
        <v>53386</v>
      </c>
      <c r="BR135">
        <v>123213</v>
      </c>
      <c r="BS135">
        <v>193266</v>
      </c>
      <c r="BT135">
        <v>224950</v>
      </c>
      <c r="BU135">
        <v>204575</v>
      </c>
      <c r="BV135">
        <v>168363</v>
      </c>
      <c r="BW135">
        <v>232405</v>
      </c>
      <c r="BX135">
        <v>272626</v>
      </c>
      <c r="BY135">
        <v>298796</v>
      </c>
      <c r="BZ135">
        <v>310741</v>
      </c>
      <c r="CA135">
        <v>333100</v>
      </c>
      <c r="CB135">
        <v>351658</v>
      </c>
      <c r="CC135">
        <v>352371</v>
      </c>
      <c r="CD135">
        <v>347991</v>
      </c>
      <c r="CE135">
        <v>330738</v>
      </c>
      <c r="CF135">
        <v>306184</v>
      </c>
      <c r="CG135">
        <v>295507</v>
      </c>
      <c r="CH135">
        <v>297515</v>
      </c>
      <c r="CI135">
        <v>288451</v>
      </c>
      <c r="CJ135">
        <v>276579</v>
      </c>
      <c r="CK135">
        <v>268950</v>
      </c>
      <c r="CL135">
        <v>256126</v>
      </c>
      <c r="CM135">
        <v>246405</v>
      </c>
      <c r="CN135">
        <v>235219</v>
      </c>
      <c r="CO135">
        <v>223457</v>
      </c>
      <c r="CP135">
        <v>210779</v>
      </c>
      <c r="CQ135">
        <v>201940</v>
      </c>
      <c r="CR135">
        <v>179322</v>
      </c>
      <c r="CS135">
        <v>153029</v>
      </c>
      <c r="CT135">
        <v>155803</v>
      </c>
      <c r="CU135">
        <v>146222</v>
      </c>
      <c r="CV135">
        <v>106138</v>
      </c>
      <c r="CW135">
        <v>113218</v>
      </c>
      <c r="CX135">
        <v>135433</v>
      </c>
      <c r="CY135">
        <v>195485</v>
      </c>
      <c r="CZ135">
        <v>224657</v>
      </c>
      <c r="DA135">
        <v>217353</v>
      </c>
      <c r="DB135">
        <v>183143</v>
      </c>
      <c r="DC135">
        <v>150917</v>
      </c>
      <c r="DD135">
        <v>125276</v>
      </c>
      <c r="DE135">
        <v>94233</v>
      </c>
      <c r="DF135">
        <v>76203</v>
      </c>
      <c r="DG135">
        <v>77839</v>
      </c>
      <c r="DH135">
        <v>77701</v>
      </c>
      <c r="DI135">
        <v>77050</v>
      </c>
      <c r="DJ135">
        <v>79051</v>
      </c>
      <c r="DK135">
        <v>76230</v>
      </c>
      <c r="DL135">
        <v>62146</v>
      </c>
      <c r="DM135">
        <v>48030</v>
      </c>
      <c r="DN135">
        <v>43084</v>
      </c>
      <c r="DO135">
        <v>43070</v>
      </c>
      <c r="DP135">
        <v>44068</v>
      </c>
      <c r="DQ135">
        <v>45018</v>
      </c>
      <c r="DR135">
        <v>45972</v>
      </c>
      <c r="DS135">
        <v>46350</v>
      </c>
      <c r="DT135">
        <v>41089</v>
      </c>
      <c r="DU135">
        <v>41910</v>
      </c>
      <c r="DV135">
        <v>43595</v>
      </c>
      <c r="DW135">
        <v>45261</v>
      </c>
      <c r="DX135">
        <v>44333</v>
      </c>
      <c r="DY135">
        <v>48195</v>
      </c>
      <c r="DZ135">
        <v>73588</v>
      </c>
      <c r="EA135">
        <v>155561</v>
      </c>
      <c r="EB135">
        <v>257107</v>
      </c>
      <c r="EC135">
        <v>283776</v>
      </c>
      <c r="ED135">
        <v>274112</v>
      </c>
      <c r="EE135">
        <v>269412</v>
      </c>
      <c r="EF135">
        <v>265345</v>
      </c>
      <c r="EG135">
        <v>264427</v>
      </c>
      <c r="EH135">
        <v>259619</v>
      </c>
      <c r="EI135">
        <v>247526</v>
      </c>
      <c r="EJ135">
        <v>231838</v>
      </c>
      <c r="EK135">
        <v>228388</v>
      </c>
      <c r="EL135">
        <v>230111</v>
      </c>
      <c r="EM135">
        <v>229062</v>
      </c>
      <c r="EN135">
        <v>225350</v>
      </c>
      <c r="EO135">
        <v>226426</v>
      </c>
      <c r="EP135">
        <v>236574</v>
      </c>
      <c r="EQ135">
        <v>239991</v>
      </c>
      <c r="ER135">
        <v>239931</v>
      </c>
      <c r="ES135">
        <v>241910</v>
      </c>
      <c r="ET135">
        <v>237986</v>
      </c>
      <c r="EU135">
        <v>238878</v>
      </c>
      <c r="EV135">
        <v>227524</v>
      </c>
      <c r="EW135">
        <v>222849</v>
      </c>
      <c r="EX135">
        <v>210957</v>
      </c>
      <c r="EY135">
        <v>221481</v>
      </c>
      <c r="EZ135">
        <v>225923</v>
      </c>
      <c r="FA135">
        <v>222773</v>
      </c>
      <c r="FB135">
        <v>222196</v>
      </c>
      <c r="FC135">
        <v>225355</v>
      </c>
      <c r="FD135">
        <v>221067</v>
      </c>
      <c r="FE135">
        <v>215305</v>
      </c>
      <c r="FF135">
        <v>214323</v>
      </c>
      <c r="FG135">
        <v>210179</v>
      </c>
      <c r="FH135">
        <v>207961</v>
      </c>
      <c r="FI135">
        <v>205621</v>
      </c>
      <c r="FJ135">
        <v>204679</v>
      </c>
      <c r="FK135">
        <v>216833</v>
      </c>
      <c r="FL135">
        <v>230729</v>
      </c>
      <c r="FM135">
        <v>259248</v>
      </c>
      <c r="FN135">
        <v>305781</v>
      </c>
      <c r="FO135">
        <v>310930</v>
      </c>
      <c r="FP135">
        <v>318361</v>
      </c>
      <c r="FQ135">
        <v>320438</v>
      </c>
      <c r="FR135">
        <v>324223</v>
      </c>
      <c r="FS135">
        <v>325964</v>
      </c>
      <c r="FT135">
        <v>325822</v>
      </c>
      <c r="FU135">
        <v>322082</v>
      </c>
      <c r="FV135">
        <v>324038</v>
      </c>
      <c r="FW135">
        <v>335200</v>
      </c>
      <c r="FX135">
        <v>343275</v>
      </c>
      <c r="FY135">
        <v>324258</v>
      </c>
      <c r="FZ135">
        <v>295255</v>
      </c>
      <c r="GA135">
        <v>281009</v>
      </c>
      <c r="GB135">
        <v>270043</v>
      </c>
      <c r="GC135">
        <v>256401</v>
      </c>
      <c r="GD135">
        <v>205167</v>
      </c>
      <c r="GE135">
        <v>191672</v>
      </c>
      <c r="GF135">
        <v>211765</v>
      </c>
      <c r="GG135">
        <v>251225</v>
      </c>
      <c r="GH135">
        <v>267582</v>
      </c>
      <c r="GI135">
        <v>250146</v>
      </c>
      <c r="GJ135">
        <v>241536</v>
      </c>
      <c r="GK135">
        <v>229758</v>
      </c>
      <c r="GL135">
        <v>193055</v>
      </c>
      <c r="GM135">
        <v>131932</v>
      </c>
      <c r="GN135">
        <v>51470</v>
      </c>
      <c r="GO135">
        <v>31892</v>
      </c>
      <c r="GP135">
        <v>40253</v>
      </c>
      <c r="GQ135">
        <v>24476</v>
      </c>
      <c r="GR135">
        <v>13372</v>
      </c>
      <c r="GS135">
        <v>15613</v>
      </c>
      <c r="GT135">
        <v>11278</v>
      </c>
      <c r="GU135">
        <v>9027</v>
      </c>
      <c r="GV135">
        <v>7909</v>
      </c>
      <c r="GW135">
        <v>7014</v>
      </c>
      <c r="GX135">
        <v>6174</v>
      </c>
      <c r="GY135">
        <v>9143</v>
      </c>
      <c r="GZ135">
        <v>18335</v>
      </c>
      <c r="HA135">
        <v>29652</v>
      </c>
      <c r="HB135">
        <v>26601</v>
      </c>
      <c r="HC135">
        <v>19738</v>
      </c>
      <c r="HD135">
        <v>24445</v>
      </c>
      <c r="HE135">
        <v>13386</v>
      </c>
      <c r="HF135">
        <v>10488</v>
      </c>
      <c r="HG135">
        <v>12761</v>
      </c>
      <c r="HH135">
        <v>15108</v>
      </c>
      <c r="HI135">
        <v>13736</v>
      </c>
      <c r="HJ135">
        <v>12190</v>
      </c>
      <c r="HK135">
        <v>13570</v>
      </c>
      <c r="HL135">
        <v>17378</v>
      </c>
      <c r="HM135">
        <v>18144</v>
      </c>
      <c r="HN135">
        <v>17723</v>
      </c>
      <c r="HO135">
        <v>26127</v>
      </c>
      <c r="HP135">
        <v>43364</v>
      </c>
      <c r="HQ135">
        <v>47401</v>
      </c>
      <c r="HR135">
        <v>28990</v>
      </c>
      <c r="HS135">
        <v>25554</v>
      </c>
      <c r="HT135">
        <v>36748</v>
      </c>
      <c r="HU135">
        <v>52898</v>
      </c>
      <c r="HV135">
        <v>61249</v>
      </c>
      <c r="HW135">
        <v>61460</v>
      </c>
      <c r="HX135">
        <v>59120</v>
      </c>
      <c r="HY135">
        <v>63277</v>
      </c>
      <c r="HZ135">
        <v>67617</v>
      </c>
      <c r="IA135">
        <v>73264</v>
      </c>
      <c r="IB135">
        <v>76273</v>
      </c>
      <c r="IC135">
        <v>75172</v>
      </c>
      <c r="ID135">
        <v>74951</v>
      </c>
      <c r="IE135">
        <v>70694</v>
      </c>
      <c r="IF135">
        <v>67143</v>
      </c>
      <c r="IG135">
        <v>65837</v>
      </c>
      <c r="IH135">
        <v>76891</v>
      </c>
      <c r="II135">
        <v>70321</v>
      </c>
      <c r="IJ135">
        <v>25132</v>
      </c>
      <c r="IK135">
        <v>18257</v>
      </c>
      <c r="IL135">
        <v>20409</v>
      </c>
      <c r="IM135">
        <v>32066</v>
      </c>
      <c r="IN135">
        <v>46365</v>
      </c>
      <c r="IO135">
        <v>63212</v>
      </c>
      <c r="IP135">
        <v>55253</v>
      </c>
      <c r="IQ135">
        <v>63593</v>
      </c>
      <c r="IR135">
        <v>93971</v>
      </c>
      <c r="IS135">
        <v>115146</v>
      </c>
      <c r="IT135">
        <v>110276</v>
      </c>
      <c r="IU135">
        <v>58796</v>
      </c>
      <c r="IV135">
        <v>21501</v>
      </c>
      <c r="IW135">
        <v>18439</v>
      </c>
      <c r="IX135">
        <v>26763</v>
      </c>
      <c r="IY135">
        <v>55062</v>
      </c>
      <c r="IZ135">
        <v>121122</v>
      </c>
      <c r="JA135">
        <v>131542</v>
      </c>
      <c r="JB135">
        <v>112376</v>
      </c>
      <c r="JC135">
        <v>90233</v>
      </c>
      <c r="JD135">
        <v>164839</v>
      </c>
      <c r="JE135">
        <v>273730</v>
      </c>
      <c r="JF135">
        <v>300401</v>
      </c>
      <c r="JG135">
        <v>288080</v>
      </c>
      <c r="JH135">
        <v>274437</v>
      </c>
      <c r="JI135">
        <v>420342</v>
      </c>
      <c r="JJ135">
        <v>471082</v>
      </c>
      <c r="JK135">
        <v>566848</v>
      </c>
      <c r="JL135">
        <v>577960</v>
      </c>
      <c r="JM135">
        <v>589626</v>
      </c>
      <c r="JN135">
        <v>585660</v>
      </c>
      <c r="JO135">
        <v>588781</v>
      </c>
      <c r="JP135">
        <v>598785</v>
      </c>
      <c r="JQ135">
        <v>578291</v>
      </c>
      <c r="JR135">
        <v>583424</v>
      </c>
      <c r="JS135">
        <v>582302</v>
      </c>
      <c r="JT135">
        <v>570998</v>
      </c>
      <c r="JU135">
        <v>553248</v>
      </c>
      <c r="JV135">
        <v>526044</v>
      </c>
      <c r="JW135">
        <v>517020</v>
      </c>
      <c r="JX135">
        <v>518296</v>
      </c>
      <c r="JY135">
        <v>520826</v>
      </c>
      <c r="JZ135">
        <v>516309</v>
      </c>
      <c r="KA135">
        <v>521143</v>
      </c>
      <c r="KB135">
        <v>514079</v>
      </c>
      <c r="KC135">
        <v>510867</v>
      </c>
      <c r="KD135">
        <v>504089</v>
      </c>
      <c r="KE135">
        <v>508576</v>
      </c>
      <c r="KF135">
        <v>523649</v>
      </c>
      <c r="KG135">
        <v>531562</v>
      </c>
      <c r="KH135">
        <v>514618</v>
      </c>
      <c r="KI135">
        <v>472961</v>
      </c>
      <c r="KJ135">
        <v>420362</v>
      </c>
      <c r="KK135">
        <v>386636</v>
      </c>
      <c r="KL135">
        <v>345318</v>
      </c>
      <c r="KM135">
        <v>305124</v>
      </c>
      <c r="KN135">
        <v>279001</v>
      </c>
      <c r="KO135">
        <v>256078</v>
      </c>
      <c r="KP135">
        <v>130093</v>
      </c>
      <c r="KQ135">
        <v>18024</v>
      </c>
      <c r="KR135">
        <v>5812</v>
      </c>
      <c r="KS135">
        <v>5016</v>
      </c>
      <c r="KT135">
        <v>4619</v>
      </c>
      <c r="KU135">
        <v>4314</v>
      </c>
      <c r="KV135">
        <v>4009</v>
      </c>
      <c r="KW135">
        <v>3895</v>
      </c>
      <c r="KX135">
        <v>3727</v>
      </c>
      <c r="KY135">
        <v>3780</v>
      </c>
      <c r="KZ135">
        <v>4098</v>
      </c>
      <c r="LA135">
        <v>3915</v>
      </c>
      <c r="LB135">
        <v>4137</v>
      </c>
      <c r="LC135">
        <v>3973</v>
      </c>
      <c r="LD135">
        <v>3936</v>
      </c>
      <c r="LE135">
        <v>4813</v>
      </c>
      <c r="LF135">
        <v>14801</v>
      </c>
      <c r="LG135">
        <v>62186</v>
      </c>
      <c r="LH135">
        <v>114497</v>
      </c>
      <c r="LI135">
        <v>114488</v>
      </c>
      <c r="LJ135">
        <v>113106</v>
      </c>
      <c r="LK135">
        <v>137415</v>
      </c>
      <c r="LL135">
        <v>135358</v>
      </c>
      <c r="LM135">
        <v>74946</v>
      </c>
      <c r="LN135">
        <v>44782</v>
      </c>
      <c r="LO135">
        <v>52159</v>
      </c>
      <c r="LP135">
        <v>68834</v>
      </c>
      <c r="LQ135">
        <v>63155</v>
      </c>
      <c r="LR135">
        <v>52108</v>
      </c>
      <c r="LS135">
        <v>46888</v>
      </c>
      <c r="LT135">
        <v>59649</v>
      </c>
      <c r="LU135">
        <v>88373</v>
      </c>
      <c r="LV135">
        <v>97777</v>
      </c>
      <c r="LW135">
        <v>99517</v>
      </c>
      <c r="LX135">
        <v>89255</v>
      </c>
      <c r="LY135">
        <v>74371</v>
      </c>
      <c r="LZ135">
        <v>74228</v>
      </c>
      <c r="MA135">
        <v>91613</v>
      </c>
      <c r="MB135">
        <v>151200</v>
      </c>
      <c r="MC135">
        <v>173403</v>
      </c>
      <c r="MD135">
        <v>135534</v>
      </c>
      <c r="ME135">
        <v>146318</v>
      </c>
      <c r="MF135">
        <v>158256</v>
      </c>
      <c r="MG135">
        <v>152121</v>
      </c>
      <c r="MH135">
        <v>168179</v>
      </c>
      <c r="MI135">
        <v>174622</v>
      </c>
      <c r="MJ135">
        <v>174065</v>
      </c>
      <c r="MK135">
        <v>179861</v>
      </c>
      <c r="ML135">
        <v>173730</v>
      </c>
      <c r="MM135">
        <v>173388</v>
      </c>
      <c r="MN135">
        <v>202353</v>
      </c>
      <c r="MO135">
        <v>219069</v>
      </c>
      <c r="MP135">
        <v>247860</v>
      </c>
      <c r="MQ135">
        <v>223662</v>
      </c>
      <c r="MR135">
        <v>225012</v>
      </c>
      <c r="MS135">
        <v>219798</v>
      </c>
      <c r="MT135">
        <v>275107</v>
      </c>
      <c r="MU135">
        <v>327215</v>
      </c>
      <c r="MV135">
        <v>335697</v>
      </c>
      <c r="MW135">
        <v>326744</v>
      </c>
      <c r="MX135">
        <v>302027</v>
      </c>
      <c r="MY135">
        <v>284814</v>
      </c>
      <c r="MZ135">
        <v>277046</v>
      </c>
      <c r="NA135">
        <v>280834</v>
      </c>
      <c r="NB135">
        <v>322593</v>
      </c>
      <c r="NC135">
        <v>335830</v>
      </c>
      <c r="ND135">
        <v>318478</v>
      </c>
      <c r="NE135">
        <v>310585</v>
      </c>
      <c r="NF135">
        <v>279928</v>
      </c>
      <c r="NG135">
        <v>264717</v>
      </c>
      <c r="NH135">
        <v>253286</v>
      </c>
      <c r="NI135">
        <v>182320</v>
      </c>
      <c r="NJ135">
        <v>108487</v>
      </c>
      <c r="NK135">
        <v>64637</v>
      </c>
      <c r="NL135">
        <v>55527</v>
      </c>
      <c r="NM135">
        <v>62905</v>
      </c>
      <c r="NN135">
        <v>95276</v>
      </c>
      <c r="NO135">
        <v>116881</v>
      </c>
      <c r="NP135">
        <v>160242</v>
      </c>
      <c r="NQ135">
        <v>167324</v>
      </c>
      <c r="NR135">
        <v>158131</v>
      </c>
      <c r="NS135">
        <v>126993</v>
      </c>
      <c r="NT135">
        <v>87890</v>
      </c>
      <c r="NU135">
        <v>85528</v>
      </c>
      <c r="NV135">
        <v>117459</v>
      </c>
      <c r="NW135">
        <v>129896</v>
      </c>
      <c r="NX135">
        <v>140983</v>
      </c>
      <c r="NY135">
        <v>146735</v>
      </c>
      <c r="NZ135">
        <v>149704</v>
      </c>
      <c r="OA135">
        <v>151091</v>
      </c>
      <c r="OB135">
        <v>154679</v>
      </c>
      <c r="OC135">
        <v>152077</v>
      </c>
      <c r="OD135">
        <v>153094</v>
      </c>
      <c r="OE135">
        <v>153070</v>
      </c>
      <c r="OF135">
        <v>152810</v>
      </c>
      <c r="OG135">
        <v>149926</v>
      </c>
      <c r="OH135">
        <v>152915</v>
      </c>
      <c r="OI135">
        <v>157813</v>
      </c>
      <c r="OJ135">
        <v>164168</v>
      </c>
      <c r="OK135">
        <v>173892</v>
      </c>
      <c r="OL135">
        <v>172283</v>
      </c>
      <c r="OM135">
        <v>176139</v>
      </c>
      <c r="ON135">
        <v>175820</v>
      </c>
      <c r="OO135">
        <v>174089</v>
      </c>
      <c r="OP135">
        <v>177123</v>
      </c>
      <c r="OQ135">
        <v>175756</v>
      </c>
      <c r="OR135">
        <v>177204</v>
      </c>
      <c r="OS135">
        <v>179879</v>
      </c>
      <c r="OT135">
        <v>179195</v>
      </c>
      <c r="OU135">
        <v>179659</v>
      </c>
      <c r="OV135">
        <v>176544</v>
      </c>
      <c r="OW135">
        <v>175190</v>
      </c>
      <c r="OX135">
        <v>170507</v>
      </c>
      <c r="OY135">
        <v>171149</v>
      </c>
      <c r="OZ135">
        <v>173295</v>
      </c>
      <c r="PA135">
        <v>172065</v>
      </c>
      <c r="PB135">
        <v>168385</v>
      </c>
      <c r="PC135">
        <v>162881</v>
      </c>
      <c r="PD135">
        <v>198216</v>
      </c>
      <c r="PE135">
        <v>305339</v>
      </c>
      <c r="PF135">
        <v>396593</v>
      </c>
      <c r="PG135">
        <v>438497</v>
      </c>
      <c r="PH135">
        <v>459994</v>
      </c>
      <c r="PI135">
        <v>468225</v>
      </c>
      <c r="PJ135">
        <v>469672</v>
      </c>
      <c r="PK135">
        <v>457541</v>
      </c>
      <c r="PL135">
        <v>455340</v>
      </c>
      <c r="PM135">
        <v>452268</v>
      </c>
      <c r="PN135">
        <v>456547</v>
      </c>
      <c r="PO135">
        <v>456138</v>
      </c>
      <c r="PP135">
        <v>445146</v>
      </c>
      <c r="PQ135">
        <v>421453</v>
      </c>
      <c r="PR135">
        <v>399215</v>
      </c>
      <c r="PS135">
        <v>382200</v>
      </c>
      <c r="PT135">
        <v>299029</v>
      </c>
      <c r="PU135">
        <v>152240</v>
      </c>
      <c r="PV135">
        <v>62707</v>
      </c>
      <c r="PW135">
        <v>43388</v>
      </c>
      <c r="PX135">
        <v>38407</v>
      </c>
      <c r="PY135">
        <v>41154</v>
      </c>
      <c r="PZ135">
        <v>36728</v>
      </c>
      <c r="QA135">
        <v>37337</v>
      </c>
      <c r="QB135">
        <v>38634</v>
      </c>
      <c r="QC135">
        <v>41099</v>
      </c>
      <c r="QD135">
        <v>43725</v>
      </c>
      <c r="QE135">
        <v>48372</v>
      </c>
      <c r="QF135">
        <v>43812</v>
      </c>
      <c r="QG135">
        <v>45166</v>
      </c>
      <c r="QH135">
        <v>44029</v>
      </c>
      <c r="QI135">
        <v>47073</v>
      </c>
      <c r="QJ135">
        <v>50952</v>
      </c>
      <c r="QK135">
        <v>63384</v>
      </c>
      <c r="QL135">
        <v>82463</v>
      </c>
      <c r="QM135">
        <v>153489</v>
      </c>
      <c r="QN135">
        <v>158583</v>
      </c>
      <c r="QO135">
        <v>157043</v>
      </c>
      <c r="QP135">
        <v>107156</v>
      </c>
      <c r="QQ135">
        <v>59779</v>
      </c>
      <c r="QR135">
        <v>50838</v>
      </c>
      <c r="QS135">
        <v>51506</v>
      </c>
      <c r="QT135">
        <v>62944</v>
      </c>
      <c r="QU135">
        <v>86172</v>
      </c>
      <c r="QV135">
        <v>175233</v>
      </c>
      <c r="QW135">
        <v>276994</v>
      </c>
      <c r="QX135">
        <v>319589</v>
      </c>
      <c r="QY135">
        <v>326620</v>
      </c>
      <c r="QZ135">
        <v>312517</v>
      </c>
      <c r="RA135">
        <v>288112</v>
      </c>
      <c r="RB135">
        <v>269484</v>
      </c>
      <c r="RC135">
        <v>277167</v>
      </c>
      <c r="RD135">
        <v>360000</v>
      </c>
      <c r="RE135">
        <v>379905</v>
      </c>
      <c r="RF135">
        <v>364975</v>
      </c>
      <c r="RG135">
        <v>371251</v>
      </c>
      <c r="RH135">
        <v>375194</v>
      </c>
      <c r="RI135">
        <v>383862</v>
      </c>
      <c r="RJ135">
        <v>397302</v>
      </c>
      <c r="RK135">
        <v>397869</v>
      </c>
      <c r="RL135">
        <v>406014</v>
      </c>
      <c r="RM135">
        <v>383916</v>
      </c>
      <c r="RN135">
        <v>371476</v>
      </c>
      <c r="RO135">
        <v>377941</v>
      </c>
      <c r="RP135">
        <v>368117</v>
      </c>
      <c r="RQ135">
        <v>307610</v>
      </c>
      <c r="RR135">
        <v>268065</v>
      </c>
      <c r="RS135">
        <v>282115</v>
      </c>
      <c r="RT135">
        <v>285992</v>
      </c>
      <c r="RU135">
        <v>280354</v>
      </c>
      <c r="RV135">
        <v>271079</v>
      </c>
      <c r="RW135">
        <v>200699</v>
      </c>
      <c r="RX135">
        <v>177460</v>
      </c>
      <c r="RY135">
        <v>129918</v>
      </c>
      <c r="RZ135">
        <v>125916</v>
      </c>
      <c r="SA135">
        <v>111414</v>
      </c>
      <c r="SB135">
        <v>100725</v>
      </c>
      <c r="SC135">
        <v>68100</v>
      </c>
      <c r="SD135">
        <v>58886</v>
      </c>
      <c r="SE135">
        <v>50483</v>
      </c>
      <c r="SF135">
        <v>40423</v>
      </c>
      <c r="SG135">
        <v>40473</v>
      </c>
      <c r="SH135">
        <v>45273</v>
      </c>
      <c r="SI135">
        <v>66024</v>
      </c>
      <c r="SJ135">
        <v>74104</v>
      </c>
      <c r="SK135">
        <v>73014</v>
      </c>
      <c r="SL135">
        <v>55509</v>
      </c>
      <c r="SM135">
        <v>69549</v>
      </c>
      <c r="SN135">
        <v>95509</v>
      </c>
      <c r="SO135">
        <v>176400</v>
      </c>
      <c r="SP135">
        <v>213768</v>
      </c>
      <c r="SQ135">
        <v>201619</v>
      </c>
      <c r="SR135">
        <v>165258</v>
      </c>
      <c r="SS135">
        <v>118508</v>
      </c>
      <c r="ST135">
        <v>56932</v>
      </c>
      <c r="SU135">
        <v>19551</v>
      </c>
      <c r="SV135">
        <v>14571</v>
      </c>
      <c r="SW135">
        <v>18601</v>
      </c>
      <c r="SX135">
        <v>40288</v>
      </c>
      <c r="SY135">
        <v>182879</v>
      </c>
      <c r="SZ135">
        <v>220658</v>
      </c>
      <c r="TA135">
        <v>126218</v>
      </c>
      <c r="TB135">
        <v>48657</v>
      </c>
      <c r="TC135">
        <v>30328</v>
      </c>
      <c r="TD135">
        <v>21843</v>
      </c>
      <c r="TE135">
        <v>21920</v>
      </c>
      <c r="TF135">
        <v>11492</v>
      </c>
    </row>
    <row r="136" spans="2:526">
      <c r="B136">
        <v>103837</v>
      </c>
      <c r="C136">
        <v>191066</v>
      </c>
      <c r="D136">
        <v>197694</v>
      </c>
      <c r="E136">
        <v>218652</v>
      </c>
      <c r="F136">
        <v>240678</v>
      </c>
      <c r="G136">
        <v>245992</v>
      </c>
      <c r="H136">
        <v>245753</v>
      </c>
      <c r="I136">
        <v>258693</v>
      </c>
      <c r="J136">
        <v>276912</v>
      </c>
      <c r="K136">
        <v>293397</v>
      </c>
      <c r="L136">
        <v>303070</v>
      </c>
      <c r="M136">
        <v>285674</v>
      </c>
      <c r="N136">
        <v>273459</v>
      </c>
      <c r="O136">
        <v>291018</v>
      </c>
      <c r="P136">
        <v>297691</v>
      </c>
      <c r="Q136">
        <v>285764</v>
      </c>
      <c r="R136">
        <v>280009</v>
      </c>
      <c r="S136">
        <v>262588</v>
      </c>
      <c r="T136">
        <v>193796</v>
      </c>
      <c r="U136">
        <v>105037</v>
      </c>
      <c r="V136">
        <v>91918</v>
      </c>
      <c r="W136">
        <v>98075</v>
      </c>
      <c r="X136">
        <v>50598</v>
      </c>
      <c r="Y136">
        <v>14629</v>
      </c>
      <c r="Z136">
        <v>6549</v>
      </c>
      <c r="AA136">
        <v>5444</v>
      </c>
      <c r="AB136">
        <v>6104</v>
      </c>
      <c r="AC136">
        <v>9738</v>
      </c>
      <c r="AD136">
        <v>18783</v>
      </c>
      <c r="AE136">
        <v>47173</v>
      </c>
      <c r="AF136">
        <v>97113</v>
      </c>
      <c r="AG136">
        <v>111102</v>
      </c>
      <c r="AH136">
        <v>108773</v>
      </c>
      <c r="AI136">
        <v>103553</v>
      </c>
      <c r="AJ136">
        <v>118250</v>
      </c>
      <c r="AK136">
        <v>176627</v>
      </c>
      <c r="AL136">
        <v>253128</v>
      </c>
      <c r="AM136">
        <v>196183</v>
      </c>
      <c r="AN136">
        <v>118543</v>
      </c>
      <c r="AO136">
        <v>84886</v>
      </c>
      <c r="AP136">
        <v>85547</v>
      </c>
      <c r="AQ136">
        <v>120430</v>
      </c>
      <c r="AR136">
        <v>221533</v>
      </c>
      <c r="AS136">
        <v>306787</v>
      </c>
      <c r="AT136">
        <v>332754</v>
      </c>
      <c r="AU136">
        <v>316714</v>
      </c>
      <c r="AV136">
        <v>196573</v>
      </c>
      <c r="AW136">
        <v>73762</v>
      </c>
      <c r="AX136">
        <v>49940</v>
      </c>
      <c r="AY136">
        <v>36217</v>
      </c>
      <c r="AZ136">
        <v>25848</v>
      </c>
      <c r="BA136">
        <v>13946</v>
      </c>
      <c r="BB136">
        <v>8338</v>
      </c>
      <c r="BC136">
        <v>7072</v>
      </c>
      <c r="BD136">
        <v>16920</v>
      </c>
      <c r="BE136">
        <v>34544</v>
      </c>
      <c r="BF136">
        <v>22679</v>
      </c>
      <c r="BG136">
        <v>11639</v>
      </c>
      <c r="BH136">
        <v>9811</v>
      </c>
      <c r="BI136">
        <v>8173</v>
      </c>
      <c r="BJ136">
        <v>7252</v>
      </c>
      <c r="BK136">
        <v>7230</v>
      </c>
      <c r="BL136">
        <v>6323</v>
      </c>
      <c r="BM136">
        <v>6382</v>
      </c>
      <c r="BN136">
        <v>8166</v>
      </c>
      <c r="BO136">
        <v>14390</v>
      </c>
      <c r="BP136">
        <v>40063</v>
      </c>
      <c r="BQ136">
        <v>92225</v>
      </c>
      <c r="BR136">
        <v>168030</v>
      </c>
      <c r="BS136">
        <v>199995</v>
      </c>
      <c r="BT136">
        <v>219244</v>
      </c>
      <c r="BU136">
        <v>215066</v>
      </c>
      <c r="BV136">
        <v>196700</v>
      </c>
      <c r="BW136">
        <v>198368</v>
      </c>
      <c r="BX136">
        <v>261655</v>
      </c>
      <c r="BY136">
        <v>298381</v>
      </c>
      <c r="BZ136">
        <v>315316</v>
      </c>
      <c r="CA136">
        <v>340553</v>
      </c>
      <c r="CB136">
        <v>352464</v>
      </c>
      <c r="CC136">
        <v>346655</v>
      </c>
      <c r="CD136">
        <v>334738</v>
      </c>
      <c r="CE136">
        <v>313861</v>
      </c>
      <c r="CF136">
        <v>293223</v>
      </c>
      <c r="CG136">
        <v>294817</v>
      </c>
      <c r="CH136">
        <v>277423</v>
      </c>
      <c r="CI136">
        <v>244794</v>
      </c>
      <c r="CJ136">
        <v>177991</v>
      </c>
      <c r="CK136">
        <v>140799</v>
      </c>
      <c r="CL136">
        <v>168514</v>
      </c>
      <c r="CM136">
        <v>195087</v>
      </c>
      <c r="CN136">
        <v>223689</v>
      </c>
      <c r="CO136">
        <v>219938</v>
      </c>
      <c r="CP136">
        <v>205650</v>
      </c>
      <c r="CQ136">
        <v>184798</v>
      </c>
      <c r="CR136">
        <v>149138</v>
      </c>
      <c r="CS136">
        <v>140659</v>
      </c>
      <c r="CT136">
        <v>159820</v>
      </c>
      <c r="CU136">
        <v>168209</v>
      </c>
      <c r="CV136">
        <v>165746</v>
      </c>
      <c r="CW136">
        <v>144522</v>
      </c>
      <c r="CX136">
        <v>135328</v>
      </c>
      <c r="CY136">
        <v>172530</v>
      </c>
      <c r="CZ136">
        <v>215675</v>
      </c>
      <c r="DA136">
        <v>207927</v>
      </c>
      <c r="DB136">
        <v>172866</v>
      </c>
      <c r="DC136">
        <v>139558</v>
      </c>
      <c r="DD136">
        <v>108723</v>
      </c>
      <c r="DE136">
        <v>86592</v>
      </c>
      <c r="DF136">
        <v>74206</v>
      </c>
      <c r="DG136">
        <v>71039</v>
      </c>
      <c r="DH136">
        <v>70479</v>
      </c>
      <c r="DI136">
        <v>68206</v>
      </c>
      <c r="DJ136">
        <v>70035</v>
      </c>
      <c r="DK136">
        <v>59955</v>
      </c>
      <c r="DL136">
        <v>48483</v>
      </c>
      <c r="DM136">
        <v>43376</v>
      </c>
      <c r="DN136">
        <v>40595</v>
      </c>
      <c r="DO136">
        <v>40924</v>
      </c>
      <c r="DP136">
        <v>41977</v>
      </c>
      <c r="DQ136">
        <v>41601</v>
      </c>
      <c r="DR136">
        <v>41343</v>
      </c>
      <c r="DS136">
        <v>38795</v>
      </c>
      <c r="DT136">
        <v>39323</v>
      </c>
      <c r="DU136">
        <v>38276</v>
      </c>
      <c r="DV136">
        <v>40009</v>
      </c>
      <c r="DW136">
        <v>40561</v>
      </c>
      <c r="DX136">
        <v>42785</v>
      </c>
      <c r="DY136">
        <v>44767</v>
      </c>
      <c r="DZ136">
        <v>66076</v>
      </c>
      <c r="EA136">
        <v>134193</v>
      </c>
      <c r="EB136">
        <v>242891</v>
      </c>
      <c r="EC136">
        <v>278545</v>
      </c>
      <c r="ED136">
        <v>269553</v>
      </c>
      <c r="EE136">
        <v>266599</v>
      </c>
      <c r="EF136">
        <v>264100</v>
      </c>
      <c r="EG136">
        <v>259940</v>
      </c>
      <c r="EH136">
        <v>254284</v>
      </c>
      <c r="EI136">
        <v>246874</v>
      </c>
      <c r="EJ136">
        <v>235313</v>
      </c>
      <c r="EK136">
        <v>226365</v>
      </c>
      <c r="EL136">
        <v>227086</v>
      </c>
      <c r="EM136">
        <v>224228</v>
      </c>
      <c r="EN136">
        <v>216090</v>
      </c>
      <c r="EO136">
        <v>216554</v>
      </c>
      <c r="EP136">
        <v>221739</v>
      </c>
      <c r="EQ136">
        <v>226635</v>
      </c>
      <c r="ER136">
        <v>230963</v>
      </c>
      <c r="ES136">
        <v>226353</v>
      </c>
      <c r="ET136">
        <v>229793</v>
      </c>
      <c r="EU136">
        <v>232415</v>
      </c>
      <c r="EV136">
        <v>233990</v>
      </c>
      <c r="EW136">
        <v>225399</v>
      </c>
      <c r="EX136">
        <v>217392</v>
      </c>
      <c r="EY136">
        <v>219680</v>
      </c>
      <c r="EZ136">
        <v>221354</v>
      </c>
      <c r="FA136">
        <v>227249</v>
      </c>
      <c r="FB136">
        <v>224220</v>
      </c>
      <c r="FC136">
        <v>227906</v>
      </c>
      <c r="FD136">
        <v>223258</v>
      </c>
      <c r="FE136">
        <v>223213</v>
      </c>
      <c r="FF136">
        <v>216712</v>
      </c>
      <c r="FG136">
        <v>210857</v>
      </c>
      <c r="FH136">
        <v>208792</v>
      </c>
      <c r="FI136">
        <v>209351</v>
      </c>
      <c r="FJ136">
        <v>208369</v>
      </c>
      <c r="FK136">
        <v>206587</v>
      </c>
      <c r="FL136">
        <v>209383</v>
      </c>
      <c r="FM136">
        <v>229973</v>
      </c>
      <c r="FN136">
        <v>241833</v>
      </c>
      <c r="FO136">
        <v>269223</v>
      </c>
      <c r="FP136">
        <v>301117</v>
      </c>
      <c r="FQ136">
        <v>336612</v>
      </c>
      <c r="FR136">
        <v>352626</v>
      </c>
      <c r="FS136">
        <v>350307</v>
      </c>
      <c r="FT136">
        <v>334494</v>
      </c>
      <c r="FU136">
        <v>307045</v>
      </c>
      <c r="FV136">
        <v>294079</v>
      </c>
      <c r="FW136">
        <v>350430</v>
      </c>
      <c r="FX136">
        <v>353425</v>
      </c>
      <c r="FY136">
        <v>319922</v>
      </c>
      <c r="FZ136">
        <v>302889</v>
      </c>
      <c r="GA136">
        <v>276761</v>
      </c>
      <c r="GB136">
        <v>280409</v>
      </c>
      <c r="GC136">
        <v>292079</v>
      </c>
      <c r="GD136">
        <v>276813</v>
      </c>
      <c r="GE136">
        <v>255458</v>
      </c>
      <c r="GF136">
        <v>261054</v>
      </c>
      <c r="GG136">
        <v>291060</v>
      </c>
      <c r="GH136">
        <v>300591</v>
      </c>
      <c r="GI136">
        <v>301303</v>
      </c>
      <c r="GJ136">
        <v>294605</v>
      </c>
      <c r="GK136">
        <v>264574</v>
      </c>
      <c r="GL136">
        <v>228118</v>
      </c>
      <c r="GM136">
        <v>164459</v>
      </c>
      <c r="GN136">
        <v>93358</v>
      </c>
      <c r="GO136">
        <v>41245</v>
      </c>
      <c r="GP136">
        <v>27849</v>
      </c>
      <c r="GQ136">
        <v>22858</v>
      </c>
      <c r="GR136">
        <v>23362</v>
      </c>
      <c r="GS136">
        <v>18889</v>
      </c>
      <c r="GT136">
        <v>14629</v>
      </c>
      <c r="GU136">
        <v>8707</v>
      </c>
      <c r="GV136">
        <v>5546</v>
      </c>
      <c r="GW136">
        <v>5352</v>
      </c>
      <c r="GX136">
        <v>6757</v>
      </c>
      <c r="GY136">
        <v>8825</v>
      </c>
      <c r="GZ136">
        <v>20843</v>
      </c>
      <c r="HA136">
        <v>27749</v>
      </c>
      <c r="HB136">
        <v>29695</v>
      </c>
      <c r="HC136">
        <v>37447</v>
      </c>
      <c r="HD136">
        <v>30620</v>
      </c>
      <c r="HE136">
        <v>15060</v>
      </c>
      <c r="HF136">
        <v>10558</v>
      </c>
      <c r="HG136">
        <v>11519</v>
      </c>
      <c r="HH136">
        <v>11744</v>
      </c>
      <c r="HI136">
        <v>10415</v>
      </c>
      <c r="HJ136">
        <v>11141</v>
      </c>
      <c r="HK136">
        <v>14474</v>
      </c>
      <c r="HL136">
        <v>16186</v>
      </c>
      <c r="HM136">
        <v>14523</v>
      </c>
      <c r="HN136">
        <v>12768</v>
      </c>
      <c r="HO136">
        <v>17639</v>
      </c>
      <c r="HP136">
        <v>32307</v>
      </c>
      <c r="HQ136">
        <v>33851</v>
      </c>
      <c r="HR136">
        <v>24901</v>
      </c>
      <c r="HS136">
        <v>23218</v>
      </c>
      <c r="HT136">
        <v>34052</v>
      </c>
      <c r="HU136">
        <v>48844</v>
      </c>
      <c r="HV136">
        <v>56696</v>
      </c>
      <c r="HW136">
        <v>56354</v>
      </c>
      <c r="HX136">
        <v>56397</v>
      </c>
      <c r="HY136">
        <v>58040</v>
      </c>
      <c r="HZ136">
        <v>61536</v>
      </c>
      <c r="IA136">
        <v>69128</v>
      </c>
      <c r="IB136">
        <v>71959</v>
      </c>
      <c r="IC136">
        <v>67626</v>
      </c>
      <c r="ID136">
        <v>63229</v>
      </c>
      <c r="IE136">
        <v>67225</v>
      </c>
      <c r="IF136">
        <v>64088</v>
      </c>
      <c r="IG136">
        <v>57419</v>
      </c>
      <c r="IH136">
        <v>70640</v>
      </c>
      <c r="II136">
        <v>69859</v>
      </c>
      <c r="IJ136">
        <v>44987</v>
      </c>
      <c r="IK136">
        <v>29414</v>
      </c>
      <c r="IL136">
        <v>26892</v>
      </c>
      <c r="IM136">
        <v>31556</v>
      </c>
      <c r="IN136">
        <v>41932</v>
      </c>
      <c r="IO136">
        <v>39359</v>
      </c>
      <c r="IP136">
        <v>23147</v>
      </c>
      <c r="IQ136">
        <v>26034</v>
      </c>
      <c r="IR136">
        <v>52219</v>
      </c>
      <c r="IS136">
        <v>52018</v>
      </c>
      <c r="IT136">
        <v>54261</v>
      </c>
      <c r="IU136">
        <v>59384</v>
      </c>
      <c r="IV136">
        <v>40900</v>
      </c>
      <c r="IW136">
        <v>38974</v>
      </c>
      <c r="IX136">
        <v>61488</v>
      </c>
      <c r="IY136">
        <v>111661</v>
      </c>
      <c r="IZ136">
        <v>157186</v>
      </c>
      <c r="JA136">
        <v>137164</v>
      </c>
      <c r="JB136">
        <v>52216</v>
      </c>
      <c r="JC136">
        <v>45775</v>
      </c>
      <c r="JD136">
        <v>96431</v>
      </c>
      <c r="JE136">
        <v>158377</v>
      </c>
      <c r="JF136">
        <v>257148</v>
      </c>
      <c r="JG136">
        <v>277217</v>
      </c>
      <c r="JH136">
        <v>285967</v>
      </c>
      <c r="JI136">
        <v>329457</v>
      </c>
      <c r="JJ136">
        <v>418514</v>
      </c>
      <c r="JK136">
        <v>514328</v>
      </c>
      <c r="JL136">
        <v>575294</v>
      </c>
      <c r="JM136">
        <v>601341</v>
      </c>
      <c r="JN136">
        <v>600233</v>
      </c>
      <c r="JO136">
        <v>605861</v>
      </c>
      <c r="JP136">
        <v>604636</v>
      </c>
      <c r="JQ136">
        <v>611611</v>
      </c>
      <c r="JR136">
        <v>596526</v>
      </c>
      <c r="JS136">
        <v>599908</v>
      </c>
      <c r="JT136">
        <v>593865</v>
      </c>
      <c r="JU136">
        <v>581459</v>
      </c>
      <c r="JV136">
        <v>562938</v>
      </c>
      <c r="JW136">
        <v>550638</v>
      </c>
      <c r="JX136">
        <v>532683</v>
      </c>
      <c r="JY136">
        <v>523972</v>
      </c>
      <c r="JZ136">
        <v>529958</v>
      </c>
      <c r="KA136">
        <v>536771</v>
      </c>
      <c r="KB136">
        <v>518346</v>
      </c>
      <c r="KC136">
        <v>502239</v>
      </c>
      <c r="KD136">
        <v>499625</v>
      </c>
      <c r="KE136">
        <v>502655</v>
      </c>
      <c r="KF136">
        <v>509863</v>
      </c>
      <c r="KG136">
        <v>510352</v>
      </c>
      <c r="KH136">
        <v>503028</v>
      </c>
      <c r="KI136">
        <v>491103</v>
      </c>
      <c r="KJ136">
        <v>479811</v>
      </c>
      <c r="KK136">
        <v>470692</v>
      </c>
      <c r="KL136">
        <v>460990</v>
      </c>
      <c r="KM136">
        <v>453387</v>
      </c>
      <c r="KN136">
        <v>435285</v>
      </c>
      <c r="KO136">
        <v>362334</v>
      </c>
      <c r="KP136">
        <v>140131</v>
      </c>
      <c r="KQ136">
        <v>19471</v>
      </c>
      <c r="KR136">
        <v>5500</v>
      </c>
      <c r="KS136">
        <v>5081</v>
      </c>
      <c r="KT136">
        <v>4580</v>
      </c>
      <c r="KU136">
        <v>4118</v>
      </c>
      <c r="KV136">
        <v>4106</v>
      </c>
      <c r="KW136">
        <v>3971</v>
      </c>
      <c r="KX136">
        <v>3873</v>
      </c>
      <c r="KY136">
        <v>3992</v>
      </c>
      <c r="KZ136">
        <v>3911</v>
      </c>
      <c r="LA136">
        <v>4164</v>
      </c>
      <c r="LB136">
        <v>3820</v>
      </c>
      <c r="LC136">
        <v>3931</v>
      </c>
      <c r="LD136">
        <v>3931</v>
      </c>
      <c r="LE136">
        <v>3924</v>
      </c>
      <c r="LF136">
        <v>11030</v>
      </c>
      <c r="LG136">
        <v>60488</v>
      </c>
      <c r="LH136">
        <v>117978</v>
      </c>
      <c r="LI136">
        <v>109229</v>
      </c>
      <c r="LJ136">
        <v>103186</v>
      </c>
      <c r="LK136">
        <v>117853</v>
      </c>
      <c r="LL136">
        <v>112216</v>
      </c>
      <c r="LM136">
        <v>61353</v>
      </c>
      <c r="LN136">
        <v>45406</v>
      </c>
      <c r="LO136">
        <v>54361</v>
      </c>
      <c r="LP136">
        <v>62793</v>
      </c>
      <c r="LQ136">
        <v>50493</v>
      </c>
      <c r="LR136">
        <v>36989</v>
      </c>
      <c r="LS136">
        <v>38666</v>
      </c>
      <c r="LT136">
        <v>71200</v>
      </c>
      <c r="LU136">
        <v>97482</v>
      </c>
      <c r="LV136">
        <v>102942</v>
      </c>
      <c r="LW136">
        <v>93795</v>
      </c>
      <c r="LX136">
        <v>81592</v>
      </c>
      <c r="LY136">
        <v>65167</v>
      </c>
      <c r="LZ136">
        <v>59907</v>
      </c>
      <c r="MA136">
        <v>68669</v>
      </c>
      <c r="MB136">
        <v>83233</v>
      </c>
      <c r="MC136">
        <v>126537</v>
      </c>
      <c r="MD136">
        <v>140708</v>
      </c>
      <c r="ME136">
        <v>117965</v>
      </c>
      <c r="MF136">
        <v>81512</v>
      </c>
      <c r="MG136">
        <v>72890</v>
      </c>
      <c r="MH136">
        <v>64753</v>
      </c>
      <c r="MI136">
        <v>85584</v>
      </c>
      <c r="MJ136">
        <v>91445</v>
      </c>
      <c r="MK136">
        <v>109270</v>
      </c>
      <c r="ML136">
        <v>92602</v>
      </c>
      <c r="MM136">
        <v>85194</v>
      </c>
      <c r="MN136">
        <v>139504</v>
      </c>
      <c r="MO136">
        <v>208307</v>
      </c>
      <c r="MP136">
        <v>252359</v>
      </c>
      <c r="MQ136">
        <v>220922</v>
      </c>
      <c r="MR136">
        <v>143727</v>
      </c>
      <c r="MS136">
        <v>97553</v>
      </c>
      <c r="MT136">
        <v>123503</v>
      </c>
      <c r="MU136">
        <v>188933</v>
      </c>
      <c r="MV136">
        <v>298284</v>
      </c>
      <c r="MW136">
        <v>263577</v>
      </c>
      <c r="MX136">
        <v>206845</v>
      </c>
      <c r="MY136">
        <v>257733</v>
      </c>
      <c r="MZ136">
        <v>276133</v>
      </c>
      <c r="NA136">
        <v>279197</v>
      </c>
      <c r="NB136">
        <v>324262</v>
      </c>
      <c r="NC136">
        <v>317883</v>
      </c>
      <c r="ND136">
        <v>299314</v>
      </c>
      <c r="NE136">
        <v>281288</v>
      </c>
      <c r="NF136">
        <v>267440</v>
      </c>
      <c r="NG136">
        <v>268255</v>
      </c>
      <c r="NH136">
        <v>255511</v>
      </c>
      <c r="NI136">
        <v>192376</v>
      </c>
      <c r="NJ136">
        <v>85104</v>
      </c>
      <c r="NK136">
        <v>60670</v>
      </c>
      <c r="NL136">
        <v>59252</v>
      </c>
      <c r="NM136">
        <v>70363</v>
      </c>
      <c r="NN136">
        <v>106887</v>
      </c>
      <c r="NO136">
        <v>207737</v>
      </c>
      <c r="NP136">
        <v>238926</v>
      </c>
      <c r="NQ136">
        <v>238654</v>
      </c>
      <c r="NR136">
        <v>219347</v>
      </c>
      <c r="NS136">
        <v>166111</v>
      </c>
      <c r="NT136">
        <v>98160</v>
      </c>
      <c r="NU136">
        <v>100902</v>
      </c>
      <c r="NV136">
        <v>116354</v>
      </c>
      <c r="NW136">
        <v>127308</v>
      </c>
      <c r="NX136">
        <v>135581</v>
      </c>
      <c r="NY136">
        <v>141580</v>
      </c>
      <c r="NZ136">
        <v>147790</v>
      </c>
      <c r="OA136">
        <v>153545</v>
      </c>
      <c r="OB136">
        <v>156562</v>
      </c>
      <c r="OC136">
        <v>161949</v>
      </c>
      <c r="OD136">
        <v>167695</v>
      </c>
      <c r="OE136">
        <v>171665</v>
      </c>
      <c r="OF136">
        <v>171192</v>
      </c>
      <c r="OG136">
        <v>176548</v>
      </c>
      <c r="OH136">
        <v>174423</v>
      </c>
      <c r="OI136">
        <v>176254</v>
      </c>
      <c r="OJ136">
        <v>185536</v>
      </c>
      <c r="OK136">
        <v>189151</v>
      </c>
      <c r="OL136">
        <v>195772</v>
      </c>
      <c r="OM136">
        <v>189786</v>
      </c>
      <c r="ON136">
        <v>192850</v>
      </c>
      <c r="OO136">
        <v>194166</v>
      </c>
      <c r="OP136">
        <v>193406</v>
      </c>
      <c r="OQ136">
        <v>195290</v>
      </c>
      <c r="OR136">
        <v>195726</v>
      </c>
      <c r="OS136">
        <v>199766</v>
      </c>
      <c r="OT136">
        <v>196623</v>
      </c>
      <c r="OU136">
        <v>191773</v>
      </c>
      <c r="OV136">
        <v>198368</v>
      </c>
      <c r="OW136">
        <v>194012</v>
      </c>
      <c r="OX136">
        <v>193513</v>
      </c>
      <c r="OY136">
        <v>196612</v>
      </c>
      <c r="OZ136">
        <v>200908</v>
      </c>
      <c r="PA136">
        <v>200889</v>
      </c>
      <c r="PB136">
        <v>195687</v>
      </c>
      <c r="PC136">
        <v>183351</v>
      </c>
      <c r="PD136">
        <v>204744</v>
      </c>
      <c r="PE136">
        <v>298080</v>
      </c>
      <c r="PF136">
        <v>401678</v>
      </c>
      <c r="PG136">
        <v>458220</v>
      </c>
      <c r="PH136">
        <v>479348</v>
      </c>
      <c r="PI136">
        <v>496520</v>
      </c>
      <c r="PJ136">
        <v>491979</v>
      </c>
      <c r="PK136">
        <v>487790</v>
      </c>
      <c r="PL136">
        <v>474061</v>
      </c>
      <c r="PM136">
        <v>475458</v>
      </c>
      <c r="PN136">
        <v>476086</v>
      </c>
      <c r="PO136">
        <v>477752</v>
      </c>
      <c r="PP136">
        <v>474741</v>
      </c>
      <c r="PQ136">
        <v>464240</v>
      </c>
      <c r="PR136">
        <v>439202</v>
      </c>
      <c r="PS136">
        <v>404425</v>
      </c>
      <c r="PT136">
        <v>354581</v>
      </c>
      <c r="PU136">
        <v>222662</v>
      </c>
      <c r="PV136">
        <v>91105</v>
      </c>
      <c r="PW136">
        <v>48509</v>
      </c>
      <c r="PX136">
        <v>37324</v>
      </c>
      <c r="PY136">
        <v>37390</v>
      </c>
      <c r="PZ136">
        <v>38604</v>
      </c>
      <c r="QA136">
        <v>37395</v>
      </c>
      <c r="QB136">
        <v>36849</v>
      </c>
      <c r="QC136">
        <v>39222</v>
      </c>
      <c r="QD136">
        <v>40434</v>
      </c>
      <c r="QE136">
        <v>41094</v>
      </c>
      <c r="QF136">
        <v>37411</v>
      </c>
      <c r="QG136">
        <v>38089</v>
      </c>
      <c r="QH136">
        <v>35157</v>
      </c>
      <c r="QI136">
        <v>35630</v>
      </c>
      <c r="QJ136">
        <v>45816</v>
      </c>
      <c r="QK136">
        <v>67229</v>
      </c>
      <c r="QL136">
        <v>141180</v>
      </c>
      <c r="QM136">
        <v>158779</v>
      </c>
      <c r="QN136">
        <v>191947</v>
      </c>
      <c r="QO136">
        <v>199479</v>
      </c>
      <c r="QP136">
        <v>170675</v>
      </c>
      <c r="QQ136">
        <v>120135</v>
      </c>
      <c r="QR136">
        <v>70772</v>
      </c>
      <c r="QS136">
        <v>61690</v>
      </c>
      <c r="QT136">
        <v>57013</v>
      </c>
      <c r="QU136">
        <v>63853</v>
      </c>
      <c r="QV136">
        <v>87568</v>
      </c>
      <c r="QW136">
        <v>187607</v>
      </c>
      <c r="QX136">
        <v>276721</v>
      </c>
      <c r="QY136">
        <v>304485</v>
      </c>
      <c r="QZ136">
        <v>311358</v>
      </c>
      <c r="RA136">
        <v>293465</v>
      </c>
      <c r="RB136">
        <v>263839</v>
      </c>
      <c r="RC136">
        <v>319901</v>
      </c>
      <c r="RD136">
        <v>427189</v>
      </c>
      <c r="RE136">
        <v>434006</v>
      </c>
      <c r="RF136">
        <v>405689</v>
      </c>
      <c r="RG136">
        <v>391170</v>
      </c>
      <c r="RH136">
        <v>379451</v>
      </c>
      <c r="RI136">
        <v>380115</v>
      </c>
      <c r="RJ136">
        <v>376752</v>
      </c>
      <c r="RK136">
        <v>382602</v>
      </c>
      <c r="RL136">
        <v>341205</v>
      </c>
      <c r="RM136">
        <v>291983</v>
      </c>
      <c r="RN136">
        <v>285328</v>
      </c>
      <c r="RO136">
        <v>332448</v>
      </c>
      <c r="RP136">
        <v>300166</v>
      </c>
      <c r="RQ136">
        <v>305812</v>
      </c>
      <c r="RR136">
        <v>301182</v>
      </c>
      <c r="RS136">
        <v>317498</v>
      </c>
      <c r="RT136">
        <v>320815</v>
      </c>
      <c r="RU136">
        <v>292230</v>
      </c>
      <c r="RV136">
        <v>223610</v>
      </c>
      <c r="RW136">
        <v>208036</v>
      </c>
      <c r="RX136">
        <v>150293</v>
      </c>
      <c r="RY136">
        <v>182697</v>
      </c>
      <c r="RZ136">
        <v>251222</v>
      </c>
      <c r="SA136">
        <v>223698</v>
      </c>
      <c r="SB136">
        <v>147185</v>
      </c>
      <c r="SC136">
        <v>108485</v>
      </c>
      <c r="SD136">
        <v>84226</v>
      </c>
      <c r="SE136">
        <v>69823</v>
      </c>
      <c r="SF136">
        <v>56490</v>
      </c>
      <c r="SG136">
        <v>58797</v>
      </c>
      <c r="SH136">
        <v>84330</v>
      </c>
      <c r="SI136">
        <v>106443</v>
      </c>
      <c r="SJ136">
        <v>101358</v>
      </c>
      <c r="SK136">
        <v>81037</v>
      </c>
      <c r="SL136">
        <v>83424</v>
      </c>
      <c r="SM136">
        <v>74687</v>
      </c>
      <c r="SN136">
        <v>84325</v>
      </c>
      <c r="SO136">
        <v>121016</v>
      </c>
      <c r="SP136">
        <v>183025</v>
      </c>
      <c r="SQ136">
        <v>182286</v>
      </c>
      <c r="SR136">
        <v>181172</v>
      </c>
      <c r="SS136">
        <v>193570</v>
      </c>
      <c r="ST136">
        <v>162892</v>
      </c>
      <c r="SU136">
        <v>61308</v>
      </c>
      <c r="SV136">
        <v>50467</v>
      </c>
      <c r="SW136">
        <v>51045</v>
      </c>
      <c r="SX136">
        <v>152973</v>
      </c>
      <c r="SY136">
        <v>263716</v>
      </c>
      <c r="SZ136">
        <v>298461</v>
      </c>
      <c r="TA136">
        <v>210834</v>
      </c>
      <c r="TB136">
        <v>104579</v>
      </c>
      <c r="TC136">
        <v>47707</v>
      </c>
      <c r="TD136">
        <v>31011</v>
      </c>
      <c r="TE136">
        <v>24078</v>
      </c>
      <c r="TF136">
        <v>11328</v>
      </c>
    </row>
    <row r="137" spans="2:526">
      <c r="B137">
        <v>101450</v>
      </c>
      <c r="C137">
        <v>183421</v>
      </c>
      <c r="D137">
        <v>207516</v>
      </c>
      <c r="E137">
        <v>233156</v>
      </c>
      <c r="F137">
        <v>243669</v>
      </c>
      <c r="G137">
        <v>249946</v>
      </c>
      <c r="H137">
        <v>256056</v>
      </c>
      <c r="I137">
        <v>282933</v>
      </c>
      <c r="J137">
        <v>281083</v>
      </c>
      <c r="K137">
        <v>290623</v>
      </c>
      <c r="L137">
        <v>303439</v>
      </c>
      <c r="M137">
        <v>283519</v>
      </c>
      <c r="N137">
        <v>265304</v>
      </c>
      <c r="O137">
        <v>274663</v>
      </c>
      <c r="P137">
        <v>273663</v>
      </c>
      <c r="Q137">
        <v>259138</v>
      </c>
      <c r="R137">
        <v>263312</v>
      </c>
      <c r="S137">
        <v>277802</v>
      </c>
      <c r="T137">
        <v>219731</v>
      </c>
      <c r="U137">
        <v>115127</v>
      </c>
      <c r="V137">
        <v>81375</v>
      </c>
      <c r="W137">
        <v>64122</v>
      </c>
      <c r="X137">
        <v>22775</v>
      </c>
      <c r="Y137">
        <v>9515</v>
      </c>
      <c r="Z137">
        <v>5364</v>
      </c>
      <c r="AA137">
        <v>4518</v>
      </c>
      <c r="AB137">
        <v>4605</v>
      </c>
      <c r="AC137">
        <v>7123</v>
      </c>
      <c r="AD137">
        <v>17887</v>
      </c>
      <c r="AE137">
        <v>42972</v>
      </c>
      <c r="AF137">
        <v>61651</v>
      </c>
      <c r="AG137">
        <v>75585</v>
      </c>
      <c r="AH137">
        <v>87616</v>
      </c>
      <c r="AI137">
        <v>95847</v>
      </c>
      <c r="AJ137">
        <v>102006</v>
      </c>
      <c r="AK137">
        <v>123659</v>
      </c>
      <c r="AL137">
        <v>146741</v>
      </c>
      <c r="AM137">
        <v>118213</v>
      </c>
      <c r="AN137">
        <v>84062</v>
      </c>
      <c r="AO137">
        <v>76028</v>
      </c>
      <c r="AP137">
        <v>78086</v>
      </c>
      <c r="AQ137">
        <v>98088</v>
      </c>
      <c r="AR137">
        <v>107922</v>
      </c>
      <c r="AS137">
        <v>181962</v>
      </c>
      <c r="AT137">
        <v>244485</v>
      </c>
      <c r="AU137">
        <v>234792</v>
      </c>
      <c r="AV137">
        <v>161665</v>
      </c>
      <c r="AW137">
        <v>84011</v>
      </c>
      <c r="AX137">
        <v>48909</v>
      </c>
      <c r="AY137">
        <v>47088</v>
      </c>
      <c r="AZ137">
        <v>33217</v>
      </c>
      <c r="BA137">
        <v>19218</v>
      </c>
      <c r="BB137">
        <v>8600</v>
      </c>
      <c r="BC137">
        <v>7157</v>
      </c>
      <c r="BD137">
        <v>9522</v>
      </c>
      <c r="BE137">
        <v>19007</v>
      </c>
      <c r="BF137">
        <v>22061</v>
      </c>
      <c r="BG137">
        <v>18245</v>
      </c>
      <c r="BH137">
        <v>11309</v>
      </c>
      <c r="BI137">
        <v>11107</v>
      </c>
      <c r="BJ137">
        <v>14080</v>
      </c>
      <c r="BK137">
        <v>10720</v>
      </c>
      <c r="BL137">
        <v>8709</v>
      </c>
      <c r="BM137">
        <v>7662</v>
      </c>
      <c r="BN137">
        <v>10218</v>
      </c>
      <c r="BO137">
        <v>22028</v>
      </c>
      <c r="BP137">
        <v>66422</v>
      </c>
      <c r="BQ137">
        <v>134524</v>
      </c>
      <c r="BR137">
        <v>183542</v>
      </c>
      <c r="BS137">
        <v>239031</v>
      </c>
      <c r="BT137">
        <v>257221</v>
      </c>
      <c r="BU137">
        <v>261200</v>
      </c>
      <c r="BV137">
        <v>231577</v>
      </c>
      <c r="BW137">
        <v>175991</v>
      </c>
      <c r="BX137">
        <v>233531</v>
      </c>
      <c r="BY137">
        <v>266370</v>
      </c>
      <c r="BZ137">
        <v>308332</v>
      </c>
      <c r="CA137">
        <v>348692</v>
      </c>
      <c r="CB137">
        <v>350795</v>
      </c>
      <c r="CC137">
        <v>335618</v>
      </c>
      <c r="CD137">
        <v>312158</v>
      </c>
      <c r="CE137">
        <v>302215</v>
      </c>
      <c r="CF137">
        <v>308918</v>
      </c>
      <c r="CG137">
        <v>288578</v>
      </c>
      <c r="CH137">
        <v>236782</v>
      </c>
      <c r="CI137">
        <v>157432</v>
      </c>
      <c r="CJ137">
        <v>94358</v>
      </c>
      <c r="CK137">
        <v>75324</v>
      </c>
      <c r="CL137">
        <v>75630</v>
      </c>
      <c r="CM137">
        <v>105600</v>
      </c>
      <c r="CN137">
        <v>138788</v>
      </c>
      <c r="CO137">
        <v>164344</v>
      </c>
      <c r="CP137">
        <v>148003</v>
      </c>
      <c r="CQ137">
        <v>129452</v>
      </c>
      <c r="CR137">
        <v>109129</v>
      </c>
      <c r="CS137">
        <v>99676</v>
      </c>
      <c r="CT137">
        <v>109150</v>
      </c>
      <c r="CU137">
        <v>119533</v>
      </c>
      <c r="CV137">
        <v>138472</v>
      </c>
      <c r="CW137">
        <v>184565</v>
      </c>
      <c r="CX137">
        <v>165325</v>
      </c>
      <c r="CY137">
        <v>127654</v>
      </c>
      <c r="CZ137">
        <v>131818</v>
      </c>
      <c r="DA137">
        <v>125295</v>
      </c>
      <c r="DB137">
        <v>100882</v>
      </c>
      <c r="DC137">
        <v>87383</v>
      </c>
      <c r="DD137">
        <v>77577</v>
      </c>
      <c r="DE137">
        <v>71043</v>
      </c>
      <c r="DF137">
        <v>67637</v>
      </c>
      <c r="DG137">
        <v>68712</v>
      </c>
      <c r="DH137">
        <v>67953</v>
      </c>
      <c r="DI137">
        <v>67987</v>
      </c>
      <c r="DJ137">
        <v>60065</v>
      </c>
      <c r="DK137">
        <v>49923</v>
      </c>
      <c r="DL137">
        <v>40402</v>
      </c>
      <c r="DM137">
        <v>40266</v>
      </c>
      <c r="DN137">
        <v>42754</v>
      </c>
      <c r="DO137">
        <v>41547</v>
      </c>
      <c r="DP137">
        <v>40928</v>
      </c>
      <c r="DQ137">
        <v>40078</v>
      </c>
      <c r="DR137">
        <v>39291</v>
      </c>
      <c r="DS137">
        <v>37905</v>
      </c>
      <c r="DT137">
        <v>36000</v>
      </c>
      <c r="DU137">
        <v>38878</v>
      </c>
      <c r="DV137">
        <v>40624</v>
      </c>
      <c r="DW137">
        <v>41960</v>
      </c>
      <c r="DX137">
        <v>41900</v>
      </c>
      <c r="DY137">
        <v>45035</v>
      </c>
      <c r="DZ137">
        <v>58890</v>
      </c>
      <c r="EA137">
        <v>119961</v>
      </c>
      <c r="EB137">
        <v>230571</v>
      </c>
      <c r="EC137">
        <v>274881</v>
      </c>
      <c r="ED137">
        <v>266891</v>
      </c>
      <c r="EE137">
        <v>261948</v>
      </c>
      <c r="EF137">
        <v>260395</v>
      </c>
      <c r="EG137">
        <v>252741</v>
      </c>
      <c r="EH137">
        <v>249572</v>
      </c>
      <c r="EI137">
        <v>242714</v>
      </c>
      <c r="EJ137">
        <v>237536</v>
      </c>
      <c r="EK137">
        <v>228176</v>
      </c>
      <c r="EL137">
        <v>218382</v>
      </c>
      <c r="EM137">
        <v>222440</v>
      </c>
      <c r="EN137">
        <v>213698</v>
      </c>
      <c r="EO137">
        <v>207128</v>
      </c>
      <c r="EP137">
        <v>211105</v>
      </c>
      <c r="EQ137">
        <v>220359</v>
      </c>
      <c r="ER137">
        <v>224659</v>
      </c>
      <c r="ES137">
        <v>226359</v>
      </c>
      <c r="ET137">
        <v>222949</v>
      </c>
      <c r="EU137">
        <v>224859</v>
      </c>
      <c r="EV137">
        <v>232675</v>
      </c>
      <c r="EW137">
        <v>224809</v>
      </c>
      <c r="EX137">
        <v>223778</v>
      </c>
      <c r="EY137">
        <v>220363</v>
      </c>
      <c r="EZ137">
        <v>221936</v>
      </c>
      <c r="FA137">
        <v>225201</v>
      </c>
      <c r="FB137">
        <v>226591</v>
      </c>
      <c r="FC137">
        <v>218769</v>
      </c>
      <c r="FD137">
        <v>225361</v>
      </c>
      <c r="FE137">
        <v>225945</v>
      </c>
      <c r="FF137">
        <v>222912</v>
      </c>
      <c r="FG137">
        <v>213462</v>
      </c>
      <c r="FH137">
        <v>210705</v>
      </c>
      <c r="FI137">
        <v>211696</v>
      </c>
      <c r="FJ137">
        <v>210444</v>
      </c>
      <c r="FK137">
        <v>205633</v>
      </c>
      <c r="FL137">
        <v>208108</v>
      </c>
      <c r="FM137">
        <v>206995</v>
      </c>
      <c r="FN137">
        <v>215006</v>
      </c>
      <c r="FO137">
        <v>222385</v>
      </c>
      <c r="FP137">
        <v>246574</v>
      </c>
      <c r="FQ137">
        <v>295498</v>
      </c>
      <c r="FR137">
        <v>327209</v>
      </c>
      <c r="FS137">
        <v>313029</v>
      </c>
      <c r="FT137">
        <v>299364</v>
      </c>
      <c r="FU137">
        <v>283596</v>
      </c>
      <c r="FV137">
        <v>301907</v>
      </c>
      <c r="FW137">
        <v>311216</v>
      </c>
      <c r="FX137">
        <v>317100</v>
      </c>
      <c r="FY137">
        <v>298814</v>
      </c>
      <c r="FZ137">
        <v>270434</v>
      </c>
      <c r="GA137">
        <v>271869</v>
      </c>
      <c r="GB137">
        <v>271667</v>
      </c>
      <c r="GC137">
        <v>279630</v>
      </c>
      <c r="GD137">
        <v>287175</v>
      </c>
      <c r="GE137">
        <v>276029</v>
      </c>
      <c r="GF137">
        <v>279730</v>
      </c>
      <c r="GG137">
        <v>281071</v>
      </c>
      <c r="GH137">
        <v>280353</v>
      </c>
      <c r="GI137">
        <v>269162</v>
      </c>
      <c r="GJ137">
        <v>257790</v>
      </c>
      <c r="GK137">
        <v>241596</v>
      </c>
      <c r="GL137">
        <v>216325</v>
      </c>
      <c r="GM137">
        <v>176971</v>
      </c>
      <c r="GN137">
        <v>132182</v>
      </c>
      <c r="GO137">
        <v>89956</v>
      </c>
      <c r="GP137">
        <v>55154</v>
      </c>
      <c r="GQ137">
        <v>37521</v>
      </c>
      <c r="GR137">
        <v>45626</v>
      </c>
      <c r="GS137">
        <v>47099</v>
      </c>
      <c r="GT137">
        <v>31911</v>
      </c>
      <c r="GU137">
        <v>21112</v>
      </c>
      <c r="GV137">
        <v>14151</v>
      </c>
      <c r="GW137">
        <v>14195</v>
      </c>
      <c r="GX137">
        <v>19457</v>
      </c>
      <c r="GY137">
        <v>25547</v>
      </c>
      <c r="GZ137">
        <v>27864</v>
      </c>
      <c r="HA137">
        <v>27913</v>
      </c>
      <c r="HB137">
        <v>34023</v>
      </c>
      <c r="HC137">
        <v>53926</v>
      </c>
      <c r="HD137">
        <v>47014</v>
      </c>
      <c r="HE137">
        <v>28517</v>
      </c>
      <c r="HF137">
        <v>19108</v>
      </c>
      <c r="HG137">
        <v>18104</v>
      </c>
      <c r="HH137">
        <v>17869</v>
      </c>
      <c r="HI137">
        <v>16853</v>
      </c>
      <c r="HJ137">
        <v>17463</v>
      </c>
      <c r="HK137">
        <v>19056</v>
      </c>
      <c r="HL137">
        <v>18823</v>
      </c>
      <c r="HM137">
        <v>17188</v>
      </c>
      <c r="HN137">
        <v>15307</v>
      </c>
      <c r="HO137">
        <v>17169</v>
      </c>
      <c r="HP137">
        <v>25509</v>
      </c>
      <c r="HQ137">
        <v>30072</v>
      </c>
      <c r="HR137">
        <v>22857</v>
      </c>
      <c r="HS137">
        <v>25277</v>
      </c>
      <c r="HT137">
        <v>31906</v>
      </c>
      <c r="HU137">
        <v>41654</v>
      </c>
      <c r="HV137">
        <v>45737</v>
      </c>
      <c r="HW137">
        <v>44778</v>
      </c>
      <c r="HX137">
        <v>46712</v>
      </c>
      <c r="HY137">
        <v>47953</v>
      </c>
      <c r="HZ137">
        <v>49980</v>
      </c>
      <c r="IA137">
        <v>53099</v>
      </c>
      <c r="IB137">
        <v>57758</v>
      </c>
      <c r="IC137">
        <v>54603</v>
      </c>
      <c r="ID137">
        <v>55240</v>
      </c>
      <c r="IE137">
        <v>62641</v>
      </c>
      <c r="IF137">
        <v>58829</v>
      </c>
      <c r="IG137">
        <v>58282</v>
      </c>
      <c r="IH137">
        <v>63075</v>
      </c>
      <c r="II137">
        <v>71625</v>
      </c>
      <c r="IJ137">
        <v>65010</v>
      </c>
      <c r="IK137">
        <v>40179</v>
      </c>
      <c r="IL137">
        <v>31263</v>
      </c>
      <c r="IM137">
        <v>30341</v>
      </c>
      <c r="IN137">
        <v>30281</v>
      </c>
      <c r="IO137">
        <v>21402</v>
      </c>
      <c r="IP137">
        <v>11664</v>
      </c>
      <c r="IQ137">
        <v>14080</v>
      </c>
      <c r="IR137">
        <v>20449</v>
      </c>
      <c r="IS137">
        <v>25321</v>
      </c>
      <c r="IT137">
        <v>43726</v>
      </c>
      <c r="IU137">
        <v>89769</v>
      </c>
      <c r="IV137">
        <v>101842</v>
      </c>
      <c r="IW137">
        <v>102387</v>
      </c>
      <c r="IX137">
        <v>109709</v>
      </c>
      <c r="IY137">
        <v>138542</v>
      </c>
      <c r="IZ137">
        <v>145107</v>
      </c>
      <c r="JA137">
        <v>76929</v>
      </c>
      <c r="JB137">
        <v>26167</v>
      </c>
      <c r="JC137">
        <v>25566</v>
      </c>
      <c r="JD137">
        <v>44607</v>
      </c>
      <c r="JE137">
        <v>94438</v>
      </c>
      <c r="JF137">
        <v>214315</v>
      </c>
      <c r="JG137">
        <v>259359</v>
      </c>
      <c r="JH137">
        <v>277672</v>
      </c>
      <c r="JI137">
        <v>268304</v>
      </c>
      <c r="JJ137">
        <v>302021</v>
      </c>
      <c r="JK137">
        <v>393385</v>
      </c>
      <c r="JL137">
        <v>511607</v>
      </c>
      <c r="JM137">
        <v>577775</v>
      </c>
      <c r="JN137">
        <v>613322</v>
      </c>
      <c r="JO137">
        <v>604673</v>
      </c>
      <c r="JP137">
        <v>610539</v>
      </c>
      <c r="JQ137">
        <v>615227</v>
      </c>
      <c r="JR137">
        <v>602616</v>
      </c>
      <c r="JS137">
        <v>589175</v>
      </c>
      <c r="JT137">
        <v>602965</v>
      </c>
      <c r="JU137">
        <v>599276</v>
      </c>
      <c r="JV137">
        <v>592443</v>
      </c>
      <c r="JW137">
        <v>573580</v>
      </c>
      <c r="JX137">
        <v>557054</v>
      </c>
      <c r="JY137">
        <v>550093</v>
      </c>
      <c r="JZ137">
        <v>552346</v>
      </c>
      <c r="KA137">
        <v>549404</v>
      </c>
      <c r="KB137">
        <v>540722</v>
      </c>
      <c r="KC137">
        <v>521812</v>
      </c>
      <c r="KD137">
        <v>504513</v>
      </c>
      <c r="KE137">
        <v>507690</v>
      </c>
      <c r="KF137">
        <v>518461</v>
      </c>
      <c r="KG137">
        <v>515958</v>
      </c>
      <c r="KH137">
        <v>517976</v>
      </c>
      <c r="KI137">
        <v>514818</v>
      </c>
      <c r="KJ137">
        <v>506331</v>
      </c>
      <c r="KK137">
        <v>501214</v>
      </c>
      <c r="KL137">
        <v>502903</v>
      </c>
      <c r="KM137">
        <v>505979</v>
      </c>
      <c r="KN137">
        <v>511778</v>
      </c>
      <c r="KO137">
        <v>358646</v>
      </c>
      <c r="KP137">
        <v>89597</v>
      </c>
      <c r="KQ137">
        <v>14749</v>
      </c>
      <c r="KR137">
        <v>5742</v>
      </c>
      <c r="KS137">
        <v>5015</v>
      </c>
      <c r="KT137">
        <v>4513</v>
      </c>
      <c r="KU137">
        <v>4143</v>
      </c>
      <c r="KV137">
        <v>3953</v>
      </c>
      <c r="KW137">
        <v>4104</v>
      </c>
      <c r="KX137">
        <v>4163</v>
      </c>
      <c r="KY137">
        <v>4122</v>
      </c>
      <c r="KZ137">
        <v>4066</v>
      </c>
      <c r="LA137">
        <v>3970</v>
      </c>
      <c r="LB137">
        <v>3934</v>
      </c>
      <c r="LC137">
        <v>3910</v>
      </c>
      <c r="LD137">
        <v>3926</v>
      </c>
      <c r="LE137">
        <v>3869</v>
      </c>
      <c r="LF137">
        <v>13234</v>
      </c>
      <c r="LG137">
        <v>65680</v>
      </c>
      <c r="LH137">
        <v>134603</v>
      </c>
      <c r="LI137">
        <v>135438</v>
      </c>
      <c r="LJ137">
        <v>123083</v>
      </c>
      <c r="LK137">
        <v>107163</v>
      </c>
      <c r="LL137">
        <v>69916</v>
      </c>
      <c r="LM137">
        <v>50046</v>
      </c>
      <c r="LN137">
        <v>49951</v>
      </c>
      <c r="LO137">
        <v>68704</v>
      </c>
      <c r="LP137">
        <v>80788</v>
      </c>
      <c r="LQ137">
        <v>58843</v>
      </c>
      <c r="LR137">
        <v>39319</v>
      </c>
      <c r="LS137">
        <v>52156</v>
      </c>
      <c r="LT137">
        <v>87986</v>
      </c>
      <c r="LU137">
        <v>114730</v>
      </c>
      <c r="LV137">
        <v>70571</v>
      </c>
      <c r="LW137">
        <v>55984</v>
      </c>
      <c r="LX137">
        <v>45736</v>
      </c>
      <c r="LY137">
        <v>35705</v>
      </c>
      <c r="LZ137">
        <v>37592</v>
      </c>
      <c r="MA137">
        <v>44510</v>
      </c>
      <c r="MB137">
        <v>64973</v>
      </c>
      <c r="MC137">
        <v>99760</v>
      </c>
      <c r="MD137">
        <v>115664</v>
      </c>
      <c r="ME137">
        <v>92312</v>
      </c>
      <c r="MF137">
        <v>55065</v>
      </c>
      <c r="MG137">
        <v>35217</v>
      </c>
      <c r="MH137">
        <v>35460</v>
      </c>
      <c r="MI137">
        <v>41075</v>
      </c>
      <c r="MJ137">
        <v>50476</v>
      </c>
      <c r="MK137">
        <v>56806</v>
      </c>
      <c r="ML137">
        <v>53485</v>
      </c>
      <c r="MM137">
        <v>50535</v>
      </c>
      <c r="MN137">
        <v>61619</v>
      </c>
      <c r="MO137">
        <v>126421</v>
      </c>
      <c r="MP137">
        <v>191208</v>
      </c>
      <c r="MQ137">
        <v>146380</v>
      </c>
      <c r="MR137">
        <v>50318</v>
      </c>
      <c r="MS137">
        <v>40599</v>
      </c>
      <c r="MT137">
        <v>45522</v>
      </c>
      <c r="MU137">
        <v>70435</v>
      </c>
      <c r="MV137">
        <v>143751</v>
      </c>
      <c r="MW137">
        <v>203490</v>
      </c>
      <c r="MX137">
        <v>161201</v>
      </c>
      <c r="MY137">
        <v>186830</v>
      </c>
      <c r="MZ137">
        <v>290610</v>
      </c>
      <c r="NA137">
        <v>337589</v>
      </c>
      <c r="NB137">
        <v>346425</v>
      </c>
      <c r="NC137">
        <v>327644</v>
      </c>
      <c r="ND137">
        <v>292243</v>
      </c>
      <c r="NE137">
        <v>300364</v>
      </c>
      <c r="NF137">
        <v>289324</v>
      </c>
      <c r="NG137">
        <v>299150</v>
      </c>
      <c r="NH137">
        <v>257032</v>
      </c>
      <c r="NI137">
        <v>139297</v>
      </c>
      <c r="NJ137">
        <v>75155</v>
      </c>
      <c r="NK137">
        <v>59397</v>
      </c>
      <c r="NL137">
        <v>62317</v>
      </c>
      <c r="NM137">
        <v>81166</v>
      </c>
      <c r="NN137">
        <v>138316</v>
      </c>
      <c r="NO137">
        <v>258352</v>
      </c>
      <c r="NP137">
        <v>321362</v>
      </c>
      <c r="NQ137">
        <v>296923</v>
      </c>
      <c r="NR137">
        <v>248648</v>
      </c>
      <c r="NS137">
        <v>147322</v>
      </c>
      <c r="NT137">
        <v>103730</v>
      </c>
      <c r="NU137">
        <v>96906</v>
      </c>
      <c r="NV137">
        <v>106007</v>
      </c>
      <c r="NW137">
        <v>111362</v>
      </c>
      <c r="NX137">
        <v>115048</v>
      </c>
      <c r="NY137">
        <v>120418</v>
      </c>
      <c r="NZ137">
        <v>121126</v>
      </c>
      <c r="OA137">
        <v>126601</v>
      </c>
      <c r="OB137">
        <v>132308</v>
      </c>
      <c r="OC137">
        <v>139529</v>
      </c>
      <c r="OD137">
        <v>140814</v>
      </c>
      <c r="OE137">
        <v>147770</v>
      </c>
      <c r="OF137">
        <v>156388</v>
      </c>
      <c r="OG137">
        <v>151189</v>
      </c>
      <c r="OH137">
        <v>157644</v>
      </c>
      <c r="OI137">
        <v>162553</v>
      </c>
      <c r="OJ137">
        <v>173303</v>
      </c>
      <c r="OK137">
        <v>180872</v>
      </c>
      <c r="OL137">
        <v>177990</v>
      </c>
      <c r="OM137">
        <v>183171</v>
      </c>
      <c r="ON137">
        <v>178560</v>
      </c>
      <c r="OO137">
        <v>181492</v>
      </c>
      <c r="OP137">
        <v>187206</v>
      </c>
      <c r="OQ137">
        <v>187870</v>
      </c>
      <c r="OR137">
        <v>194407</v>
      </c>
      <c r="OS137">
        <v>197111</v>
      </c>
      <c r="OT137">
        <v>191902</v>
      </c>
      <c r="OU137">
        <v>193822</v>
      </c>
      <c r="OV137">
        <v>191918</v>
      </c>
      <c r="OW137">
        <v>193319</v>
      </c>
      <c r="OX137">
        <v>199116</v>
      </c>
      <c r="OY137">
        <v>202781</v>
      </c>
      <c r="OZ137">
        <v>206300</v>
      </c>
      <c r="PA137">
        <v>212559</v>
      </c>
      <c r="PB137">
        <v>206885</v>
      </c>
      <c r="PC137">
        <v>200585</v>
      </c>
      <c r="PD137">
        <v>207146</v>
      </c>
      <c r="PE137">
        <v>268960</v>
      </c>
      <c r="PF137">
        <v>393104</v>
      </c>
      <c r="PG137">
        <v>461301</v>
      </c>
      <c r="PH137">
        <v>486662</v>
      </c>
      <c r="PI137">
        <v>499420</v>
      </c>
      <c r="PJ137">
        <v>507240</v>
      </c>
      <c r="PK137">
        <v>501692</v>
      </c>
      <c r="PL137">
        <v>495122</v>
      </c>
      <c r="PM137">
        <v>488812</v>
      </c>
      <c r="PN137">
        <v>490346</v>
      </c>
      <c r="PO137">
        <v>496432</v>
      </c>
      <c r="PP137">
        <v>502573</v>
      </c>
      <c r="PQ137">
        <v>500816</v>
      </c>
      <c r="PR137">
        <v>484459</v>
      </c>
      <c r="PS137">
        <v>458480</v>
      </c>
      <c r="PT137">
        <v>420383</v>
      </c>
      <c r="PU137">
        <v>328847</v>
      </c>
      <c r="PV137">
        <v>190143</v>
      </c>
      <c r="PW137">
        <v>84705</v>
      </c>
      <c r="PX137">
        <v>50742</v>
      </c>
      <c r="PY137">
        <v>41671</v>
      </c>
      <c r="PZ137">
        <v>33214</v>
      </c>
      <c r="QA137">
        <v>29416</v>
      </c>
      <c r="QB137">
        <v>30283</v>
      </c>
      <c r="QC137">
        <v>30415</v>
      </c>
      <c r="QD137">
        <v>33984</v>
      </c>
      <c r="QE137">
        <v>31726</v>
      </c>
      <c r="QF137">
        <v>29961</v>
      </c>
      <c r="QG137">
        <v>26833</v>
      </c>
      <c r="QH137">
        <v>30709</v>
      </c>
      <c r="QI137">
        <v>40493</v>
      </c>
      <c r="QJ137">
        <v>66419</v>
      </c>
      <c r="QK137">
        <v>132535</v>
      </c>
      <c r="QL137">
        <v>122597</v>
      </c>
      <c r="QM137">
        <v>145823</v>
      </c>
      <c r="QN137">
        <v>165259</v>
      </c>
      <c r="QO137">
        <v>197573</v>
      </c>
      <c r="QP137">
        <v>209598</v>
      </c>
      <c r="QQ137">
        <v>166824</v>
      </c>
      <c r="QR137">
        <v>128908</v>
      </c>
      <c r="QS137">
        <v>104106</v>
      </c>
      <c r="QT137">
        <v>72196</v>
      </c>
      <c r="QU137">
        <v>58921</v>
      </c>
      <c r="QV137">
        <v>64224</v>
      </c>
      <c r="QW137">
        <v>90496</v>
      </c>
      <c r="QX137">
        <v>185936</v>
      </c>
      <c r="QY137">
        <v>272227</v>
      </c>
      <c r="QZ137">
        <v>296988</v>
      </c>
      <c r="RA137">
        <v>287270</v>
      </c>
      <c r="RB137">
        <v>284077</v>
      </c>
      <c r="RC137">
        <v>317397</v>
      </c>
      <c r="RD137">
        <v>411913</v>
      </c>
      <c r="RE137">
        <v>513722</v>
      </c>
      <c r="RF137">
        <v>511567</v>
      </c>
      <c r="RG137">
        <v>453143</v>
      </c>
      <c r="RH137">
        <v>422829</v>
      </c>
      <c r="RI137">
        <v>407406</v>
      </c>
      <c r="RJ137">
        <v>404529</v>
      </c>
      <c r="RK137">
        <v>368118</v>
      </c>
      <c r="RL137">
        <v>325350</v>
      </c>
      <c r="RM137">
        <v>293619</v>
      </c>
      <c r="RN137">
        <v>282800</v>
      </c>
      <c r="RO137">
        <v>278990</v>
      </c>
      <c r="RP137">
        <v>337233</v>
      </c>
      <c r="RQ137">
        <v>333080</v>
      </c>
      <c r="RR137">
        <v>357632</v>
      </c>
      <c r="RS137">
        <v>372388</v>
      </c>
      <c r="RT137">
        <v>353064</v>
      </c>
      <c r="RU137">
        <v>294699</v>
      </c>
      <c r="RV137">
        <v>275883</v>
      </c>
      <c r="RW137">
        <v>232337</v>
      </c>
      <c r="RX137">
        <v>241389</v>
      </c>
      <c r="RY137">
        <v>277696</v>
      </c>
      <c r="RZ137">
        <v>330404</v>
      </c>
      <c r="SA137">
        <v>339270</v>
      </c>
      <c r="SB137">
        <v>270378</v>
      </c>
      <c r="SC137">
        <v>219331</v>
      </c>
      <c r="SD137">
        <v>183904</v>
      </c>
      <c r="SE137">
        <v>157035</v>
      </c>
      <c r="SF137">
        <v>138679</v>
      </c>
      <c r="SG137">
        <v>138827</v>
      </c>
      <c r="SH137">
        <v>183663</v>
      </c>
      <c r="SI137">
        <v>204170</v>
      </c>
      <c r="SJ137">
        <v>201480</v>
      </c>
      <c r="SK137">
        <v>193724</v>
      </c>
      <c r="SL137">
        <v>185275</v>
      </c>
      <c r="SM137">
        <v>157093</v>
      </c>
      <c r="SN137">
        <v>158844</v>
      </c>
      <c r="SO137">
        <v>184414</v>
      </c>
      <c r="SP137">
        <v>194440</v>
      </c>
      <c r="SQ137">
        <v>183014</v>
      </c>
      <c r="SR137">
        <v>201236</v>
      </c>
      <c r="SS137">
        <v>227600</v>
      </c>
      <c r="ST137">
        <v>218622</v>
      </c>
      <c r="SU137">
        <v>265093</v>
      </c>
      <c r="SV137">
        <v>210936</v>
      </c>
      <c r="SW137">
        <v>234689</v>
      </c>
      <c r="SX137">
        <v>289458</v>
      </c>
      <c r="SY137">
        <v>339052</v>
      </c>
      <c r="SZ137">
        <v>346577</v>
      </c>
      <c r="TA137">
        <v>324022</v>
      </c>
      <c r="TB137">
        <v>226957</v>
      </c>
      <c r="TC137">
        <v>134507</v>
      </c>
      <c r="TD137">
        <v>83617</v>
      </c>
      <c r="TE137">
        <v>65914</v>
      </c>
      <c r="TF137">
        <v>31984</v>
      </c>
    </row>
    <row r="138" spans="2:526">
      <c r="B138">
        <v>71947</v>
      </c>
      <c r="C138">
        <v>194621</v>
      </c>
      <c r="D138">
        <v>216643</v>
      </c>
      <c r="E138">
        <v>232357</v>
      </c>
      <c r="F138">
        <v>241061</v>
      </c>
      <c r="G138">
        <v>249891</v>
      </c>
      <c r="H138">
        <v>269996</v>
      </c>
      <c r="I138">
        <v>284682</v>
      </c>
      <c r="J138">
        <v>298399</v>
      </c>
      <c r="K138">
        <v>287069</v>
      </c>
      <c r="L138">
        <v>284070</v>
      </c>
      <c r="M138">
        <v>270695</v>
      </c>
      <c r="N138">
        <v>245562</v>
      </c>
      <c r="O138">
        <v>244067</v>
      </c>
      <c r="P138">
        <v>245441</v>
      </c>
      <c r="Q138">
        <v>252677</v>
      </c>
      <c r="R138">
        <v>265059</v>
      </c>
      <c r="S138">
        <v>286200</v>
      </c>
      <c r="T138">
        <v>261776</v>
      </c>
      <c r="U138">
        <v>145359</v>
      </c>
      <c r="V138">
        <v>77381</v>
      </c>
      <c r="W138">
        <v>51961</v>
      </c>
      <c r="X138">
        <v>22186</v>
      </c>
      <c r="Y138">
        <v>8450</v>
      </c>
      <c r="Z138">
        <v>5041</v>
      </c>
      <c r="AA138">
        <v>4000</v>
      </c>
      <c r="AB138">
        <v>4264</v>
      </c>
      <c r="AC138">
        <v>6510</v>
      </c>
      <c r="AD138">
        <v>17732</v>
      </c>
      <c r="AE138">
        <v>42939</v>
      </c>
      <c r="AF138">
        <v>55255</v>
      </c>
      <c r="AG138">
        <v>60666</v>
      </c>
      <c r="AH138">
        <v>80236</v>
      </c>
      <c r="AI138">
        <v>105192</v>
      </c>
      <c r="AJ138">
        <v>98110</v>
      </c>
      <c r="AK138">
        <v>95379</v>
      </c>
      <c r="AL138">
        <v>84783</v>
      </c>
      <c r="AM138">
        <v>72606</v>
      </c>
      <c r="AN138">
        <v>59301</v>
      </c>
      <c r="AO138">
        <v>62384</v>
      </c>
      <c r="AP138">
        <v>73655</v>
      </c>
      <c r="AQ138">
        <v>72277</v>
      </c>
      <c r="AR138">
        <v>85841</v>
      </c>
      <c r="AS138">
        <v>89851</v>
      </c>
      <c r="AT138">
        <v>119199</v>
      </c>
      <c r="AU138">
        <v>134177</v>
      </c>
      <c r="AV138">
        <v>117297</v>
      </c>
      <c r="AW138">
        <v>89788</v>
      </c>
      <c r="AX138">
        <v>68185</v>
      </c>
      <c r="AY138">
        <v>51115</v>
      </c>
      <c r="AZ138">
        <v>41201</v>
      </c>
      <c r="BA138">
        <v>25921</v>
      </c>
      <c r="BB138">
        <v>15323</v>
      </c>
      <c r="BC138">
        <v>7909</v>
      </c>
      <c r="BD138">
        <v>8543</v>
      </c>
      <c r="BE138">
        <v>11444</v>
      </c>
      <c r="BF138">
        <v>14399</v>
      </c>
      <c r="BG138">
        <v>11593</v>
      </c>
      <c r="BH138">
        <v>13517</v>
      </c>
      <c r="BI138">
        <v>8330</v>
      </c>
      <c r="BJ138">
        <v>10340</v>
      </c>
      <c r="BK138">
        <v>18848</v>
      </c>
      <c r="BL138">
        <v>9444</v>
      </c>
      <c r="BM138">
        <v>11493</v>
      </c>
      <c r="BN138">
        <v>17463</v>
      </c>
      <c r="BO138">
        <v>36052</v>
      </c>
      <c r="BP138">
        <v>102926</v>
      </c>
      <c r="BQ138">
        <v>201764</v>
      </c>
      <c r="BR138">
        <v>254603</v>
      </c>
      <c r="BS138">
        <v>280128</v>
      </c>
      <c r="BT138">
        <v>293577</v>
      </c>
      <c r="BU138">
        <v>288771</v>
      </c>
      <c r="BV138">
        <v>256894</v>
      </c>
      <c r="BW138">
        <v>218027</v>
      </c>
      <c r="BX138">
        <v>178112</v>
      </c>
      <c r="BY138">
        <v>243861</v>
      </c>
      <c r="BZ138">
        <v>279225</v>
      </c>
      <c r="CA138">
        <v>340295</v>
      </c>
      <c r="CB138">
        <v>335470</v>
      </c>
      <c r="CC138">
        <v>310574</v>
      </c>
      <c r="CD138">
        <v>289643</v>
      </c>
      <c r="CE138">
        <v>281963</v>
      </c>
      <c r="CF138">
        <v>274129</v>
      </c>
      <c r="CG138">
        <v>216026</v>
      </c>
      <c r="CH138">
        <v>134545</v>
      </c>
      <c r="CI138">
        <v>82834</v>
      </c>
      <c r="CJ138">
        <v>62334</v>
      </c>
      <c r="CK138">
        <v>51487</v>
      </c>
      <c r="CL138">
        <v>52154</v>
      </c>
      <c r="CM138">
        <v>59981</v>
      </c>
      <c r="CN138">
        <v>77160</v>
      </c>
      <c r="CO138">
        <v>87720</v>
      </c>
      <c r="CP138">
        <v>88471</v>
      </c>
      <c r="CQ138">
        <v>87710</v>
      </c>
      <c r="CR138">
        <v>82024</v>
      </c>
      <c r="CS138">
        <v>76990</v>
      </c>
      <c r="CT138">
        <v>74986</v>
      </c>
      <c r="CU138">
        <v>73569</v>
      </c>
      <c r="CV138">
        <v>91671</v>
      </c>
      <c r="CW138">
        <v>123150</v>
      </c>
      <c r="CX138">
        <v>153628</v>
      </c>
      <c r="CY138">
        <v>117776</v>
      </c>
      <c r="CZ138">
        <v>85460</v>
      </c>
      <c r="DA138">
        <v>77470</v>
      </c>
      <c r="DB138">
        <v>69574</v>
      </c>
      <c r="DC138">
        <v>64957</v>
      </c>
      <c r="DD138">
        <v>66574</v>
      </c>
      <c r="DE138">
        <v>63882</v>
      </c>
      <c r="DF138">
        <v>64500</v>
      </c>
      <c r="DG138">
        <v>66366</v>
      </c>
      <c r="DH138">
        <v>67739</v>
      </c>
      <c r="DI138">
        <v>62272</v>
      </c>
      <c r="DJ138">
        <v>53590</v>
      </c>
      <c r="DK138">
        <v>43527</v>
      </c>
      <c r="DL138">
        <v>40450</v>
      </c>
      <c r="DM138">
        <v>39773</v>
      </c>
      <c r="DN138">
        <v>41178</v>
      </c>
      <c r="DO138">
        <v>41603</v>
      </c>
      <c r="DP138">
        <v>40871</v>
      </c>
      <c r="DQ138">
        <v>39899</v>
      </c>
      <c r="DR138">
        <v>38404</v>
      </c>
      <c r="DS138">
        <v>37181</v>
      </c>
      <c r="DT138">
        <v>37043</v>
      </c>
      <c r="DU138">
        <v>38756</v>
      </c>
      <c r="DV138">
        <v>41226</v>
      </c>
      <c r="DW138">
        <v>41860</v>
      </c>
      <c r="DX138">
        <v>42594</v>
      </c>
      <c r="DY138">
        <v>44150</v>
      </c>
      <c r="DZ138">
        <v>54411</v>
      </c>
      <c r="EA138">
        <v>107935</v>
      </c>
      <c r="EB138">
        <v>219220</v>
      </c>
      <c r="EC138">
        <v>267219</v>
      </c>
      <c r="ED138">
        <v>262066</v>
      </c>
      <c r="EE138">
        <v>255489</v>
      </c>
      <c r="EF138">
        <v>251700</v>
      </c>
      <c r="EG138">
        <v>248838</v>
      </c>
      <c r="EH138">
        <v>241374</v>
      </c>
      <c r="EI138">
        <v>238558</v>
      </c>
      <c r="EJ138">
        <v>235043</v>
      </c>
      <c r="EK138">
        <v>227769</v>
      </c>
      <c r="EL138">
        <v>219512</v>
      </c>
      <c r="EM138">
        <v>212068</v>
      </c>
      <c r="EN138">
        <v>211032</v>
      </c>
      <c r="EO138">
        <v>205599</v>
      </c>
      <c r="EP138">
        <v>208523</v>
      </c>
      <c r="EQ138">
        <v>213184</v>
      </c>
      <c r="ER138">
        <v>221784</v>
      </c>
      <c r="ES138">
        <v>228796</v>
      </c>
      <c r="ET138">
        <v>223507</v>
      </c>
      <c r="EU138">
        <v>222405</v>
      </c>
      <c r="EV138">
        <v>220328</v>
      </c>
      <c r="EW138">
        <v>219770</v>
      </c>
      <c r="EX138">
        <v>222125</v>
      </c>
      <c r="EY138">
        <v>219121</v>
      </c>
      <c r="EZ138">
        <v>220091</v>
      </c>
      <c r="FA138">
        <v>218953</v>
      </c>
      <c r="FB138">
        <v>223435</v>
      </c>
      <c r="FC138">
        <v>216920</v>
      </c>
      <c r="FD138">
        <v>221538</v>
      </c>
      <c r="FE138">
        <v>225646</v>
      </c>
      <c r="FF138">
        <v>223811</v>
      </c>
      <c r="FG138">
        <v>221495</v>
      </c>
      <c r="FH138">
        <v>217399</v>
      </c>
      <c r="FI138">
        <v>216142</v>
      </c>
      <c r="FJ138">
        <v>212091</v>
      </c>
      <c r="FK138">
        <v>210312</v>
      </c>
      <c r="FL138">
        <v>208647</v>
      </c>
      <c r="FM138">
        <v>209891</v>
      </c>
      <c r="FN138">
        <v>209355</v>
      </c>
      <c r="FO138">
        <v>207979</v>
      </c>
      <c r="FP138">
        <v>211398</v>
      </c>
      <c r="FQ138">
        <v>226160</v>
      </c>
      <c r="FR138">
        <v>240193</v>
      </c>
      <c r="FS138">
        <v>250363</v>
      </c>
      <c r="FT138">
        <v>233825</v>
      </c>
      <c r="FU138">
        <v>262036</v>
      </c>
      <c r="FV138">
        <v>267432</v>
      </c>
      <c r="FW138">
        <v>263107</v>
      </c>
      <c r="FX138">
        <v>263102</v>
      </c>
      <c r="FY138">
        <v>269593</v>
      </c>
      <c r="FZ138">
        <v>257884</v>
      </c>
      <c r="GA138">
        <v>253442</v>
      </c>
      <c r="GB138">
        <v>264359</v>
      </c>
      <c r="GC138">
        <v>260482</v>
      </c>
      <c r="GD138">
        <v>268262</v>
      </c>
      <c r="GE138">
        <v>272699</v>
      </c>
      <c r="GF138">
        <v>269567</v>
      </c>
      <c r="GG138">
        <v>263646</v>
      </c>
      <c r="GH138">
        <v>260049</v>
      </c>
      <c r="GI138">
        <v>251036</v>
      </c>
      <c r="GJ138">
        <v>235998</v>
      </c>
      <c r="GK138">
        <v>221031</v>
      </c>
      <c r="GL138">
        <v>205733</v>
      </c>
      <c r="GM138">
        <v>188749</v>
      </c>
      <c r="GN138">
        <v>166495</v>
      </c>
      <c r="GO138">
        <v>147577</v>
      </c>
      <c r="GP138">
        <v>123102</v>
      </c>
      <c r="GQ138">
        <v>107820</v>
      </c>
      <c r="GR138">
        <v>101272</v>
      </c>
      <c r="GS138">
        <v>100672</v>
      </c>
      <c r="GT138">
        <v>83725</v>
      </c>
      <c r="GU138">
        <v>67415</v>
      </c>
      <c r="GV138">
        <v>61043</v>
      </c>
      <c r="GW138">
        <v>62219</v>
      </c>
      <c r="GX138">
        <v>68174</v>
      </c>
      <c r="GY138">
        <v>60731</v>
      </c>
      <c r="GZ138">
        <v>43114</v>
      </c>
      <c r="HA138">
        <v>28558</v>
      </c>
      <c r="HB138">
        <v>34951</v>
      </c>
      <c r="HC138">
        <v>61648</v>
      </c>
      <c r="HD138">
        <v>72421</v>
      </c>
      <c r="HE138">
        <v>59755</v>
      </c>
      <c r="HF138">
        <v>51265</v>
      </c>
      <c r="HG138">
        <v>46750</v>
      </c>
      <c r="HH138">
        <v>46190</v>
      </c>
      <c r="HI138">
        <v>43535</v>
      </c>
      <c r="HJ138">
        <v>39638</v>
      </c>
      <c r="HK138">
        <v>37415</v>
      </c>
      <c r="HL138">
        <v>34630</v>
      </c>
      <c r="HM138">
        <v>34554</v>
      </c>
      <c r="HN138">
        <v>35001</v>
      </c>
      <c r="HO138">
        <v>32943</v>
      </c>
      <c r="HP138">
        <v>35001</v>
      </c>
      <c r="HQ138">
        <v>31586</v>
      </c>
      <c r="HR138">
        <v>31333</v>
      </c>
      <c r="HS138">
        <v>26880</v>
      </c>
      <c r="HT138">
        <v>30527</v>
      </c>
      <c r="HU138">
        <v>33302</v>
      </c>
      <c r="HV138">
        <v>35384</v>
      </c>
      <c r="HW138">
        <v>36054</v>
      </c>
      <c r="HX138">
        <v>34698</v>
      </c>
      <c r="HY138">
        <v>38628</v>
      </c>
      <c r="HZ138">
        <v>37346</v>
      </c>
      <c r="IA138">
        <v>36562</v>
      </c>
      <c r="IB138">
        <v>41510</v>
      </c>
      <c r="IC138">
        <v>45582</v>
      </c>
      <c r="ID138">
        <v>48490</v>
      </c>
      <c r="IE138">
        <v>56779</v>
      </c>
      <c r="IF138">
        <v>59892</v>
      </c>
      <c r="IG138">
        <v>64223</v>
      </c>
      <c r="IH138">
        <v>67526</v>
      </c>
      <c r="II138">
        <v>64136</v>
      </c>
      <c r="IJ138">
        <v>63811</v>
      </c>
      <c r="IK138">
        <v>53346</v>
      </c>
      <c r="IL138">
        <v>42206</v>
      </c>
      <c r="IM138">
        <v>36152</v>
      </c>
      <c r="IN138">
        <v>32483</v>
      </c>
      <c r="IO138">
        <v>17822</v>
      </c>
      <c r="IP138">
        <v>10678</v>
      </c>
      <c r="IQ138">
        <v>9774</v>
      </c>
      <c r="IR138">
        <v>16614</v>
      </c>
      <c r="IS138">
        <v>28525</v>
      </c>
      <c r="IT138">
        <v>60290</v>
      </c>
      <c r="IU138">
        <v>165299</v>
      </c>
      <c r="IV138">
        <v>208275</v>
      </c>
      <c r="IW138">
        <v>162805</v>
      </c>
      <c r="IX138">
        <v>127098</v>
      </c>
      <c r="IY138">
        <v>134588</v>
      </c>
      <c r="IZ138">
        <v>121591</v>
      </c>
      <c r="JA138">
        <v>42373</v>
      </c>
      <c r="JB138">
        <v>25002</v>
      </c>
      <c r="JC138">
        <v>22897</v>
      </c>
      <c r="JD138">
        <v>40663</v>
      </c>
      <c r="JE138">
        <v>96350</v>
      </c>
      <c r="JF138">
        <v>193835</v>
      </c>
      <c r="JG138">
        <v>278882</v>
      </c>
      <c r="JH138">
        <v>266617</v>
      </c>
      <c r="JI138">
        <v>234918</v>
      </c>
      <c r="JJ138">
        <v>237473</v>
      </c>
      <c r="JK138">
        <v>298814</v>
      </c>
      <c r="JL138">
        <v>413945</v>
      </c>
      <c r="JM138">
        <v>522977</v>
      </c>
      <c r="JN138">
        <v>591890</v>
      </c>
      <c r="JO138">
        <v>609834</v>
      </c>
      <c r="JP138">
        <v>604128</v>
      </c>
      <c r="JQ138">
        <v>609786</v>
      </c>
      <c r="JR138">
        <v>600621</v>
      </c>
      <c r="JS138">
        <v>581481</v>
      </c>
      <c r="JT138">
        <v>599116</v>
      </c>
      <c r="JU138">
        <v>602295</v>
      </c>
      <c r="JV138">
        <v>595111</v>
      </c>
      <c r="JW138">
        <v>587595</v>
      </c>
      <c r="JX138">
        <v>574268</v>
      </c>
      <c r="JY138">
        <v>566312</v>
      </c>
      <c r="JZ138">
        <v>563787</v>
      </c>
      <c r="KA138">
        <v>555056</v>
      </c>
      <c r="KB138">
        <v>553205</v>
      </c>
      <c r="KC138">
        <v>543138</v>
      </c>
      <c r="KD138">
        <v>532577</v>
      </c>
      <c r="KE138">
        <v>532221</v>
      </c>
      <c r="KF138">
        <v>544337</v>
      </c>
      <c r="KG138">
        <v>560297</v>
      </c>
      <c r="KH138">
        <v>565500</v>
      </c>
      <c r="KI138">
        <v>565740</v>
      </c>
      <c r="KJ138">
        <v>559817</v>
      </c>
      <c r="KK138">
        <v>550386</v>
      </c>
      <c r="KL138">
        <v>550673</v>
      </c>
      <c r="KM138">
        <v>563164</v>
      </c>
      <c r="KN138">
        <v>563929</v>
      </c>
      <c r="KO138">
        <v>324754</v>
      </c>
      <c r="KP138">
        <v>45216</v>
      </c>
      <c r="KQ138">
        <v>10708</v>
      </c>
      <c r="KR138">
        <v>6112</v>
      </c>
      <c r="KS138">
        <v>5316</v>
      </c>
      <c r="KT138">
        <v>4597</v>
      </c>
      <c r="KU138">
        <v>4080</v>
      </c>
      <c r="KV138">
        <v>4067</v>
      </c>
      <c r="KW138">
        <v>3971</v>
      </c>
      <c r="KX138">
        <v>3928</v>
      </c>
      <c r="KY138">
        <v>4063</v>
      </c>
      <c r="KZ138">
        <v>4164</v>
      </c>
      <c r="LA138">
        <v>4066</v>
      </c>
      <c r="LB138">
        <v>4045</v>
      </c>
      <c r="LC138">
        <v>4180</v>
      </c>
      <c r="LD138">
        <v>4162</v>
      </c>
      <c r="LE138">
        <v>4283</v>
      </c>
      <c r="LF138">
        <v>15513</v>
      </c>
      <c r="LG138">
        <v>83199</v>
      </c>
      <c r="LH138">
        <v>140595</v>
      </c>
      <c r="LI138">
        <v>145169</v>
      </c>
      <c r="LJ138">
        <v>113418</v>
      </c>
      <c r="LK138">
        <v>75583</v>
      </c>
      <c r="LL138">
        <v>57806</v>
      </c>
      <c r="LM138">
        <v>41418</v>
      </c>
      <c r="LN138">
        <v>51427</v>
      </c>
      <c r="LO138">
        <v>109805</v>
      </c>
      <c r="LP138">
        <v>106725</v>
      </c>
      <c r="LQ138">
        <v>62440</v>
      </c>
      <c r="LR138">
        <v>42843</v>
      </c>
      <c r="LS138">
        <v>55057</v>
      </c>
      <c r="LT138">
        <v>93974</v>
      </c>
      <c r="LU138">
        <v>66288</v>
      </c>
      <c r="LV138">
        <v>45882</v>
      </c>
      <c r="LW138">
        <v>35218</v>
      </c>
      <c r="LX138">
        <v>28206</v>
      </c>
      <c r="LY138">
        <v>21569</v>
      </c>
      <c r="LZ138">
        <v>27844</v>
      </c>
      <c r="MA138">
        <v>38878</v>
      </c>
      <c r="MB138">
        <v>61221</v>
      </c>
      <c r="MC138">
        <v>93788</v>
      </c>
      <c r="MD138">
        <v>100584</v>
      </c>
      <c r="ME138">
        <v>83926</v>
      </c>
      <c r="MF138">
        <v>54760</v>
      </c>
      <c r="MG138">
        <v>40596</v>
      </c>
      <c r="MH138">
        <v>38408</v>
      </c>
      <c r="MI138">
        <v>40911</v>
      </c>
      <c r="MJ138">
        <v>54996</v>
      </c>
      <c r="MK138">
        <v>62676</v>
      </c>
      <c r="ML138">
        <v>64190</v>
      </c>
      <c r="MM138">
        <v>67137</v>
      </c>
      <c r="MN138">
        <v>76738</v>
      </c>
      <c r="MO138">
        <v>99247</v>
      </c>
      <c r="MP138">
        <v>121183</v>
      </c>
      <c r="MQ138">
        <v>81820</v>
      </c>
      <c r="MR138">
        <v>42517</v>
      </c>
      <c r="MS138">
        <v>27567</v>
      </c>
      <c r="MT138">
        <v>30594</v>
      </c>
      <c r="MU138">
        <v>36354</v>
      </c>
      <c r="MV138">
        <v>71589</v>
      </c>
      <c r="MW138">
        <v>135008</v>
      </c>
      <c r="MX138">
        <v>93059</v>
      </c>
      <c r="MY138">
        <v>129997</v>
      </c>
      <c r="MZ138">
        <v>272539</v>
      </c>
      <c r="NA138">
        <v>374066</v>
      </c>
      <c r="NB138">
        <v>375742</v>
      </c>
      <c r="NC138">
        <v>339126</v>
      </c>
      <c r="ND138">
        <v>313341</v>
      </c>
      <c r="NE138">
        <v>306745</v>
      </c>
      <c r="NF138">
        <v>337257</v>
      </c>
      <c r="NG138">
        <v>341572</v>
      </c>
      <c r="NH138">
        <v>257102</v>
      </c>
      <c r="NI138">
        <v>102472</v>
      </c>
      <c r="NJ138">
        <v>64429</v>
      </c>
      <c r="NK138">
        <v>59469</v>
      </c>
      <c r="NL138">
        <v>69029</v>
      </c>
      <c r="NM138">
        <v>91422</v>
      </c>
      <c r="NN138">
        <v>169241</v>
      </c>
      <c r="NO138">
        <v>295940</v>
      </c>
      <c r="NP138">
        <v>302105</v>
      </c>
      <c r="NQ138">
        <v>240034</v>
      </c>
      <c r="NR138">
        <v>138761</v>
      </c>
      <c r="NS138">
        <v>108728</v>
      </c>
      <c r="NT138">
        <v>95296</v>
      </c>
      <c r="NU138">
        <v>93239</v>
      </c>
      <c r="NV138">
        <v>98409</v>
      </c>
      <c r="NW138">
        <v>101162</v>
      </c>
      <c r="NX138">
        <v>104232</v>
      </c>
      <c r="NY138">
        <v>106220</v>
      </c>
      <c r="NZ138">
        <v>106398</v>
      </c>
      <c r="OA138">
        <v>106988</v>
      </c>
      <c r="OB138">
        <v>112027</v>
      </c>
      <c r="OC138">
        <v>113974</v>
      </c>
      <c r="OD138">
        <v>116129</v>
      </c>
      <c r="OE138">
        <v>120667</v>
      </c>
      <c r="OF138">
        <v>123800</v>
      </c>
      <c r="OG138">
        <v>123595</v>
      </c>
      <c r="OH138">
        <v>121981</v>
      </c>
      <c r="OI138">
        <v>132065</v>
      </c>
      <c r="OJ138">
        <v>138030</v>
      </c>
      <c r="OK138">
        <v>144663</v>
      </c>
      <c r="OL138">
        <v>148247</v>
      </c>
      <c r="OM138">
        <v>149371</v>
      </c>
      <c r="ON138">
        <v>146850</v>
      </c>
      <c r="OO138">
        <v>148323</v>
      </c>
      <c r="OP138">
        <v>155381</v>
      </c>
      <c r="OQ138">
        <v>157132</v>
      </c>
      <c r="OR138">
        <v>162791</v>
      </c>
      <c r="OS138">
        <v>163187</v>
      </c>
      <c r="OT138">
        <v>164678</v>
      </c>
      <c r="OU138">
        <v>161997</v>
      </c>
      <c r="OV138">
        <v>162815</v>
      </c>
      <c r="OW138">
        <v>166835</v>
      </c>
      <c r="OX138">
        <v>167434</v>
      </c>
      <c r="OY138">
        <v>172488</v>
      </c>
      <c r="OZ138">
        <v>178321</v>
      </c>
      <c r="PA138">
        <v>179090</v>
      </c>
      <c r="PB138">
        <v>178650</v>
      </c>
      <c r="PC138">
        <v>174593</v>
      </c>
      <c r="PD138">
        <v>171540</v>
      </c>
      <c r="PE138">
        <v>220627</v>
      </c>
      <c r="PF138">
        <v>345477</v>
      </c>
      <c r="PG138">
        <v>423982</v>
      </c>
      <c r="PH138">
        <v>452752</v>
      </c>
      <c r="PI138">
        <v>471675</v>
      </c>
      <c r="PJ138">
        <v>481409</v>
      </c>
      <c r="PK138">
        <v>482255</v>
      </c>
      <c r="PL138">
        <v>480242</v>
      </c>
      <c r="PM138">
        <v>478223</v>
      </c>
      <c r="PN138">
        <v>476894</v>
      </c>
      <c r="PO138">
        <v>485919</v>
      </c>
      <c r="PP138">
        <v>495455</v>
      </c>
      <c r="PQ138">
        <v>500203</v>
      </c>
      <c r="PR138">
        <v>497109</v>
      </c>
      <c r="PS138">
        <v>486951</v>
      </c>
      <c r="PT138">
        <v>465711</v>
      </c>
      <c r="PU138">
        <v>410377</v>
      </c>
      <c r="PV138">
        <v>325335</v>
      </c>
      <c r="PW138">
        <v>220438</v>
      </c>
      <c r="PX138">
        <v>109339</v>
      </c>
      <c r="PY138">
        <v>60166</v>
      </c>
      <c r="PZ138">
        <v>40116</v>
      </c>
      <c r="QA138">
        <v>33216</v>
      </c>
      <c r="QB138">
        <v>33015</v>
      </c>
      <c r="QC138">
        <v>30427</v>
      </c>
      <c r="QD138">
        <v>23480</v>
      </c>
      <c r="QE138">
        <v>21021</v>
      </c>
      <c r="QF138">
        <v>21937</v>
      </c>
      <c r="QG138">
        <v>22580</v>
      </c>
      <c r="QH138">
        <v>28729</v>
      </c>
      <c r="QI138">
        <v>67492</v>
      </c>
      <c r="QJ138">
        <v>118933</v>
      </c>
      <c r="QK138">
        <v>121317</v>
      </c>
      <c r="QL138">
        <v>134010</v>
      </c>
      <c r="QM138">
        <v>112005</v>
      </c>
      <c r="QN138">
        <v>131530</v>
      </c>
      <c r="QO138">
        <v>162560</v>
      </c>
      <c r="QP138">
        <v>176919</v>
      </c>
      <c r="QQ138">
        <v>165102</v>
      </c>
      <c r="QR138">
        <v>134060</v>
      </c>
      <c r="QS138">
        <v>114603</v>
      </c>
      <c r="QT138">
        <v>118513</v>
      </c>
      <c r="QU138">
        <v>81882</v>
      </c>
      <c r="QV138">
        <v>61061</v>
      </c>
      <c r="QW138">
        <v>76087</v>
      </c>
      <c r="QX138">
        <v>106521</v>
      </c>
      <c r="QY138">
        <v>184113</v>
      </c>
      <c r="QZ138">
        <v>264250</v>
      </c>
      <c r="RA138">
        <v>272050</v>
      </c>
      <c r="RB138">
        <v>287673</v>
      </c>
      <c r="RC138">
        <v>308865</v>
      </c>
      <c r="RD138">
        <v>359828</v>
      </c>
      <c r="RE138">
        <v>483001</v>
      </c>
      <c r="RF138">
        <v>567398</v>
      </c>
      <c r="RG138">
        <v>577194</v>
      </c>
      <c r="RH138">
        <v>541581</v>
      </c>
      <c r="RI138">
        <v>504766</v>
      </c>
      <c r="RJ138">
        <v>459504</v>
      </c>
      <c r="RK138">
        <v>423015</v>
      </c>
      <c r="RL138">
        <v>376541</v>
      </c>
      <c r="RM138">
        <v>342963</v>
      </c>
      <c r="RN138">
        <v>323561</v>
      </c>
      <c r="RO138">
        <v>364339</v>
      </c>
      <c r="RP138">
        <v>381254</v>
      </c>
      <c r="RQ138">
        <v>391378</v>
      </c>
      <c r="RR138">
        <v>375251</v>
      </c>
      <c r="RS138">
        <v>376431</v>
      </c>
      <c r="RT138">
        <v>360777</v>
      </c>
      <c r="RU138">
        <v>322533</v>
      </c>
      <c r="RV138">
        <v>295476</v>
      </c>
      <c r="RW138">
        <v>310677</v>
      </c>
      <c r="RX138">
        <v>337942</v>
      </c>
      <c r="RY138">
        <v>344982</v>
      </c>
      <c r="RZ138">
        <v>371119</v>
      </c>
      <c r="SA138">
        <v>367174</v>
      </c>
      <c r="SB138">
        <v>368852</v>
      </c>
      <c r="SC138">
        <v>350187</v>
      </c>
      <c r="SD138">
        <v>331620</v>
      </c>
      <c r="SE138">
        <v>313009</v>
      </c>
      <c r="SF138">
        <v>290197</v>
      </c>
      <c r="SG138">
        <v>300441</v>
      </c>
      <c r="SH138">
        <v>318061</v>
      </c>
      <c r="SI138">
        <v>311371</v>
      </c>
      <c r="SJ138">
        <v>298972</v>
      </c>
      <c r="SK138">
        <v>308801</v>
      </c>
      <c r="SL138">
        <v>302314</v>
      </c>
      <c r="SM138">
        <v>314046</v>
      </c>
      <c r="SN138">
        <v>314464</v>
      </c>
      <c r="SO138">
        <v>320828</v>
      </c>
      <c r="SP138">
        <v>302418</v>
      </c>
      <c r="SQ138">
        <v>292685</v>
      </c>
      <c r="SR138">
        <v>284335</v>
      </c>
      <c r="SS138">
        <v>290607</v>
      </c>
      <c r="ST138">
        <v>312337</v>
      </c>
      <c r="SU138">
        <v>344467</v>
      </c>
      <c r="SV138">
        <v>373612</v>
      </c>
      <c r="SW138">
        <v>386907</v>
      </c>
      <c r="SX138">
        <v>393803</v>
      </c>
      <c r="SY138">
        <v>388297</v>
      </c>
      <c r="SZ138">
        <v>397483</v>
      </c>
      <c r="TA138">
        <v>378936</v>
      </c>
      <c r="TB138">
        <v>350041</v>
      </c>
      <c r="TC138">
        <v>307931</v>
      </c>
      <c r="TD138">
        <v>277143</v>
      </c>
      <c r="TE138">
        <v>252108</v>
      </c>
      <c r="TF138">
        <v>106728</v>
      </c>
    </row>
    <row r="139" spans="2:526">
      <c r="B139">
        <v>65461</v>
      </c>
      <c r="C139">
        <v>142618</v>
      </c>
      <c r="D139">
        <v>203468</v>
      </c>
      <c r="E139">
        <v>212412</v>
      </c>
      <c r="F139">
        <v>225605</v>
      </c>
      <c r="G139">
        <v>244798</v>
      </c>
      <c r="H139">
        <v>263978</v>
      </c>
      <c r="I139">
        <v>277380</v>
      </c>
      <c r="J139">
        <v>291881</v>
      </c>
      <c r="K139">
        <v>284948</v>
      </c>
      <c r="L139">
        <v>276685</v>
      </c>
      <c r="M139">
        <v>278802</v>
      </c>
      <c r="N139">
        <v>261233</v>
      </c>
      <c r="O139">
        <v>248675</v>
      </c>
      <c r="P139">
        <v>248146</v>
      </c>
      <c r="Q139">
        <v>252950</v>
      </c>
      <c r="R139">
        <v>265778</v>
      </c>
      <c r="S139">
        <v>282205</v>
      </c>
      <c r="T139">
        <v>266705</v>
      </c>
      <c r="U139">
        <v>183608</v>
      </c>
      <c r="V139">
        <v>79133</v>
      </c>
      <c r="W139">
        <v>48625</v>
      </c>
      <c r="X139">
        <v>29804</v>
      </c>
      <c r="Y139">
        <v>10556</v>
      </c>
      <c r="Z139">
        <v>6317</v>
      </c>
      <c r="AA139">
        <v>5342</v>
      </c>
      <c r="AB139">
        <v>4797</v>
      </c>
      <c r="AC139">
        <v>8339</v>
      </c>
      <c r="AD139">
        <v>19121</v>
      </c>
      <c r="AE139">
        <v>32356</v>
      </c>
      <c r="AF139">
        <v>43262</v>
      </c>
      <c r="AG139">
        <v>46591</v>
      </c>
      <c r="AH139">
        <v>61159</v>
      </c>
      <c r="AI139">
        <v>77734</v>
      </c>
      <c r="AJ139">
        <v>79318</v>
      </c>
      <c r="AK139">
        <v>62200</v>
      </c>
      <c r="AL139">
        <v>53787</v>
      </c>
      <c r="AM139">
        <v>47718</v>
      </c>
      <c r="AN139">
        <v>43723</v>
      </c>
      <c r="AO139">
        <v>48019</v>
      </c>
      <c r="AP139">
        <v>56345</v>
      </c>
      <c r="AQ139">
        <v>65287</v>
      </c>
      <c r="AR139">
        <v>69248</v>
      </c>
      <c r="AS139">
        <v>73458</v>
      </c>
      <c r="AT139">
        <v>72989</v>
      </c>
      <c r="AU139">
        <v>89076</v>
      </c>
      <c r="AV139">
        <v>96800</v>
      </c>
      <c r="AW139">
        <v>99438</v>
      </c>
      <c r="AX139">
        <v>79099</v>
      </c>
      <c r="AY139">
        <v>62088</v>
      </c>
      <c r="AZ139">
        <v>46222</v>
      </c>
      <c r="BA139">
        <v>30187</v>
      </c>
      <c r="BB139">
        <v>20172</v>
      </c>
      <c r="BC139">
        <v>15121</v>
      </c>
      <c r="BD139">
        <v>11660</v>
      </c>
      <c r="BE139">
        <v>11148</v>
      </c>
      <c r="BF139">
        <v>6559</v>
      </c>
      <c r="BG139">
        <v>8612</v>
      </c>
      <c r="BH139">
        <v>9279</v>
      </c>
      <c r="BI139">
        <v>7351</v>
      </c>
      <c r="BJ139">
        <v>7385</v>
      </c>
      <c r="BK139">
        <v>8935</v>
      </c>
      <c r="BL139">
        <v>15414</v>
      </c>
      <c r="BM139">
        <v>14439</v>
      </c>
      <c r="BN139">
        <v>27499</v>
      </c>
      <c r="BO139">
        <v>62286</v>
      </c>
      <c r="BP139">
        <v>139814</v>
      </c>
      <c r="BQ139">
        <v>247033</v>
      </c>
      <c r="BR139">
        <v>300443</v>
      </c>
      <c r="BS139">
        <v>287676</v>
      </c>
      <c r="BT139">
        <v>265453</v>
      </c>
      <c r="BU139">
        <v>227477</v>
      </c>
      <c r="BV139">
        <v>174294</v>
      </c>
      <c r="BW139">
        <v>146413</v>
      </c>
      <c r="BX139">
        <v>153118</v>
      </c>
      <c r="BY139">
        <v>165237</v>
      </c>
      <c r="BZ139">
        <v>213645</v>
      </c>
      <c r="CA139">
        <v>225081</v>
      </c>
      <c r="CB139">
        <v>252963</v>
      </c>
      <c r="CC139">
        <v>241563</v>
      </c>
      <c r="CD139">
        <v>226575</v>
      </c>
      <c r="CE139">
        <v>221009</v>
      </c>
      <c r="CF139">
        <v>181456</v>
      </c>
      <c r="CG139">
        <v>111603</v>
      </c>
      <c r="CH139">
        <v>69965</v>
      </c>
      <c r="CI139">
        <v>54966</v>
      </c>
      <c r="CJ139">
        <v>46837</v>
      </c>
      <c r="CK139">
        <v>47163</v>
      </c>
      <c r="CL139">
        <v>50246</v>
      </c>
      <c r="CM139">
        <v>53297</v>
      </c>
      <c r="CN139">
        <v>56112</v>
      </c>
      <c r="CO139">
        <v>58434</v>
      </c>
      <c r="CP139">
        <v>60949</v>
      </c>
      <c r="CQ139">
        <v>62232</v>
      </c>
      <c r="CR139">
        <v>66029</v>
      </c>
      <c r="CS139">
        <v>64852</v>
      </c>
      <c r="CT139">
        <v>60889</v>
      </c>
      <c r="CU139">
        <v>59531</v>
      </c>
      <c r="CV139">
        <v>67717</v>
      </c>
      <c r="CW139">
        <v>78101</v>
      </c>
      <c r="CX139">
        <v>95798</v>
      </c>
      <c r="CY139">
        <v>98275</v>
      </c>
      <c r="CZ139">
        <v>70943</v>
      </c>
      <c r="DA139">
        <v>65282</v>
      </c>
      <c r="DB139">
        <v>64604</v>
      </c>
      <c r="DC139">
        <v>63225</v>
      </c>
      <c r="DD139">
        <v>61037</v>
      </c>
      <c r="DE139">
        <v>62100</v>
      </c>
      <c r="DF139">
        <v>63288</v>
      </c>
      <c r="DG139">
        <v>65619</v>
      </c>
      <c r="DH139">
        <v>63377</v>
      </c>
      <c r="DI139">
        <v>55965</v>
      </c>
      <c r="DJ139">
        <v>46852</v>
      </c>
      <c r="DK139">
        <v>42913</v>
      </c>
      <c r="DL139">
        <v>40626</v>
      </c>
      <c r="DM139">
        <v>40872</v>
      </c>
      <c r="DN139">
        <v>40023</v>
      </c>
      <c r="DO139">
        <v>40689</v>
      </c>
      <c r="DP139">
        <v>41042</v>
      </c>
      <c r="DQ139">
        <v>39237</v>
      </c>
      <c r="DR139">
        <v>38402</v>
      </c>
      <c r="DS139">
        <v>38346</v>
      </c>
      <c r="DT139">
        <v>39100</v>
      </c>
      <c r="DU139">
        <v>39539</v>
      </c>
      <c r="DV139">
        <v>41584</v>
      </c>
      <c r="DW139">
        <v>43031</v>
      </c>
      <c r="DX139">
        <v>42969</v>
      </c>
      <c r="DY139">
        <v>43215</v>
      </c>
      <c r="DZ139">
        <v>52292</v>
      </c>
      <c r="EA139">
        <v>95375</v>
      </c>
      <c r="EB139">
        <v>199486</v>
      </c>
      <c r="EC139">
        <v>259822</v>
      </c>
      <c r="ED139">
        <v>255157</v>
      </c>
      <c r="EE139">
        <v>244772</v>
      </c>
      <c r="EF139">
        <v>243447</v>
      </c>
      <c r="EG139">
        <v>243474</v>
      </c>
      <c r="EH139">
        <v>241962</v>
      </c>
      <c r="EI139">
        <v>233588</v>
      </c>
      <c r="EJ139">
        <v>228231</v>
      </c>
      <c r="EK139">
        <v>224781</v>
      </c>
      <c r="EL139">
        <v>214862</v>
      </c>
      <c r="EM139">
        <v>206422</v>
      </c>
      <c r="EN139">
        <v>207112</v>
      </c>
      <c r="EO139">
        <v>203512</v>
      </c>
      <c r="EP139">
        <v>200059</v>
      </c>
      <c r="EQ139">
        <v>204314</v>
      </c>
      <c r="ER139">
        <v>215450</v>
      </c>
      <c r="ES139">
        <v>216827</v>
      </c>
      <c r="ET139">
        <v>223747</v>
      </c>
      <c r="EU139">
        <v>220328</v>
      </c>
      <c r="EV139">
        <v>212073</v>
      </c>
      <c r="EW139">
        <v>214044</v>
      </c>
      <c r="EX139">
        <v>213329</v>
      </c>
      <c r="EY139">
        <v>214135</v>
      </c>
      <c r="EZ139">
        <v>214312</v>
      </c>
      <c r="FA139">
        <v>214425</v>
      </c>
      <c r="FB139">
        <v>211448</v>
      </c>
      <c r="FC139">
        <v>226615</v>
      </c>
      <c r="FD139">
        <v>223898</v>
      </c>
      <c r="FE139">
        <v>220382</v>
      </c>
      <c r="FF139">
        <v>223363</v>
      </c>
      <c r="FG139">
        <v>221079</v>
      </c>
      <c r="FH139">
        <v>221104</v>
      </c>
      <c r="FI139">
        <v>220662</v>
      </c>
      <c r="FJ139">
        <v>217692</v>
      </c>
      <c r="FK139">
        <v>210864</v>
      </c>
      <c r="FL139">
        <v>201892</v>
      </c>
      <c r="FM139">
        <v>197264</v>
      </c>
      <c r="FN139">
        <v>192112</v>
      </c>
      <c r="FO139">
        <v>182994</v>
      </c>
      <c r="FP139">
        <v>177367</v>
      </c>
      <c r="FQ139">
        <v>174671</v>
      </c>
      <c r="FR139">
        <v>179487</v>
      </c>
      <c r="FS139">
        <v>165002</v>
      </c>
      <c r="FT139">
        <v>182300</v>
      </c>
      <c r="FU139">
        <v>200357</v>
      </c>
      <c r="FV139">
        <v>201281</v>
      </c>
      <c r="FW139">
        <v>192608</v>
      </c>
      <c r="FX139">
        <v>225540</v>
      </c>
      <c r="FY139">
        <v>235800</v>
      </c>
      <c r="FZ139">
        <v>257118</v>
      </c>
      <c r="GA139">
        <v>266575</v>
      </c>
      <c r="GB139">
        <v>265426</v>
      </c>
      <c r="GC139">
        <v>265287</v>
      </c>
      <c r="GD139">
        <v>263714</v>
      </c>
      <c r="GE139">
        <v>271807</v>
      </c>
      <c r="GF139">
        <v>265587</v>
      </c>
      <c r="GG139">
        <v>258039</v>
      </c>
      <c r="GH139">
        <v>252592</v>
      </c>
      <c r="GI139">
        <v>250363</v>
      </c>
      <c r="GJ139">
        <v>242544</v>
      </c>
      <c r="GK139">
        <v>230106</v>
      </c>
      <c r="GL139">
        <v>223154</v>
      </c>
      <c r="GM139">
        <v>214276</v>
      </c>
      <c r="GN139">
        <v>200334</v>
      </c>
      <c r="GO139">
        <v>188941</v>
      </c>
      <c r="GP139">
        <v>177375</v>
      </c>
      <c r="GQ139">
        <v>170383</v>
      </c>
      <c r="GR139">
        <v>164167</v>
      </c>
      <c r="GS139">
        <v>158661</v>
      </c>
      <c r="GT139">
        <v>149884</v>
      </c>
      <c r="GU139">
        <v>137331</v>
      </c>
      <c r="GV139">
        <v>133947</v>
      </c>
      <c r="GW139">
        <v>133008</v>
      </c>
      <c r="GX139">
        <v>131580</v>
      </c>
      <c r="GY139">
        <v>112671</v>
      </c>
      <c r="GZ139">
        <v>66470</v>
      </c>
      <c r="HA139">
        <v>41892</v>
      </c>
      <c r="HB139">
        <v>46080</v>
      </c>
      <c r="HC139">
        <v>70676</v>
      </c>
      <c r="HD139">
        <v>101609</v>
      </c>
      <c r="HE139">
        <v>103057</v>
      </c>
      <c r="HF139">
        <v>94952</v>
      </c>
      <c r="HG139">
        <v>93404</v>
      </c>
      <c r="HH139">
        <v>89342</v>
      </c>
      <c r="HI139">
        <v>82650</v>
      </c>
      <c r="HJ139">
        <v>78539</v>
      </c>
      <c r="HK139">
        <v>75692</v>
      </c>
      <c r="HL139">
        <v>73072</v>
      </c>
      <c r="HM139">
        <v>72315</v>
      </c>
      <c r="HN139">
        <v>69709</v>
      </c>
      <c r="HO139">
        <v>66279</v>
      </c>
      <c r="HP139">
        <v>56128</v>
      </c>
      <c r="HQ139">
        <v>52102</v>
      </c>
      <c r="HR139">
        <v>44409</v>
      </c>
      <c r="HS139">
        <v>41019</v>
      </c>
      <c r="HT139">
        <v>35248</v>
      </c>
      <c r="HU139">
        <v>40465</v>
      </c>
      <c r="HV139">
        <v>42847</v>
      </c>
      <c r="HW139">
        <v>37217</v>
      </c>
      <c r="HX139">
        <v>35739</v>
      </c>
      <c r="HY139">
        <v>31989</v>
      </c>
      <c r="HZ139">
        <v>31347</v>
      </c>
      <c r="IA139">
        <v>29830</v>
      </c>
      <c r="IB139">
        <v>30635</v>
      </c>
      <c r="IC139">
        <v>38315</v>
      </c>
      <c r="ID139">
        <v>48938</v>
      </c>
      <c r="IE139">
        <v>56980</v>
      </c>
      <c r="IF139">
        <v>72918</v>
      </c>
      <c r="IG139">
        <v>87488</v>
      </c>
      <c r="IH139">
        <v>84204</v>
      </c>
      <c r="II139">
        <v>78337</v>
      </c>
      <c r="IJ139">
        <v>68073</v>
      </c>
      <c r="IK139">
        <v>74985</v>
      </c>
      <c r="IL139">
        <v>73689</v>
      </c>
      <c r="IM139">
        <v>71910</v>
      </c>
      <c r="IN139">
        <v>55275</v>
      </c>
      <c r="IO139">
        <v>35155</v>
      </c>
      <c r="IP139">
        <v>18891</v>
      </c>
      <c r="IQ139">
        <v>21655</v>
      </c>
      <c r="IR139">
        <v>21454</v>
      </c>
      <c r="IS139">
        <v>35963</v>
      </c>
      <c r="IT139">
        <v>96986</v>
      </c>
      <c r="IU139">
        <v>176613</v>
      </c>
      <c r="IV139">
        <v>219624</v>
      </c>
      <c r="IW139">
        <v>197633</v>
      </c>
      <c r="IX139">
        <v>139229</v>
      </c>
      <c r="IY139">
        <v>115873</v>
      </c>
      <c r="IZ139">
        <v>104150</v>
      </c>
      <c r="JA139">
        <v>68283</v>
      </c>
      <c r="JB139">
        <v>35079</v>
      </c>
      <c r="JC139">
        <v>58641</v>
      </c>
      <c r="JD139">
        <v>71720</v>
      </c>
      <c r="JE139">
        <v>117998</v>
      </c>
      <c r="JF139">
        <v>265889</v>
      </c>
      <c r="JG139">
        <v>291340</v>
      </c>
      <c r="JH139">
        <v>290725</v>
      </c>
      <c r="JI139">
        <v>254852</v>
      </c>
      <c r="JJ139">
        <v>277808</v>
      </c>
      <c r="JK139">
        <v>286171</v>
      </c>
      <c r="JL139">
        <v>289331</v>
      </c>
      <c r="JM139">
        <v>417852</v>
      </c>
      <c r="JN139">
        <v>512073</v>
      </c>
      <c r="JO139">
        <v>602898</v>
      </c>
      <c r="JP139">
        <v>609706</v>
      </c>
      <c r="JQ139">
        <v>599908</v>
      </c>
      <c r="JR139">
        <v>586953</v>
      </c>
      <c r="JS139">
        <v>594946</v>
      </c>
      <c r="JT139">
        <v>600216</v>
      </c>
      <c r="JU139">
        <v>600175</v>
      </c>
      <c r="JV139">
        <v>599196</v>
      </c>
      <c r="JW139">
        <v>590688</v>
      </c>
      <c r="JX139">
        <v>591584</v>
      </c>
      <c r="JY139">
        <v>586940</v>
      </c>
      <c r="JZ139">
        <v>571512</v>
      </c>
      <c r="KA139">
        <v>567280</v>
      </c>
      <c r="KB139">
        <v>561206</v>
      </c>
      <c r="KC139">
        <v>570194</v>
      </c>
      <c r="KD139">
        <v>570611</v>
      </c>
      <c r="KE139">
        <v>574220</v>
      </c>
      <c r="KF139">
        <v>587308</v>
      </c>
      <c r="KG139">
        <v>593373</v>
      </c>
      <c r="KH139">
        <v>597832</v>
      </c>
      <c r="KI139">
        <v>597343</v>
      </c>
      <c r="KJ139">
        <v>589272</v>
      </c>
      <c r="KK139">
        <v>581660</v>
      </c>
      <c r="KL139">
        <v>581218</v>
      </c>
      <c r="KM139">
        <v>590867</v>
      </c>
      <c r="KN139">
        <v>589780</v>
      </c>
      <c r="KO139">
        <v>300822</v>
      </c>
      <c r="KP139">
        <v>32815</v>
      </c>
      <c r="KQ139">
        <v>6738</v>
      </c>
      <c r="KR139">
        <v>6092</v>
      </c>
      <c r="KS139">
        <v>5381</v>
      </c>
      <c r="KT139">
        <v>4678</v>
      </c>
      <c r="KU139">
        <v>4219</v>
      </c>
      <c r="KV139">
        <v>3916</v>
      </c>
      <c r="KW139">
        <v>3781</v>
      </c>
      <c r="KX139">
        <v>3523</v>
      </c>
      <c r="KY139">
        <v>3671</v>
      </c>
      <c r="KZ139">
        <v>4277</v>
      </c>
      <c r="LA139">
        <v>4376</v>
      </c>
      <c r="LB139">
        <v>4026</v>
      </c>
      <c r="LC139">
        <v>4320</v>
      </c>
      <c r="LD139">
        <v>4480</v>
      </c>
      <c r="LE139">
        <v>4026</v>
      </c>
      <c r="LF139">
        <v>14102</v>
      </c>
      <c r="LG139">
        <v>91514</v>
      </c>
      <c r="LH139">
        <v>124988</v>
      </c>
      <c r="LI139">
        <v>114886</v>
      </c>
      <c r="LJ139">
        <v>81924</v>
      </c>
      <c r="LK139">
        <v>62399</v>
      </c>
      <c r="LL139">
        <v>45962</v>
      </c>
      <c r="LM139">
        <v>38459</v>
      </c>
      <c r="LN139">
        <v>55303</v>
      </c>
      <c r="LO139">
        <v>97428</v>
      </c>
      <c r="LP139">
        <v>102803</v>
      </c>
      <c r="LQ139">
        <v>61090</v>
      </c>
      <c r="LR139">
        <v>42382</v>
      </c>
      <c r="LS139">
        <v>58856</v>
      </c>
      <c r="LT139">
        <v>73607</v>
      </c>
      <c r="LU139">
        <v>33058</v>
      </c>
      <c r="LV139">
        <v>22666</v>
      </c>
      <c r="LW139">
        <v>24072</v>
      </c>
      <c r="LX139">
        <v>25757</v>
      </c>
      <c r="LY139">
        <v>22290</v>
      </c>
      <c r="LZ139">
        <v>20769</v>
      </c>
      <c r="MA139">
        <v>39900</v>
      </c>
      <c r="MB139">
        <v>55253</v>
      </c>
      <c r="MC139">
        <v>61500</v>
      </c>
      <c r="MD139">
        <v>61630</v>
      </c>
      <c r="ME139">
        <v>63038</v>
      </c>
      <c r="MF139">
        <v>49681</v>
      </c>
      <c r="MG139">
        <v>41546</v>
      </c>
      <c r="MH139">
        <v>47307</v>
      </c>
      <c r="MI139">
        <v>66028</v>
      </c>
      <c r="MJ139">
        <v>92203</v>
      </c>
      <c r="MK139">
        <v>127130</v>
      </c>
      <c r="ML139">
        <v>136896</v>
      </c>
      <c r="MM139">
        <v>144557</v>
      </c>
      <c r="MN139">
        <v>175772</v>
      </c>
      <c r="MO139">
        <v>163916</v>
      </c>
      <c r="MP139">
        <v>135154</v>
      </c>
      <c r="MQ139">
        <v>83591</v>
      </c>
      <c r="MR139">
        <v>47061</v>
      </c>
      <c r="MS139">
        <v>33272</v>
      </c>
      <c r="MT139">
        <v>30623</v>
      </c>
      <c r="MU139">
        <v>28750</v>
      </c>
      <c r="MV139">
        <v>46306</v>
      </c>
      <c r="MW139">
        <v>74772</v>
      </c>
      <c r="MX139">
        <v>70737</v>
      </c>
      <c r="MY139">
        <v>85801</v>
      </c>
      <c r="MZ139">
        <v>217935</v>
      </c>
      <c r="NA139">
        <v>307200</v>
      </c>
      <c r="NB139">
        <v>349681</v>
      </c>
      <c r="NC139">
        <v>322748</v>
      </c>
      <c r="ND139">
        <v>297907</v>
      </c>
      <c r="NE139">
        <v>316881</v>
      </c>
      <c r="NF139">
        <v>341987</v>
      </c>
      <c r="NG139">
        <v>350620</v>
      </c>
      <c r="NH139">
        <v>250943</v>
      </c>
      <c r="NI139">
        <v>116699</v>
      </c>
      <c r="NJ139">
        <v>64851</v>
      </c>
      <c r="NK139">
        <v>64431</v>
      </c>
      <c r="NL139">
        <v>73941</v>
      </c>
      <c r="NM139">
        <v>100981</v>
      </c>
      <c r="NN139">
        <v>197055</v>
      </c>
      <c r="NO139">
        <v>276651</v>
      </c>
      <c r="NP139">
        <v>211808</v>
      </c>
      <c r="NQ139">
        <v>120431</v>
      </c>
      <c r="NR139">
        <v>100073</v>
      </c>
      <c r="NS139">
        <v>86243</v>
      </c>
      <c r="NT139">
        <v>86067</v>
      </c>
      <c r="NU139">
        <v>90349</v>
      </c>
      <c r="NV139">
        <v>93949</v>
      </c>
      <c r="NW139">
        <v>93824</v>
      </c>
      <c r="NX139">
        <v>96089</v>
      </c>
      <c r="NY139">
        <v>98347</v>
      </c>
      <c r="NZ139">
        <v>98358</v>
      </c>
      <c r="OA139">
        <v>98828</v>
      </c>
      <c r="OB139">
        <v>101295</v>
      </c>
      <c r="OC139">
        <v>102907</v>
      </c>
      <c r="OD139">
        <v>106844</v>
      </c>
      <c r="OE139">
        <v>108771</v>
      </c>
      <c r="OF139">
        <v>109973</v>
      </c>
      <c r="OG139">
        <v>109259</v>
      </c>
      <c r="OH139">
        <v>115733</v>
      </c>
      <c r="OI139">
        <v>116277</v>
      </c>
      <c r="OJ139">
        <v>120931</v>
      </c>
      <c r="OK139">
        <v>125377</v>
      </c>
      <c r="OL139">
        <v>127047</v>
      </c>
      <c r="OM139">
        <v>127939</v>
      </c>
      <c r="ON139">
        <v>129243</v>
      </c>
      <c r="OO139">
        <v>132971</v>
      </c>
      <c r="OP139">
        <v>132503</v>
      </c>
      <c r="OQ139">
        <v>133999</v>
      </c>
      <c r="OR139">
        <v>137254</v>
      </c>
      <c r="OS139">
        <v>138903</v>
      </c>
      <c r="OT139">
        <v>138597</v>
      </c>
      <c r="OU139">
        <v>137795</v>
      </c>
      <c r="OV139">
        <v>139831</v>
      </c>
      <c r="OW139">
        <v>140236</v>
      </c>
      <c r="OX139">
        <v>138796</v>
      </c>
      <c r="OY139">
        <v>140928</v>
      </c>
      <c r="OZ139">
        <v>147865</v>
      </c>
      <c r="PA139">
        <v>146507</v>
      </c>
      <c r="PB139">
        <v>143883</v>
      </c>
      <c r="PC139">
        <v>138887</v>
      </c>
      <c r="PD139">
        <v>137982</v>
      </c>
      <c r="PE139">
        <v>171304</v>
      </c>
      <c r="PF139">
        <v>281156</v>
      </c>
      <c r="PG139">
        <v>376557</v>
      </c>
      <c r="PH139">
        <v>415105</v>
      </c>
      <c r="PI139">
        <v>432137</v>
      </c>
      <c r="PJ139">
        <v>446127</v>
      </c>
      <c r="PK139">
        <v>449027</v>
      </c>
      <c r="PL139">
        <v>454293</v>
      </c>
      <c r="PM139">
        <v>455924</v>
      </c>
      <c r="PN139">
        <v>455327</v>
      </c>
      <c r="PO139">
        <v>458773</v>
      </c>
      <c r="PP139">
        <v>463433</v>
      </c>
      <c r="PQ139">
        <v>470612</v>
      </c>
      <c r="PR139">
        <v>480237</v>
      </c>
      <c r="PS139">
        <v>480673</v>
      </c>
      <c r="PT139">
        <v>466111</v>
      </c>
      <c r="PU139">
        <v>429998</v>
      </c>
      <c r="PV139">
        <v>397813</v>
      </c>
      <c r="PW139">
        <v>345543</v>
      </c>
      <c r="PX139">
        <v>244848</v>
      </c>
      <c r="PY139">
        <v>126951</v>
      </c>
      <c r="PZ139">
        <v>86217</v>
      </c>
      <c r="QA139">
        <v>68660</v>
      </c>
      <c r="QB139">
        <v>62493</v>
      </c>
      <c r="QC139">
        <v>47350</v>
      </c>
      <c r="QD139">
        <v>33355</v>
      </c>
      <c r="QE139">
        <v>27482</v>
      </c>
      <c r="QF139">
        <v>31960</v>
      </c>
      <c r="QG139">
        <v>41799</v>
      </c>
      <c r="QH139">
        <v>60385</v>
      </c>
      <c r="QI139">
        <v>107210</v>
      </c>
      <c r="QJ139">
        <v>138551</v>
      </c>
      <c r="QK139">
        <v>161159</v>
      </c>
      <c r="QL139">
        <v>165236</v>
      </c>
      <c r="QM139">
        <v>182801</v>
      </c>
      <c r="QN139">
        <v>160271</v>
      </c>
      <c r="QO139">
        <v>195667</v>
      </c>
      <c r="QP139">
        <v>182986</v>
      </c>
      <c r="QQ139">
        <v>142778</v>
      </c>
      <c r="QR139">
        <v>126523</v>
      </c>
      <c r="QS139">
        <v>119317</v>
      </c>
      <c r="QT139">
        <v>125031</v>
      </c>
      <c r="QU139">
        <v>141867</v>
      </c>
      <c r="QV139">
        <v>124867</v>
      </c>
      <c r="QW139">
        <v>93166</v>
      </c>
      <c r="QX139">
        <v>106457</v>
      </c>
      <c r="QY139">
        <v>128971</v>
      </c>
      <c r="QZ139">
        <v>188611</v>
      </c>
      <c r="RA139">
        <v>270314</v>
      </c>
      <c r="RB139">
        <v>282811</v>
      </c>
      <c r="RC139">
        <v>303322</v>
      </c>
      <c r="RD139">
        <v>335304</v>
      </c>
      <c r="RE139">
        <v>409417</v>
      </c>
      <c r="RF139">
        <v>550732</v>
      </c>
      <c r="RG139">
        <v>619398</v>
      </c>
      <c r="RH139">
        <v>632345</v>
      </c>
      <c r="RI139">
        <v>603955</v>
      </c>
      <c r="RJ139">
        <v>576476</v>
      </c>
      <c r="RK139">
        <v>520774</v>
      </c>
      <c r="RL139">
        <v>444550</v>
      </c>
      <c r="RM139">
        <v>406359</v>
      </c>
      <c r="RN139">
        <v>391572</v>
      </c>
      <c r="RO139">
        <v>385758</v>
      </c>
      <c r="RP139">
        <v>403207</v>
      </c>
      <c r="RQ139">
        <v>395691</v>
      </c>
      <c r="RR139">
        <v>405654</v>
      </c>
      <c r="RS139">
        <v>408361</v>
      </c>
      <c r="RT139">
        <v>392149</v>
      </c>
      <c r="RU139">
        <v>366935</v>
      </c>
      <c r="RV139">
        <v>368930</v>
      </c>
      <c r="RW139">
        <v>362354</v>
      </c>
      <c r="RX139">
        <v>358132</v>
      </c>
      <c r="RY139">
        <v>380104</v>
      </c>
      <c r="RZ139">
        <v>371868</v>
      </c>
      <c r="SA139">
        <v>382683</v>
      </c>
      <c r="SB139">
        <v>390273</v>
      </c>
      <c r="SC139">
        <v>394540</v>
      </c>
      <c r="SD139">
        <v>385916</v>
      </c>
      <c r="SE139">
        <v>376550</v>
      </c>
      <c r="SF139">
        <v>383847</v>
      </c>
      <c r="SG139">
        <v>402449</v>
      </c>
      <c r="SH139">
        <v>392964</v>
      </c>
      <c r="SI139">
        <v>382890</v>
      </c>
      <c r="SJ139">
        <v>342536</v>
      </c>
      <c r="SK139">
        <v>318463</v>
      </c>
      <c r="SL139">
        <v>360480</v>
      </c>
      <c r="SM139">
        <v>391942</v>
      </c>
      <c r="SN139">
        <v>399823</v>
      </c>
      <c r="SO139">
        <v>395713</v>
      </c>
      <c r="SP139">
        <v>412962</v>
      </c>
      <c r="SQ139">
        <v>412033</v>
      </c>
      <c r="SR139">
        <v>403186</v>
      </c>
      <c r="SS139">
        <v>379208</v>
      </c>
      <c r="ST139">
        <v>373766</v>
      </c>
      <c r="SU139">
        <v>390196</v>
      </c>
      <c r="SV139">
        <v>403441</v>
      </c>
      <c r="SW139">
        <v>415235</v>
      </c>
      <c r="SX139">
        <v>421544</v>
      </c>
      <c r="SY139">
        <v>420198</v>
      </c>
      <c r="SZ139">
        <v>403225</v>
      </c>
      <c r="TA139">
        <v>388675</v>
      </c>
      <c r="TB139">
        <v>385990</v>
      </c>
      <c r="TC139">
        <v>392398</v>
      </c>
      <c r="TD139">
        <v>396913</v>
      </c>
      <c r="TE139">
        <v>409083</v>
      </c>
      <c r="TF139">
        <v>185831</v>
      </c>
    </row>
    <row r="140" spans="2:526">
      <c r="B140">
        <v>57447</v>
      </c>
      <c r="C140">
        <v>103000</v>
      </c>
      <c r="D140">
        <v>112446</v>
      </c>
      <c r="E140">
        <v>163421</v>
      </c>
      <c r="F140">
        <v>186613</v>
      </c>
      <c r="G140">
        <v>217309</v>
      </c>
      <c r="H140">
        <v>229790</v>
      </c>
      <c r="I140">
        <v>226779</v>
      </c>
      <c r="J140">
        <v>219140</v>
      </c>
      <c r="K140">
        <v>244836</v>
      </c>
      <c r="L140">
        <v>277889</v>
      </c>
      <c r="M140">
        <v>281752</v>
      </c>
      <c r="N140">
        <v>278486</v>
      </c>
      <c r="O140">
        <v>278368</v>
      </c>
      <c r="P140">
        <v>271737</v>
      </c>
      <c r="Q140">
        <v>259443</v>
      </c>
      <c r="R140">
        <v>255936</v>
      </c>
      <c r="S140">
        <v>256289</v>
      </c>
      <c r="T140">
        <v>261516</v>
      </c>
      <c r="U140">
        <v>204143</v>
      </c>
      <c r="V140">
        <v>114499</v>
      </c>
      <c r="W140">
        <v>52605</v>
      </c>
      <c r="X140">
        <v>27917</v>
      </c>
      <c r="Y140">
        <v>16148</v>
      </c>
      <c r="Z140">
        <v>9788</v>
      </c>
      <c r="AA140">
        <v>7812</v>
      </c>
      <c r="AB140">
        <v>8086</v>
      </c>
      <c r="AC140">
        <v>11931</v>
      </c>
      <c r="AD140">
        <v>19812</v>
      </c>
      <c r="AE140">
        <v>28060</v>
      </c>
      <c r="AF140">
        <v>26832</v>
      </c>
      <c r="AG140">
        <v>27700</v>
      </c>
      <c r="AH140">
        <v>32856</v>
      </c>
      <c r="AI140">
        <v>44183</v>
      </c>
      <c r="AJ140">
        <v>43418</v>
      </c>
      <c r="AK140">
        <v>36752</v>
      </c>
      <c r="AL140">
        <v>34390</v>
      </c>
      <c r="AM140">
        <v>37067</v>
      </c>
      <c r="AN140">
        <v>40726</v>
      </c>
      <c r="AO140">
        <v>41501</v>
      </c>
      <c r="AP140">
        <v>48505</v>
      </c>
      <c r="AQ140">
        <v>65983</v>
      </c>
      <c r="AR140">
        <v>82741</v>
      </c>
      <c r="AS140">
        <v>90512</v>
      </c>
      <c r="AT140">
        <v>98209</v>
      </c>
      <c r="AU140">
        <v>105915</v>
      </c>
      <c r="AV140">
        <v>108480</v>
      </c>
      <c r="AW140">
        <v>99582</v>
      </c>
      <c r="AX140">
        <v>83395</v>
      </c>
      <c r="AY140">
        <v>64401</v>
      </c>
      <c r="AZ140">
        <v>50687</v>
      </c>
      <c r="BA140">
        <v>31311</v>
      </c>
      <c r="BB140">
        <v>22641</v>
      </c>
      <c r="BC140">
        <v>20855</v>
      </c>
      <c r="BD140">
        <v>16711</v>
      </c>
      <c r="BE140">
        <v>8679</v>
      </c>
      <c r="BF140">
        <v>5050</v>
      </c>
      <c r="BG140">
        <v>5360</v>
      </c>
      <c r="BH140">
        <v>8308</v>
      </c>
      <c r="BI140">
        <v>6858</v>
      </c>
      <c r="BJ140">
        <v>5293</v>
      </c>
      <c r="BK140">
        <v>6014</v>
      </c>
      <c r="BL140">
        <v>7177</v>
      </c>
      <c r="BM140">
        <v>13536</v>
      </c>
      <c r="BN140">
        <v>33503</v>
      </c>
      <c r="BO140">
        <v>73751</v>
      </c>
      <c r="BP140">
        <v>139805</v>
      </c>
      <c r="BQ140">
        <v>230566</v>
      </c>
      <c r="BR140">
        <v>297529</v>
      </c>
      <c r="BS140">
        <v>298116</v>
      </c>
      <c r="BT140">
        <v>219093</v>
      </c>
      <c r="BU140">
        <v>131349</v>
      </c>
      <c r="BV140">
        <v>71387</v>
      </c>
      <c r="BW140">
        <v>63259</v>
      </c>
      <c r="BX140">
        <v>94483</v>
      </c>
      <c r="BY140">
        <v>108846</v>
      </c>
      <c r="BZ140">
        <v>97082</v>
      </c>
      <c r="CA140">
        <v>118892</v>
      </c>
      <c r="CB140">
        <v>115031</v>
      </c>
      <c r="CC140">
        <v>131996</v>
      </c>
      <c r="CD140">
        <v>134180</v>
      </c>
      <c r="CE140">
        <v>114097</v>
      </c>
      <c r="CF140">
        <v>99699</v>
      </c>
      <c r="CG140">
        <v>72662</v>
      </c>
      <c r="CH140">
        <v>51041</v>
      </c>
      <c r="CI140">
        <v>41725</v>
      </c>
      <c r="CJ140">
        <v>42791</v>
      </c>
      <c r="CK140">
        <v>44976</v>
      </c>
      <c r="CL140">
        <v>49593</v>
      </c>
      <c r="CM140">
        <v>56507</v>
      </c>
      <c r="CN140">
        <v>63770</v>
      </c>
      <c r="CO140">
        <v>70293</v>
      </c>
      <c r="CP140">
        <v>73028</v>
      </c>
      <c r="CQ140">
        <v>69364</v>
      </c>
      <c r="CR140">
        <v>59372</v>
      </c>
      <c r="CS140">
        <v>54471</v>
      </c>
      <c r="CT140">
        <v>54383</v>
      </c>
      <c r="CU140">
        <v>54851</v>
      </c>
      <c r="CV140">
        <v>59649</v>
      </c>
      <c r="CW140">
        <v>62304</v>
      </c>
      <c r="CX140">
        <v>66836</v>
      </c>
      <c r="CY140">
        <v>68143</v>
      </c>
      <c r="CZ140">
        <v>67079</v>
      </c>
      <c r="DA140">
        <v>62778</v>
      </c>
      <c r="DB140">
        <v>65221</v>
      </c>
      <c r="DC140">
        <v>63155</v>
      </c>
      <c r="DD140">
        <v>62172</v>
      </c>
      <c r="DE140">
        <v>60988</v>
      </c>
      <c r="DF140">
        <v>62984</v>
      </c>
      <c r="DG140">
        <v>62379</v>
      </c>
      <c r="DH140">
        <v>58870</v>
      </c>
      <c r="DI140">
        <v>50408</v>
      </c>
      <c r="DJ140">
        <v>41848</v>
      </c>
      <c r="DK140">
        <v>39934</v>
      </c>
      <c r="DL140">
        <v>40098</v>
      </c>
      <c r="DM140">
        <v>39056</v>
      </c>
      <c r="DN140">
        <v>40635</v>
      </c>
      <c r="DO140">
        <v>40195</v>
      </c>
      <c r="DP140">
        <v>40975</v>
      </c>
      <c r="DQ140">
        <v>40428</v>
      </c>
      <c r="DR140">
        <v>39178</v>
      </c>
      <c r="DS140">
        <v>39166</v>
      </c>
      <c r="DT140">
        <v>41164</v>
      </c>
      <c r="DU140">
        <v>42022</v>
      </c>
      <c r="DV140">
        <v>41414</v>
      </c>
      <c r="DW140">
        <v>44274</v>
      </c>
      <c r="DX140">
        <v>42455</v>
      </c>
      <c r="DY140">
        <v>42531</v>
      </c>
      <c r="DZ140">
        <v>48047</v>
      </c>
      <c r="EA140">
        <v>85601</v>
      </c>
      <c r="EB140">
        <v>176850</v>
      </c>
      <c r="EC140">
        <v>248939</v>
      </c>
      <c r="ED140">
        <v>244514</v>
      </c>
      <c r="EE140">
        <v>234286</v>
      </c>
      <c r="EF140">
        <v>234306</v>
      </c>
      <c r="EG140">
        <v>239741</v>
      </c>
      <c r="EH140">
        <v>239020</v>
      </c>
      <c r="EI140">
        <v>233285</v>
      </c>
      <c r="EJ140">
        <v>224349</v>
      </c>
      <c r="EK140">
        <v>217963</v>
      </c>
      <c r="EL140">
        <v>214780</v>
      </c>
      <c r="EM140">
        <v>207234</v>
      </c>
      <c r="EN140">
        <v>202160</v>
      </c>
      <c r="EO140">
        <v>202266</v>
      </c>
      <c r="EP140">
        <v>193855</v>
      </c>
      <c r="EQ140">
        <v>196711</v>
      </c>
      <c r="ER140">
        <v>197810</v>
      </c>
      <c r="ES140">
        <v>206197</v>
      </c>
      <c r="ET140">
        <v>210899</v>
      </c>
      <c r="EU140">
        <v>211323</v>
      </c>
      <c r="EV140">
        <v>215750</v>
      </c>
      <c r="EW140">
        <v>212493</v>
      </c>
      <c r="EX140">
        <v>208115</v>
      </c>
      <c r="EY140">
        <v>205462</v>
      </c>
      <c r="EZ140">
        <v>204786</v>
      </c>
      <c r="FA140">
        <v>205737</v>
      </c>
      <c r="FB140">
        <v>214650</v>
      </c>
      <c r="FC140">
        <v>223291</v>
      </c>
      <c r="FD140">
        <v>224449</v>
      </c>
      <c r="FE140">
        <v>223046</v>
      </c>
      <c r="FF140">
        <v>213338</v>
      </c>
      <c r="FG140">
        <v>215733</v>
      </c>
      <c r="FH140">
        <v>216695</v>
      </c>
      <c r="FI140">
        <v>222235</v>
      </c>
      <c r="FJ140">
        <v>217244</v>
      </c>
      <c r="FK140">
        <v>205539</v>
      </c>
      <c r="FL140">
        <v>178637</v>
      </c>
      <c r="FM140">
        <v>156885</v>
      </c>
      <c r="FN140">
        <v>157359</v>
      </c>
      <c r="FO140">
        <v>149754</v>
      </c>
      <c r="FP140">
        <v>137566</v>
      </c>
      <c r="FQ140">
        <v>139505</v>
      </c>
      <c r="FR140">
        <v>139275</v>
      </c>
      <c r="FS140">
        <v>127516</v>
      </c>
      <c r="FT140">
        <v>121595</v>
      </c>
      <c r="FU140">
        <v>162610</v>
      </c>
      <c r="FV140">
        <v>173680</v>
      </c>
      <c r="FW140">
        <v>168115</v>
      </c>
      <c r="FX140">
        <v>163279</v>
      </c>
      <c r="FY140">
        <v>201689</v>
      </c>
      <c r="FZ140">
        <v>233587</v>
      </c>
      <c r="GA140">
        <v>247072</v>
      </c>
      <c r="GB140">
        <v>250548</v>
      </c>
      <c r="GC140">
        <v>257624</v>
      </c>
      <c r="GD140">
        <v>249746</v>
      </c>
      <c r="GE140">
        <v>247814</v>
      </c>
      <c r="GF140">
        <v>240984</v>
      </c>
      <c r="GG140">
        <v>245182</v>
      </c>
      <c r="GH140">
        <v>249934</v>
      </c>
      <c r="GI140">
        <v>253829</v>
      </c>
      <c r="GJ140">
        <v>255274</v>
      </c>
      <c r="GK140">
        <v>252029</v>
      </c>
      <c r="GL140">
        <v>244246</v>
      </c>
      <c r="GM140">
        <v>238448</v>
      </c>
      <c r="GN140">
        <v>229350</v>
      </c>
      <c r="GO140">
        <v>211522</v>
      </c>
      <c r="GP140">
        <v>200930</v>
      </c>
      <c r="GQ140">
        <v>200226</v>
      </c>
      <c r="GR140">
        <v>201084</v>
      </c>
      <c r="GS140">
        <v>191395</v>
      </c>
      <c r="GT140">
        <v>186458</v>
      </c>
      <c r="GU140">
        <v>179897</v>
      </c>
      <c r="GV140">
        <v>169008</v>
      </c>
      <c r="GW140">
        <v>167139</v>
      </c>
      <c r="GX140">
        <v>168496</v>
      </c>
      <c r="GY140">
        <v>157221</v>
      </c>
      <c r="GZ140">
        <v>119026</v>
      </c>
      <c r="HA140">
        <v>84095</v>
      </c>
      <c r="HB140">
        <v>81103</v>
      </c>
      <c r="HC140">
        <v>104018</v>
      </c>
      <c r="HD140">
        <v>124513</v>
      </c>
      <c r="HE140">
        <v>130844</v>
      </c>
      <c r="HF140">
        <v>126456</v>
      </c>
      <c r="HG140">
        <v>122800</v>
      </c>
      <c r="HH140">
        <v>117032</v>
      </c>
      <c r="HI140">
        <v>111299</v>
      </c>
      <c r="HJ140">
        <v>107484</v>
      </c>
      <c r="HK140">
        <v>112019</v>
      </c>
      <c r="HL140">
        <v>117815</v>
      </c>
      <c r="HM140">
        <v>110188</v>
      </c>
      <c r="HN140">
        <v>102488</v>
      </c>
      <c r="HO140">
        <v>94738</v>
      </c>
      <c r="HP140">
        <v>84953</v>
      </c>
      <c r="HQ140">
        <v>75588</v>
      </c>
      <c r="HR140">
        <v>73191</v>
      </c>
      <c r="HS140">
        <v>67426</v>
      </c>
      <c r="HT140">
        <v>66946</v>
      </c>
      <c r="HU140">
        <v>66411</v>
      </c>
      <c r="HV140">
        <v>66214</v>
      </c>
      <c r="HW140">
        <v>62240</v>
      </c>
      <c r="HX140">
        <v>50448</v>
      </c>
      <c r="HY140">
        <v>46341</v>
      </c>
      <c r="HZ140">
        <v>43184</v>
      </c>
      <c r="IA140">
        <v>41937</v>
      </c>
      <c r="IB140">
        <v>39646</v>
      </c>
      <c r="IC140">
        <v>50087</v>
      </c>
      <c r="ID140">
        <v>65610</v>
      </c>
      <c r="IE140">
        <v>81101</v>
      </c>
      <c r="IF140">
        <v>96731</v>
      </c>
      <c r="IG140">
        <v>114159</v>
      </c>
      <c r="IH140">
        <v>112335</v>
      </c>
      <c r="II140">
        <v>99891</v>
      </c>
      <c r="IJ140">
        <v>99011</v>
      </c>
      <c r="IK140">
        <v>111241</v>
      </c>
      <c r="IL140">
        <v>127656</v>
      </c>
      <c r="IM140">
        <v>121297</v>
      </c>
      <c r="IN140">
        <v>100806</v>
      </c>
      <c r="IO140">
        <v>83104</v>
      </c>
      <c r="IP140">
        <v>79074</v>
      </c>
      <c r="IQ140">
        <v>52542</v>
      </c>
      <c r="IR140">
        <v>38889</v>
      </c>
      <c r="IS140">
        <v>51092</v>
      </c>
      <c r="IT140">
        <v>105266</v>
      </c>
      <c r="IU140">
        <v>187374</v>
      </c>
      <c r="IV140">
        <v>218048</v>
      </c>
      <c r="IW140">
        <v>200773</v>
      </c>
      <c r="IX140">
        <v>142258</v>
      </c>
      <c r="IY140">
        <v>82592</v>
      </c>
      <c r="IZ140">
        <v>106458</v>
      </c>
      <c r="JA140">
        <v>98269</v>
      </c>
      <c r="JB140">
        <v>106456</v>
      </c>
      <c r="JC140">
        <v>113439</v>
      </c>
      <c r="JD140">
        <v>159598</v>
      </c>
      <c r="JE140">
        <v>225956</v>
      </c>
      <c r="JF140">
        <v>280946</v>
      </c>
      <c r="JG140">
        <v>316394</v>
      </c>
      <c r="JH140">
        <v>291713</v>
      </c>
      <c r="JI140">
        <v>297163</v>
      </c>
      <c r="JJ140">
        <v>266207</v>
      </c>
      <c r="JK140">
        <v>275998</v>
      </c>
      <c r="JL140">
        <v>250867</v>
      </c>
      <c r="JM140">
        <v>234857</v>
      </c>
      <c r="JN140">
        <v>485400</v>
      </c>
      <c r="JO140">
        <v>541163</v>
      </c>
      <c r="JP140">
        <v>527453</v>
      </c>
      <c r="JQ140">
        <v>465326</v>
      </c>
      <c r="JR140">
        <v>422685</v>
      </c>
      <c r="JS140">
        <v>492192</v>
      </c>
      <c r="JT140">
        <v>568763</v>
      </c>
      <c r="JU140">
        <v>573995</v>
      </c>
      <c r="JV140">
        <v>551032</v>
      </c>
      <c r="JW140">
        <v>564393</v>
      </c>
      <c r="JX140">
        <v>596730</v>
      </c>
      <c r="JY140">
        <v>599479</v>
      </c>
      <c r="JZ140">
        <v>594234</v>
      </c>
      <c r="KA140">
        <v>575838</v>
      </c>
      <c r="KB140">
        <v>573652</v>
      </c>
      <c r="KC140">
        <v>571575</v>
      </c>
      <c r="KD140">
        <v>569328</v>
      </c>
      <c r="KE140">
        <v>573900</v>
      </c>
      <c r="KF140">
        <v>568959</v>
      </c>
      <c r="KG140">
        <v>567904</v>
      </c>
      <c r="KH140">
        <v>573548</v>
      </c>
      <c r="KI140">
        <v>586680</v>
      </c>
      <c r="KJ140">
        <v>589014</v>
      </c>
      <c r="KK140">
        <v>575422</v>
      </c>
      <c r="KL140">
        <v>564954</v>
      </c>
      <c r="KM140">
        <v>567378</v>
      </c>
      <c r="KN140">
        <v>584618</v>
      </c>
      <c r="KO140">
        <v>296398</v>
      </c>
      <c r="KP140">
        <v>23916</v>
      </c>
      <c r="KQ140">
        <v>6026</v>
      </c>
      <c r="KR140">
        <v>5715</v>
      </c>
      <c r="KS140">
        <v>5142</v>
      </c>
      <c r="KT140">
        <v>4643</v>
      </c>
      <c r="KU140">
        <v>4400</v>
      </c>
      <c r="KV140">
        <v>4064</v>
      </c>
      <c r="KW140">
        <v>3667</v>
      </c>
      <c r="KX140">
        <v>3687</v>
      </c>
      <c r="KY140">
        <v>4020</v>
      </c>
      <c r="KZ140">
        <v>4361</v>
      </c>
      <c r="LA140">
        <v>4160</v>
      </c>
      <c r="LB140">
        <v>4265</v>
      </c>
      <c r="LC140">
        <v>4242</v>
      </c>
      <c r="LD140">
        <v>4759</v>
      </c>
      <c r="LE140">
        <v>4819</v>
      </c>
      <c r="LF140">
        <v>14914</v>
      </c>
      <c r="LG140">
        <v>93014</v>
      </c>
      <c r="LH140">
        <v>117683</v>
      </c>
      <c r="LI140">
        <v>96453</v>
      </c>
      <c r="LJ140">
        <v>74061</v>
      </c>
      <c r="LK140">
        <v>51135</v>
      </c>
      <c r="LL140">
        <v>43006</v>
      </c>
      <c r="LM140">
        <v>48938</v>
      </c>
      <c r="LN140">
        <v>61672</v>
      </c>
      <c r="LO140">
        <v>79533</v>
      </c>
      <c r="LP140">
        <v>82935</v>
      </c>
      <c r="LQ140">
        <v>54236</v>
      </c>
      <c r="LR140">
        <v>42929</v>
      </c>
      <c r="LS140">
        <v>55843</v>
      </c>
      <c r="LT140">
        <v>63711</v>
      </c>
      <c r="LU140">
        <v>30607</v>
      </c>
      <c r="LV140">
        <v>13401</v>
      </c>
      <c r="LW140">
        <v>14319</v>
      </c>
      <c r="LX140">
        <v>20465</v>
      </c>
      <c r="LY140">
        <v>28593</v>
      </c>
      <c r="LZ140">
        <v>27205</v>
      </c>
      <c r="MA140">
        <v>29348</v>
      </c>
      <c r="MB140">
        <v>45839</v>
      </c>
      <c r="MC140">
        <v>37739</v>
      </c>
      <c r="MD140">
        <v>36000</v>
      </c>
      <c r="ME140">
        <v>37300</v>
      </c>
      <c r="MF140">
        <v>43217</v>
      </c>
      <c r="MG140">
        <v>42946</v>
      </c>
      <c r="MH140">
        <v>66674</v>
      </c>
      <c r="MI140">
        <v>132061</v>
      </c>
      <c r="MJ140">
        <v>186847</v>
      </c>
      <c r="MK140">
        <v>219795</v>
      </c>
      <c r="ML140">
        <v>270600</v>
      </c>
      <c r="MM140">
        <v>322770</v>
      </c>
      <c r="MN140">
        <v>323819</v>
      </c>
      <c r="MO140">
        <v>331656</v>
      </c>
      <c r="MP140">
        <v>299232</v>
      </c>
      <c r="MQ140">
        <v>153133</v>
      </c>
      <c r="MR140">
        <v>63001</v>
      </c>
      <c r="MS140">
        <v>35323</v>
      </c>
      <c r="MT140">
        <v>31185</v>
      </c>
      <c r="MU140">
        <v>30993</v>
      </c>
      <c r="MV140">
        <v>41335</v>
      </c>
      <c r="MW140">
        <v>50339</v>
      </c>
      <c r="MX140">
        <v>47461</v>
      </c>
      <c r="MY140">
        <v>81776</v>
      </c>
      <c r="MZ140">
        <v>133073</v>
      </c>
      <c r="NA140">
        <v>208987</v>
      </c>
      <c r="NB140">
        <v>253553</v>
      </c>
      <c r="NC140">
        <v>284691</v>
      </c>
      <c r="ND140">
        <v>296619</v>
      </c>
      <c r="NE140">
        <v>323739</v>
      </c>
      <c r="NF140">
        <v>343241</v>
      </c>
      <c r="NG140">
        <v>347543</v>
      </c>
      <c r="NH140">
        <v>301430</v>
      </c>
      <c r="NI140">
        <v>190989</v>
      </c>
      <c r="NJ140">
        <v>98821</v>
      </c>
      <c r="NK140">
        <v>74270</v>
      </c>
      <c r="NL140">
        <v>73918</v>
      </c>
      <c r="NM140">
        <v>110801</v>
      </c>
      <c r="NN140">
        <v>200416</v>
      </c>
      <c r="NO140">
        <v>172424</v>
      </c>
      <c r="NP140">
        <v>108561</v>
      </c>
      <c r="NQ140">
        <v>92116</v>
      </c>
      <c r="NR140">
        <v>83857</v>
      </c>
      <c r="NS140">
        <v>84307</v>
      </c>
      <c r="NT140">
        <v>85711</v>
      </c>
      <c r="NU140">
        <v>88299</v>
      </c>
      <c r="NV140">
        <v>90969</v>
      </c>
      <c r="NW140">
        <v>90963</v>
      </c>
      <c r="NX140">
        <v>90783</v>
      </c>
      <c r="NY140">
        <v>92982</v>
      </c>
      <c r="NZ140">
        <v>94015</v>
      </c>
      <c r="OA140">
        <v>93274</v>
      </c>
      <c r="OB140">
        <v>93546</v>
      </c>
      <c r="OC140">
        <v>94170</v>
      </c>
      <c r="OD140">
        <v>94978</v>
      </c>
      <c r="OE140">
        <v>98403</v>
      </c>
      <c r="OF140">
        <v>97522</v>
      </c>
      <c r="OG140">
        <v>104195</v>
      </c>
      <c r="OH140">
        <v>109573</v>
      </c>
      <c r="OI140">
        <v>113084</v>
      </c>
      <c r="OJ140">
        <v>116044</v>
      </c>
      <c r="OK140">
        <v>115418</v>
      </c>
      <c r="OL140">
        <v>120005</v>
      </c>
      <c r="OM140">
        <v>122316</v>
      </c>
      <c r="ON140">
        <v>125841</v>
      </c>
      <c r="OO140">
        <v>124197</v>
      </c>
      <c r="OP140">
        <v>123441</v>
      </c>
      <c r="OQ140">
        <v>124814</v>
      </c>
      <c r="OR140">
        <v>125130</v>
      </c>
      <c r="OS140">
        <v>126424</v>
      </c>
      <c r="OT140">
        <v>129584</v>
      </c>
      <c r="OU140">
        <v>130207</v>
      </c>
      <c r="OV140">
        <v>127276</v>
      </c>
      <c r="OW140">
        <v>127820</v>
      </c>
      <c r="OX140">
        <v>129541</v>
      </c>
      <c r="OY140">
        <v>132664</v>
      </c>
      <c r="OZ140">
        <v>130792</v>
      </c>
      <c r="PA140">
        <v>133635</v>
      </c>
      <c r="PB140">
        <v>132849</v>
      </c>
      <c r="PC140">
        <v>130668</v>
      </c>
      <c r="PD140">
        <v>126078</v>
      </c>
      <c r="PE140">
        <v>145630</v>
      </c>
      <c r="PF140">
        <v>223598</v>
      </c>
      <c r="PG140">
        <v>349218</v>
      </c>
      <c r="PH140">
        <v>407421</v>
      </c>
      <c r="PI140">
        <v>414121</v>
      </c>
      <c r="PJ140">
        <v>423865</v>
      </c>
      <c r="PK140">
        <v>433546</v>
      </c>
      <c r="PL140">
        <v>439531</v>
      </c>
      <c r="PM140">
        <v>445377</v>
      </c>
      <c r="PN140">
        <v>447209</v>
      </c>
      <c r="PO140">
        <v>447621</v>
      </c>
      <c r="PP140">
        <v>445793</v>
      </c>
      <c r="PQ140">
        <v>448372</v>
      </c>
      <c r="PR140">
        <v>462820</v>
      </c>
      <c r="PS140">
        <v>473806</v>
      </c>
      <c r="PT140">
        <v>458283</v>
      </c>
      <c r="PU140">
        <v>429437</v>
      </c>
      <c r="PV140">
        <v>399884</v>
      </c>
      <c r="PW140">
        <v>377507</v>
      </c>
      <c r="PX140">
        <v>327255</v>
      </c>
      <c r="PY140">
        <v>251591</v>
      </c>
      <c r="PZ140">
        <v>181040</v>
      </c>
      <c r="QA140">
        <v>157900</v>
      </c>
      <c r="QB140">
        <v>124384</v>
      </c>
      <c r="QC140">
        <v>89825</v>
      </c>
      <c r="QD140">
        <v>84878</v>
      </c>
      <c r="QE140">
        <v>89253</v>
      </c>
      <c r="QF140">
        <v>112080</v>
      </c>
      <c r="QG140">
        <v>123299</v>
      </c>
      <c r="QH140">
        <v>154064</v>
      </c>
      <c r="QI140">
        <v>187600</v>
      </c>
      <c r="QJ140">
        <v>236132</v>
      </c>
      <c r="QK140">
        <v>229984</v>
      </c>
      <c r="QL140">
        <v>261623</v>
      </c>
      <c r="QM140">
        <v>282197</v>
      </c>
      <c r="QN140">
        <v>286945</v>
      </c>
      <c r="QO140">
        <v>257398</v>
      </c>
      <c r="QP140">
        <v>243526</v>
      </c>
      <c r="QQ140">
        <v>195844</v>
      </c>
      <c r="QR140">
        <v>165182</v>
      </c>
      <c r="QS140">
        <v>166602</v>
      </c>
      <c r="QT140">
        <v>190052</v>
      </c>
      <c r="QU140">
        <v>203921</v>
      </c>
      <c r="QV140">
        <v>200884</v>
      </c>
      <c r="QW140">
        <v>166544</v>
      </c>
      <c r="QX140">
        <v>125560</v>
      </c>
      <c r="QY140">
        <v>145389</v>
      </c>
      <c r="QZ140">
        <v>176017</v>
      </c>
      <c r="RA140">
        <v>258062</v>
      </c>
      <c r="RB140">
        <v>297963</v>
      </c>
      <c r="RC140">
        <v>301016</v>
      </c>
      <c r="RD140">
        <v>323257</v>
      </c>
      <c r="RE140">
        <v>364063</v>
      </c>
      <c r="RF140">
        <v>456473</v>
      </c>
      <c r="RG140">
        <v>585026</v>
      </c>
      <c r="RH140">
        <v>638478</v>
      </c>
      <c r="RI140">
        <v>652677</v>
      </c>
      <c r="RJ140">
        <v>636887</v>
      </c>
      <c r="RK140">
        <v>608738</v>
      </c>
      <c r="RL140">
        <v>583854</v>
      </c>
      <c r="RM140">
        <v>535789</v>
      </c>
      <c r="RN140">
        <v>486783</v>
      </c>
      <c r="RO140">
        <v>437492</v>
      </c>
      <c r="RP140">
        <v>411224</v>
      </c>
      <c r="RQ140">
        <v>405506</v>
      </c>
      <c r="RR140">
        <v>405001</v>
      </c>
      <c r="RS140">
        <v>389589</v>
      </c>
      <c r="RT140">
        <v>362311</v>
      </c>
      <c r="RU140">
        <v>363457</v>
      </c>
      <c r="RV140">
        <v>366593</v>
      </c>
      <c r="RW140">
        <v>376704</v>
      </c>
      <c r="RX140">
        <v>382085</v>
      </c>
      <c r="RY140">
        <v>398961</v>
      </c>
      <c r="RZ140">
        <v>386382</v>
      </c>
      <c r="SA140">
        <v>362749</v>
      </c>
      <c r="SB140">
        <v>386513</v>
      </c>
      <c r="SC140">
        <v>380693</v>
      </c>
      <c r="SD140">
        <v>367461</v>
      </c>
      <c r="SE140">
        <v>384241</v>
      </c>
      <c r="SF140">
        <v>403183</v>
      </c>
      <c r="SG140">
        <v>400791</v>
      </c>
      <c r="SH140">
        <v>397957</v>
      </c>
      <c r="SI140">
        <v>387174</v>
      </c>
      <c r="SJ140">
        <v>379622</v>
      </c>
      <c r="SK140">
        <v>375200</v>
      </c>
      <c r="SL140">
        <v>382365</v>
      </c>
      <c r="SM140">
        <v>400886</v>
      </c>
      <c r="SN140">
        <v>401415</v>
      </c>
      <c r="SO140">
        <v>398314</v>
      </c>
      <c r="SP140">
        <v>387042</v>
      </c>
      <c r="SQ140">
        <v>401602</v>
      </c>
      <c r="SR140">
        <v>381315</v>
      </c>
      <c r="SS140">
        <v>352283</v>
      </c>
      <c r="ST140">
        <v>382633</v>
      </c>
      <c r="SU140">
        <v>391567</v>
      </c>
      <c r="SV140">
        <v>405230</v>
      </c>
      <c r="SW140">
        <v>417782</v>
      </c>
      <c r="SX140">
        <v>416675</v>
      </c>
      <c r="SY140">
        <v>396805</v>
      </c>
      <c r="SZ140">
        <v>372431</v>
      </c>
      <c r="TA140">
        <v>362602</v>
      </c>
      <c r="TB140">
        <v>364381</v>
      </c>
      <c r="TC140">
        <v>365635</v>
      </c>
      <c r="TD140">
        <v>376401</v>
      </c>
      <c r="TE140">
        <v>383100</v>
      </c>
      <c r="TF140">
        <v>185353</v>
      </c>
    </row>
    <row r="141" spans="2:526">
      <c r="B141">
        <v>39315</v>
      </c>
      <c r="C141">
        <v>68191</v>
      </c>
      <c r="D141">
        <v>65974</v>
      </c>
      <c r="E141">
        <v>82584</v>
      </c>
      <c r="F141">
        <v>137753</v>
      </c>
      <c r="G141">
        <v>173823</v>
      </c>
      <c r="H141">
        <v>192941</v>
      </c>
      <c r="I141">
        <v>189187</v>
      </c>
      <c r="J141">
        <v>176009</v>
      </c>
      <c r="K141">
        <v>187874</v>
      </c>
      <c r="L141">
        <v>228300</v>
      </c>
      <c r="M141">
        <v>260224</v>
      </c>
      <c r="N141">
        <v>262215</v>
      </c>
      <c r="O141">
        <v>266734</v>
      </c>
      <c r="P141">
        <v>268898</v>
      </c>
      <c r="Q141">
        <v>266966</v>
      </c>
      <c r="R141">
        <v>261221</v>
      </c>
      <c r="S141">
        <v>250778</v>
      </c>
      <c r="T141">
        <v>240175</v>
      </c>
      <c r="U141">
        <v>218061</v>
      </c>
      <c r="V141">
        <v>149626</v>
      </c>
      <c r="W141">
        <v>67244</v>
      </c>
      <c r="X141">
        <v>27883</v>
      </c>
      <c r="Y141">
        <v>15756</v>
      </c>
      <c r="Z141">
        <v>11537</v>
      </c>
      <c r="AA141">
        <v>10453</v>
      </c>
      <c r="AB141">
        <v>10802</v>
      </c>
      <c r="AC141">
        <v>13789</v>
      </c>
      <c r="AD141">
        <v>22235</v>
      </c>
      <c r="AE141">
        <v>20694</v>
      </c>
      <c r="AF141">
        <v>17348</v>
      </c>
      <c r="AG141">
        <v>15767</v>
      </c>
      <c r="AH141">
        <v>18008</v>
      </c>
      <c r="AI141">
        <v>21433</v>
      </c>
      <c r="AJ141">
        <v>24540</v>
      </c>
      <c r="AK141">
        <v>22982</v>
      </c>
      <c r="AL141">
        <v>27827</v>
      </c>
      <c r="AM141">
        <v>39854</v>
      </c>
      <c r="AN141">
        <v>53779</v>
      </c>
      <c r="AO141">
        <v>58925</v>
      </c>
      <c r="AP141">
        <v>67917</v>
      </c>
      <c r="AQ141">
        <v>95058</v>
      </c>
      <c r="AR141">
        <v>120890</v>
      </c>
      <c r="AS141">
        <v>149049</v>
      </c>
      <c r="AT141">
        <v>164333</v>
      </c>
      <c r="AU141">
        <v>158923</v>
      </c>
      <c r="AV141">
        <v>132296</v>
      </c>
      <c r="AW141">
        <v>104866</v>
      </c>
      <c r="AX141">
        <v>78200</v>
      </c>
      <c r="AY141">
        <v>64581</v>
      </c>
      <c r="AZ141">
        <v>53325</v>
      </c>
      <c r="BA141">
        <v>35221</v>
      </c>
      <c r="BB141">
        <v>27129</v>
      </c>
      <c r="BC141">
        <v>28522</v>
      </c>
      <c r="BD141">
        <v>26126</v>
      </c>
      <c r="BE141">
        <v>10043</v>
      </c>
      <c r="BF141">
        <v>6725</v>
      </c>
      <c r="BG141">
        <v>7324</v>
      </c>
      <c r="BH141">
        <v>9906</v>
      </c>
      <c r="BI141">
        <v>10592</v>
      </c>
      <c r="BJ141">
        <v>6195</v>
      </c>
      <c r="BK141">
        <v>6424</v>
      </c>
      <c r="BL141">
        <v>7827</v>
      </c>
      <c r="BM141">
        <v>12147</v>
      </c>
      <c r="BN141">
        <v>27078</v>
      </c>
      <c r="BO141">
        <v>66282</v>
      </c>
      <c r="BP141">
        <v>137624</v>
      </c>
      <c r="BQ141">
        <v>232200</v>
      </c>
      <c r="BR141">
        <v>276359</v>
      </c>
      <c r="BS141">
        <v>282950</v>
      </c>
      <c r="BT141">
        <v>192675</v>
      </c>
      <c r="BU141">
        <v>82464</v>
      </c>
      <c r="BV141">
        <v>36825</v>
      </c>
      <c r="BW141">
        <v>34611</v>
      </c>
      <c r="BX141">
        <v>59142</v>
      </c>
      <c r="BY141">
        <v>81685</v>
      </c>
      <c r="BZ141">
        <v>73454</v>
      </c>
      <c r="CA141">
        <v>69512</v>
      </c>
      <c r="CB141">
        <v>88673</v>
      </c>
      <c r="CC141">
        <v>88307</v>
      </c>
      <c r="CD141">
        <v>105077</v>
      </c>
      <c r="CE141">
        <v>97317</v>
      </c>
      <c r="CF141">
        <v>76767</v>
      </c>
      <c r="CG141">
        <v>60744</v>
      </c>
      <c r="CH141">
        <v>45887</v>
      </c>
      <c r="CI141">
        <v>41241</v>
      </c>
      <c r="CJ141">
        <v>36079</v>
      </c>
      <c r="CK141">
        <v>46710</v>
      </c>
      <c r="CL141">
        <v>65662</v>
      </c>
      <c r="CM141">
        <v>86335</v>
      </c>
      <c r="CN141">
        <v>112829</v>
      </c>
      <c r="CO141">
        <v>139660</v>
      </c>
      <c r="CP141">
        <v>152030</v>
      </c>
      <c r="CQ141">
        <v>122658</v>
      </c>
      <c r="CR141">
        <v>82769</v>
      </c>
      <c r="CS141">
        <v>63306</v>
      </c>
      <c r="CT141">
        <v>60394</v>
      </c>
      <c r="CU141">
        <v>64731</v>
      </c>
      <c r="CV141">
        <v>60629</v>
      </c>
      <c r="CW141">
        <v>57853</v>
      </c>
      <c r="CX141">
        <v>58169</v>
      </c>
      <c r="CY141">
        <v>56280</v>
      </c>
      <c r="CZ141">
        <v>60179</v>
      </c>
      <c r="DA141">
        <v>63111</v>
      </c>
      <c r="DB141">
        <v>62250</v>
      </c>
      <c r="DC141">
        <v>61979</v>
      </c>
      <c r="DD141">
        <v>60598</v>
      </c>
      <c r="DE141">
        <v>62103</v>
      </c>
      <c r="DF141">
        <v>61820</v>
      </c>
      <c r="DG141">
        <v>61419</v>
      </c>
      <c r="DH141">
        <v>55730</v>
      </c>
      <c r="DI141">
        <v>44955</v>
      </c>
      <c r="DJ141">
        <v>39306</v>
      </c>
      <c r="DK141">
        <v>37309</v>
      </c>
      <c r="DL141">
        <v>37986</v>
      </c>
      <c r="DM141">
        <v>39853</v>
      </c>
      <c r="DN141">
        <v>40147</v>
      </c>
      <c r="DO141">
        <v>42029</v>
      </c>
      <c r="DP141">
        <v>40264</v>
      </c>
      <c r="DQ141">
        <v>41222</v>
      </c>
      <c r="DR141">
        <v>38231</v>
      </c>
      <c r="DS141">
        <v>39885</v>
      </c>
      <c r="DT141">
        <v>41500</v>
      </c>
      <c r="DU141">
        <v>40564</v>
      </c>
      <c r="DV141">
        <v>43158</v>
      </c>
      <c r="DW141">
        <v>42891</v>
      </c>
      <c r="DX141">
        <v>43493</v>
      </c>
      <c r="DY141">
        <v>40837</v>
      </c>
      <c r="DZ141">
        <v>47876</v>
      </c>
      <c r="EA141">
        <v>77958</v>
      </c>
      <c r="EB141">
        <v>160817</v>
      </c>
      <c r="EC141">
        <v>232196</v>
      </c>
      <c r="ED141">
        <v>232752</v>
      </c>
      <c r="EE141">
        <v>225358</v>
      </c>
      <c r="EF141">
        <v>229667</v>
      </c>
      <c r="EG141">
        <v>232432</v>
      </c>
      <c r="EH141">
        <v>234750</v>
      </c>
      <c r="EI141">
        <v>230547</v>
      </c>
      <c r="EJ141">
        <v>225070</v>
      </c>
      <c r="EK141">
        <v>217959</v>
      </c>
      <c r="EL141">
        <v>215247</v>
      </c>
      <c r="EM141">
        <v>213233</v>
      </c>
      <c r="EN141">
        <v>202413</v>
      </c>
      <c r="EO141">
        <v>196019</v>
      </c>
      <c r="EP141">
        <v>192982</v>
      </c>
      <c r="EQ141">
        <v>190478</v>
      </c>
      <c r="ER141">
        <v>196832</v>
      </c>
      <c r="ES141">
        <v>194877</v>
      </c>
      <c r="ET141">
        <v>196455</v>
      </c>
      <c r="EU141">
        <v>205826</v>
      </c>
      <c r="EV141">
        <v>208638</v>
      </c>
      <c r="EW141">
        <v>209658</v>
      </c>
      <c r="EX141">
        <v>201784</v>
      </c>
      <c r="EY141">
        <v>200578</v>
      </c>
      <c r="EZ141">
        <v>202363</v>
      </c>
      <c r="FA141">
        <v>200037</v>
      </c>
      <c r="FB141">
        <v>201312</v>
      </c>
      <c r="FC141">
        <v>218810</v>
      </c>
      <c r="FD141">
        <v>224442</v>
      </c>
      <c r="FE141">
        <v>210755</v>
      </c>
      <c r="FF141">
        <v>214035</v>
      </c>
      <c r="FG141">
        <v>211276</v>
      </c>
      <c r="FH141">
        <v>211969</v>
      </c>
      <c r="FI141">
        <v>209166</v>
      </c>
      <c r="FJ141">
        <v>202607</v>
      </c>
      <c r="FK141">
        <v>173312</v>
      </c>
      <c r="FL141">
        <v>151852</v>
      </c>
      <c r="FM141">
        <v>140142</v>
      </c>
      <c r="FN141">
        <v>140541</v>
      </c>
      <c r="FO141">
        <v>145112</v>
      </c>
      <c r="FP141">
        <v>134319</v>
      </c>
      <c r="FQ141">
        <v>131745</v>
      </c>
      <c r="FR141">
        <v>138895</v>
      </c>
      <c r="FS141">
        <v>143533</v>
      </c>
      <c r="FT141">
        <v>135457</v>
      </c>
      <c r="FU141">
        <v>144760</v>
      </c>
      <c r="FV141">
        <v>172296</v>
      </c>
      <c r="FW141">
        <v>172355</v>
      </c>
      <c r="FX141">
        <v>163877</v>
      </c>
      <c r="FY141">
        <v>163975</v>
      </c>
      <c r="FZ141">
        <v>179968</v>
      </c>
      <c r="GA141">
        <v>188319</v>
      </c>
      <c r="GB141">
        <v>201535</v>
      </c>
      <c r="GC141">
        <v>217961</v>
      </c>
      <c r="GD141">
        <v>218379</v>
      </c>
      <c r="GE141">
        <v>194235</v>
      </c>
      <c r="GF141">
        <v>208545</v>
      </c>
      <c r="GG141">
        <v>211912</v>
      </c>
      <c r="GH141">
        <v>213166</v>
      </c>
      <c r="GI141">
        <v>231833</v>
      </c>
      <c r="GJ141">
        <v>248224</v>
      </c>
      <c r="GK141">
        <v>256101</v>
      </c>
      <c r="GL141">
        <v>254213</v>
      </c>
      <c r="GM141">
        <v>244528</v>
      </c>
      <c r="GN141">
        <v>239706</v>
      </c>
      <c r="GO141">
        <v>227448</v>
      </c>
      <c r="GP141">
        <v>216327</v>
      </c>
      <c r="GQ141">
        <v>216950</v>
      </c>
      <c r="GR141">
        <v>217392</v>
      </c>
      <c r="GS141">
        <v>215674</v>
      </c>
      <c r="GT141">
        <v>207068</v>
      </c>
      <c r="GU141">
        <v>196634</v>
      </c>
      <c r="GV141">
        <v>189325</v>
      </c>
      <c r="GW141">
        <v>185338</v>
      </c>
      <c r="GX141">
        <v>194748</v>
      </c>
      <c r="GY141">
        <v>185967</v>
      </c>
      <c r="GZ141">
        <v>170192</v>
      </c>
      <c r="HA141">
        <v>151145</v>
      </c>
      <c r="HB141">
        <v>143698</v>
      </c>
      <c r="HC141">
        <v>151704</v>
      </c>
      <c r="HD141">
        <v>154252</v>
      </c>
      <c r="HE141">
        <v>150286</v>
      </c>
      <c r="HF141">
        <v>147774</v>
      </c>
      <c r="HG141">
        <v>149776</v>
      </c>
      <c r="HH141">
        <v>147564</v>
      </c>
      <c r="HI141">
        <v>140001</v>
      </c>
      <c r="HJ141">
        <v>140086</v>
      </c>
      <c r="HK141">
        <v>145739</v>
      </c>
      <c r="HL141">
        <v>149960</v>
      </c>
      <c r="HM141">
        <v>149647</v>
      </c>
      <c r="HN141">
        <v>139737</v>
      </c>
      <c r="HO141">
        <v>126007</v>
      </c>
      <c r="HP141">
        <v>115894</v>
      </c>
      <c r="HQ141">
        <v>112003</v>
      </c>
      <c r="HR141">
        <v>110114</v>
      </c>
      <c r="HS141">
        <v>107812</v>
      </c>
      <c r="HT141">
        <v>103163</v>
      </c>
      <c r="HU141">
        <v>103771</v>
      </c>
      <c r="HV141">
        <v>103223</v>
      </c>
      <c r="HW141">
        <v>100956</v>
      </c>
      <c r="HX141">
        <v>96108</v>
      </c>
      <c r="HY141">
        <v>90742</v>
      </c>
      <c r="HZ141">
        <v>91319</v>
      </c>
      <c r="IA141">
        <v>82882</v>
      </c>
      <c r="IB141">
        <v>76512</v>
      </c>
      <c r="IC141">
        <v>89695</v>
      </c>
      <c r="ID141">
        <v>111180</v>
      </c>
      <c r="IE141">
        <v>110184</v>
      </c>
      <c r="IF141">
        <v>125950</v>
      </c>
      <c r="IG141">
        <v>126823</v>
      </c>
      <c r="IH141">
        <v>114969</v>
      </c>
      <c r="II141">
        <v>118659</v>
      </c>
      <c r="IJ141">
        <v>138535</v>
      </c>
      <c r="IK141">
        <v>161550</v>
      </c>
      <c r="IL141">
        <v>191957</v>
      </c>
      <c r="IM141">
        <v>194858</v>
      </c>
      <c r="IN141">
        <v>161314</v>
      </c>
      <c r="IO141">
        <v>149740</v>
      </c>
      <c r="IP141">
        <v>132443</v>
      </c>
      <c r="IQ141">
        <v>100257</v>
      </c>
      <c r="IR141">
        <v>61644</v>
      </c>
      <c r="IS141">
        <v>46861</v>
      </c>
      <c r="IT141">
        <v>95815</v>
      </c>
      <c r="IU141">
        <v>199334</v>
      </c>
      <c r="IV141">
        <v>255630</v>
      </c>
      <c r="IW141">
        <v>203751</v>
      </c>
      <c r="IX141">
        <v>116523</v>
      </c>
      <c r="IY141">
        <v>97557</v>
      </c>
      <c r="IZ141">
        <v>98592</v>
      </c>
      <c r="JA141">
        <v>191369</v>
      </c>
      <c r="JB141">
        <v>200240</v>
      </c>
      <c r="JC141">
        <v>215417</v>
      </c>
      <c r="JD141">
        <v>252258</v>
      </c>
      <c r="JE141">
        <v>291566</v>
      </c>
      <c r="JF141">
        <v>302391</v>
      </c>
      <c r="JG141">
        <v>312554</v>
      </c>
      <c r="JH141">
        <v>316056</v>
      </c>
      <c r="JI141">
        <v>268438</v>
      </c>
      <c r="JJ141">
        <v>266742</v>
      </c>
      <c r="JK141">
        <v>236032</v>
      </c>
      <c r="JL141">
        <v>238390</v>
      </c>
      <c r="JM141">
        <v>275252</v>
      </c>
      <c r="JN141">
        <v>271701</v>
      </c>
      <c r="JO141">
        <v>430264</v>
      </c>
      <c r="JP141">
        <v>378277</v>
      </c>
      <c r="JQ141">
        <v>254421</v>
      </c>
      <c r="JR141">
        <v>261128</v>
      </c>
      <c r="JS141">
        <v>351716</v>
      </c>
      <c r="JT141">
        <v>493682</v>
      </c>
      <c r="JU141">
        <v>420957</v>
      </c>
      <c r="JV141">
        <v>332438</v>
      </c>
      <c r="JW141">
        <v>412909</v>
      </c>
      <c r="JX141">
        <v>510617</v>
      </c>
      <c r="JY141">
        <v>567104</v>
      </c>
      <c r="JZ141">
        <v>580458</v>
      </c>
      <c r="KA141">
        <v>569680</v>
      </c>
      <c r="KB141">
        <v>554173</v>
      </c>
      <c r="KC141">
        <v>547539</v>
      </c>
      <c r="KD141">
        <v>535536</v>
      </c>
      <c r="KE141">
        <v>520567</v>
      </c>
      <c r="KF141">
        <v>519003</v>
      </c>
      <c r="KG141">
        <v>491543</v>
      </c>
      <c r="KH141">
        <v>499049</v>
      </c>
      <c r="KI141">
        <v>530516</v>
      </c>
      <c r="KJ141">
        <v>547274</v>
      </c>
      <c r="KK141">
        <v>525923</v>
      </c>
      <c r="KL141">
        <v>504189</v>
      </c>
      <c r="KM141">
        <v>498636</v>
      </c>
      <c r="KN141">
        <v>506990</v>
      </c>
      <c r="KO141">
        <v>268425</v>
      </c>
      <c r="KP141">
        <v>27559</v>
      </c>
      <c r="KQ141">
        <v>6266</v>
      </c>
      <c r="KR141">
        <v>5428</v>
      </c>
      <c r="KS141">
        <v>4888</v>
      </c>
      <c r="KT141">
        <v>4722</v>
      </c>
      <c r="KU141">
        <v>4538</v>
      </c>
      <c r="KV141">
        <v>4178</v>
      </c>
      <c r="KW141">
        <v>8018</v>
      </c>
      <c r="KX141">
        <v>8280</v>
      </c>
      <c r="KY141">
        <v>8863</v>
      </c>
      <c r="KZ141">
        <v>4580</v>
      </c>
      <c r="LA141">
        <v>4199</v>
      </c>
      <c r="LB141">
        <v>3987</v>
      </c>
      <c r="LC141">
        <v>4379</v>
      </c>
      <c r="LD141">
        <v>4476</v>
      </c>
      <c r="LE141">
        <v>7309</v>
      </c>
      <c r="LF141">
        <v>17942</v>
      </c>
      <c r="LG141">
        <v>88104</v>
      </c>
      <c r="LH141">
        <v>129941</v>
      </c>
      <c r="LI141">
        <v>107193</v>
      </c>
      <c r="LJ141">
        <v>66966</v>
      </c>
      <c r="LK141">
        <v>48908</v>
      </c>
      <c r="LL141">
        <v>39886</v>
      </c>
      <c r="LM141">
        <v>66398</v>
      </c>
      <c r="LN141">
        <v>113480</v>
      </c>
      <c r="LO141">
        <v>113689</v>
      </c>
      <c r="LP141">
        <v>73655</v>
      </c>
      <c r="LQ141">
        <v>49340</v>
      </c>
      <c r="LR141">
        <v>42161</v>
      </c>
      <c r="LS141">
        <v>61211</v>
      </c>
      <c r="LT141">
        <v>73601</v>
      </c>
      <c r="LU141">
        <v>34510</v>
      </c>
      <c r="LV141">
        <v>19161</v>
      </c>
      <c r="LW141">
        <v>13419</v>
      </c>
      <c r="LX141">
        <v>14911</v>
      </c>
      <c r="LY141">
        <v>22266</v>
      </c>
      <c r="LZ141">
        <v>29385</v>
      </c>
      <c r="MA141">
        <v>25594</v>
      </c>
      <c r="MB141">
        <v>41707</v>
      </c>
      <c r="MC141">
        <v>40515</v>
      </c>
      <c r="MD141">
        <v>33351</v>
      </c>
      <c r="ME141">
        <v>34654</v>
      </c>
      <c r="MF141">
        <v>38149</v>
      </c>
      <c r="MG141">
        <v>55872</v>
      </c>
      <c r="MH141">
        <v>119858</v>
      </c>
      <c r="MI141">
        <v>177905</v>
      </c>
      <c r="MJ141">
        <v>209651</v>
      </c>
      <c r="MK141">
        <v>263765</v>
      </c>
      <c r="ML141">
        <v>337973</v>
      </c>
      <c r="MM141">
        <v>419563</v>
      </c>
      <c r="MN141">
        <v>421788</v>
      </c>
      <c r="MO141">
        <v>428134</v>
      </c>
      <c r="MP141">
        <v>408948</v>
      </c>
      <c r="MQ141">
        <v>257187</v>
      </c>
      <c r="MR141">
        <v>73248</v>
      </c>
      <c r="MS141">
        <v>30782</v>
      </c>
      <c r="MT141">
        <v>28915</v>
      </c>
      <c r="MU141">
        <v>32904</v>
      </c>
      <c r="MV141">
        <v>41879</v>
      </c>
      <c r="MW141">
        <v>43437</v>
      </c>
      <c r="MX141">
        <v>34493</v>
      </c>
      <c r="MY141">
        <v>42217</v>
      </c>
      <c r="MZ141">
        <v>106237</v>
      </c>
      <c r="NA141">
        <v>180223</v>
      </c>
      <c r="NB141">
        <v>217087</v>
      </c>
      <c r="NC141">
        <v>226655</v>
      </c>
      <c r="ND141">
        <v>295863</v>
      </c>
      <c r="NE141">
        <v>336328</v>
      </c>
      <c r="NF141">
        <v>336824</v>
      </c>
      <c r="NG141">
        <v>333815</v>
      </c>
      <c r="NH141">
        <v>327081</v>
      </c>
      <c r="NI141">
        <v>290280</v>
      </c>
      <c r="NJ141">
        <v>179508</v>
      </c>
      <c r="NK141">
        <v>106694</v>
      </c>
      <c r="NL141">
        <v>86974</v>
      </c>
      <c r="NM141">
        <v>107420</v>
      </c>
      <c r="NN141">
        <v>150462</v>
      </c>
      <c r="NO141">
        <v>98954</v>
      </c>
      <c r="NP141">
        <v>77119</v>
      </c>
      <c r="NQ141">
        <v>75120</v>
      </c>
      <c r="NR141">
        <v>75889</v>
      </c>
      <c r="NS141">
        <v>78013</v>
      </c>
      <c r="NT141">
        <v>80571</v>
      </c>
      <c r="NU141">
        <v>82380</v>
      </c>
      <c r="NV141">
        <v>88085</v>
      </c>
      <c r="NW141">
        <v>83489</v>
      </c>
      <c r="NX141">
        <v>83058</v>
      </c>
      <c r="NY141">
        <v>86704</v>
      </c>
      <c r="NZ141">
        <v>87204</v>
      </c>
      <c r="OA141">
        <v>89181</v>
      </c>
      <c r="OB141">
        <v>90540</v>
      </c>
      <c r="OC141">
        <v>89996</v>
      </c>
      <c r="OD141">
        <v>85718</v>
      </c>
      <c r="OE141">
        <v>90207</v>
      </c>
      <c r="OF141">
        <v>94769</v>
      </c>
      <c r="OG141">
        <v>101100</v>
      </c>
      <c r="OH141">
        <v>103159</v>
      </c>
      <c r="OI141">
        <v>108862</v>
      </c>
      <c r="OJ141">
        <v>110801</v>
      </c>
      <c r="OK141">
        <v>110282</v>
      </c>
      <c r="OL141">
        <v>110657</v>
      </c>
      <c r="OM141">
        <v>116868</v>
      </c>
      <c r="ON141">
        <v>115234</v>
      </c>
      <c r="OO141">
        <v>114912</v>
      </c>
      <c r="OP141">
        <v>116262</v>
      </c>
      <c r="OQ141">
        <v>119068</v>
      </c>
      <c r="OR141">
        <v>117511</v>
      </c>
      <c r="OS141">
        <v>118397</v>
      </c>
      <c r="OT141">
        <v>123208</v>
      </c>
      <c r="OU141">
        <v>123528</v>
      </c>
      <c r="OV141">
        <v>116736</v>
      </c>
      <c r="OW141">
        <v>121536</v>
      </c>
      <c r="OX141">
        <v>126194</v>
      </c>
      <c r="OY141">
        <v>121918</v>
      </c>
      <c r="OZ141">
        <v>122158</v>
      </c>
      <c r="PA141">
        <v>118325</v>
      </c>
      <c r="PB141">
        <v>123632</v>
      </c>
      <c r="PC141">
        <v>125424</v>
      </c>
      <c r="PD141">
        <v>120026</v>
      </c>
      <c r="PE141">
        <v>126138</v>
      </c>
      <c r="PF141">
        <v>177596</v>
      </c>
      <c r="PG141">
        <v>320120</v>
      </c>
      <c r="PH141">
        <v>393451</v>
      </c>
      <c r="PI141">
        <v>397588</v>
      </c>
      <c r="PJ141">
        <v>397372</v>
      </c>
      <c r="PK141">
        <v>406125</v>
      </c>
      <c r="PL141">
        <v>423265</v>
      </c>
      <c r="PM141">
        <v>426267</v>
      </c>
      <c r="PN141">
        <v>433782</v>
      </c>
      <c r="PO141">
        <v>437947</v>
      </c>
      <c r="PP141">
        <v>435200</v>
      </c>
      <c r="PQ141">
        <v>434174</v>
      </c>
      <c r="PR141">
        <v>450199</v>
      </c>
      <c r="PS141">
        <v>459946</v>
      </c>
      <c r="PT141">
        <v>451753</v>
      </c>
      <c r="PU141">
        <v>427975</v>
      </c>
      <c r="PV141">
        <v>399459</v>
      </c>
      <c r="PW141">
        <v>381050</v>
      </c>
      <c r="PX141">
        <v>360202</v>
      </c>
      <c r="PY141">
        <v>321558</v>
      </c>
      <c r="PZ141">
        <v>260200</v>
      </c>
      <c r="QA141">
        <v>200803</v>
      </c>
      <c r="QB141">
        <v>141925</v>
      </c>
      <c r="QC141">
        <v>84343</v>
      </c>
      <c r="QD141">
        <v>112139</v>
      </c>
      <c r="QE141">
        <v>248685</v>
      </c>
      <c r="QF141">
        <v>283816</v>
      </c>
      <c r="QG141">
        <v>272175</v>
      </c>
      <c r="QH141">
        <v>277011</v>
      </c>
      <c r="QI141">
        <v>317860</v>
      </c>
      <c r="QJ141">
        <v>320831</v>
      </c>
      <c r="QK141">
        <v>342299</v>
      </c>
      <c r="QL141">
        <v>351725</v>
      </c>
      <c r="QM141">
        <v>370012</v>
      </c>
      <c r="QN141">
        <v>364438</v>
      </c>
      <c r="QO141">
        <v>347562</v>
      </c>
      <c r="QP141">
        <v>312796</v>
      </c>
      <c r="QQ141">
        <v>289628</v>
      </c>
      <c r="QR141">
        <v>273602</v>
      </c>
      <c r="QS141">
        <v>283337</v>
      </c>
      <c r="QT141">
        <v>267184</v>
      </c>
      <c r="QU141">
        <v>254216</v>
      </c>
      <c r="QV141">
        <v>253188</v>
      </c>
      <c r="QW141">
        <v>247148</v>
      </c>
      <c r="QX141">
        <v>203668</v>
      </c>
      <c r="QY141">
        <v>192454</v>
      </c>
      <c r="QZ141">
        <v>216853</v>
      </c>
      <c r="RA141">
        <v>263520</v>
      </c>
      <c r="RB141">
        <v>291170</v>
      </c>
      <c r="RC141">
        <v>301243</v>
      </c>
      <c r="RD141">
        <v>317683</v>
      </c>
      <c r="RE141">
        <v>334742</v>
      </c>
      <c r="RF141">
        <v>384401</v>
      </c>
      <c r="RG141">
        <v>506814</v>
      </c>
      <c r="RH141">
        <v>616767</v>
      </c>
      <c r="RI141">
        <v>651734</v>
      </c>
      <c r="RJ141">
        <v>653906</v>
      </c>
      <c r="RK141">
        <v>651474</v>
      </c>
      <c r="RL141">
        <v>642234</v>
      </c>
      <c r="RM141">
        <v>628156</v>
      </c>
      <c r="RN141">
        <v>597907</v>
      </c>
      <c r="RO141">
        <v>545339</v>
      </c>
      <c r="RP141">
        <v>500781</v>
      </c>
      <c r="RQ141">
        <v>454319</v>
      </c>
      <c r="RR141">
        <v>412218</v>
      </c>
      <c r="RS141">
        <v>397107</v>
      </c>
      <c r="RT141">
        <v>347547</v>
      </c>
      <c r="RU141">
        <v>356086</v>
      </c>
      <c r="RV141">
        <v>370834</v>
      </c>
      <c r="RW141">
        <v>375495</v>
      </c>
      <c r="RX141">
        <v>404245</v>
      </c>
      <c r="RY141">
        <v>412212</v>
      </c>
      <c r="RZ141">
        <v>391718</v>
      </c>
      <c r="SA141">
        <v>388731</v>
      </c>
      <c r="SB141">
        <v>369294</v>
      </c>
      <c r="SC141">
        <v>357734</v>
      </c>
      <c r="SD141">
        <v>378343</v>
      </c>
      <c r="SE141">
        <v>379207</v>
      </c>
      <c r="SF141">
        <v>383147</v>
      </c>
      <c r="SG141">
        <v>365738</v>
      </c>
      <c r="SH141">
        <v>365835</v>
      </c>
      <c r="SI141">
        <v>390455</v>
      </c>
      <c r="SJ141">
        <v>398057</v>
      </c>
      <c r="SK141">
        <v>394605</v>
      </c>
      <c r="SL141">
        <v>397207</v>
      </c>
      <c r="SM141">
        <v>409605</v>
      </c>
      <c r="SN141">
        <v>401645</v>
      </c>
      <c r="SO141">
        <v>383834</v>
      </c>
      <c r="SP141">
        <v>388776</v>
      </c>
      <c r="SQ141">
        <v>392899</v>
      </c>
      <c r="SR141">
        <v>378387</v>
      </c>
      <c r="SS141">
        <v>369242</v>
      </c>
      <c r="ST141">
        <v>378243</v>
      </c>
      <c r="SU141">
        <v>396525</v>
      </c>
      <c r="SV141">
        <v>392373</v>
      </c>
      <c r="SW141">
        <v>400476</v>
      </c>
      <c r="SX141">
        <v>394427</v>
      </c>
      <c r="SY141">
        <v>364191</v>
      </c>
      <c r="SZ141">
        <v>334534</v>
      </c>
      <c r="TA141">
        <v>334636</v>
      </c>
      <c r="TB141">
        <v>344051</v>
      </c>
      <c r="TC141">
        <v>362847</v>
      </c>
      <c r="TD141">
        <v>365635</v>
      </c>
      <c r="TE141">
        <v>379892</v>
      </c>
      <c r="TF141">
        <v>175770</v>
      </c>
    </row>
    <row r="142" spans="2:526">
      <c r="B142">
        <v>36970</v>
      </c>
      <c r="C142">
        <v>69368</v>
      </c>
      <c r="D142">
        <v>55042</v>
      </c>
      <c r="E142">
        <v>52142</v>
      </c>
      <c r="F142">
        <v>64760</v>
      </c>
      <c r="G142">
        <v>120713</v>
      </c>
      <c r="H142">
        <v>167472</v>
      </c>
      <c r="I142">
        <v>194429</v>
      </c>
      <c r="J142">
        <v>194004</v>
      </c>
      <c r="K142">
        <v>186733</v>
      </c>
      <c r="L142">
        <v>204664</v>
      </c>
      <c r="M142">
        <v>209472</v>
      </c>
      <c r="N142">
        <v>207621</v>
      </c>
      <c r="O142">
        <v>209434</v>
      </c>
      <c r="P142">
        <v>228688</v>
      </c>
      <c r="Q142">
        <v>251041</v>
      </c>
      <c r="R142">
        <v>246187</v>
      </c>
      <c r="S142">
        <v>217771</v>
      </c>
      <c r="T142">
        <v>187367</v>
      </c>
      <c r="U142">
        <v>160358</v>
      </c>
      <c r="V142">
        <v>129045</v>
      </c>
      <c r="W142">
        <v>83771</v>
      </c>
      <c r="X142">
        <v>30559</v>
      </c>
      <c r="Y142">
        <v>14960</v>
      </c>
      <c r="Z142">
        <v>11059</v>
      </c>
      <c r="AA142">
        <v>9829</v>
      </c>
      <c r="AB142">
        <v>10547</v>
      </c>
      <c r="AC142">
        <v>13904</v>
      </c>
      <c r="AD142">
        <v>14308</v>
      </c>
      <c r="AE142">
        <v>14102</v>
      </c>
      <c r="AF142">
        <v>12144</v>
      </c>
      <c r="AG142">
        <v>10452</v>
      </c>
      <c r="AH142">
        <v>10141</v>
      </c>
      <c r="AI142">
        <v>12497</v>
      </c>
      <c r="AJ142">
        <v>12948</v>
      </c>
      <c r="AK142">
        <v>19484</v>
      </c>
      <c r="AL142">
        <v>29948</v>
      </c>
      <c r="AM142">
        <v>50549</v>
      </c>
      <c r="AN142">
        <v>74672</v>
      </c>
      <c r="AO142">
        <v>90237</v>
      </c>
      <c r="AP142">
        <v>108657</v>
      </c>
      <c r="AQ142">
        <v>138269</v>
      </c>
      <c r="AR142">
        <v>186030</v>
      </c>
      <c r="AS142">
        <v>216905</v>
      </c>
      <c r="AT142">
        <v>239367</v>
      </c>
      <c r="AU142">
        <v>223914</v>
      </c>
      <c r="AV142">
        <v>156765</v>
      </c>
      <c r="AW142">
        <v>102731</v>
      </c>
      <c r="AX142">
        <v>75504</v>
      </c>
      <c r="AY142">
        <v>67479</v>
      </c>
      <c r="AZ142">
        <v>56360</v>
      </c>
      <c r="BA142">
        <v>59077</v>
      </c>
      <c r="BB142">
        <v>54823</v>
      </c>
      <c r="BC142">
        <v>67359</v>
      </c>
      <c r="BD142">
        <v>55505</v>
      </c>
      <c r="BE142">
        <v>29267</v>
      </c>
      <c r="BF142">
        <v>14918</v>
      </c>
      <c r="BG142">
        <v>10692</v>
      </c>
      <c r="BH142">
        <v>13053</v>
      </c>
      <c r="BI142">
        <v>11920</v>
      </c>
      <c r="BJ142">
        <v>9981</v>
      </c>
      <c r="BK142">
        <v>9020</v>
      </c>
      <c r="BL142">
        <v>11100</v>
      </c>
      <c r="BM142">
        <v>19363</v>
      </c>
      <c r="BN142">
        <v>45948</v>
      </c>
      <c r="BO142">
        <v>82730</v>
      </c>
      <c r="BP142">
        <v>153171</v>
      </c>
      <c r="BQ142">
        <v>259122</v>
      </c>
      <c r="BR142">
        <v>286794</v>
      </c>
      <c r="BS142">
        <v>245832</v>
      </c>
      <c r="BT142">
        <v>168419</v>
      </c>
      <c r="BU142">
        <v>63978</v>
      </c>
      <c r="BV142">
        <v>33265</v>
      </c>
      <c r="BW142">
        <v>30163</v>
      </c>
      <c r="BX142">
        <v>52126</v>
      </c>
      <c r="BY142">
        <v>75390</v>
      </c>
      <c r="BZ142">
        <v>93914</v>
      </c>
      <c r="CA142">
        <v>103509</v>
      </c>
      <c r="CB142">
        <v>128806</v>
      </c>
      <c r="CC142">
        <v>146708</v>
      </c>
      <c r="CD142">
        <v>144854</v>
      </c>
      <c r="CE142">
        <v>119394</v>
      </c>
      <c r="CF142">
        <v>79456</v>
      </c>
      <c r="CG142">
        <v>59229</v>
      </c>
      <c r="CH142">
        <v>50350</v>
      </c>
      <c r="CI142">
        <v>38936</v>
      </c>
      <c r="CJ142">
        <v>33059</v>
      </c>
      <c r="CK142">
        <v>44394</v>
      </c>
      <c r="CL142">
        <v>99367</v>
      </c>
      <c r="CM142">
        <v>164393</v>
      </c>
      <c r="CN142">
        <v>212752</v>
      </c>
      <c r="CO142">
        <v>242206</v>
      </c>
      <c r="CP142">
        <v>239976</v>
      </c>
      <c r="CQ142">
        <v>207562</v>
      </c>
      <c r="CR142">
        <v>144191</v>
      </c>
      <c r="CS142">
        <v>90804</v>
      </c>
      <c r="CT142">
        <v>73184</v>
      </c>
      <c r="CU142">
        <v>74052</v>
      </c>
      <c r="CV142">
        <v>57815</v>
      </c>
      <c r="CW142">
        <v>55331</v>
      </c>
      <c r="CX142">
        <v>57088</v>
      </c>
      <c r="CY142">
        <v>58527</v>
      </c>
      <c r="CZ142">
        <v>57819</v>
      </c>
      <c r="DA142">
        <v>60242</v>
      </c>
      <c r="DB142">
        <v>59023</v>
      </c>
      <c r="DC142">
        <v>58021</v>
      </c>
      <c r="DD142">
        <v>60595</v>
      </c>
      <c r="DE142">
        <v>61716</v>
      </c>
      <c r="DF142">
        <v>63591</v>
      </c>
      <c r="DG142">
        <v>60743</v>
      </c>
      <c r="DH142">
        <v>50704</v>
      </c>
      <c r="DI142">
        <v>42643</v>
      </c>
      <c r="DJ142">
        <v>38452</v>
      </c>
      <c r="DK142">
        <v>37233</v>
      </c>
      <c r="DL142">
        <v>37529</v>
      </c>
      <c r="DM142">
        <v>38595</v>
      </c>
      <c r="DN142">
        <v>41541</v>
      </c>
      <c r="DO142">
        <v>39734</v>
      </c>
      <c r="DP142">
        <v>41214</v>
      </c>
      <c r="DQ142">
        <v>39207</v>
      </c>
      <c r="DR142">
        <v>38102</v>
      </c>
      <c r="DS142">
        <v>38335</v>
      </c>
      <c r="DT142">
        <v>39824</v>
      </c>
      <c r="DU142">
        <v>41787</v>
      </c>
      <c r="DV142">
        <v>41047</v>
      </c>
      <c r="DW142">
        <v>41588</v>
      </c>
      <c r="DX142">
        <v>42939</v>
      </c>
      <c r="DY142">
        <v>43642</v>
      </c>
      <c r="DZ142">
        <v>45206</v>
      </c>
      <c r="EA142">
        <v>69881</v>
      </c>
      <c r="EB142">
        <v>147884</v>
      </c>
      <c r="EC142">
        <v>225470</v>
      </c>
      <c r="ED142">
        <v>230104</v>
      </c>
      <c r="EE142">
        <v>224077</v>
      </c>
      <c r="EF142">
        <v>226802</v>
      </c>
      <c r="EG142">
        <v>229237</v>
      </c>
      <c r="EH142">
        <v>227068</v>
      </c>
      <c r="EI142">
        <v>227941</v>
      </c>
      <c r="EJ142">
        <v>224623</v>
      </c>
      <c r="EK142">
        <v>219358</v>
      </c>
      <c r="EL142">
        <v>219228</v>
      </c>
      <c r="EM142">
        <v>208872</v>
      </c>
      <c r="EN142">
        <v>199207</v>
      </c>
      <c r="EO142">
        <v>193791</v>
      </c>
      <c r="EP142">
        <v>192843</v>
      </c>
      <c r="EQ142">
        <v>190864</v>
      </c>
      <c r="ER142">
        <v>194560</v>
      </c>
      <c r="ES142">
        <v>195281</v>
      </c>
      <c r="ET142">
        <v>189828</v>
      </c>
      <c r="EU142">
        <v>196695</v>
      </c>
      <c r="EV142">
        <v>196367</v>
      </c>
      <c r="EW142">
        <v>192777</v>
      </c>
      <c r="EX142">
        <v>199546</v>
      </c>
      <c r="EY142">
        <v>196380</v>
      </c>
      <c r="EZ142">
        <v>194422</v>
      </c>
      <c r="FA142">
        <v>194076</v>
      </c>
      <c r="FB142">
        <v>195730</v>
      </c>
      <c r="FC142">
        <v>197558</v>
      </c>
      <c r="FD142">
        <v>202043</v>
      </c>
      <c r="FE142">
        <v>205357</v>
      </c>
      <c r="FF142">
        <v>202739</v>
      </c>
      <c r="FG142">
        <v>203962</v>
      </c>
      <c r="FH142">
        <v>206167</v>
      </c>
      <c r="FI142">
        <v>198492</v>
      </c>
      <c r="FJ142">
        <v>170326</v>
      </c>
      <c r="FK142">
        <v>154899</v>
      </c>
      <c r="FL142">
        <v>157056</v>
      </c>
      <c r="FM142">
        <v>161956</v>
      </c>
      <c r="FN142">
        <v>170956</v>
      </c>
      <c r="FO142">
        <v>170879</v>
      </c>
      <c r="FP142">
        <v>169963</v>
      </c>
      <c r="FQ142">
        <v>166705</v>
      </c>
      <c r="FR142">
        <v>178161</v>
      </c>
      <c r="FS142">
        <v>176233</v>
      </c>
      <c r="FT142">
        <v>175364</v>
      </c>
      <c r="FU142">
        <v>159264</v>
      </c>
      <c r="FV142">
        <v>164666</v>
      </c>
      <c r="FW142">
        <v>179191</v>
      </c>
      <c r="FX142">
        <v>174827</v>
      </c>
      <c r="FY142">
        <v>160481</v>
      </c>
      <c r="FZ142">
        <v>150678</v>
      </c>
      <c r="GA142">
        <v>155935</v>
      </c>
      <c r="GB142">
        <v>163606</v>
      </c>
      <c r="GC142">
        <v>177405</v>
      </c>
      <c r="GD142">
        <v>173982</v>
      </c>
      <c r="GE142">
        <v>162253</v>
      </c>
      <c r="GF142">
        <v>161535</v>
      </c>
      <c r="GG142">
        <v>162764</v>
      </c>
      <c r="GH142">
        <v>172609</v>
      </c>
      <c r="GI142">
        <v>179092</v>
      </c>
      <c r="GJ142">
        <v>205144</v>
      </c>
      <c r="GK142">
        <v>228282</v>
      </c>
      <c r="GL142">
        <v>222742</v>
      </c>
      <c r="GM142">
        <v>217977</v>
      </c>
      <c r="GN142">
        <v>218197</v>
      </c>
      <c r="GO142">
        <v>218788</v>
      </c>
      <c r="GP142">
        <v>221508</v>
      </c>
      <c r="GQ142">
        <v>217272</v>
      </c>
      <c r="GR142">
        <v>219931</v>
      </c>
      <c r="GS142">
        <v>215426</v>
      </c>
      <c r="GT142">
        <v>210297</v>
      </c>
      <c r="GU142">
        <v>203249</v>
      </c>
      <c r="GV142">
        <v>192555</v>
      </c>
      <c r="GW142">
        <v>198170</v>
      </c>
      <c r="GX142">
        <v>201264</v>
      </c>
      <c r="GY142">
        <v>200950</v>
      </c>
      <c r="GZ142">
        <v>191836</v>
      </c>
      <c r="HA142">
        <v>177915</v>
      </c>
      <c r="HB142">
        <v>178186</v>
      </c>
      <c r="HC142">
        <v>179509</v>
      </c>
      <c r="HD142">
        <v>177585</v>
      </c>
      <c r="HE142">
        <v>169984</v>
      </c>
      <c r="HF142">
        <v>167506</v>
      </c>
      <c r="HG142">
        <v>167592</v>
      </c>
      <c r="HH142">
        <v>170472</v>
      </c>
      <c r="HI142">
        <v>168511</v>
      </c>
      <c r="HJ142">
        <v>170735</v>
      </c>
      <c r="HK142">
        <v>170829</v>
      </c>
      <c r="HL142">
        <v>171837</v>
      </c>
      <c r="HM142">
        <v>171789</v>
      </c>
      <c r="HN142">
        <v>168379</v>
      </c>
      <c r="HO142">
        <v>159349</v>
      </c>
      <c r="HP142">
        <v>152940</v>
      </c>
      <c r="HQ142">
        <v>150384</v>
      </c>
      <c r="HR142">
        <v>141766</v>
      </c>
      <c r="HS142">
        <v>133119</v>
      </c>
      <c r="HT142">
        <v>132823</v>
      </c>
      <c r="HU142">
        <v>132672</v>
      </c>
      <c r="HV142">
        <v>135833</v>
      </c>
      <c r="HW142">
        <v>139631</v>
      </c>
      <c r="HX142">
        <v>145037</v>
      </c>
      <c r="HY142">
        <v>141814</v>
      </c>
      <c r="HZ142">
        <v>143251</v>
      </c>
      <c r="IA142">
        <v>142192</v>
      </c>
      <c r="IB142">
        <v>131428</v>
      </c>
      <c r="IC142">
        <v>135060</v>
      </c>
      <c r="ID142">
        <v>147535</v>
      </c>
      <c r="IE142">
        <v>131438</v>
      </c>
      <c r="IF142">
        <v>107532</v>
      </c>
      <c r="IG142">
        <v>125059</v>
      </c>
      <c r="IH142">
        <v>133258</v>
      </c>
      <c r="II142">
        <v>131238</v>
      </c>
      <c r="IJ142">
        <v>172194</v>
      </c>
      <c r="IK142">
        <v>188628</v>
      </c>
      <c r="IL142">
        <v>206537</v>
      </c>
      <c r="IM142">
        <v>222389</v>
      </c>
      <c r="IN142">
        <v>223470</v>
      </c>
      <c r="IO142">
        <v>183993</v>
      </c>
      <c r="IP142">
        <v>107085</v>
      </c>
      <c r="IQ142">
        <v>87032</v>
      </c>
      <c r="IR142">
        <v>66520</v>
      </c>
      <c r="IS142">
        <v>52766</v>
      </c>
      <c r="IT142">
        <v>71149</v>
      </c>
      <c r="IU142">
        <v>192492</v>
      </c>
      <c r="IV142">
        <v>227579</v>
      </c>
      <c r="IW142">
        <v>169221</v>
      </c>
      <c r="IX142">
        <v>122740</v>
      </c>
      <c r="IY142">
        <v>120916</v>
      </c>
      <c r="IZ142">
        <v>133878</v>
      </c>
      <c r="JA142">
        <v>188658</v>
      </c>
      <c r="JB142">
        <v>265949</v>
      </c>
      <c r="JC142">
        <v>309127</v>
      </c>
      <c r="JD142">
        <v>329020</v>
      </c>
      <c r="JE142">
        <v>323224</v>
      </c>
      <c r="JF142">
        <v>300392</v>
      </c>
      <c r="JG142">
        <v>300002</v>
      </c>
      <c r="JH142">
        <v>313230</v>
      </c>
      <c r="JI142">
        <v>297333</v>
      </c>
      <c r="JJ142">
        <v>263178</v>
      </c>
      <c r="JK142">
        <v>275996</v>
      </c>
      <c r="JL142">
        <v>255748</v>
      </c>
      <c r="JM142">
        <v>238391</v>
      </c>
      <c r="JN142">
        <v>257646</v>
      </c>
      <c r="JO142">
        <v>260645</v>
      </c>
      <c r="JP142">
        <v>286413</v>
      </c>
      <c r="JQ142">
        <v>250179</v>
      </c>
      <c r="JR142">
        <v>250533</v>
      </c>
      <c r="JS142">
        <v>345655</v>
      </c>
      <c r="JT142">
        <v>365240</v>
      </c>
      <c r="JU142">
        <v>228462</v>
      </c>
      <c r="JV142">
        <v>161962</v>
      </c>
      <c r="JW142">
        <v>204043</v>
      </c>
      <c r="JX142">
        <v>309345</v>
      </c>
      <c r="JY142">
        <v>430924</v>
      </c>
      <c r="JZ142">
        <v>504671</v>
      </c>
      <c r="KA142">
        <v>525937</v>
      </c>
      <c r="KB142">
        <v>514670</v>
      </c>
      <c r="KC142">
        <v>504564</v>
      </c>
      <c r="KD142">
        <v>480293</v>
      </c>
      <c r="KE142">
        <v>477045</v>
      </c>
      <c r="KF142">
        <v>474108</v>
      </c>
      <c r="KG142">
        <v>440987</v>
      </c>
      <c r="KH142">
        <v>425693</v>
      </c>
      <c r="KI142">
        <v>464358</v>
      </c>
      <c r="KJ142">
        <v>484709</v>
      </c>
      <c r="KK142">
        <v>491421</v>
      </c>
      <c r="KL142">
        <v>454468</v>
      </c>
      <c r="KM142">
        <v>434119</v>
      </c>
      <c r="KN142">
        <v>428200</v>
      </c>
      <c r="KO142">
        <v>234059</v>
      </c>
      <c r="KP142">
        <v>46937</v>
      </c>
      <c r="KQ142">
        <v>10506</v>
      </c>
      <c r="KR142">
        <v>6400</v>
      </c>
      <c r="KS142">
        <v>4744</v>
      </c>
      <c r="KT142">
        <v>4762</v>
      </c>
      <c r="KU142">
        <v>4496</v>
      </c>
      <c r="KV142">
        <v>4411</v>
      </c>
      <c r="KW142">
        <v>14819</v>
      </c>
      <c r="KX142">
        <v>45532</v>
      </c>
      <c r="KY142">
        <v>14307</v>
      </c>
      <c r="KZ142">
        <v>5222</v>
      </c>
      <c r="LA142">
        <v>4336</v>
      </c>
      <c r="LB142">
        <v>4261</v>
      </c>
      <c r="LC142">
        <v>4177</v>
      </c>
      <c r="LD142">
        <v>4941</v>
      </c>
      <c r="LE142">
        <v>9062</v>
      </c>
      <c r="LF142">
        <v>32448</v>
      </c>
      <c r="LG142">
        <v>81059</v>
      </c>
      <c r="LH142">
        <v>186945</v>
      </c>
      <c r="LI142">
        <v>110269</v>
      </c>
      <c r="LJ142">
        <v>65883</v>
      </c>
      <c r="LK142">
        <v>50288</v>
      </c>
      <c r="LL142">
        <v>55132</v>
      </c>
      <c r="LM142">
        <v>98826</v>
      </c>
      <c r="LN142">
        <v>224007</v>
      </c>
      <c r="LO142">
        <v>179531</v>
      </c>
      <c r="LP142">
        <v>97765</v>
      </c>
      <c r="LQ142">
        <v>51767</v>
      </c>
      <c r="LR142">
        <v>46447</v>
      </c>
      <c r="LS142">
        <v>74119</v>
      </c>
      <c r="LT142">
        <v>115110</v>
      </c>
      <c r="LU142">
        <v>98723</v>
      </c>
      <c r="LV142">
        <v>54257</v>
      </c>
      <c r="LW142">
        <v>41385</v>
      </c>
      <c r="LX142">
        <v>32513</v>
      </c>
      <c r="LY142">
        <v>22218</v>
      </c>
      <c r="LZ142">
        <v>19898</v>
      </c>
      <c r="MA142">
        <v>39628</v>
      </c>
      <c r="MB142">
        <v>39492</v>
      </c>
      <c r="MC142">
        <v>50256</v>
      </c>
      <c r="MD142">
        <v>46080</v>
      </c>
      <c r="ME142">
        <v>46862</v>
      </c>
      <c r="MF142">
        <v>52665</v>
      </c>
      <c r="MG142">
        <v>91436</v>
      </c>
      <c r="MH142">
        <v>133437</v>
      </c>
      <c r="MI142">
        <v>167263</v>
      </c>
      <c r="MJ142">
        <v>198602</v>
      </c>
      <c r="MK142">
        <v>250342</v>
      </c>
      <c r="ML142">
        <v>363283</v>
      </c>
      <c r="MM142">
        <v>420145</v>
      </c>
      <c r="MN142">
        <v>434985</v>
      </c>
      <c r="MO142">
        <v>399906</v>
      </c>
      <c r="MP142">
        <v>424799</v>
      </c>
      <c r="MQ142">
        <v>271662</v>
      </c>
      <c r="MR142">
        <v>76766</v>
      </c>
      <c r="MS142">
        <v>28446</v>
      </c>
      <c r="MT142">
        <v>26101</v>
      </c>
      <c r="MU142">
        <v>31888</v>
      </c>
      <c r="MV142">
        <v>35401</v>
      </c>
      <c r="MW142">
        <v>30042</v>
      </c>
      <c r="MX142">
        <v>27444</v>
      </c>
      <c r="MY142">
        <v>39267</v>
      </c>
      <c r="MZ142">
        <v>105535</v>
      </c>
      <c r="NA142">
        <v>192631</v>
      </c>
      <c r="NB142">
        <v>209363</v>
      </c>
      <c r="NC142">
        <v>217203</v>
      </c>
      <c r="ND142">
        <v>242868</v>
      </c>
      <c r="NE142">
        <v>279186</v>
      </c>
      <c r="NF142">
        <v>279257</v>
      </c>
      <c r="NG142">
        <v>232732</v>
      </c>
      <c r="NH142">
        <v>246215</v>
      </c>
      <c r="NI142">
        <v>263955</v>
      </c>
      <c r="NJ142">
        <v>225263</v>
      </c>
      <c r="NK142">
        <v>145646</v>
      </c>
      <c r="NL142">
        <v>103156</v>
      </c>
      <c r="NM142">
        <v>135542</v>
      </c>
      <c r="NN142">
        <v>123022</v>
      </c>
      <c r="NO142">
        <v>110357</v>
      </c>
      <c r="NP142">
        <v>89240</v>
      </c>
      <c r="NQ142">
        <v>87922</v>
      </c>
      <c r="NR142">
        <v>89076</v>
      </c>
      <c r="NS142">
        <v>84554</v>
      </c>
      <c r="NT142">
        <v>81565</v>
      </c>
      <c r="NU142">
        <v>88273</v>
      </c>
      <c r="NV142">
        <v>85234</v>
      </c>
      <c r="NW142">
        <v>88877</v>
      </c>
      <c r="NX142">
        <v>85024</v>
      </c>
      <c r="NY142">
        <v>81353</v>
      </c>
      <c r="NZ142">
        <v>83063</v>
      </c>
      <c r="OA142">
        <v>84626</v>
      </c>
      <c r="OB142">
        <v>85435</v>
      </c>
      <c r="OC142">
        <v>89910</v>
      </c>
      <c r="OD142">
        <v>93096</v>
      </c>
      <c r="OE142">
        <v>94360</v>
      </c>
      <c r="OF142">
        <v>96530</v>
      </c>
      <c r="OG142">
        <v>90358</v>
      </c>
      <c r="OH142">
        <v>92639</v>
      </c>
      <c r="OI142">
        <v>100531</v>
      </c>
      <c r="OJ142">
        <v>98409</v>
      </c>
      <c r="OK142">
        <v>95954</v>
      </c>
      <c r="OL142">
        <v>96134</v>
      </c>
      <c r="OM142">
        <v>92515</v>
      </c>
      <c r="ON142">
        <v>96481</v>
      </c>
      <c r="OO142">
        <v>98975</v>
      </c>
      <c r="OP142">
        <v>102851</v>
      </c>
      <c r="OQ142">
        <v>104545</v>
      </c>
      <c r="OR142">
        <v>106392</v>
      </c>
      <c r="OS142">
        <v>100125</v>
      </c>
      <c r="OT142">
        <v>101868</v>
      </c>
      <c r="OU142">
        <v>102496</v>
      </c>
      <c r="OV142">
        <v>101939</v>
      </c>
      <c r="OW142">
        <v>104701</v>
      </c>
      <c r="OX142">
        <v>106469</v>
      </c>
      <c r="OY142">
        <v>105577</v>
      </c>
      <c r="OZ142">
        <v>101811</v>
      </c>
      <c r="PA142">
        <v>103050</v>
      </c>
      <c r="PB142">
        <v>108359</v>
      </c>
      <c r="PC142">
        <v>114044</v>
      </c>
      <c r="PD142">
        <v>118436</v>
      </c>
      <c r="PE142">
        <v>116476</v>
      </c>
      <c r="PF142">
        <v>162463</v>
      </c>
      <c r="PG142">
        <v>302163</v>
      </c>
      <c r="PH142">
        <v>385591</v>
      </c>
      <c r="PI142">
        <v>390094</v>
      </c>
      <c r="PJ142">
        <v>386254</v>
      </c>
      <c r="PK142">
        <v>400071</v>
      </c>
      <c r="PL142">
        <v>412401</v>
      </c>
      <c r="PM142">
        <v>421797</v>
      </c>
      <c r="PN142">
        <v>419051</v>
      </c>
      <c r="PO142">
        <v>421927</v>
      </c>
      <c r="PP142">
        <v>425125</v>
      </c>
      <c r="PQ142">
        <v>432180</v>
      </c>
      <c r="PR142">
        <v>428685</v>
      </c>
      <c r="PS142">
        <v>433435</v>
      </c>
      <c r="PT142">
        <v>430227</v>
      </c>
      <c r="PU142">
        <v>419970</v>
      </c>
      <c r="PV142">
        <v>405763</v>
      </c>
      <c r="PW142">
        <v>382571</v>
      </c>
      <c r="PX142">
        <v>369751</v>
      </c>
      <c r="PY142">
        <v>347739</v>
      </c>
      <c r="PZ142">
        <v>311467</v>
      </c>
      <c r="QA142">
        <v>189525</v>
      </c>
      <c r="QB142">
        <v>84998</v>
      </c>
      <c r="QC142">
        <v>78940</v>
      </c>
      <c r="QD142">
        <v>114820</v>
      </c>
      <c r="QE142">
        <v>232821</v>
      </c>
      <c r="QF142">
        <v>276879</v>
      </c>
      <c r="QG142">
        <v>272874</v>
      </c>
      <c r="QH142">
        <v>329041</v>
      </c>
      <c r="QI142">
        <v>325723</v>
      </c>
      <c r="QJ142">
        <v>352367</v>
      </c>
      <c r="QK142">
        <v>355229</v>
      </c>
      <c r="QL142">
        <v>366140</v>
      </c>
      <c r="QM142">
        <v>358954</v>
      </c>
      <c r="QN142">
        <v>367793</v>
      </c>
      <c r="QO142">
        <v>370829</v>
      </c>
      <c r="QP142">
        <v>362333</v>
      </c>
      <c r="QQ142">
        <v>357076</v>
      </c>
      <c r="QR142">
        <v>358860</v>
      </c>
      <c r="QS142">
        <v>337881</v>
      </c>
      <c r="QT142">
        <v>336488</v>
      </c>
      <c r="QU142">
        <v>309632</v>
      </c>
      <c r="QV142">
        <v>301483</v>
      </c>
      <c r="QW142">
        <v>315366</v>
      </c>
      <c r="QX142">
        <v>301854</v>
      </c>
      <c r="QY142">
        <v>263936</v>
      </c>
      <c r="QZ142">
        <v>284580</v>
      </c>
      <c r="RA142">
        <v>277873</v>
      </c>
      <c r="RB142">
        <v>286955</v>
      </c>
      <c r="RC142">
        <v>302258</v>
      </c>
      <c r="RD142">
        <v>311751</v>
      </c>
      <c r="RE142">
        <v>325211</v>
      </c>
      <c r="RF142">
        <v>355711</v>
      </c>
      <c r="RG142">
        <v>425601</v>
      </c>
      <c r="RH142">
        <v>550731</v>
      </c>
      <c r="RI142">
        <v>632346</v>
      </c>
      <c r="RJ142">
        <v>659782</v>
      </c>
      <c r="RK142">
        <v>659779</v>
      </c>
      <c r="RL142">
        <v>655128</v>
      </c>
      <c r="RM142">
        <v>650986</v>
      </c>
      <c r="RN142">
        <v>643491</v>
      </c>
      <c r="RO142">
        <v>636392</v>
      </c>
      <c r="RP142">
        <v>598036</v>
      </c>
      <c r="RQ142">
        <v>552702</v>
      </c>
      <c r="RR142">
        <v>494595</v>
      </c>
      <c r="RS142">
        <v>454791</v>
      </c>
      <c r="RT142">
        <v>431189</v>
      </c>
      <c r="RU142">
        <v>392164</v>
      </c>
      <c r="RV142">
        <v>406736</v>
      </c>
      <c r="RW142">
        <v>408956</v>
      </c>
      <c r="RX142">
        <v>402635</v>
      </c>
      <c r="RY142">
        <v>397620</v>
      </c>
      <c r="RZ142">
        <v>396358</v>
      </c>
      <c r="SA142">
        <v>383662</v>
      </c>
      <c r="SB142">
        <v>386798</v>
      </c>
      <c r="SC142">
        <v>387282</v>
      </c>
      <c r="SD142">
        <v>375193</v>
      </c>
      <c r="SE142">
        <v>364603</v>
      </c>
      <c r="SF142">
        <v>361985</v>
      </c>
      <c r="SG142">
        <v>375679</v>
      </c>
      <c r="SH142">
        <v>371132</v>
      </c>
      <c r="SI142">
        <v>386522</v>
      </c>
      <c r="SJ142">
        <v>391876</v>
      </c>
      <c r="SK142">
        <v>373252</v>
      </c>
      <c r="SL142">
        <v>377488</v>
      </c>
      <c r="SM142">
        <v>410553</v>
      </c>
      <c r="SN142">
        <v>411933</v>
      </c>
      <c r="SO142">
        <v>390557</v>
      </c>
      <c r="SP142">
        <v>392407</v>
      </c>
      <c r="SQ142">
        <v>395994</v>
      </c>
      <c r="SR142">
        <v>390198</v>
      </c>
      <c r="SS142">
        <v>394344</v>
      </c>
      <c r="ST142">
        <v>391027</v>
      </c>
      <c r="SU142">
        <v>394966</v>
      </c>
      <c r="SV142">
        <v>403223</v>
      </c>
      <c r="SW142">
        <v>387454</v>
      </c>
      <c r="SX142">
        <v>389920</v>
      </c>
      <c r="SY142">
        <v>373232</v>
      </c>
      <c r="SZ142">
        <v>355824</v>
      </c>
      <c r="TA142">
        <v>355504</v>
      </c>
      <c r="TB142">
        <v>372375</v>
      </c>
      <c r="TC142">
        <v>378852</v>
      </c>
      <c r="TD142">
        <v>385158</v>
      </c>
      <c r="TE142">
        <v>394414</v>
      </c>
      <c r="TF142">
        <v>178038</v>
      </c>
    </row>
    <row r="143" spans="2:526">
      <c r="B143">
        <v>59491</v>
      </c>
      <c r="C143">
        <v>107409</v>
      </c>
      <c r="D143">
        <v>89003</v>
      </c>
      <c r="E143">
        <v>56831</v>
      </c>
      <c r="F143">
        <v>56952</v>
      </c>
      <c r="G143">
        <v>91218</v>
      </c>
      <c r="H143">
        <v>170663</v>
      </c>
      <c r="I143">
        <v>213292</v>
      </c>
      <c r="J143">
        <v>228005</v>
      </c>
      <c r="K143">
        <v>223602</v>
      </c>
      <c r="L143">
        <v>209445</v>
      </c>
      <c r="M143">
        <v>182388</v>
      </c>
      <c r="N143">
        <v>162592</v>
      </c>
      <c r="O143">
        <v>153050</v>
      </c>
      <c r="P143">
        <v>159178</v>
      </c>
      <c r="Q143">
        <v>179204</v>
      </c>
      <c r="R143">
        <v>166337</v>
      </c>
      <c r="S143">
        <v>139895</v>
      </c>
      <c r="T143">
        <v>108103</v>
      </c>
      <c r="U143">
        <v>97123</v>
      </c>
      <c r="V143">
        <v>80009</v>
      </c>
      <c r="W143">
        <v>60800</v>
      </c>
      <c r="X143">
        <v>39801</v>
      </c>
      <c r="Y143">
        <v>17822</v>
      </c>
      <c r="Z143">
        <v>12375</v>
      </c>
      <c r="AA143">
        <v>10515</v>
      </c>
      <c r="AB143">
        <v>11077</v>
      </c>
      <c r="AC143">
        <v>11102</v>
      </c>
      <c r="AD143">
        <v>10412</v>
      </c>
      <c r="AE143">
        <v>9858</v>
      </c>
      <c r="AF143">
        <v>10252</v>
      </c>
      <c r="AG143">
        <v>9458</v>
      </c>
      <c r="AH143">
        <v>8195</v>
      </c>
      <c r="AI143">
        <v>9595</v>
      </c>
      <c r="AJ143">
        <v>11953</v>
      </c>
      <c r="AK143">
        <v>18210</v>
      </c>
      <c r="AL143">
        <v>34036</v>
      </c>
      <c r="AM143">
        <v>52926</v>
      </c>
      <c r="AN143">
        <v>73729</v>
      </c>
      <c r="AO143">
        <v>97793</v>
      </c>
      <c r="AP143">
        <v>130360</v>
      </c>
      <c r="AQ143">
        <v>179792</v>
      </c>
      <c r="AR143">
        <v>215736</v>
      </c>
      <c r="AS143">
        <v>260903</v>
      </c>
      <c r="AT143">
        <v>279195</v>
      </c>
      <c r="AU143">
        <v>256727</v>
      </c>
      <c r="AV143">
        <v>181329</v>
      </c>
      <c r="AW143">
        <v>101842</v>
      </c>
      <c r="AX143">
        <v>76803</v>
      </c>
      <c r="AY143">
        <v>62693</v>
      </c>
      <c r="AZ143">
        <v>65680</v>
      </c>
      <c r="BA143">
        <v>79563</v>
      </c>
      <c r="BB143">
        <v>99515</v>
      </c>
      <c r="BC143">
        <v>96880</v>
      </c>
      <c r="BD143">
        <v>117384</v>
      </c>
      <c r="BE143">
        <v>82646</v>
      </c>
      <c r="BF143">
        <v>25199</v>
      </c>
      <c r="BG143">
        <v>20597</v>
      </c>
      <c r="BH143">
        <v>11166</v>
      </c>
      <c r="BI143">
        <v>8617</v>
      </c>
      <c r="BJ143">
        <v>7954</v>
      </c>
      <c r="BK143">
        <v>8394</v>
      </c>
      <c r="BL143">
        <v>11094</v>
      </c>
      <c r="BM143">
        <v>25860</v>
      </c>
      <c r="BN143">
        <v>74734</v>
      </c>
      <c r="BO143">
        <v>138000</v>
      </c>
      <c r="BP143">
        <v>173148</v>
      </c>
      <c r="BQ143">
        <v>238114</v>
      </c>
      <c r="BR143">
        <v>275047</v>
      </c>
      <c r="BS143">
        <v>235441</v>
      </c>
      <c r="BT143">
        <v>152086</v>
      </c>
      <c r="BU143">
        <v>71615</v>
      </c>
      <c r="BV143">
        <v>30323</v>
      </c>
      <c r="BW143">
        <v>36588</v>
      </c>
      <c r="BX143">
        <v>57241</v>
      </c>
      <c r="BY143">
        <v>87806</v>
      </c>
      <c r="BZ143">
        <v>132919</v>
      </c>
      <c r="CA143">
        <v>170469</v>
      </c>
      <c r="CB143">
        <v>212222</v>
      </c>
      <c r="CC143">
        <v>208670</v>
      </c>
      <c r="CD143">
        <v>176060</v>
      </c>
      <c r="CE143">
        <v>137335</v>
      </c>
      <c r="CF143">
        <v>118408</v>
      </c>
      <c r="CG143">
        <v>95477</v>
      </c>
      <c r="CH143">
        <v>86417</v>
      </c>
      <c r="CI143">
        <v>60332</v>
      </c>
      <c r="CJ143">
        <v>49990</v>
      </c>
      <c r="CK143">
        <v>68628</v>
      </c>
      <c r="CL143">
        <v>125563</v>
      </c>
      <c r="CM143">
        <v>203471</v>
      </c>
      <c r="CN143">
        <v>237689</v>
      </c>
      <c r="CO143">
        <v>238566</v>
      </c>
      <c r="CP143">
        <v>225554</v>
      </c>
      <c r="CQ143">
        <v>202766</v>
      </c>
      <c r="CR143">
        <v>166175</v>
      </c>
      <c r="CS143">
        <v>116895</v>
      </c>
      <c r="CT143">
        <v>78916</v>
      </c>
      <c r="CU143">
        <v>62038</v>
      </c>
      <c r="CV143">
        <v>61034</v>
      </c>
      <c r="CW143">
        <v>55918</v>
      </c>
      <c r="CX143">
        <v>58093</v>
      </c>
      <c r="CY143">
        <v>59623</v>
      </c>
      <c r="CZ143">
        <v>58746</v>
      </c>
      <c r="DA143">
        <v>59267</v>
      </c>
      <c r="DB143">
        <v>58386</v>
      </c>
      <c r="DC143">
        <v>60211</v>
      </c>
      <c r="DD143">
        <v>60531</v>
      </c>
      <c r="DE143">
        <v>63621</v>
      </c>
      <c r="DF143">
        <v>62146</v>
      </c>
      <c r="DG143">
        <v>58126</v>
      </c>
      <c r="DH143">
        <v>49103</v>
      </c>
      <c r="DI143">
        <v>40642</v>
      </c>
      <c r="DJ143">
        <v>38523</v>
      </c>
      <c r="DK143">
        <v>39065</v>
      </c>
      <c r="DL143">
        <v>39357</v>
      </c>
      <c r="DM143">
        <v>39151</v>
      </c>
      <c r="DN143">
        <v>39919</v>
      </c>
      <c r="DO143">
        <v>40723</v>
      </c>
      <c r="DP143">
        <v>39879</v>
      </c>
      <c r="DQ143">
        <v>37738</v>
      </c>
      <c r="DR143">
        <v>38987</v>
      </c>
      <c r="DS143">
        <v>38818</v>
      </c>
      <c r="DT143">
        <v>39603</v>
      </c>
      <c r="DU143">
        <v>40437</v>
      </c>
      <c r="DV143">
        <v>41484</v>
      </c>
      <c r="DW143">
        <v>41979</v>
      </c>
      <c r="DX143">
        <v>41711</v>
      </c>
      <c r="DY143">
        <v>42036</v>
      </c>
      <c r="DZ143">
        <v>43203</v>
      </c>
      <c r="EA143">
        <v>65477</v>
      </c>
      <c r="EB143">
        <v>133096</v>
      </c>
      <c r="EC143">
        <v>223741</v>
      </c>
      <c r="ED143">
        <v>234211</v>
      </c>
      <c r="EE143">
        <v>223080</v>
      </c>
      <c r="EF143">
        <v>225213</v>
      </c>
      <c r="EG143">
        <v>224797</v>
      </c>
      <c r="EH143">
        <v>227525</v>
      </c>
      <c r="EI143">
        <v>226635</v>
      </c>
      <c r="EJ143">
        <v>222485</v>
      </c>
      <c r="EK143">
        <v>220689</v>
      </c>
      <c r="EL143">
        <v>217586</v>
      </c>
      <c r="EM143">
        <v>213208</v>
      </c>
      <c r="EN143">
        <v>200388</v>
      </c>
      <c r="EO143">
        <v>197112</v>
      </c>
      <c r="EP143">
        <v>193626</v>
      </c>
      <c r="EQ143">
        <v>190212</v>
      </c>
      <c r="ER143">
        <v>192033</v>
      </c>
      <c r="ES143">
        <v>192897</v>
      </c>
      <c r="ET143">
        <v>192551</v>
      </c>
      <c r="EU143">
        <v>191530</v>
      </c>
      <c r="EV143">
        <v>190339</v>
      </c>
      <c r="EW143">
        <v>188656</v>
      </c>
      <c r="EX143">
        <v>187260</v>
      </c>
      <c r="EY143">
        <v>193785</v>
      </c>
      <c r="EZ143">
        <v>187690</v>
      </c>
      <c r="FA143">
        <v>193212</v>
      </c>
      <c r="FB143">
        <v>192344</v>
      </c>
      <c r="FC143">
        <v>180434</v>
      </c>
      <c r="FD143">
        <v>177529</v>
      </c>
      <c r="FE143">
        <v>175520</v>
      </c>
      <c r="FF143">
        <v>184199</v>
      </c>
      <c r="FG143">
        <v>195772</v>
      </c>
      <c r="FH143">
        <v>209043</v>
      </c>
      <c r="FI143">
        <v>209561</v>
      </c>
      <c r="FJ143">
        <v>184358</v>
      </c>
      <c r="FK143">
        <v>179122</v>
      </c>
      <c r="FL143">
        <v>196990</v>
      </c>
      <c r="FM143">
        <v>219948</v>
      </c>
      <c r="FN143">
        <v>202425</v>
      </c>
      <c r="FO143">
        <v>207463</v>
      </c>
      <c r="FP143">
        <v>200792</v>
      </c>
      <c r="FQ143">
        <v>194973</v>
      </c>
      <c r="FR143">
        <v>194524</v>
      </c>
      <c r="FS143">
        <v>189875</v>
      </c>
      <c r="FT143">
        <v>170915</v>
      </c>
      <c r="FU143">
        <v>175438</v>
      </c>
      <c r="FV143">
        <v>168644</v>
      </c>
      <c r="FW143">
        <v>175174</v>
      </c>
      <c r="FX143">
        <v>177446</v>
      </c>
      <c r="FY143">
        <v>165702</v>
      </c>
      <c r="FZ143">
        <v>149681</v>
      </c>
      <c r="GA143">
        <v>146304</v>
      </c>
      <c r="GB143">
        <v>163231</v>
      </c>
      <c r="GC143">
        <v>165847</v>
      </c>
      <c r="GD143">
        <v>152651</v>
      </c>
      <c r="GE143">
        <v>142458</v>
      </c>
      <c r="GF143">
        <v>133316</v>
      </c>
      <c r="GG143">
        <v>144789</v>
      </c>
      <c r="GH143">
        <v>157267</v>
      </c>
      <c r="GI143">
        <v>158969</v>
      </c>
      <c r="GJ143">
        <v>164338</v>
      </c>
      <c r="GK143">
        <v>181588</v>
      </c>
      <c r="GL143">
        <v>186010</v>
      </c>
      <c r="GM143">
        <v>175177</v>
      </c>
      <c r="GN143">
        <v>175971</v>
      </c>
      <c r="GO143">
        <v>183496</v>
      </c>
      <c r="GP143">
        <v>180974</v>
      </c>
      <c r="GQ143">
        <v>186545</v>
      </c>
      <c r="GR143">
        <v>186893</v>
      </c>
      <c r="GS143">
        <v>184584</v>
      </c>
      <c r="GT143">
        <v>186912</v>
      </c>
      <c r="GU143">
        <v>189780</v>
      </c>
      <c r="GV143">
        <v>179417</v>
      </c>
      <c r="GW143">
        <v>178964</v>
      </c>
      <c r="GX143">
        <v>185026</v>
      </c>
      <c r="GY143">
        <v>195583</v>
      </c>
      <c r="GZ143">
        <v>185381</v>
      </c>
      <c r="HA143">
        <v>179482</v>
      </c>
      <c r="HB143">
        <v>168995</v>
      </c>
      <c r="HC143">
        <v>177754</v>
      </c>
      <c r="HD143">
        <v>189232</v>
      </c>
      <c r="HE143">
        <v>187676</v>
      </c>
      <c r="HF143">
        <v>183440</v>
      </c>
      <c r="HG143">
        <v>183733</v>
      </c>
      <c r="HH143">
        <v>183799</v>
      </c>
      <c r="HI143">
        <v>183713</v>
      </c>
      <c r="HJ143">
        <v>182200</v>
      </c>
      <c r="HK143">
        <v>189595</v>
      </c>
      <c r="HL143">
        <v>184895</v>
      </c>
      <c r="HM143">
        <v>183347</v>
      </c>
      <c r="HN143">
        <v>184019</v>
      </c>
      <c r="HO143">
        <v>182998</v>
      </c>
      <c r="HP143">
        <v>178972</v>
      </c>
      <c r="HQ143">
        <v>175396</v>
      </c>
      <c r="HR143">
        <v>167983</v>
      </c>
      <c r="HS143">
        <v>156339</v>
      </c>
      <c r="HT143">
        <v>154599</v>
      </c>
      <c r="HU143">
        <v>164159</v>
      </c>
      <c r="HV143">
        <v>166681</v>
      </c>
      <c r="HW143">
        <v>168114</v>
      </c>
      <c r="HX143">
        <v>162445</v>
      </c>
      <c r="HY143">
        <v>163425</v>
      </c>
      <c r="HZ143">
        <v>162980</v>
      </c>
      <c r="IA143">
        <v>163426</v>
      </c>
      <c r="IB143">
        <v>160149</v>
      </c>
      <c r="IC143">
        <v>169917</v>
      </c>
      <c r="ID143">
        <v>156978</v>
      </c>
      <c r="IE143">
        <v>102922</v>
      </c>
      <c r="IF143">
        <v>100290</v>
      </c>
      <c r="IG143">
        <v>124952</v>
      </c>
      <c r="IH143">
        <v>165445</v>
      </c>
      <c r="II143">
        <v>207014</v>
      </c>
      <c r="IJ143">
        <v>188445</v>
      </c>
      <c r="IK143">
        <v>210968</v>
      </c>
      <c r="IL143">
        <v>189174</v>
      </c>
      <c r="IM143">
        <v>200263</v>
      </c>
      <c r="IN143">
        <v>256153</v>
      </c>
      <c r="IO143">
        <v>176305</v>
      </c>
      <c r="IP143">
        <v>115342</v>
      </c>
      <c r="IQ143">
        <v>83970</v>
      </c>
      <c r="IR143">
        <v>82694</v>
      </c>
      <c r="IS143">
        <v>78575</v>
      </c>
      <c r="IT143">
        <v>99891</v>
      </c>
      <c r="IU143">
        <v>122125</v>
      </c>
      <c r="IV143">
        <v>164820</v>
      </c>
      <c r="IW143">
        <v>125210</v>
      </c>
      <c r="IX143">
        <v>115416</v>
      </c>
      <c r="IY143">
        <v>129789</v>
      </c>
      <c r="IZ143">
        <v>161769</v>
      </c>
      <c r="JA143">
        <v>157880</v>
      </c>
      <c r="JB143">
        <v>252951</v>
      </c>
      <c r="JC143">
        <v>340967</v>
      </c>
      <c r="JD143">
        <v>370134</v>
      </c>
      <c r="JE143">
        <v>341137</v>
      </c>
      <c r="JF143">
        <v>281522</v>
      </c>
      <c r="JG143">
        <v>270554</v>
      </c>
      <c r="JH143">
        <v>303898</v>
      </c>
      <c r="JI143">
        <v>316140</v>
      </c>
      <c r="JJ143">
        <v>285368</v>
      </c>
      <c r="JK143">
        <v>264897</v>
      </c>
      <c r="JL143">
        <v>275837</v>
      </c>
      <c r="JM143">
        <v>258473</v>
      </c>
      <c r="JN143">
        <v>257940</v>
      </c>
      <c r="JO143">
        <v>282415</v>
      </c>
      <c r="JP143">
        <v>304664</v>
      </c>
      <c r="JQ143">
        <v>317359</v>
      </c>
      <c r="JR143">
        <v>336518</v>
      </c>
      <c r="JS143">
        <v>336367</v>
      </c>
      <c r="JT143">
        <v>322976</v>
      </c>
      <c r="JU143">
        <v>202872</v>
      </c>
      <c r="JV143">
        <v>128534</v>
      </c>
      <c r="JW143">
        <v>122954</v>
      </c>
      <c r="JX143">
        <v>157147</v>
      </c>
      <c r="JY143">
        <v>249355</v>
      </c>
      <c r="JZ143">
        <v>398323</v>
      </c>
      <c r="KA143">
        <v>442057</v>
      </c>
      <c r="KB143">
        <v>471900</v>
      </c>
      <c r="KC143">
        <v>453371</v>
      </c>
      <c r="KD143">
        <v>422790</v>
      </c>
      <c r="KE143">
        <v>448895</v>
      </c>
      <c r="KF143">
        <v>450196</v>
      </c>
      <c r="KG143">
        <v>434864</v>
      </c>
      <c r="KH143">
        <v>412970</v>
      </c>
      <c r="KI143">
        <v>422676</v>
      </c>
      <c r="KJ143">
        <v>447862</v>
      </c>
      <c r="KK143">
        <v>474169</v>
      </c>
      <c r="KL143">
        <v>466683</v>
      </c>
      <c r="KM143">
        <v>436352</v>
      </c>
      <c r="KN143">
        <v>381377</v>
      </c>
      <c r="KO143">
        <v>276204</v>
      </c>
      <c r="KP143">
        <v>135248</v>
      </c>
      <c r="KQ143">
        <v>35900</v>
      </c>
      <c r="KR143">
        <v>11842</v>
      </c>
      <c r="KS143">
        <v>4166</v>
      </c>
      <c r="KT143">
        <v>3957</v>
      </c>
      <c r="KU143">
        <v>3937</v>
      </c>
      <c r="KV143">
        <v>10897</v>
      </c>
      <c r="KW143">
        <v>33597</v>
      </c>
      <c r="KX143">
        <v>152115</v>
      </c>
      <c r="KY143">
        <v>29462</v>
      </c>
      <c r="KZ143">
        <v>6953</v>
      </c>
      <c r="LA143">
        <v>4883</v>
      </c>
      <c r="LB143">
        <v>4269</v>
      </c>
      <c r="LC143">
        <v>5092</v>
      </c>
      <c r="LD143">
        <v>7788</v>
      </c>
      <c r="LE143">
        <v>18475</v>
      </c>
      <c r="LF143">
        <v>81516</v>
      </c>
      <c r="LG143">
        <v>130238</v>
      </c>
      <c r="LH143">
        <v>252218</v>
      </c>
      <c r="LI143">
        <v>115294</v>
      </c>
      <c r="LJ143">
        <v>63962</v>
      </c>
      <c r="LK143">
        <v>53300</v>
      </c>
      <c r="LL143">
        <v>79664</v>
      </c>
      <c r="LM143">
        <v>200092</v>
      </c>
      <c r="LN143">
        <v>342478</v>
      </c>
      <c r="LO143">
        <v>281834</v>
      </c>
      <c r="LP143">
        <v>114807</v>
      </c>
      <c r="LQ143">
        <v>58061</v>
      </c>
      <c r="LR143">
        <v>51148</v>
      </c>
      <c r="LS143">
        <v>90812</v>
      </c>
      <c r="LT143">
        <v>216094</v>
      </c>
      <c r="LU143">
        <v>244360</v>
      </c>
      <c r="LV143">
        <v>203937</v>
      </c>
      <c r="LW143">
        <v>172782</v>
      </c>
      <c r="LX143">
        <v>95284</v>
      </c>
      <c r="LY143">
        <v>48785</v>
      </c>
      <c r="LZ143">
        <v>34682</v>
      </c>
      <c r="MA143">
        <v>31073</v>
      </c>
      <c r="MB143">
        <v>62688</v>
      </c>
      <c r="MC143">
        <v>72455</v>
      </c>
      <c r="MD143">
        <v>102813</v>
      </c>
      <c r="ME143">
        <v>79654</v>
      </c>
      <c r="MF143">
        <v>108829</v>
      </c>
      <c r="MG143">
        <v>121468</v>
      </c>
      <c r="MH143">
        <v>152753</v>
      </c>
      <c r="MI143">
        <v>175727</v>
      </c>
      <c r="MJ143">
        <v>201939</v>
      </c>
      <c r="MK143">
        <v>302205</v>
      </c>
      <c r="ML143">
        <v>376042</v>
      </c>
      <c r="MM143">
        <v>419955</v>
      </c>
      <c r="MN143">
        <v>430099</v>
      </c>
      <c r="MO143">
        <v>418349</v>
      </c>
      <c r="MP143">
        <v>388968</v>
      </c>
      <c r="MQ143">
        <v>240282</v>
      </c>
      <c r="MR143">
        <v>59778</v>
      </c>
      <c r="MS143">
        <v>25254</v>
      </c>
      <c r="MT143">
        <v>23385</v>
      </c>
      <c r="MU143">
        <v>24117</v>
      </c>
      <c r="MV143">
        <v>23132</v>
      </c>
      <c r="MW143">
        <v>19968</v>
      </c>
      <c r="MX143">
        <v>22469</v>
      </c>
      <c r="MY143">
        <v>46035</v>
      </c>
      <c r="MZ143">
        <v>121550</v>
      </c>
      <c r="NA143">
        <v>222069</v>
      </c>
      <c r="NB143">
        <v>215292</v>
      </c>
      <c r="NC143">
        <v>174958</v>
      </c>
      <c r="ND143">
        <v>182014</v>
      </c>
      <c r="NE143">
        <v>208496</v>
      </c>
      <c r="NF143">
        <v>191757</v>
      </c>
      <c r="NG143">
        <v>147979</v>
      </c>
      <c r="NH143">
        <v>126484</v>
      </c>
      <c r="NI143">
        <v>150597</v>
      </c>
      <c r="NJ143">
        <v>135959</v>
      </c>
      <c r="NK143">
        <v>115269</v>
      </c>
      <c r="NL143">
        <v>138061</v>
      </c>
      <c r="NM143">
        <v>191981</v>
      </c>
      <c r="NN143">
        <v>251533</v>
      </c>
      <c r="NO143">
        <v>198720</v>
      </c>
      <c r="NP143">
        <v>179848</v>
      </c>
      <c r="NQ143">
        <v>193772</v>
      </c>
      <c r="NR143">
        <v>188051</v>
      </c>
      <c r="NS143">
        <v>172522</v>
      </c>
      <c r="NT143">
        <v>163983</v>
      </c>
      <c r="NU143">
        <v>155891</v>
      </c>
      <c r="NV143">
        <v>162621</v>
      </c>
      <c r="NW143">
        <v>150851</v>
      </c>
      <c r="NX143">
        <v>140211</v>
      </c>
      <c r="NY143">
        <v>122767</v>
      </c>
      <c r="NZ143">
        <v>113589</v>
      </c>
      <c r="OA143">
        <v>100930</v>
      </c>
      <c r="OB143">
        <v>88260</v>
      </c>
      <c r="OC143">
        <v>109374</v>
      </c>
      <c r="OD143">
        <v>152430</v>
      </c>
      <c r="OE143">
        <v>136029</v>
      </c>
      <c r="OF143">
        <v>103140</v>
      </c>
      <c r="OG143">
        <v>91039</v>
      </c>
      <c r="OH143">
        <v>92046</v>
      </c>
      <c r="OI143">
        <v>89142</v>
      </c>
      <c r="OJ143">
        <v>89299</v>
      </c>
      <c r="OK143">
        <v>85018</v>
      </c>
      <c r="OL143">
        <v>85639</v>
      </c>
      <c r="OM143">
        <v>85770</v>
      </c>
      <c r="ON143">
        <v>81071</v>
      </c>
      <c r="OO143">
        <v>88508</v>
      </c>
      <c r="OP143">
        <v>90776</v>
      </c>
      <c r="OQ143">
        <v>92435</v>
      </c>
      <c r="OR143">
        <v>90571</v>
      </c>
      <c r="OS143">
        <v>88087</v>
      </c>
      <c r="OT143">
        <v>84797</v>
      </c>
      <c r="OU143">
        <v>87738</v>
      </c>
      <c r="OV143">
        <v>88620</v>
      </c>
      <c r="OW143">
        <v>85903</v>
      </c>
      <c r="OX143">
        <v>89004</v>
      </c>
      <c r="OY143">
        <v>85626</v>
      </c>
      <c r="OZ143">
        <v>82152</v>
      </c>
      <c r="PA143">
        <v>84900</v>
      </c>
      <c r="PB143">
        <v>90927</v>
      </c>
      <c r="PC143">
        <v>95515</v>
      </c>
      <c r="PD143">
        <v>100422</v>
      </c>
      <c r="PE143">
        <v>101467</v>
      </c>
      <c r="PF143">
        <v>155390</v>
      </c>
      <c r="PG143">
        <v>261299</v>
      </c>
      <c r="PH143">
        <v>307991</v>
      </c>
      <c r="PI143">
        <v>272270</v>
      </c>
      <c r="PJ143">
        <v>278544</v>
      </c>
      <c r="PK143">
        <v>280435</v>
      </c>
      <c r="PL143">
        <v>287928</v>
      </c>
      <c r="PM143">
        <v>294523</v>
      </c>
      <c r="PN143">
        <v>288093</v>
      </c>
      <c r="PO143">
        <v>290932</v>
      </c>
      <c r="PP143">
        <v>300008</v>
      </c>
      <c r="PQ143">
        <v>303160</v>
      </c>
      <c r="PR143">
        <v>296945</v>
      </c>
      <c r="PS143">
        <v>294726</v>
      </c>
      <c r="PT143">
        <v>304813</v>
      </c>
      <c r="PU143">
        <v>303341</v>
      </c>
      <c r="PV143">
        <v>292117</v>
      </c>
      <c r="PW143">
        <v>293134</v>
      </c>
      <c r="PX143">
        <v>300489</v>
      </c>
      <c r="PY143">
        <v>320256</v>
      </c>
      <c r="PZ143">
        <v>305724</v>
      </c>
      <c r="QA143">
        <v>237603</v>
      </c>
      <c r="QB143">
        <v>136422</v>
      </c>
      <c r="QC143">
        <v>86430</v>
      </c>
      <c r="QD143">
        <v>115668</v>
      </c>
      <c r="QE143">
        <v>128069</v>
      </c>
      <c r="QF143">
        <v>137394</v>
      </c>
      <c r="QG143">
        <v>279618</v>
      </c>
      <c r="QH143">
        <v>302690</v>
      </c>
      <c r="QI143">
        <v>357682</v>
      </c>
      <c r="QJ143">
        <v>363641</v>
      </c>
      <c r="QK143">
        <v>371684</v>
      </c>
      <c r="QL143">
        <v>356392</v>
      </c>
      <c r="QM143">
        <v>333715</v>
      </c>
      <c r="QN143">
        <v>342310</v>
      </c>
      <c r="QO143">
        <v>369443</v>
      </c>
      <c r="QP143">
        <v>390361</v>
      </c>
      <c r="QQ143">
        <v>393534</v>
      </c>
      <c r="QR143">
        <v>385451</v>
      </c>
      <c r="QS143">
        <v>379370</v>
      </c>
      <c r="QT143">
        <v>366154</v>
      </c>
      <c r="QU143">
        <v>348287</v>
      </c>
      <c r="QV143">
        <v>367915</v>
      </c>
      <c r="QW143">
        <v>364696</v>
      </c>
      <c r="QX143">
        <v>348288</v>
      </c>
      <c r="QY143">
        <v>326970</v>
      </c>
      <c r="QZ143">
        <v>304872</v>
      </c>
      <c r="RA143">
        <v>290306</v>
      </c>
      <c r="RB143">
        <v>288673</v>
      </c>
      <c r="RC143">
        <v>292574</v>
      </c>
      <c r="RD143">
        <v>303878</v>
      </c>
      <c r="RE143">
        <v>322244</v>
      </c>
      <c r="RF143">
        <v>338288</v>
      </c>
      <c r="RG143">
        <v>374788</v>
      </c>
      <c r="RH143">
        <v>464442</v>
      </c>
      <c r="RI143">
        <v>576872</v>
      </c>
      <c r="RJ143">
        <v>644063</v>
      </c>
      <c r="RK143">
        <v>666420</v>
      </c>
      <c r="RL143">
        <v>665165</v>
      </c>
      <c r="RM143">
        <v>656331</v>
      </c>
      <c r="RN143">
        <v>663249</v>
      </c>
      <c r="RO143">
        <v>654396</v>
      </c>
      <c r="RP143">
        <v>643384</v>
      </c>
      <c r="RQ143">
        <v>628958</v>
      </c>
      <c r="RR143">
        <v>608076</v>
      </c>
      <c r="RS143">
        <v>582286</v>
      </c>
      <c r="RT143">
        <v>539123</v>
      </c>
      <c r="RU143">
        <v>502702</v>
      </c>
      <c r="RV143">
        <v>472982</v>
      </c>
      <c r="RW143">
        <v>454628</v>
      </c>
      <c r="RX143">
        <v>424792</v>
      </c>
      <c r="RY143">
        <v>398498</v>
      </c>
      <c r="RZ143">
        <v>396417</v>
      </c>
      <c r="SA143">
        <v>394553</v>
      </c>
      <c r="SB143">
        <v>391872</v>
      </c>
      <c r="SC143">
        <v>401255</v>
      </c>
      <c r="SD143">
        <v>392910</v>
      </c>
      <c r="SE143">
        <v>376298</v>
      </c>
      <c r="SF143">
        <v>385559</v>
      </c>
      <c r="SG143">
        <v>382374</v>
      </c>
      <c r="SH143">
        <v>398370</v>
      </c>
      <c r="SI143">
        <v>405603</v>
      </c>
      <c r="SJ143">
        <v>392084</v>
      </c>
      <c r="SK143">
        <v>369076</v>
      </c>
      <c r="SL143">
        <v>373507</v>
      </c>
      <c r="SM143">
        <v>396188</v>
      </c>
      <c r="SN143">
        <v>426109</v>
      </c>
      <c r="SO143">
        <v>413895</v>
      </c>
      <c r="SP143">
        <v>390667</v>
      </c>
      <c r="SQ143">
        <v>375711</v>
      </c>
      <c r="SR143">
        <v>389830</v>
      </c>
      <c r="SS143">
        <v>405175</v>
      </c>
      <c r="ST143">
        <v>411383</v>
      </c>
      <c r="SU143">
        <v>407426</v>
      </c>
      <c r="SV143">
        <v>398792</v>
      </c>
      <c r="SW143">
        <v>398044</v>
      </c>
      <c r="SX143">
        <v>397450</v>
      </c>
      <c r="SY143">
        <v>399941</v>
      </c>
      <c r="SZ143">
        <v>406488</v>
      </c>
      <c r="TA143">
        <v>411399</v>
      </c>
      <c r="TB143">
        <v>398478</v>
      </c>
      <c r="TC143">
        <v>389734</v>
      </c>
      <c r="TD143">
        <v>402471</v>
      </c>
      <c r="TE143">
        <v>389873</v>
      </c>
      <c r="TF143">
        <v>177646</v>
      </c>
    </row>
    <row r="144" spans="2:526">
      <c r="B144">
        <v>91248</v>
      </c>
      <c r="C144">
        <v>174102</v>
      </c>
      <c r="D144">
        <v>164718</v>
      </c>
      <c r="E144">
        <v>129038</v>
      </c>
      <c r="F144">
        <v>109896</v>
      </c>
      <c r="G144">
        <v>140596</v>
      </c>
      <c r="H144">
        <v>187413</v>
      </c>
      <c r="I144">
        <v>215323</v>
      </c>
      <c r="J144">
        <v>209849</v>
      </c>
      <c r="K144">
        <v>204842</v>
      </c>
      <c r="L144">
        <v>196572</v>
      </c>
      <c r="M144">
        <v>177226</v>
      </c>
      <c r="N144">
        <v>143748</v>
      </c>
      <c r="O144">
        <v>119385</v>
      </c>
      <c r="P144">
        <v>108699</v>
      </c>
      <c r="Q144">
        <v>99936</v>
      </c>
      <c r="R144">
        <v>97940</v>
      </c>
      <c r="S144">
        <v>82198</v>
      </c>
      <c r="T144">
        <v>75880</v>
      </c>
      <c r="U144">
        <v>61048</v>
      </c>
      <c r="V144">
        <v>56529</v>
      </c>
      <c r="W144">
        <v>49033</v>
      </c>
      <c r="X144">
        <v>36973</v>
      </c>
      <c r="Y144">
        <v>27772</v>
      </c>
      <c r="Z144">
        <v>18150</v>
      </c>
      <c r="AA144">
        <v>16502</v>
      </c>
      <c r="AB144">
        <v>15098</v>
      </c>
      <c r="AC144">
        <v>14650</v>
      </c>
      <c r="AD144">
        <v>13962</v>
      </c>
      <c r="AE144">
        <v>12843</v>
      </c>
      <c r="AF144">
        <v>14798</v>
      </c>
      <c r="AG144">
        <v>15024</v>
      </c>
      <c r="AH144">
        <v>15722</v>
      </c>
      <c r="AI144">
        <v>16380</v>
      </c>
      <c r="AJ144">
        <v>19660</v>
      </c>
      <c r="AK144">
        <v>27383</v>
      </c>
      <c r="AL144">
        <v>40520</v>
      </c>
      <c r="AM144">
        <v>53987</v>
      </c>
      <c r="AN144">
        <v>71421</v>
      </c>
      <c r="AO144">
        <v>107785</v>
      </c>
      <c r="AP144">
        <v>139152</v>
      </c>
      <c r="AQ144">
        <v>163641</v>
      </c>
      <c r="AR144">
        <v>198282</v>
      </c>
      <c r="AS144">
        <v>223689</v>
      </c>
      <c r="AT144">
        <v>251814</v>
      </c>
      <c r="AU144">
        <v>229735</v>
      </c>
      <c r="AV144">
        <v>162149</v>
      </c>
      <c r="AW144">
        <v>100954</v>
      </c>
      <c r="AX144">
        <v>71255</v>
      </c>
      <c r="AY144">
        <v>63184</v>
      </c>
      <c r="AZ144">
        <v>60909</v>
      </c>
      <c r="BA144">
        <v>67680</v>
      </c>
      <c r="BB144">
        <v>53015</v>
      </c>
      <c r="BC144">
        <v>55144</v>
      </c>
      <c r="BD144">
        <v>72422</v>
      </c>
      <c r="BE144">
        <v>98835</v>
      </c>
      <c r="BF144">
        <v>83975</v>
      </c>
      <c r="BG144">
        <v>28510</v>
      </c>
      <c r="BH144">
        <v>14632</v>
      </c>
      <c r="BI144">
        <v>9635</v>
      </c>
      <c r="BJ144">
        <v>9234</v>
      </c>
      <c r="BK144">
        <v>9655</v>
      </c>
      <c r="BL144">
        <v>14839</v>
      </c>
      <c r="BM144">
        <v>35143</v>
      </c>
      <c r="BN144">
        <v>80323</v>
      </c>
      <c r="BO144">
        <v>100072</v>
      </c>
      <c r="BP144">
        <v>114577</v>
      </c>
      <c r="BQ144">
        <v>159026</v>
      </c>
      <c r="BR144">
        <v>226194</v>
      </c>
      <c r="BS144">
        <v>234659</v>
      </c>
      <c r="BT144">
        <v>167704</v>
      </c>
      <c r="BU144">
        <v>102217</v>
      </c>
      <c r="BV144">
        <v>60778</v>
      </c>
      <c r="BW144">
        <v>55979</v>
      </c>
      <c r="BX144">
        <v>86268</v>
      </c>
      <c r="BY144">
        <v>145489</v>
      </c>
      <c r="BZ144">
        <v>197330</v>
      </c>
      <c r="CA144">
        <v>240985</v>
      </c>
      <c r="CB144">
        <v>233244</v>
      </c>
      <c r="CC144">
        <v>199417</v>
      </c>
      <c r="CD144">
        <v>166317</v>
      </c>
      <c r="CE144">
        <v>162874</v>
      </c>
      <c r="CF144">
        <v>164941</v>
      </c>
      <c r="CG144">
        <v>179337</v>
      </c>
      <c r="CH144">
        <v>170148</v>
      </c>
      <c r="CI144">
        <v>159557</v>
      </c>
      <c r="CJ144">
        <v>123861</v>
      </c>
      <c r="CK144">
        <v>128302</v>
      </c>
      <c r="CL144">
        <v>181037</v>
      </c>
      <c r="CM144">
        <v>214548</v>
      </c>
      <c r="CN144">
        <v>184990</v>
      </c>
      <c r="CO144">
        <v>176083</v>
      </c>
      <c r="CP144">
        <v>202241</v>
      </c>
      <c r="CQ144">
        <v>176603</v>
      </c>
      <c r="CR144">
        <v>136030</v>
      </c>
      <c r="CS144">
        <v>86916</v>
      </c>
      <c r="CT144">
        <v>64758</v>
      </c>
      <c r="CU144">
        <v>57508</v>
      </c>
      <c r="CV144">
        <v>57865</v>
      </c>
      <c r="CW144">
        <v>58555</v>
      </c>
      <c r="CX144">
        <v>59705</v>
      </c>
      <c r="CY144">
        <v>58997</v>
      </c>
      <c r="CZ144">
        <v>60601</v>
      </c>
      <c r="DA144">
        <v>59651</v>
      </c>
      <c r="DB144">
        <v>60972</v>
      </c>
      <c r="DC144">
        <v>60914</v>
      </c>
      <c r="DD144">
        <v>63207</v>
      </c>
      <c r="DE144">
        <v>61447</v>
      </c>
      <c r="DF144">
        <v>61542</v>
      </c>
      <c r="DG144">
        <v>52164</v>
      </c>
      <c r="DH144">
        <v>41509</v>
      </c>
      <c r="DI144">
        <v>37792</v>
      </c>
      <c r="DJ144">
        <v>36834</v>
      </c>
      <c r="DK144">
        <v>37453</v>
      </c>
      <c r="DL144">
        <v>40133</v>
      </c>
      <c r="DM144">
        <v>40264</v>
      </c>
      <c r="DN144">
        <v>39669</v>
      </c>
      <c r="DO144">
        <v>40250</v>
      </c>
      <c r="DP144">
        <v>38281</v>
      </c>
      <c r="DQ144">
        <v>39299</v>
      </c>
      <c r="DR144">
        <v>37249</v>
      </c>
      <c r="DS144">
        <v>38030</v>
      </c>
      <c r="DT144">
        <v>38340</v>
      </c>
      <c r="DU144">
        <v>39474</v>
      </c>
      <c r="DV144">
        <v>41844</v>
      </c>
      <c r="DW144">
        <v>42153</v>
      </c>
      <c r="DX144">
        <v>40803</v>
      </c>
      <c r="DY144">
        <v>40977</v>
      </c>
      <c r="DZ144">
        <v>42328</v>
      </c>
      <c r="EA144">
        <v>58582</v>
      </c>
      <c r="EB144">
        <v>126448</v>
      </c>
      <c r="EC144">
        <v>223328</v>
      </c>
      <c r="ED144">
        <v>234222</v>
      </c>
      <c r="EE144">
        <v>218395</v>
      </c>
      <c r="EF144">
        <v>221504</v>
      </c>
      <c r="EG144">
        <v>224351</v>
      </c>
      <c r="EH144">
        <v>222079</v>
      </c>
      <c r="EI144">
        <v>225077</v>
      </c>
      <c r="EJ144">
        <v>225098</v>
      </c>
      <c r="EK144">
        <v>224737</v>
      </c>
      <c r="EL144">
        <v>223366</v>
      </c>
      <c r="EM144">
        <v>216972</v>
      </c>
      <c r="EN144">
        <v>208238</v>
      </c>
      <c r="EO144">
        <v>204450</v>
      </c>
      <c r="EP144">
        <v>192074</v>
      </c>
      <c r="EQ144">
        <v>189280</v>
      </c>
      <c r="ER144">
        <v>190755</v>
      </c>
      <c r="ES144">
        <v>195487</v>
      </c>
      <c r="ET144">
        <v>195219</v>
      </c>
      <c r="EU144">
        <v>189961</v>
      </c>
      <c r="EV144">
        <v>188362</v>
      </c>
      <c r="EW144">
        <v>183401</v>
      </c>
      <c r="EX144">
        <v>182020</v>
      </c>
      <c r="EY144">
        <v>181136</v>
      </c>
      <c r="EZ144">
        <v>184926</v>
      </c>
      <c r="FA144">
        <v>184504</v>
      </c>
      <c r="FB144">
        <v>178718</v>
      </c>
      <c r="FC144">
        <v>167155</v>
      </c>
      <c r="FD144">
        <v>161093</v>
      </c>
      <c r="FE144">
        <v>154231</v>
      </c>
      <c r="FF144">
        <v>165807</v>
      </c>
      <c r="FG144">
        <v>193219</v>
      </c>
      <c r="FH144">
        <v>241440</v>
      </c>
      <c r="FI144">
        <v>264585</v>
      </c>
      <c r="FJ144">
        <v>241767</v>
      </c>
      <c r="FK144">
        <v>252445</v>
      </c>
      <c r="FL144">
        <v>281505</v>
      </c>
      <c r="FM144">
        <v>259217</v>
      </c>
      <c r="FN144">
        <v>241525</v>
      </c>
      <c r="FO144">
        <v>216128</v>
      </c>
      <c r="FP144">
        <v>212428</v>
      </c>
      <c r="FQ144">
        <v>206923</v>
      </c>
      <c r="FR144">
        <v>194217</v>
      </c>
      <c r="FS144">
        <v>179841</v>
      </c>
      <c r="FT144">
        <v>178774</v>
      </c>
      <c r="FU144">
        <v>171422</v>
      </c>
      <c r="FV144">
        <v>178798</v>
      </c>
      <c r="FW144">
        <v>177679</v>
      </c>
      <c r="FX144">
        <v>173476</v>
      </c>
      <c r="FY144">
        <v>156222</v>
      </c>
      <c r="FZ144">
        <v>147681</v>
      </c>
      <c r="GA144">
        <v>153424</v>
      </c>
      <c r="GB144">
        <v>163630</v>
      </c>
      <c r="GC144">
        <v>164814</v>
      </c>
      <c r="GD144">
        <v>155213</v>
      </c>
      <c r="GE144">
        <v>143519</v>
      </c>
      <c r="GF144">
        <v>133100</v>
      </c>
      <c r="GG144">
        <v>146453</v>
      </c>
      <c r="GH144">
        <v>153315</v>
      </c>
      <c r="GI144">
        <v>147835</v>
      </c>
      <c r="GJ144">
        <v>150402</v>
      </c>
      <c r="GK144">
        <v>148443</v>
      </c>
      <c r="GL144">
        <v>145403</v>
      </c>
      <c r="GM144">
        <v>142771</v>
      </c>
      <c r="GN144">
        <v>139663</v>
      </c>
      <c r="GO144">
        <v>138598</v>
      </c>
      <c r="GP144">
        <v>134883</v>
      </c>
      <c r="GQ144">
        <v>147153</v>
      </c>
      <c r="GR144">
        <v>145244</v>
      </c>
      <c r="GS144">
        <v>146439</v>
      </c>
      <c r="GT144">
        <v>163419</v>
      </c>
      <c r="GU144">
        <v>167459</v>
      </c>
      <c r="GV144">
        <v>154874</v>
      </c>
      <c r="GW144">
        <v>135830</v>
      </c>
      <c r="GX144">
        <v>175232</v>
      </c>
      <c r="GY144">
        <v>180663</v>
      </c>
      <c r="GZ144">
        <v>170447</v>
      </c>
      <c r="HA144">
        <v>161414</v>
      </c>
      <c r="HB144">
        <v>164678</v>
      </c>
      <c r="HC144">
        <v>170855</v>
      </c>
      <c r="HD144">
        <v>187274</v>
      </c>
      <c r="HE144">
        <v>197725</v>
      </c>
      <c r="HF144">
        <v>195321</v>
      </c>
      <c r="HG144">
        <v>192120</v>
      </c>
      <c r="HH144">
        <v>186496</v>
      </c>
      <c r="HI144">
        <v>178308</v>
      </c>
      <c r="HJ144">
        <v>178126</v>
      </c>
      <c r="HK144">
        <v>178162</v>
      </c>
      <c r="HL144">
        <v>179585</v>
      </c>
      <c r="HM144">
        <v>176407</v>
      </c>
      <c r="HN144">
        <v>175958</v>
      </c>
      <c r="HO144">
        <v>171779</v>
      </c>
      <c r="HP144">
        <v>169409</v>
      </c>
      <c r="HQ144">
        <v>160746</v>
      </c>
      <c r="HR144">
        <v>157732</v>
      </c>
      <c r="HS144">
        <v>160448</v>
      </c>
      <c r="HT144">
        <v>163677</v>
      </c>
      <c r="HU144">
        <v>168836</v>
      </c>
      <c r="HV144">
        <v>178551</v>
      </c>
      <c r="HW144">
        <v>172968</v>
      </c>
      <c r="HX144">
        <v>166419</v>
      </c>
      <c r="HY144">
        <v>161458</v>
      </c>
      <c r="HZ144">
        <v>162307</v>
      </c>
      <c r="IA144">
        <v>167488</v>
      </c>
      <c r="IB144">
        <v>177217</v>
      </c>
      <c r="IC144">
        <v>180584</v>
      </c>
      <c r="ID144">
        <v>148563</v>
      </c>
      <c r="IE144">
        <v>103362</v>
      </c>
      <c r="IF144">
        <v>116675</v>
      </c>
      <c r="IG144">
        <v>162039</v>
      </c>
      <c r="IH144">
        <v>214586</v>
      </c>
      <c r="II144">
        <v>235973</v>
      </c>
      <c r="IJ144">
        <v>222850</v>
      </c>
      <c r="IK144">
        <v>203281</v>
      </c>
      <c r="IL144">
        <v>201545</v>
      </c>
      <c r="IM144">
        <v>200295</v>
      </c>
      <c r="IN144">
        <v>226032</v>
      </c>
      <c r="IO144">
        <v>239280</v>
      </c>
      <c r="IP144">
        <v>186319</v>
      </c>
      <c r="IQ144">
        <v>142747</v>
      </c>
      <c r="IR144">
        <v>152903</v>
      </c>
      <c r="IS144">
        <v>159327</v>
      </c>
      <c r="IT144">
        <v>102903</v>
      </c>
      <c r="IU144">
        <v>101300</v>
      </c>
      <c r="IV144">
        <v>109162</v>
      </c>
      <c r="IW144">
        <v>113892</v>
      </c>
      <c r="IX144">
        <v>117307</v>
      </c>
      <c r="IY144">
        <v>142803</v>
      </c>
      <c r="IZ144">
        <v>172356</v>
      </c>
      <c r="JA144">
        <v>220809</v>
      </c>
      <c r="JB144">
        <v>260515</v>
      </c>
      <c r="JC144">
        <v>297399</v>
      </c>
      <c r="JD144">
        <v>351492</v>
      </c>
      <c r="JE144">
        <v>333212</v>
      </c>
      <c r="JF144">
        <v>269771</v>
      </c>
      <c r="JG144">
        <v>259780</v>
      </c>
      <c r="JH144">
        <v>273902</v>
      </c>
      <c r="JI144">
        <v>284336</v>
      </c>
      <c r="JJ144">
        <v>273882</v>
      </c>
      <c r="JK144">
        <v>257744</v>
      </c>
      <c r="JL144">
        <v>265844</v>
      </c>
      <c r="JM144">
        <v>292860</v>
      </c>
      <c r="JN144">
        <v>310950</v>
      </c>
      <c r="JO144">
        <v>337984</v>
      </c>
      <c r="JP144">
        <v>388545</v>
      </c>
      <c r="JQ144">
        <v>371074</v>
      </c>
      <c r="JR144">
        <v>349529</v>
      </c>
      <c r="JS144">
        <v>347266</v>
      </c>
      <c r="JT144">
        <v>308826</v>
      </c>
      <c r="JU144">
        <v>263830</v>
      </c>
      <c r="JV144">
        <v>171412</v>
      </c>
      <c r="JW144">
        <v>159215</v>
      </c>
      <c r="JX144">
        <v>187890</v>
      </c>
      <c r="JY144">
        <v>200636</v>
      </c>
      <c r="JZ144">
        <v>245938</v>
      </c>
      <c r="KA144">
        <v>348212</v>
      </c>
      <c r="KB144">
        <v>401788</v>
      </c>
      <c r="KC144">
        <v>392033</v>
      </c>
      <c r="KD144">
        <v>413301</v>
      </c>
      <c r="KE144">
        <v>431762</v>
      </c>
      <c r="KF144">
        <v>429685</v>
      </c>
      <c r="KG144">
        <v>392003</v>
      </c>
      <c r="KH144">
        <v>416980</v>
      </c>
      <c r="KI144">
        <v>417627</v>
      </c>
      <c r="KJ144">
        <v>420732</v>
      </c>
      <c r="KK144">
        <v>455700</v>
      </c>
      <c r="KL144">
        <v>441527</v>
      </c>
      <c r="KM144">
        <v>423156</v>
      </c>
      <c r="KN144">
        <v>415104</v>
      </c>
      <c r="KO144">
        <v>369564</v>
      </c>
      <c r="KP144">
        <v>310788</v>
      </c>
      <c r="KQ144">
        <v>144451</v>
      </c>
      <c r="KR144">
        <v>18333</v>
      </c>
      <c r="KS144">
        <v>6057</v>
      </c>
      <c r="KT144">
        <v>5902</v>
      </c>
      <c r="KU144">
        <v>6684</v>
      </c>
      <c r="KV144">
        <v>19000</v>
      </c>
      <c r="KW144">
        <v>212320</v>
      </c>
      <c r="KX144">
        <v>225829</v>
      </c>
      <c r="KY144">
        <v>60302</v>
      </c>
      <c r="KZ144">
        <v>13804</v>
      </c>
      <c r="LA144">
        <v>6682</v>
      </c>
      <c r="LB144">
        <v>6903</v>
      </c>
      <c r="LC144">
        <v>13261</v>
      </c>
      <c r="LD144">
        <v>29249</v>
      </c>
      <c r="LE144">
        <v>108023</v>
      </c>
      <c r="LF144">
        <v>160738</v>
      </c>
      <c r="LG144">
        <v>281966</v>
      </c>
      <c r="LH144">
        <v>251430</v>
      </c>
      <c r="LI144">
        <v>119120</v>
      </c>
      <c r="LJ144">
        <v>60339</v>
      </c>
      <c r="LK144">
        <v>68222</v>
      </c>
      <c r="LL144">
        <v>116580</v>
      </c>
      <c r="LM144">
        <v>359536</v>
      </c>
      <c r="LN144">
        <v>460923</v>
      </c>
      <c r="LO144">
        <v>351843</v>
      </c>
      <c r="LP144">
        <v>147659</v>
      </c>
      <c r="LQ144">
        <v>61693</v>
      </c>
      <c r="LR144">
        <v>54988</v>
      </c>
      <c r="LS144">
        <v>117711</v>
      </c>
      <c r="LT144">
        <v>305589</v>
      </c>
      <c r="LU144">
        <v>394142</v>
      </c>
      <c r="LV144">
        <v>373517</v>
      </c>
      <c r="LW144">
        <v>332306</v>
      </c>
      <c r="LX144">
        <v>273603</v>
      </c>
      <c r="LY144">
        <v>156391</v>
      </c>
      <c r="LZ144">
        <v>88824</v>
      </c>
      <c r="MA144">
        <v>58117</v>
      </c>
      <c r="MB144">
        <v>65737</v>
      </c>
      <c r="MC144">
        <v>182112</v>
      </c>
      <c r="MD144">
        <v>201276</v>
      </c>
      <c r="ME144">
        <v>211697</v>
      </c>
      <c r="MF144">
        <v>184008</v>
      </c>
      <c r="MG144">
        <v>204889</v>
      </c>
      <c r="MH144">
        <v>211114</v>
      </c>
      <c r="MI144">
        <v>228459</v>
      </c>
      <c r="MJ144">
        <v>246202</v>
      </c>
      <c r="MK144">
        <v>280873</v>
      </c>
      <c r="ML144">
        <v>353433</v>
      </c>
      <c r="MM144">
        <v>418628</v>
      </c>
      <c r="MN144">
        <v>429694</v>
      </c>
      <c r="MO144">
        <v>406309</v>
      </c>
      <c r="MP144">
        <v>365262</v>
      </c>
      <c r="MQ144">
        <v>194058</v>
      </c>
      <c r="MR144">
        <v>52174</v>
      </c>
      <c r="MS144">
        <v>21792</v>
      </c>
      <c r="MT144">
        <v>18123</v>
      </c>
      <c r="MU144">
        <v>16202</v>
      </c>
      <c r="MV144">
        <v>16110</v>
      </c>
      <c r="MW144">
        <v>15947</v>
      </c>
      <c r="MX144">
        <v>21457</v>
      </c>
      <c r="MY144">
        <v>51147</v>
      </c>
      <c r="MZ144">
        <v>144264</v>
      </c>
      <c r="NA144">
        <v>241718</v>
      </c>
      <c r="NB144">
        <v>205190</v>
      </c>
      <c r="NC144">
        <v>125355</v>
      </c>
      <c r="ND144">
        <v>107472</v>
      </c>
      <c r="NE144">
        <v>137653</v>
      </c>
      <c r="NF144">
        <v>122897</v>
      </c>
      <c r="NG144">
        <v>83583</v>
      </c>
      <c r="NH144">
        <v>72167</v>
      </c>
      <c r="NI144">
        <v>73618</v>
      </c>
      <c r="NJ144">
        <v>62005</v>
      </c>
      <c r="NK144">
        <v>74719</v>
      </c>
      <c r="NL144">
        <v>152240</v>
      </c>
      <c r="NM144">
        <v>319747</v>
      </c>
      <c r="NN144">
        <v>402933</v>
      </c>
      <c r="NO144">
        <v>396914</v>
      </c>
      <c r="NP144">
        <v>393593</v>
      </c>
      <c r="NQ144">
        <v>425087</v>
      </c>
      <c r="NR144">
        <v>428728</v>
      </c>
      <c r="NS144">
        <v>404758</v>
      </c>
      <c r="NT144">
        <v>397669</v>
      </c>
      <c r="NU144">
        <v>399735</v>
      </c>
      <c r="NV144">
        <v>369604</v>
      </c>
      <c r="NW144">
        <v>339366</v>
      </c>
      <c r="NX144">
        <v>313624</v>
      </c>
      <c r="NY144">
        <v>283346</v>
      </c>
      <c r="NZ144">
        <v>229792</v>
      </c>
      <c r="OA144">
        <v>192068</v>
      </c>
      <c r="OB144">
        <v>156475</v>
      </c>
      <c r="OC144">
        <v>176994</v>
      </c>
      <c r="OD144">
        <v>278328</v>
      </c>
      <c r="OE144">
        <v>238874</v>
      </c>
      <c r="OF144">
        <v>178467</v>
      </c>
      <c r="OG144">
        <v>171639</v>
      </c>
      <c r="OH144">
        <v>156740</v>
      </c>
      <c r="OI144">
        <v>146717</v>
      </c>
      <c r="OJ144">
        <v>136971</v>
      </c>
      <c r="OK144">
        <v>139900</v>
      </c>
      <c r="OL144">
        <v>133898</v>
      </c>
      <c r="OM144">
        <v>126533</v>
      </c>
      <c r="ON144">
        <v>125079</v>
      </c>
      <c r="OO144">
        <v>131463</v>
      </c>
      <c r="OP144">
        <v>131408</v>
      </c>
      <c r="OQ144">
        <v>130195</v>
      </c>
      <c r="OR144">
        <v>127793</v>
      </c>
      <c r="OS144">
        <v>124981</v>
      </c>
      <c r="OT144">
        <v>129413</v>
      </c>
      <c r="OU144">
        <v>126645</v>
      </c>
      <c r="OV144">
        <v>123358</v>
      </c>
      <c r="OW144">
        <v>114691</v>
      </c>
      <c r="OX144">
        <v>114786</v>
      </c>
      <c r="OY144">
        <v>106014</v>
      </c>
      <c r="OZ144">
        <v>97854</v>
      </c>
      <c r="PA144">
        <v>94017</v>
      </c>
      <c r="PB144">
        <v>94222</v>
      </c>
      <c r="PC144">
        <v>89747</v>
      </c>
      <c r="PD144">
        <v>85412</v>
      </c>
      <c r="PE144">
        <v>89967</v>
      </c>
      <c r="PF144">
        <v>127266</v>
      </c>
      <c r="PG144">
        <v>233423</v>
      </c>
      <c r="PH144">
        <v>180573</v>
      </c>
      <c r="PI144">
        <v>182666</v>
      </c>
      <c r="PJ144">
        <v>191450</v>
      </c>
      <c r="PK144">
        <v>169787</v>
      </c>
      <c r="PL144">
        <v>162752</v>
      </c>
      <c r="PM144">
        <v>157837</v>
      </c>
      <c r="PN144">
        <v>166108</v>
      </c>
      <c r="PO144">
        <v>161034</v>
      </c>
      <c r="PP144">
        <v>173446</v>
      </c>
      <c r="PQ144">
        <v>168502</v>
      </c>
      <c r="PR144">
        <v>164381</v>
      </c>
      <c r="PS144">
        <v>167511</v>
      </c>
      <c r="PT144">
        <v>163870</v>
      </c>
      <c r="PU144">
        <v>160563</v>
      </c>
      <c r="PV144">
        <v>159346</v>
      </c>
      <c r="PW144">
        <v>162280</v>
      </c>
      <c r="PX144">
        <v>177730</v>
      </c>
      <c r="PY144">
        <v>215770</v>
      </c>
      <c r="PZ144">
        <v>246752</v>
      </c>
      <c r="QA144">
        <v>244609</v>
      </c>
      <c r="QB144">
        <v>219963</v>
      </c>
      <c r="QC144">
        <v>175511</v>
      </c>
      <c r="QD144">
        <v>156468</v>
      </c>
      <c r="QE144">
        <v>145599</v>
      </c>
      <c r="QF144">
        <v>192682</v>
      </c>
      <c r="QG144">
        <v>250733</v>
      </c>
      <c r="QH144">
        <v>319132</v>
      </c>
      <c r="QI144">
        <v>364216</v>
      </c>
      <c r="QJ144">
        <v>400669</v>
      </c>
      <c r="QK144">
        <v>368410</v>
      </c>
      <c r="QL144">
        <v>347758</v>
      </c>
      <c r="QM144">
        <v>327190</v>
      </c>
      <c r="QN144">
        <v>325067</v>
      </c>
      <c r="QO144">
        <v>394497</v>
      </c>
      <c r="QP144">
        <v>402661</v>
      </c>
      <c r="QQ144">
        <v>399721</v>
      </c>
      <c r="QR144">
        <v>410734</v>
      </c>
      <c r="QS144">
        <v>399713</v>
      </c>
      <c r="QT144">
        <v>375618</v>
      </c>
      <c r="QU144">
        <v>383122</v>
      </c>
      <c r="QV144">
        <v>380660</v>
      </c>
      <c r="QW144">
        <v>389304</v>
      </c>
      <c r="QX144">
        <v>369001</v>
      </c>
      <c r="QY144">
        <v>342265</v>
      </c>
      <c r="QZ144">
        <v>306824</v>
      </c>
      <c r="RA144">
        <v>293898</v>
      </c>
      <c r="RB144">
        <v>288519</v>
      </c>
      <c r="RC144">
        <v>291117</v>
      </c>
      <c r="RD144">
        <v>296491</v>
      </c>
      <c r="RE144">
        <v>306630</v>
      </c>
      <c r="RF144">
        <v>326313</v>
      </c>
      <c r="RG144">
        <v>354458</v>
      </c>
      <c r="RH144">
        <v>390461</v>
      </c>
      <c r="RI144">
        <v>494563</v>
      </c>
      <c r="RJ144">
        <v>590893</v>
      </c>
      <c r="RK144">
        <v>650356</v>
      </c>
      <c r="RL144">
        <v>670133</v>
      </c>
      <c r="RM144">
        <v>670576</v>
      </c>
      <c r="RN144">
        <v>659548</v>
      </c>
      <c r="RO144">
        <v>658298</v>
      </c>
      <c r="RP144">
        <v>659263</v>
      </c>
      <c r="RQ144">
        <v>651707</v>
      </c>
      <c r="RR144">
        <v>651475</v>
      </c>
      <c r="RS144">
        <v>638827</v>
      </c>
      <c r="RT144">
        <v>623353</v>
      </c>
      <c r="RU144">
        <v>601787</v>
      </c>
      <c r="RV144">
        <v>566785</v>
      </c>
      <c r="RW144">
        <v>526818</v>
      </c>
      <c r="RX144">
        <v>490872</v>
      </c>
      <c r="RY144">
        <v>461164</v>
      </c>
      <c r="RZ144">
        <v>427162</v>
      </c>
      <c r="SA144">
        <v>425470</v>
      </c>
      <c r="SB144">
        <v>416415</v>
      </c>
      <c r="SC144">
        <v>413599</v>
      </c>
      <c r="SD144">
        <v>401694</v>
      </c>
      <c r="SE144">
        <v>410045</v>
      </c>
      <c r="SF144">
        <v>403718</v>
      </c>
      <c r="SG144">
        <v>400112</v>
      </c>
      <c r="SH144">
        <v>397095</v>
      </c>
      <c r="SI144">
        <v>409522</v>
      </c>
      <c r="SJ144">
        <v>409740</v>
      </c>
      <c r="SK144">
        <v>400508</v>
      </c>
      <c r="SL144">
        <v>399869</v>
      </c>
      <c r="SM144">
        <v>411592</v>
      </c>
      <c r="SN144">
        <v>415672</v>
      </c>
      <c r="SO144">
        <v>409200</v>
      </c>
      <c r="SP144">
        <v>386720</v>
      </c>
      <c r="SQ144">
        <v>372007</v>
      </c>
      <c r="SR144">
        <v>377697</v>
      </c>
      <c r="SS144">
        <v>411965</v>
      </c>
      <c r="ST144">
        <v>416098</v>
      </c>
      <c r="SU144">
        <v>412005</v>
      </c>
      <c r="SV144">
        <v>405080</v>
      </c>
      <c r="SW144">
        <v>398584</v>
      </c>
      <c r="SX144">
        <v>395280</v>
      </c>
      <c r="SY144">
        <v>394719</v>
      </c>
      <c r="SZ144">
        <v>403490</v>
      </c>
      <c r="TA144">
        <v>421012</v>
      </c>
      <c r="TB144">
        <v>400229</v>
      </c>
      <c r="TC144">
        <v>400468</v>
      </c>
      <c r="TD144">
        <v>410000</v>
      </c>
      <c r="TE144">
        <v>395443</v>
      </c>
      <c r="TF144">
        <v>176110</v>
      </c>
    </row>
    <row r="145" spans="2:526">
      <c r="B145">
        <v>128160</v>
      </c>
      <c r="C145">
        <v>233887</v>
      </c>
      <c r="D145">
        <v>226336</v>
      </c>
      <c r="E145">
        <v>216447</v>
      </c>
      <c r="F145">
        <v>202786</v>
      </c>
      <c r="G145">
        <v>203125</v>
      </c>
      <c r="H145">
        <v>226198</v>
      </c>
      <c r="I145">
        <v>227649</v>
      </c>
      <c r="J145">
        <v>198777</v>
      </c>
      <c r="K145">
        <v>178065</v>
      </c>
      <c r="L145">
        <v>160986</v>
      </c>
      <c r="M145">
        <v>155205</v>
      </c>
      <c r="N145">
        <v>138299</v>
      </c>
      <c r="O145">
        <v>107596</v>
      </c>
      <c r="P145">
        <v>85715</v>
      </c>
      <c r="Q145">
        <v>76267</v>
      </c>
      <c r="R145">
        <v>73807</v>
      </c>
      <c r="S145">
        <v>71341</v>
      </c>
      <c r="T145">
        <v>61297</v>
      </c>
      <c r="U145">
        <v>60968</v>
      </c>
      <c r="V145">
        <v>53641</v>
      </c>
      <c r="W145">
        <v>51361</v>
      </c>
      <c r="X145">
        <v>48030</v>
      </c>
      <c r="Y145">
        <v>36246</v>
      </c>
      <c r="Z145">
        <v>37994</v>
      </c>
      <c r="AA145">
        <v>34213</v>
      </c>
      <c r="AB145">
        <v>31351</v>
      </c>
      <c r="AC145">
        <v>26660</v>
      </c>
      <c r="AD145">
        <v>26156</v>
      </c>
      <c r="AE145">
        <v>28513</v>
      </c>
      <c r="AF145">
        <v>29588</v>
      </c>
      <c r="AG145">
        <v>33086</v>
      </c>
      <c r="AH145">
        <v>37675</v>
      </c>
      <c r="AI145">
        <v>38149</v>
      </c>
      <c r="AJ145">
        <v>41351</v>
      </c>
      <c r="AK145">
        <v>48547</v>
      </c>
      <c r="AL145">
        <v>61062</v>
      </c>
      <c r="AM145">
        <v>79733</v>
      </c>
      <c r="AN145">
        <v>95553</v>
      </c>
      <c r="AO145">
        <v>119092</v>
      </c>
      <c r="AP145">
        <v>135984</v>
      </c>
      <c r="AQ145">
        <v>144850</v>
      </c>
      <c r="AR145">
        <v>158337</v>
      </c>
      <c r="AS145">
        <v>171990</v>
      </c>
      <c r="AT145">
        <v>180085</v>
      </c>
      <c r="AU145">
        <v>169068</v>
      </c>
      <c r="AV145">
        <v>141409</v>
      </c>
      <c r="AW145">
        <v>98676</v>
      </c>
      <c r="AX145">
        <v>73077</v>
      </c>
      <c r="AY145">
        <v>61741</v>
      </c>
      <c r="AZ145">
        <v>51541</v>
      </c>
      <c r="BA145">
        <v>28018</v>
      </c>
      <c r="BB145">
        <v>20839</v>
      </c>
      <c r="BC145">
        <v>24178</v>
      </c>
      <c r="BD145">
        <v>27562</v>
      </c>
      <c r="BE145">
        <v>41517</v>
      </c>
      <c r="BF145">
        <v>69003</v>
      </c>
      <c r="BG145">
        <v>71392</v>
      </c>
      <c r="BH145">
        <v>45159</v>
      </c>
      <c r="BI145">
        <v>32705</v>
      </c>
      <c r="BJ145">
        <v>23062</v>
      </c>
      <c r="BK145">
        <v>23329</v>
      </c>
      <c r="BL145">
        <v>34341</v>
      </c>
      <c r="BM145">
        <v>55316</v>
      </c>
      <c r="BN145">
        <v>59998</v>
      </c>
      <c r="BO145">
        <v>44223</v>
      </c>
      <c r="BP145">
        <v>48119</v>
      </c>
      <c r="BQ145">
        <v>100944</v>
      </c>
      <c r="BR145">
        <v>168924</v>
      </c>
      <c r="BS145">
        <v>219805</v>
      </c>
      <c r="BT145">
        <v>210381</v>
      </c>
      <c r="BU145">
        <v>157195</v>
      </c>
      <c r="BV145">
        <v>128754</v>
      </c>
      <c r="BW145">
        <v>129798</v>
      </c>
      <c r="BX145">
        <v>154194</v>
      </c>
      <c r="BY145">
        <v>211460</v>
      </c>
      <c r="BZ145">
        <v>252109</v>
      </c>
      <c r="CA145">
        <v>265736</v>
      </c>
      <c r="CB145">
        <v>252447</v>
      </c>
      <c r="CC145">
        <v>220220</v>
      </c>
      <c r="CD145">
        <v>215553</v>
      </c>
      <c r="CE145">
        <v>233989</v>
      </c>
      <c r="CF145">
        <v>250497</v>
      </c>
      <c r="CG145">
        <v>277877</v>
      </c>
      <c r="CH145">
        <v>292991</v>
      </c>
      <c r="CI145">
        <v>301950</v>
      </c>
      <c r="CJ145">
        <v>308527</v>
      </c>
      <c r="CK145">
        <v>272190</v>
      </c>
      <c r="CL145">
        <v>256105</v>
      </c>
      <c r="CM145">
        <v>266866</v>
      </c>
      <c r="CN145">
        <v>218635</v>
      </c>
      <c r="CO145">
        <v>172844</v>
      </c>
      <c r="CP145">
        <v>173592</v>
      </c>
      <c r="CQ145">
        <v>160655</v>
      </c>
      <c r="CR145">
        <v>91301</v>
      </c>
      <c r="CS145">
        <v>62391</v>
      </c>
      <c r="CT145">
        <v>57275</v>
      </c>
      <c r="CU145">
        <v>56758</v>
      </c>
      <c r="CV145">
        <v>59131</v>
      </c>
      <c r="CW145">
        <v>58610</v>
      </c>
      <c r="CX145">
        <v>57732</v>
      </c>
      <c r="CY145">
        <v>58747</v>
      </c>
      <c r="CZ145">
        <v>59926</v>
      </c>
      <c r="DA145">
        <v>61196</v>
      </c>
      <c r="DB145">
        <v>61874</v>
      </c>
      <c r="DC145">
        <v>61201</v>
      </c>
      <c r="DD145">
        <v>61397</v>
      </c>
      <c r="DE145">
        <v>63344</v>
      </c>
      <c r="DF145">
        <v>57547</v>
      </c>
      <c r="DG145">
        <v>43651</v>
      </c>
      <c r="DH145">
        <v>38892</v>
      </c>
      <c r="DI145">
        <v>37538</v>
      </c>
      <c r="DJ145">
        <v>35193</v>
      </c>
      <c r="DK145">
        <v>38490</v>
      </c>
      <c r="DL145">
        <v>39628</v>
      </c>
      <c r="DM145">
        <v>40885</v>
      </c>
      <c r="DN145">
        <v>39491</v>
      </c>
      <c r="DO145">
        <v>40170</v>
      </c>
      <c r="DP145">
        <v>38481</v>
      </c>
      <c r="DQ145">
        <v>36745</v>
      </c>
      <c r="DR145">
        <v>37463</v>
      </c>
      <c r="DS145">
        <v>37305</v>
      </c>
      <c r="DT145">
        <v>37071</v>
      </c>
      <c r="DU145">
        <v>39403</v>
      </c>
      <c r="DV145">
        <v>41477</v>
      </c>
      <c r="DW145">
        <v>41602</v>
      </c>
      <c r="DX145">
        <v>41790</v>
      </c>
      <c r="DY145">
        <v>39475</v>
      </c>
      <c r="DZ145">
        <v>43385</v>
      </c>
      <c r="EA145">
        <v>57176</v>
      </c>
      <c r="EB145">
        <v>118628</v>
      </c>
      <c r="EC145">
        <v>217817</v>
      </c>
      <c r="ED145">
        <v>231009</v>
      </c>
      <c r="EE145">
        <v>213606</v>
      </c>
      <c r="EF145">
        <v>214624</v>
      </c>
      <c r="EG145">
        <v>212751</v>
      </c>
      <c r="EH145">
        <v>217961</v>
      </c>
      <c r="EI145">
        <v>219535</v>
      </c>
      <c r="EJ145">
        <v>226211</v>
      </c>
      <c r="EK145">
        <v>226183</v>
      </c>
      <c r="EL145">
        <v>221754</v>
      </c>
      <c r="EM145">
        <v>216281</v>
      </c>
      <c r="EN145">
        <v>215403</v>
      </c>
      <c r="EO145">
        <v>203340</v>
      </c>
      <c r="EP145">
        <v>188371</v>
      </c>
      <c r="EQ145">
        <v>186664</v>
      </c>
      <c r="ER145">
        <v>188467</v>
      </c>
      <c r="ES145">
        <v>193761</v>
      </c>
      <c r="ET145">
        <v>194800</v>
      </c>
      <c r="EU145">
        <v>188747</v>
      </c>
      <c r="EV145">
        <v>182255</v>
      </c>
      <c r="EW145">
        <v>178516</v>
      </c>
      <c r="EX145">
        <v>172950</v>
      </c>
      <c r="EY145">
        <v>172529</v>
      </c>
      <c r="EZ145">
        <v>167952</v>
      </c>
      <c r="FA145">
        <v>162712</v>
      </c>
      <c r="FB145">
        <v>158936</v>
      </c>
      <c r="FC145">
        <v>157957</v>
      </c>
      <c r="FD145">
        <v>149949</v>
      </c>
      <c r="FE145">
        <v>145101</v>
      </c>
      <c r="FF145">
        <v>160831</v>
      </c>
      <c r="FG145">
        <v>232352</v>
      </c>
      <c r="FH145">
        <v>293496</v>
      </c>
      <c r="FI145">
        <v>307963</v>
      </c>
      <c r="FJ145">
        <v>329203</v>
      </c>
      <c r="FK145">
        <v>335769</v>
      </c>
      <c r="FL145">
        <v>312524</v>
      </c>
      <c r="FM145">
        <v>305037</v>
      </c>
      <c r="FN145">
        <v>274042</v>
      </c>
      <c r="FO145">
        <v>236360</v>
      </c>
      <c r="FP145">
        <v>225497</v>
      </c>
      <c r="FQ145">
        <v>216624</v>
      </c>
      <c r="FR145">
        <v>199134</v>
      </c>
      <c r="FS145">
        <v>191933</v>
      </c>
      <c r="FT145">
        <v>180102</v>
      </c>
      <c r="FU145">
        <v>181204</v>
      </c>
      <c r="FV145">
        <v>185985</v>
      </c>
      <c r="FW145">
        <v>186511</v>
      </c>
      <c r="FX145">
        <v>166844</v>
      </c>
      <c r="FY145">
        <v>153334</v>
      </c>
      <c r="FZ145">
        <v>140963</v>
      </c>
      <c r="GA145">
        <v>144951</v>
      </c>
      <c r="GB145">
        <v>162730</v>
      </c>
      <c r="GC145">
        <v>160863</v>
      </c>
      <c r="GD145">
        <v>154087</v>
      </c>
      <c r="GE145">
        <v>145121</v>
      </c>
      <c r="GF145">
        <v>138508</v>
      </c>
      <c r="GG145">
        <v>145501</v>
      </c>
      <c r="GH145">
        <v>142755</v>
      </c>
      <c r="GI145">
        <v>126353</v>
      </c>
      <c r="GJ145">
        <v>122060</v>
      </c>
      <c r="GK145">
        <v>132265</v>
      </c>
      <c r="GL145">
        <v>129436</v>
      </c>
      <c r="GM145">
        <v>124622</v>
      </c>
      <c r="GN145">
        <v>126944</v>
      </c>
      <c r="GO145">
        <v>112520</v>
      </c>
      <c r="GP145">
        <v>125768</v>
      </c>
      <c r="GQ145">
        <v>133196</v>
      </c>
      <c r="GR145">
        <v>133614</v>
      </c>
      <c r="GS145">
        <v>143399</v>
      </c>
      <c r="GT145">
        <v>157910</v>
      </c>
      <c r="GU145">
        <v>153899</v>
      </c>
      <c r="GV145">
        <v>130216</v>
      </c>
      <c r="GW145">
        <v>146908</v>
      </c>
      <c r="GX145">
        <v>152479</v>
      </c>
      <c r="GY145">
        <v>164987</v>
      </c>
      <c r="GZ145">
        <v>156691</v>
      </c>
      <c r="HA145">
        <v>151352</v>
      </c>
      <c r="HB145">
        <v>151851</v>
      </c>
      <c r="HC145">
        <v>165961</v>
      </c>
      <c r="HD145">
        <v>181046</v>
      </c>
      <c r="HE145">
        <v>183294</v>
      </c>
      <c r="HF145">
        <v>180618</v>
      </c>
      <c r="HG145">
        <v>176684</v>
      </c>
      <c r="HH145">
        <v>169318</v>
      </c>
      <c r="HI145">
        <v>157339</v>
      </c>
      <c r="HJ145">
        <v>150009</v>
      </c>
      <c r="HK145">
        <v>153859</v>
      </c>
      <c r="HL145">
        <v>153363</v>
      </c>
      <c r="HM145">
        <v>149015</v>
      </c>
      <c r="HN145">
        <v>141239</v>
      </c>
      <c r="HO145">
        <v>122974</v>
      </c>
      <c r="HP145">
        <v>105567</v>
      </c>
      <c r="HQ145">
        <v>110765</v>
      </c>
      <c r="HR145">
        <v>120612</v>
      </c>
      <c r="HS145">
        <v>118696</v>
      </c>
      <c r="HT145">
        <v>128647</v>
      </c>
      <c r="HU145">
        <v>141430</v>
      </c>
      <c r="HV145">
        <v>150074</v>
      </c>
      <c r="HW145">
        <v>153767</v>
      </c>
      <c r="HX145">
        <v>147427</v>
      </c>
      <c r="HY145">
        <v>143373</v>
      </c>
      <c r="HZ145">
        <v>152987</v>
      </c>
      <c r="IA145">
        <v>171525</v>
      </c>
      <c r="IB145">
        <v>175713</v>
      </c>
      <c r="IC145">
        <v>169664</v>
      </c>
      <c r="ID145">
        <v>132412</v>
      </c>
      <c r="IE145">
        <v>138325</v>
      </c>
      <c r="IF145">
        <v>163429</v>
      </c>
      <c r="IG145">
        <v>228546</v>
      </c>
      <c r="IH145">
        <v>247948</v>
      </c>
      <c r="II145">
        <v>237091</v>
      </c>
      <c r="IJ145">
        <v>213484</v>
      </c>
      <c r="IK145">
        <v>208345</v>
      </c>
      <c r="IL145">
        <v>221488</v>
      </c>
      <c r="IM145">
        <v>248659</v>
      </c>
      <c r="IN145">
        <v>268011</v>
      </c>
      <c r="IO145">
        <v>282859</v>
      </c>
      <c r="IP145">
        <v>245672</v>
      </c>
      <c r="IQ145">
        <v>249377</v>
      </c>
      <c r="IR145">
        <v>267846</v>
      </c>
      <c r="IS145">
        <v>229247</v>
      </c>
      <c r="IT145">
        <v>163885</v>
      </c>
      <c r="IU145">
        <v>131778</v>
      </c>
      <c r="IV145">
        <v>142866</v>
      </c>
      <c r="IW145">
        <v>160423</v>
      </c>
      <c r="IX145">
        <v>182088</v>
      </c>
      <c r="IY145">
        <v>194934</v>
      </c>
      <c r="IZ145">
        <v>232782</v>
      </c>
      <c r="JA145">
        <v>279822</v>
      </c>
      <c r="JB145">
        <v>271083</v>
      </c>
      <c r="JC145">
        <v>295443</v>
      </c>
      <c r="JD145">
        <v>319466</v>
      </c>
      <c r="JE145">
        <v>305117</v>
      </c>
      <c r="JF145">
        <v>276443</v>
      </c>
      <c r="JG145">
        <v>245503</v>
      </c>
      <c r="JH145">
        <v>226496</v>
      </c>
      <c r="JI145">
        <v>220423</v>
      </c>
      <c r="JJ145">
        <v>231364</v>
      </c>
      <c r="JK145">
        <v>247728</v>
      </c>
      <c r="JL145">
        <v>249682</v>
      </c>
      <c r="JM145">
        <v>294992</v>
      </c>
      <c r="JN145">
        <v>307411</v>
      </c>
      <c r="JO145">
        <v>350404</v>
      </c>
      <c r="JP145">
        <v>370032</v>
      </c>
      <c r="JQ145">
        <v>367421</v>
      </c>
      <c r="JR145">
        <v>356717</v>
      </c>
      <c r="JS145">
        <v>347971</v>
      </c>
      <c r="JT145">
        <v>333114</v>
      </c>
      <c r="JU145">
        <v>291272</v>
      </c>
      <c r="JV145">
        <v>266085</v>
      </c>
      <c r="JW145">
        <v>264967</v>
      </c>
      <c r="JX145">
        <v>292717</v>
      </c>
      <c r="JY145">
        <v>237057</v>
      </c>
      <c r="JZ145">
        <v>199255</v>
      </c>
      <c r="KA145">
        <v>309296</v>
      </c>
      <c r="KB145">
        <v>340144</v>
      </c>
      <c r="KC145">
        <v>414028</v>
      </c>
      <c r="KD145">
        <v>447737</v>
      </c>
      <c r="KE145">
        <v>453711</v>
      </c>
      <c r="KF145">
        <v>417713</v>
      </c>
      <c r="KG145">
        <v>400798</v>
      </c>
      <c r="KH145">
        <v>383898</v>
      </c>
      <c r="KI145">
        <v>377164</v>
      </c>
      <c r="KJ145">
        <v>387572</v>
      </c>
      <c r="KK145">
        <v>385418</v>
      </c>
      <c r="KL145">
        <v>368903</v>
      </c>
      <c r="KM145">
        <v>349445</v>
      </c>
      <c r="KN145">
        <v>409179</v>
      </c>
      <c r="KO145">
        <v>405413</v>
      </c>
      <c r="KP145">
        <v>369216</v>
      </c>
      <c r="KQ145">
        <v>184882</v>
      </c>
      <c r="KR145">
        <v>34302</v>
      </c>
      <c r="KS145">
        <v>12055</v>
      </c>
      <c r="KT145">
        <v>12970</v>
      </c>
      <c r="KU145">
        <v>29434</v>
      </c>
      <c r="KV145">
        <v>112287</v>
      </c>
      <c r="KW145">
        <v>340788</v>
      </c>
      <c r="KX145">
        <v>353026</v>
      </c>
      <c r="KY145">
        <v>130416</v>
      </c>
      <c r="KZ145">
        <v>30814</v>
      </c>
      <c r="LA145">
        <v>14693</v>
      </c>
      <c r="LB145">
        <v>13758</v>
      </c>
      <c r="LC145">
        <v>36540</v>
      </c>
      <c r="LD145">
        <v>190021</v>
      </c>
      <c r="LE145">
        <v>279262</v>
      </c>
      <c r="LF145">
        <v>262575</v>
      </c>
      <c r="LG145">
        <v>372162</v>
      </c>
      <c r="LH145">
        <v>283790</v>
      </c>
      <c r="LI145">
        <v>113996</v>
      </c>
      <c r="LJ145">
        <v>58843</v>
      </c>
      <c r="LK145">
        <v>86489</v>
      </c>
      <c r="LL145">
        <v>241289</v>
      </c>
      <c r="LM145">
        <v>415206</v>
      </c>
      <c r="LN145">
        <v>463894</v>
      </c>
      <c r="LO145">
        <v>365661</v>
      </c>
      <c r="LP145">
        <v>161595</v>
      </c>
      <c r="LQ145">
        <v>66573</v>
      </c>
      <c r="LR145">
        <v>71630</v>
      </c>
      <c r="LS145">
        <v>174050</v>
      </c>
      <c r="LT145">
        <v>365095</v>
      </c>
      <c r="LU145">
        <v>438884</v>
      </c>
      <c r="LV145">
        <v>438814</v>
      </c>
      <c r="LW145">
        <v>444729</v>
      </c>
      <c r="LX145">
        <v>379861</v>
      </c>
      <c r="LY145">
        <v>344575</v>
      </c>
      <c r="LZ145">
        <v>273741</v>
      </c>
      <c r="MA145">
        <v>179735</v>
      </c>
      <c r="MB145">
        <v>160387</v>
      </c>
      <c r="MC145">
        <v>261629</v>
      </c>
      <c r="MD145">
        <v>350896</v>
      </c>
      <c r="ME145">
        <v>353764</v>
      </c>
      <c r="MF145">
        <v>348803</v>
      </c>
      <c r="MG145">
        <v>299250</v>
      </c>
      <c r="MH145">
        <v>303083</v>
      </c>
      <c r="MI145">
        <v>282189</v>
      </c>
      <c r="MJ145">
        <v>238156</v>
      </c>
      <c r="MK145">
        <v>233190</v>
      </c>
      <c r="ML145">
        <v>306013</v>
      </c>
      <c r="MM145">
        <v>352258</v>
      </c>
      <c r="MN145">
        <v>388941</v>
      </c>
      <c r="MO145">
        <v>360881</v>
      </c>
      <c r="MP145">
        <v>311392</v>
      </c>
      <c r="MQ145">
        <v>165757</v>
      </c>
      <c r="MR145">
        <v>51594</v>
      </c>
      <c r="MS145">
        <v>20175</v>
      </c>
      <c r="MT145">
        <v>13833</v>
      </c>
      <c r="MU145">
        <v>13571</v>
      </c>
      <c r="MV145">
        <v>14428</v>
      </c>
      <c r="MW145">
        <v>15843</v>
      </c>
      <c r="MX145">
        <v>26306</v>
      </c>
      <c r="MY145">
        <v>86522</v>
      </c>
      <c r="MZ145">
        <v>197390</v>
      </c>
      <c r="NA145">
        <v>277779</v>
      </c>
      <c r="NB145">
        <v>188054</v>
      </c>
      <c r="NC145">
        <v>89813</v>
      </c>
      <c r="ND145">
        <v>74152</v>
      </c>
      <c r="NE145">
        <v>70509</v>
      </c>
      <c r="NF145">
        <v>61999</v>
      </c>
      <c r="NG145">
        <v>45742</v>
      </c>
      <c r="NH145">
        <v>40533</v>
      </c>
      <c r="NI145">
        <v>43075</v>
      </c>
      <c r="NJ145">
        <v>46490</v>
      </c>
      <c r="NK145">
        <v>65406</v>
      </c>
      <c r="NL145">
        <v>181276</v>
      </c>
      <c r="NM145">
        <v>353805</v>
      </c>
      <c r="NN145">
        <v>457737</v>
      </c>
      <c r="NO145">
        <v>503678</v>
      </c>
      <c r="NP145">
        <v>500917</v>
      </c>
      <c r="NQ145">
        <v>522752</v>
      </c>
      <c r="NR145">
        <v>528953</v>
      </c>
      <c r="NS145">
        <v>526594</v>
      </c>
      <c r="NT145">
        <v>537637</v>
      </c>
      <c r="NU145">
        <v>549389</v>
      </c>
      <c r="NV145">
        <v>547491</v>
      </c>
      <c r="NW145">
        <v>534983</v>
      </c>
      <c r="NX145">
        <v>529109</v>
      </c>
      <c r="NY145">
        <v>497303</v>
      </c>
      <c r="NZ145">
        <v>454373</v>
      </c>
      <c r="OA145">
        <v>395529</v>
      </c>
      <c r="OB145">
        <v>348730</v>
      </c>
      <c r="OC145">
        <v>353827</v>
      </c>
      <c r="OD145">
        <v>385755</v>
      </c>
      <c r="OE145">
        <v>413708</v>
      </c>
      <c r="OF145">
        <v>383391</v>
      </c>
      <c r="OG145">
        <v>354072</v>
      </c>
      <c r="OH145">
        <v>338106</v>
      </c>
      <c r="OI145">
        <v>308291</v>
      </c>
      <c r="OJ145">
        <v>302266</v>
      </c>
      <c r="OK145">
        <v>306579</v>
      </c>
      <c r="OL145">
        <v>298718</v>
      </c>
      <c r="OM145">
        <v>288038</v>
      </c>
      <c r="ON145">
        <v>293409</v>
      </c>
      <c r="OO145">
        <v>292065</v>
      </c>
      <c r="OP145">
        <v>299026</v>
      </c>
      <c r="OQ145">
        <v>291075</v>
      </c>
      <c r="OR145">
        <v>281624</v>
      </c>
      <c r="OS145">
        <v>295623</v>
      </c>
      <c r="OT145">
        <v>300755</v>
      </c>
      <c r="OU145">
        <v>285285</v>
      </c>
      <c r="OV145">
        <v>245230</v>
      </c>
      <c r="OW145">
        <v>258362</v>
      </c>
      <c r="OX145">
        <v>256871</v>
      </c>
      <c r="OY145">
        <v>238662</v>
      </c>
      <c r="OZ145">
        <v>208356</v>
      </c>
      <c r="PA145">
        <v>200866</v>
      </c>
      <c r="PB145">
        <v>174535</v>
      </c>
      <c r="PC145">
        <v>133120</v>
      </c>
      <c r="PD145">
        <v>100112</v>
      </c>
      <c r="PE145">
        <v>100835</v>
      </c>
      <c r="PF145">
        <v>135449</v>
      </c>
      <c r="PG145">
        <v>140857</v>
      </c>
      <c r="PH145">
        <v>169571</v>
      </c>
      <c r="PI145">
        <v>171019</v>
      </c>
      <c r="PJ145">
        <v>182875</v>
      </c>
      <c r="PK145">
        <v>154757</v>
      </c>
      <c r="PL145">
        <v>132711</v>
      </c>
      <c r="PM145">
        <v>120857</v>
      </c>
      <c r="PN145">
        <v>123202</v>
      </c>
      <c r="PO145">
        <v>131514</v>
      </c>
      <c r="PP145">
        <v>136148</v>
      </c>
      <c r="PQ145">
        <v>139732</v>
      </c>
      <c r="PR145">
        <v>132091</v>
      </c>
      <c r="PS145">
        <v>126350</v>
      </c>
      <c r="PT145">
        <v>129896</v>
      </c>
      <c r="PU145">
        <v>128247</v>
      </c>
      <c r="PV145">
        <v>125679</v>
      </c>
      <c r="PW145">
        <v>121392</v>
      </c>
      <c r="PX145">
        <v>130287</v>
      </c>
      <c r="PY145">
        <v>140624</v>
      </c>
      <c r="PZ145">
        <v>150984</v>
      </c>
      <c r="QA145">
        <v>180268</v>
      </c>
      <c r="QB145">
        <v>204776</v>
      </c>
      <c r="QC145">
        <v>252467</v>
      </c>
      <c r="QD145">
        <v>259441</v>
      </c>
      <c r="QE145">
        <v>274685</v>
      </c>
      <c r="QF145">
        <v>267595</v>
      </c>
      <c r="QG145">
        <v>292928</v>
      </c>
      <c r="QH145">
        <v>333073</v>
      </c>
      <c r="QI145">
        <v>347586</v>
      </c>
      <c r="QJ145">
        <v>338589</v>
      </c>
      <c r="QK145">
        <v>337596</v>
      </c>
      <c r="QL145">
        <v>350198</v>
      </c>
      <c r="QM145">
        <v>347497</v>
      </c>
      <c r="QN145">
        <v>357565</v>
      </c>
      <c r="QO145">
        <v>389779</v>
      </c>
      <c r="QP145">
        <v>393293</v>
      </c>
      <c r="QQ145">
        <v>390804</v>
      </c>
      <c r="QR145">
        <v>398421</v>
      </c>
      <c r="QS145">
        <v>396604</v>
      </c>
      <c r="QT145">
        <v>363310</v>
      </c>
      <c r="QU145">
        <v>354517</v>
      </c>
      <c r="QV145">
        <v>392038</v>
      </c>
      <c r="QW145">
        <v>394880</v>
      </c>
      <c r="QX145">
        <v>370579</v>
      </c>
      <c r="QY145">
        <v>343045</v>
      </c>
      <c r="QZ145">
        <v>300988</v>
      </c>
      <c r="RA145">
        <v>280236</v>
      </c>
      <c r="RB145">
        <v>288196</v>
      </c>
      <c r="RC145">
        <v>289167</v>
      </c>
      <c r="RD145">
        <v>289165</v>
      </c>
      <c r="RE145">
        <v>295966</v>
      </c>
      <c r="RF145">
        <v>318102</v>
      </c>
      <c r="RG145">
        <v>334534</v>
      </c>
      <c r="RH145">
        <v>361938</v>
      </c>
      <c r="RI145">
        <v>405677</v>
      </c>
      <c r="RJ145">
        <v>517762</v>
      </c>
      <c r="RK145">
        <v>612105</v>
      </c>
      <c r="RL145">
        <v>661387</v>
      </c>
      <c r="RM145">
        <v>672602</v>
      </c>
      <c r="RN145">
        <v>669609</v>
      </c>
      <c r="RO145">
        <v>663933</v>
      </c>
      <c r="RP145">
        <v>665405</v>
      </c>
      <c r="RQ145">
        <v>668616</v>
      </c>
      <c r="RR145">
        <v>660739</v>
      </c>
      <c r="RS145">
        <v>652688</v>
      </c>
      <c r="RT145">
        <v>654405</v>
      </c>
      <c r="RU145">
        <v>650010</v>
      </c>
      <c r="RV145">
        <v>638092</v>
      </c>
      <c r="RW145">
        <v>617426</v>
      </c>
      <c r="RX145">
        <v>595067</v>
      </c>
      <c r="RY145">
        <v>565489</v>
      </c>
      <c r="RZ145">
        <v>532765</v>
      </c>
      <c r="SA145">
        <v>496927</v>
      </c>
      <c r="SB145">
        <v>487022</v>
      </c>
      <c r="SC145">
        <v>454833</v>
      </c>
      <c r="SD145">
        <v>458517</v>
      </c>
      <c r="SE145">
        <v>466100</v>
      </c>
      <c r="SF145">
        <v>451829</v>
      </c>
      <c r="SG145">
        <v>427085</v>
      </c>
      <c r="SH145">
        <v>421599</v>
      </c>
      <c r="SI145">
        <v>429127</v>
      </c>
      <c r="SJ145">
        <v>439492</v>
      </c>
      <c r="SK145">
        <v>446294</v>
      </c>
      <c r="SL145">
        <v>435795</v>
      </c>
      <c r="SM145">
        <v>430193</v>
      </c>
      <c r="SN145">
        <v>417925</v>
      </c>
      <c r="SO145">
        <v>387291</v>
      </c>
      <c r="SP145">
        <v>381505</v>
      </c>
      <c r="SQ145">
        <v>368216</v>
      </c>
      <c r="SR145">
        <v>367391</v>
      </c>
      <c r="SS145">
        <v>389716</v>
      </c>
      <c r="ST145">
        <v>412251</v>
      </c>
      <c r="SU145">
        <v>408712</v>
      </c>
      <c r="SV145">
        <v>401932</v>
      </c>
      <c r="SW145">
        <v>411640</v>
      </c>
      <c r="SX145">
        <v>393518</v>
      </c>
      <c r="SY145">
        <v>390059</v>
      </c>
      <c r="SZ145">
        <v>420336</v>
      </c>
      <c r="TA145">
        <v>416303</v>
      </c>
      <c r="TB145">
        <v>423927</v>
      </c>
      <c r="TC145">
        <v>440156</v>
      </c>
      <c r="TD145">
        <v>444482</v>
      </c>
      <c r="TE145">
        <v>446025</v>
      </c>
      <c r="TF145">
        <v>197962</v>
      </c>
    </row>
    <row r="146" spans="2:526">
      <c r="B146">
        <v>133830</v>
      </c>
      <c r="C146">
        <v>247620</v>
      </c>
      <c r="D146">
        <v>245662</v>
      </c>
      <c r="E146">
        <v>242288</v>
      </c>
      <c r="F146">
        <v>235619</v>
      </c>
      <c r="G146">
        <v>233243</v>
      </c>
      <c r="H146">
        <v>240048</v>
      </c>
      <c r="I146">
        <v>236359</v>
      </c>
      <c r="J146">
        <v>206683</v>
      </c>
      <c r="K146">
        <v>169452</v>
      </c>
      <c r="L146">
        <v>150274</v>
      </c>
      <c r="M146">
        <v>137742</v>
      </c>
      <c r="N146">
        <v>119538</v>
      </c>
      <c r="O146">
        <v>103606</v>
      </c>
      <c r="P146">
        <v>91767</v>
      </c>
      <c r="Q146">
        <v>78216</v>
      </c>
      <c r="R146">
        <v>78588</v>
      </c>
      <c r="S146">
        <v>75671</v>
      </c>
      <c r="T146">
        <v>71036</v>
      </c>
      <c r="U146">
        <v>66996</v>
      </c>
      <c r="V146">
        <v>68504</v>
      </c>
      <c r="W146">
        <v>63337</v>
      </c>
      <c r="X146">
        <v>61631</v>
      </c>
      <c r="Y146">
        <v>60963</v>
      </c>
      <c r="Z146">
        <v>60890</v>
      </c>
      <c r="AA146">
        <v>62609</v>
      </c>
      <c r="AB146">
        <v>56818</v>
      </c>
      <c r="AC146">
        <v>52116</v>
      </c>
      <c r="AD146">
        <v>47520</v>
      </c>
      <c r="AE146">
        <v>51517</v>
      </c>
      <c r="AF146">
        <v>55380</v>
      </c>
      <c r="AG146">
        <v>61136</v>
      </c>
      <c r="AH146">
        <v>63683</v>
      </c>
      <c r="AI146">
        <v>66359</v>
      </c>
      <c r="AJ146">
        <v>72677</v>
      </c>
      <c r="AK146">
        <v>82192</v>
      </c>
      <c r="AL146">
        <v>99298</v>
      </c>
      <c r="AM146">
        <v>114592</v>
      </c>
      <c r="AN146">
        <v>130515</v>
      </c>
      <c r="AO146">
        <v>132746</v>
      </c>
      <c r="AP146">
        <v>134999</v>
      </c>
      <c r="AQ146">
        <v>134243</v>
      </c>
      <c r="AR146">
        <v>131428</v>
      </c>
      <c r="AS146">
        <v>134268</v>
      </c>
      <c r="AT146">
        <v>129165</v>
      </c>
      <c r="AU146">
        <v>124457</v>
      </c>
      <c r="AV146">
        <v>114875</v>
      </c>
      <c r="AW146">
        <v>103581</v>
      </c>
      <c r="AX146">
        <v>78776</v>
      </c>
      <c r="AY146">
        <v>67315</v>
      </c>
      <c r="AZ146">
        <v>43037</v>
      </c>
      <c r="BA146">
        <v>17257</v>
      </c>
      <c r="BB146">
        <v>13023</v>
      </c>
      <c r="BC146">
        <v>17414</v>
      </c>
      <c r="BD146">
        <v>18418</v>
      </c>
      <c r="BE146">
        <v>23141</v>
      </c>
      <c r="BF146">
        <v>42527</v>
      </c>
      <c r="BG146">
        <v>63164</v>
      </c>
      <c r="BH146">
        <v>72442</v>
      </c>
      <c r="BI146">
        <v>69049</v>
      </c>
      <c r="BJ146">
        <v>62723</v>
      </c>
      <c r="BK146">
        <v>51149</v>
      </c>
      <c r="BL146">
        <v>59786</v>
      </c>
      <c r="BM146">
        <v>64472</v>
      </c>
      <c r="BN146">
        <v>51010</v>
      </c>
      <c r="BO146">
        <v>25821</v>
      </c>
      <c r="BP146">
        <v>28926</v>
      </c>
      <c r="BQ146">
        <v>68724</v>
      </c>
      <c r="BR146">
        <v>147684</v>
      </c>
      <c r="BS146">
        <v>204105</v>
      </c>
      <c r="BT146">
        <v>240022</v>
      </c>
      <c r="BU146">
        <v>231090</v>
      </c>
      <c r="BV146">
        <v>216750</v>
      </c>
      <c r="BW146">
        <v>220366</v>
      </c>
      <c r="BX146">
        <v>246498</v>
      </c>
      <c r="BY146">
        <v>245279</v>
      </c>
      <c r="BZ146">
        <v>253324</v>
      </c>
      <c r="CA146">
        <v>269352</v>
      </c>
      <c r="CB146">
        <v>284129</v>
      </c>
      <c r="CC146">
        <v>286959</v>
      </c>
      <c r="CD146">
        <v>295008</v>
      </c>
      <c r="CE146">
        <v>333784</v>
      </c>
      <c r="CF146">
        <v>360552</v>
      </c>
      <c r="CG146">
        <v>361905</v>
      </c>
      <c r="CH146">
        <v>406270</v>
      </c>
      <c r="CI146">
        <v>440198</v>
      </c>
      <c r="CJ146">
        <v>443258</v>
      </c>
      <c r="CK146">
        <v>418400</v>
      </c>
      <c r="CL146">
        <v>387197</v>
      </c>
      <c r="CM146">
        <v>347258</v>
      </c>
      <c r="CN146">
        <v>282730</v>
      </c>
      <c r="CO146">
        <v>203369</v>
      </c>
      <c r="CP146">
        <v>157266</v>
      </c>
      <c r="CQ146">
        <v>93882</v>
      </c>
      <c r="CR146">
        <v>70758</v>
      </c>
      <c r="CS146">
        <v>59193</v>
      </c>
      <c r="CT146">
        <v>57324</v>
      </c>
      <c r="CU146">
        <v>60246</v>
      </c>
      <c r="CV146">
        <v>57174</v>
      </c>
      <c r="CW146">
        <v>56364</v>
      </c>
      <c r="CX146">
        <v>55307</v>
      </c>
      <c r="CY146">
        <v>57943</v>
      </c>
      <c r="CZ146">
        <v>58669</v>
      </c>
      <c r="DA146">
        <v>63668</v>
      </c>
      <c r="DB146">
        <v>64357</v>
      </c>
      <c r="DC146">
        <v>63126</v>
      </c>
      <c r="DD146">
        <v>61568</v>
      </c>
      <c r="DE146">
        <v>60964</v>
      </c>
      <c r="DF146">
        <v>50432</v>
      </c>
      <c r="DG146">
        <v>39004</v>
      </c>
      <c r="DH146">
        <v>35376</v>
      </c>
      <c r="DI146">
        <v>40192</v>
      </c>
      <c r="DJ146">
        <v>39872</v>
      </c>
      <c r="DK146">
        <v>38510</v>
      </c>
      <c r="DL146">
        <v>40670</v>
      </c>
      <c r="DM146">
        <v>39903</v>
      </c>
      <c r="DN146">
        <v>39711</v>
      </c>
      <c r="DO146">
        <v>37279</v>
      </c>
      <c r="DP146">
        <v>39190</v>
      </c>
      <c r="DQ146">
        <v>38620</v>
      </c>
      <c r="DR146">
        <v>38501</v>
      </c>
      <c r="DS146">
        <v>39238</v>
      </c>
      <c r="DT146">
        <v>37737</v>
      </c>
      <c r="DU146">
        <v>38938</v>
      </c>
      <c r="DV146">
        <v>40925</v>
      </c>
      <c r="DW146">
        <v>41975</v>
      </c>
      <c r="DX146">
        <v>40496</v>
      </c>
      <c r="DY146">
        <v>41933</v>
      </c>
      <c r="DZ146">
        <v>40855</v>
      </c>
      <c r="EA146">
        <v>54473</v>
      </c>
      <c r="EB146">
        <v>108652</v>
      </c>
      <c r="EC146">
        <v>207830</v>
      </c>
      <c r="ED146">
        <v>225358</v>
      </c>
      <c r="EE146">
        <v>215695</v>
      </c>
      <c r="EF146">
        <v>204358</v>
      </c>
      <c r="EG146">
        <v>202292</v>
      </c>
      <c r="EH146">
        <v>210409</v>
      </c>
      <c r="EI146">
        <v>217399</v>
      </c>
      <c r="EJ146">
        <v>214711</v>
      </c>
      <c r="EK146">
        <v>215002</v>
      </c>
      <c r="EL146">
        <v>216891</v>
      </c>
      <c r="EM146">
        <v>211802</v>
      </c>
      <c r="EN146">
        <v>208742</v>
      </c>
      <c r="EO146">
        <v>195600</v>
      </c>
      <c r="EP146">
        <v>187628</v>
      </c>
      <c r="EQ146">
        <v>179328</v>
      </c>
      <c r="ER146">
        <v>183796</v>
      </c>
      <c r="ES146">
        <v>181980</v>
      </c>
      <c r="ET146">
        <v>178139</v>
      </c>
      <c r="EU146">
        <v>177116</v>
      </c>
      <c r="EV146">
        <v>174122</v>
      </c>
      <c r="EW146">
        <v>163789</v>
      </c>
      <c r="EX146">
        <v>162678</v>
      </c>
      <c r="EY146">
        <v>159416</v>
      </c>
      <c r="EZ146">
        <v>150102</v>
      </c>
      <c r="FA146">
        <v>149158</v>
      </c>
      <c r="FB146">
        <v>148583</v>
      </c>
      <c r="FC146">
        <v>149841</v>
      </c>
      <c r="FD146">
        <v>158604</v>
      </c>
      <c r="FE146">
        <v>166321</v>
      </c>
      <c r="FF146">
        <v>198823</v>
      </c>
      <c r="FG146">
        <v>276738</v>
      </c>
      <c r="FH146">
        <v>340002</v>
      </c>
      <c r="FI146">
        <v>365791</v>
      </c>
      <c r="FJ146">
        <v>375954</v>
      </c>
      <c r="FK146">
        <v>373724</v>
      </c>
      <c r="FL146">
        <v>333335</v>
      </c>
      <c r="FM146">
        <v>316833</v>
      </c>
      <c r="FN146">
        <v>317085</v>
      </c>
      <c r="FO146">
        <v>281895</v>
      </c>
      <c r="FP146">
        <v>241261</v>
      </c>
      <c r="FQ146">
        <v>225382</v>
      </c>
      <c r="FR146">
        <v>205081</v>
      </c>
      <c r="FS146">
        <v>188053</v>
      </c>
      <c r="FT146">
        <v>188903</v>
      </c>
      <c r="FU146">
        <v>182226</v>
      </c>
      <c r="FV146">
        <v>188036</v>
      </c>
      <c r="FW146">
        <v>189375</v>
      </c>
      <c r="FX146">
        <v>174730</v>
      </c>
      <c r="FY146">
        <v>154387</v>
      </c>
      <c r="FZ146">
        <v>150693</v>
      </c>
      <c r="GA146">
        <v>155713</v>
      </c>
      <c r="GB146">
        <v>152493</v>
      </c>
      <c r="GC146">
        <v>155682</v>
      </c>
      <c r="GD146">
        <v>142196</v>
      </c>
      <c r="GE146">
        <v>141067</v>
      </c>
      <c r="GF146">
        <v>143636</v>
      </c>
      <c r="GG146">
        <v>141103</v>
      </c>
      <c r="GH146">
        <v>133554</v>
      </c>
      <c r="GI146">
        <v>118393</v>
      </c>
      <c r="GJ146">
        <v>104545</v>
      </c>
      <c r="GK146">
        <v>131835</v>
      </c>
      <c r="GL146">
        <v>135887</v>
      </c>
      <c r="GM146">
        <v>127184</v>
      </c>
      <c r="GN146">
        <v>108537</v>
      </c>
      <c r="GO146">
        <v>102788</v>
      </c>
      <c r="GP146">
        <v>102724</v>
      </c>
      <c r="GQ146">
        <v>114248</v>
      </c>
      <c r="GR146">
        <v>133969</v>
      </c>
      <c r="GS146">
        <v>157951</v>
      </c>
      <c r="GT146">
        <v>164354</v>
      </c>
      <c r="GU146">
        <v>147976</v>
      </c>
      <c r="GV146">
        <v>148240</v>
      </c>
      <c r="GW146">
        <v>152189</v>
      </c>
      <c r="GX146">
        <v>156110</v>
      </c>
      <c r="GY146">
        <v>151270</v>
      </c>
      <c r="GZ146">
        <v>146387</v>
      </c>
      <c r="HA146">
        <v>144437</v>
      </c>
      <c r="HB146">
        <v>157499</v>
      </c>
      <c r="HC146">
        <v>163570</v>
      </c>
      <c r="HD146">
        <v>165611</v>
      </c>
      <c r="HE146">
        <v>158655</v>
      </c>
      <c r="HF146">
        <v>151327</v>
      </c>
      <c r="HG146">
        <v>150308</v>
      </c>
      <c r="HH146">
        <v>148243</v>
      </c>
      <c r="HI146">
        <v>136955</v>
      </c>
      <c r="HJ146">
        <v>132322</v>
      </c>
      <c r="HK146">
        <v>137818</v>
      </c>
      <c r="HL146">
        <v>142531</v>
      </c>
      <c r="HM146">
        <v>125780</v>
      </c>
      <c r="HN146">
        <v>103382</v>
      </c>
      <c r="HO146">
        <v>71853</v>
      </c>
      <c r="HP146">
        <v>53058</v>
      </c>
      <c r="HQ146">
        <v>64631</v>
      </c>
      <c r="HR146">
        <v>69677</v>
      </c>
      <c r="HS146">
        <v>90419</v>
      </c>
      <c r="HT146">
        <v>79628</v>
      </c>
      <c r="HU146">
        <v>90560</v>
      </c>
      <c r="HV146">
        <v>112077</v>
      </c>
      <c r="HW146">
        <v>124511</v>
      </c>
      <c r="HX146">
        <v>126218</v>
      </c>
      <c r="HY146">
        <v>130081</v>
      </c>
      <c r="HZ146">
        <v>145344</v>
      </c>
      <c r="IA146">
        <v>155993</v>
      </c>
      <c r="IB146">
        <v>165925</v>
      </c>
      <c r="IC146">
        <v>151773</v>
      </c>
      <c r="ID146">
        <v>145403</v>
      </c>
      <c r="IE146">
        <v>167787</v>
      </c>
      <c r="IF146">
        <v>251708</v>
      </c>
      <c r="IG146">
        <v>260874</v>
      </c>
      <c r="IH146">
        <v>260031</v>
      </c>
      <c r="II146">
        <v>224117</v>
      </c>
      <c r="IJ146">
        <v>239549</v>
      </c>
      <c r="IK146">
        <v>229247</v>
      </c>
      <c r="IL146">
        <v>220894</v>
      </c>
      <c r="IM146">
        <v>243533</v>
      </c>
      <c r="IN146">
        <v>313085</v>
      </c>
      <c r="IO146">
        <v>308729</v>
      </c>
      <c r="IP146">
        <v>259923</v>
      </c>
      <c r="IQ146">
        <v>264333</v>
      </c>
      <c r="IR146">
        <v>309257</v>
      </c>
      <c r="IS146">
        <v>296633</v>
      </c>
      <c r="IT146">
        <v>251385</v>
      </c>
      <c r="IU146">
        <v>242479</v>
      </c>
      <c r="IV146">
        <v>261951</v>
      </c>
      <c r="IW146">
        <v>269290</v>
      </c>
      <c r="IX146">
        <v>272961</v>
      </c>
      <c r="IY146">
        <v>272584</v>
      </c>
      <c r="IZ146">
        <v>277260</v>
      </c>
      <c r="JA146">
        <v>296900</v>
      </c>
      <c r="JB146">
        <v>302331</v>
      </c>
      <c r="JC146">
        <v>279937</v>
      </c>
      <c r="JD146">
        <v>280272</v>
      </c>
      <c r="JE146">
        <v>246113</v>
      </c>
      <c r="JF146">
        <v>208767</v>
      </c>
      <c r="JG146">
        <v>195531</v>
      </c>
      <c r="JH146">
        <v>186312</v>
      </c>
      <c r="JI146">
        <v>180457</v>
      </c>
      <c r="JJ146">
        <v>178189</v>
      </c>
      <c r="JK146">
        <v>188749</v>
      </c>
      <c r="JL146">
        <v>231212</v>
      </c>
      <c r="JM146">
        <v>250883</v>
      </c>
      <c r="JN146">
        <v>312750</v>
      </c>
      <c r="JO146">
        <v>335924</v>
      </c>
      <c r="JP146">
        <v>338628</v>
      </c>
      <c r="JQ146">
        <v>353913</v>
      </c>
      <c r="JR146">
        <v>355125</v>
      </c>
      <c r="JS146">
        <v>354545</v>
      </c>
      <c r="JT146">
        <v>351668</v>
      </c>
      <c r="JU146">
        <v>329193</v>
      </c>
      <c r="JV146">
        <v>313308</v>
      </c>
      <c r="JW146">
        <v>314698</v>
      </c>
      <c r="JX146">
        <v>296099</v>
      </c>
      <c r="JY146">
        <v>296282</v>
      </c>
      <c r="JZ146">
        <v>296452</v>
      </c>
      <c r="KA146">
        <v>278482</v>
      </c>
      <c r="KB146">
        <v>381681</v>
      </c>
      <c r="KC146">
        <v>402540</v>
      </c>
      <c r="KD146">
        <v>437590</v>
      </c>
      <c r="KE146">
        <v>470370</v>
      </c>
      <c r="KF146">
        <v>471184</v>
      </c>
      <c r="KG146">
        <v>461834</v>
      </c>
      <c r="KH146">
        <v>417188</v>
      </c>
      <c r="KI146">
        <v>377312</v>
      </c>
      <c r="KJ146">
        <v>353840</v>
      </c>
      <c r="KK146">
        <v>350454</v>
      </c>
      <c r="KL146">
        <v>347749</v>
      </c>
      <c r="KM146">
        <v>345184</v>
      </c>
      <c r="KN146">
        <v>346696</v>
      </c>
      <c r="KO146">
        <v>319974</v>
      </c>
      <c r="KP146">
        <v>229262</v>
      </c>
      <c r="KQ146">
        <v>82393</v>
      </c>
      <c r="KR146">
        <v>29022</v>
      </c>
      <c r="KS146">
        <v>18824</v>
      </c>
      <c r="KT146">
        <v>29612</v>
      </c>
      <c r="KU146">
        <v>72958</v>
      </c>
      <c r="KV146">
        <v>295940</v>
      </c>
      <c r="KW146">
        <v>398056</v>
      </c>
      <c r="KX146">
        <v>413763</v>
      </c>
      <c r="KY146">
        <v>216431</v>
      </c>
      <c r="KZ146">
        <v>53583</v>
      </c>
      <c r="LA146">
        <v>24632</v>
      </c>
      <c r="LB146">
        <v>25335</v>
      </c>
      <c r="LC146">
        <v>73032</v>
      </c>
      <c r="LD146">
        <v>312775</v>
      </c>
      <c r="LE146">
        <v>439715</v>
      </c>
      <c r="LF146">
        <v>386391</v>
      </c>
      <c r="LG146">
        <v>436509</v>
      </c>
      <c r="LH146">
        <v>300360</v>
      </c>
      <c r="LI146">
        <v>105167</v>
      </c>
      <c r="LJ146">
        <v>74831</v>
      </c>
      <c r="LK146">
        <v>125250</v>
      </c>
      <c r="LL146">
        <v>360132</v>
      </c>
      <c r="LM146">
        <v>430362</v>
      </c>
      <c r="LN146">
        <v>429120</v>
      </c>
      <c r="LO146">
        <v>359424</v>
      </c>
      <c r="LP146">
        <v>171130</v>
      </c>
      <c r="LQ146">
        <v>76003</v>
      </c>
      <c r="LR146">
        <v>99528</v>
      </c>
      <c r="LS146">
        <v>265254</v>
      </c>
      <c r="LT146">
        <v>445837</v>
      </c>
      <c r="LU146">
        <v>466591</v>
      </c>
      <c r="LV146">
        <v>458314</v>
      </c>
      <c r="LW146">
        <v>499220</v>
      </c>
      <c r="LX146">
        <v>510278</v>
      </c>
      <c r="LY146">
        <v>462679</v>
      </c>
      <c r="LZ146">
        <v>449266</v>
      </c>
      <c r="MA146">
        <v>381285</v>
      </c>
      <c r="MB146">
        <v>332776</v>
      </c>
      <c r="MC146">
        <v>334555</v>
      </c>
      <c r="MD146">
        <v>376731</v>
      </c>
      <c r="ME146">
        <v>414074</v>
      </c>
      <c r="MF146">
        <v>414426</v>
      </c>
      <c r="MG146">
        <v>381826</v>
      </c>
      <c r="MH146">
        <v>328714</v>
      </c>
      <c r="MI146">
        <v>306815</v>
      </c>
      <c r="MJ146">
        <v>261240</v>
      </c>
      <c r="MK146">
        <v>232716</v>
      </c>
      <c r="ML146">
        <v>259857</v>
      </c>
      <c r="MM146">
        <v>312189</v>
      </c>
      <c r="MN146">
        <v>313471</v>
      </c>
      <c r="MO146">
        <v>294998</v>
      </c>
      <c r="MP146">
        <v>245569</v>
      </c>
      <c r="MQ146">
        <v>151708</v>
      </c>
      <c r="MR146">
        <v>54403</v>
      </c>
      <c r="MS146">
        <v>26643</v>
      </c>
      <c r="MT146">
        <v>19410</v>
      </c>
      <c r="MU146">
        <v>19471</v>
      </c>
      <c r="MV146">
        <v>27686</v>
      </c>
      <c r="MW146">
        <v>33725</v>
      </c>
      <c r="MX146">
        <v>66707</v>
      </c>
      <c r="MY146">
        <v>166991</v>
      </c>
      <c r="MZ146">
        <v>298760</v>
      </c>
      <c r="NA146">
        <v>258816</v>
      </c>
      <c r="NB146">
        <v>145160</v>
      </c>
      <c r="NC146">
        <v>72040</v>
      </c>
      <c r="ND146">
        <v>46401</v>
      </c>
      <c r="NE146">
        <v>45051</v>
      </c>
      <c r="NF146">
        <v>34295</v>
      </c>
      <c r="NG146">
        <v>27284</v>
      </c>
      <c r="NH146">
        <v>24183</v>
      </c>
      <c r="NI146">
        <v>33087</v>
      </c>
      <c r="NJ146">
        <v>41366</v>
      </c>
      <c r="NK146">
        <v>77699</v>
      </c>
      <c r="NL146">
        <v>173064</v>
      </c>
      <c r="NM146">
        <v>281003</v>
      </c>
      <c r="NN146">
        <v>390674</v>
      </c>
      <c r="NO146">
        <v>437370</v>
      </c>
      <c r="NP146">
        <v>436873</v>
      </c>
      <c r="NQ146">
        <v>426419</v>
      </c>
      <c r="NR146">
        <v>439748</v>
      </c>
      <c r="NS146">
        <v>449092</v>
      </c>
      <c r="NT146">
        <v>471385</v>
      </c>
      <c r="NU146">
        <v>510007</v>
      </c>
      <c r="NV146">
        <v>524520</v>
      </c>
      <c r="NW146">
        <v>532802</v>
      </c>
      <c r="NX146">
        <v>542884</v>
      </c>
      <c r="NY146">
        <v>555311</v>
      </c>
      <c r="NZ146">
        <v>508822</v>
      </c>
      <c r="OA146">
        <v>442132</v>
      </c>
      <c r="OB146">
        <v>378029</v>
      </c>
      <c r="OC146">
        <v>340407</v>
      </c>
      <c r="OD146">
        <v>353090</v>
      </c>
      <c r="OE146">
        <v>414491</v>
      </c>
      <c r="OF146">
        <v>489501</v>
      </c>
      <c r="OG146">
        <v>521172</v>
      </c>
      <c r="OH146">
        <v>493473</v>
      </c>
      <c r="OI146">
        <v>472177</v>
      </c>
      <c r="OJ146">
        <v>486616</v>
      </c>
      <c r="OK146">
        <v>490832</v>
      </c>
      <c r="OL146">
        <v>482284</v>
      </c>
      <c r="OM146">
        <v>470471</v>
      </c>
      <c r="ON146">
        <v>482536</v>
      </c>
      <c r="OO146">
        <v>501123</v>
      </c>
      <c r="OP146">
        <v>509664</v>
      </c>
      <c r="OQ146">
        <v>520939</v>
      </c>
      <c r="OR146">
        <v>525069</v>
      </c>
      <c r="OS146">
        <v>531277</v>
      </c>
      <c r="OT146">
        <v>551171</v>
      </c>
      <c r="OU146">
        <v>455470</v>
      </c>
      <c r="OV146">
        <v>396767</v>
      </c>
      <c r="OW146">
        <v>457696</v>
      </c>
      <c r="OX146">
        <v>494063</v>
      </c>
      <c r="OY146">
        <v>474063</v>
      </c>
      <c r="OZ146">
        <v>459543</v>
      </c>
      <c r="PA146">
        <v>449432</v>
      </c>
      <c r="PB146">
        <v>370249</v>
      </c>
      <c r="PC146">
        <v>212618</v>
      </c>
      <c r="PD146">
        <v>134580</v>
      </c>
      <c r="PE146">
        <v>110196</v>
      </c>
      <c r="PF146">
        <v>114938</v>
      </c>
      <c r="PG146">
        <v>125203</v>
      </c>
      <c r="PH146">
        <v>136500</v>
      </c>
      <c r="PI146">
        <v>181398</v>
      </c>
      <c r="PJ146">
        <v>232943</v>
      </c>
      <c r="PK146">
        <v>335478</v>
      </c>
      <c r="PL146">
        <v>207279</v>
      </c>
      <c r="PM146">
        <v>177668</v>
      </c>
      <c r="PN146">
        <v>191660</v>
      </c>
      <c r="PO146">
        <v>213120</v>
      </c>
      <c r="PP146">
        <v>213568</v>
      </c>
      <c r="PQ146">
        <v>200585</v>
      </c>
      <c r="PR146">
        <v>198542</v>
      </c>
      <c r="PS146">
        <v>199831</v>
      </c>
      <c r="PT146">
        <v>188221</v>
      </c>
      <c r="PU146">
        <v>195766</v>
      </c>
      <c r="PV146">
        <v>185362</v>
      </c>
      <c r="PW146">
        <v>164170</v>
      </c>
      <c r="PX146">
        <v>158493</v>
      </c>
      <c r="PY146">
        <v>157746</v>
      </c>
      <c r="PZ146">
        <v>172012</v>
      </c>
      <c r="QA146">
        <v>198570</v>
      </c>
      <c r="QB146">
        <v>262215</v>
      </c>
      <c r="QC146">
        <v>260792</v>
      </c>
      <c r="QD146">
        <v>306565</v>
      </c>
      <c r="QE146">
        <v>278701</v>
      </c>
      <c r="QF146">
        <v>307645</v>
      </c>
      <c r="QG146">
        <v>332340</v>
      </c>
      <c r="QH146">
        <v>339704</v>
      </c>
      <c r="QI146">
        <v>315039</v>
      </c>
      <c r="QJ146">
        <v>280483</v>
      </c>
      <c r="QK146">
        <v>301467</v>
      </c>
      <c r="QL146">
        <v>343921</v>
      </c>
      <c r="QM146">
        <v>344684</v>
      </c>
      <c r="QN146">
        <v>368403</v>
      </c>
      <c r="QO146">
        <v>381848</v>
      </c>
      <c r="QP146">
        <v>360664</v>
      </c>
      <c r="QQ146">
        <v>366683</v>
      </c>
      <c r="QR146">
        <v>377429</v>
      </c>
      <c r="QS146">
        <v>373900</v>
      </c>
      <c r="QT146">
        <v>362998</v>
      </c>
      <c r="QU146">
        <v>357852</v>
      </c>
      <c r="QV146">
        <v>385365</v>
      </c>
      <c r="QW146">
        <v>405711</v>
      </c>
      <c r="QX146">
        <v>380402</v>
      </c>
      <c r="QY146">
        <v>334516</v>
      </c>
      <c r="QZ146">
        <v>290892</v>
      </c>
      <c r="RA146">
        <v>281763</v>
      </c>
      <c r="RB146">
        <v>284499</v>
      </c>
      <c r="RC146">
        <v>286568</v>
      </c>
      <c r="RD146">
        <v>284155</v>
      </c>
      <c r="RE146">
        <v>288449</v>
      </c>
      <c r="RF146">
        <v>298827</v>
      </c>
      <c r="RG146">
        <v>323539</v>
      </c>
      <c r="RH146">
        <v>338033</v>
      </c>
      <c r="RI146">
        <v>370296</v>
      </c>
      <c r="RJ146">
        <v>446993</v>
      </c>
      <c r="RK146">
        <v>550018</v>
      </c>
      <c r="RL146">
        <v>628355</v>
      </c>
      <c r="RM146">
        <v>665878</v>
      </c>
      <c r="RN146">
        <v>670111</v>
      </c>
      <c r="RO146">
        <v>671594</v>
      </c>
      <c r="RP146">
        <v>672068</v>
      </c>
      <c r="RQ146">
        <v>669617</v>
      </c>
      <c r="RR146">
        <v>665924</v>
      </c>
      <c r="RS146">
        <v>665169</v>
      </c>
      <c r="RT146">
        <v>655377</v>
      </c>
      <c r="RU146">
        <v>656838</v>
      </c>
      <c r="RV146">
        <v>658313</v>
      </c>
      <c r="RW146">
        <v>656802</v>
      </c>
      <c r="RX146">
        <v>648522</v>
      </c>
      <c r="RY146">
        <v>638586</v>
      </c>
      <c r="RZ146">
        <v>626462</v>
      </c>
      <c r="SA146">
        <v>606845</v>
      </c>
      <c r="SB146">
        <v>565591</v>
      </c>
      <c r="SC146">
        <v>551607</v>
      </c>
      <c r="SD146">
        <v>550197</v>
      </c>
      <c r="SE146">
        <v>553558</v>
      </c>
      <c r="SF146">
        <v>530552</v>
      </c>
      <c r="SG146">
        <v>505329</v>
      </c>
      <c r="SH146">
        <v>484765</v>
      </c>
      <c r="SI146">
        <v>475025</v>
      </c>
      <c r="SJ146">
        <v>483502</v>
      </c>
      <c r="SK146">
        <v>482031</v>
      </c>
      <c r="SL146">
        <v>458699</v>
      </c>
      <c r="SM146">
        <v>442578</v>
      </c>
      <c r="SN146">
        <v>430188</v>
      </c>
      <c r="SO146">
        <v>430282</v>
      </c>
      <c r="SP146">
        <v>407953</v>
      </c>
      <c r="SQ146">
        <v>387510</v>
      </c>
      <c r="SR146">
        <v>393186</v>
      </c>
      <c r="SS146">
        <v>420324</v>
      </c>
      <c r="ST146">
        <v>442905</v>
      </c>
      <c r="SU146">
        <v>445117</v>
      </c>
      <c r="SV146">
        <v>443245</v>
      </c>
      <c r="SW146">
        <v>426559</v>
      </c>
      <c r="SX146">
        <v>447846</v>
      </c>
      <c r="SY146">
        <v>452606</v>
      </c>
      <c r="SZ146">
        <v>451958</v>
      </c>
      <c r="TA146">
        <v>469147</v>
      </c>
      <c r="TB146">
        <v>470808</v>
      </c>
      <c r="TC146">
        <v>470116</v>
      </c>
      <c r="TD146">
        <v>484417</v>
      </c>
      <c r="TE146">
        <v>489442</v>
      </c>
      <c r="TF146">
        <v>224069</v>
      </c>
    </row>
    <row r="147" spans="2:526">
      <c r="B147">
        <v>121974</v>
      </c>
      <c r="C147">
        <v>219208</v>
      </c>
      <c r="D147">
        <v>233035</v>
      </c>
      <c r="E147">
        <v>241261</v>
      </c>
      <c r="F147">
        <v>242887</v>
      </c>
      <c r="G147">
        <v>238358</v>
      </c>
      <c r="H147">
        <v>228273</v>
      </c>
      <c r="I147">
        <v>211904</v>
      </c>
      <c r="J147">
        <v>177532</v>
      </c>
      <c r="K147">
        <v>163614</v>
      </c>
      <c r="L147">
        <v>150840</v>
      </c>
      <c r="M147">
        <v>132827</v>
      </c>
      <c r="N147">
        <v>120740</v>
      </c>
      <c r="O147">
        <v>110794</v>
      </c>
      <c r="P147">
        <v>102911</v>
      </c>
      <c r="Q147">
        <v>97518</v>
      </c>
      <c r="R147">
        <v>92032</v>
      </c>
      <c r="S147">
        <v>95814</v>
      </c>
      <c r="T147">
        <v>92273</v>
      </c>
      <c r="U147">
        <v>88123</v>
      </c>
      <c r="V147">
        <v>79115</v>
      </c>
      <c r="W147">
        <v>80691</v>
      </c>
      <c r="X147">
        <v>81940</v>
      </c>
      <c r="Y147">
        <v>82603</v>
      </c>
      <c r="Z147">
        <v>79875</v>
      </c>
      <c r="AA147">
        <v>78424</v>
      </c>
      <c r="AB147">
        <v>71351</v>
      </c>
      <c r="AC147">
        <v>71469</v>
      </c>
      <c r="AD147">
        <v>72156</v>
      </c>
      <c r="AE147">
        <v>73871</v>
      </c>
      <c r="AF147">
        <v>79071</v>
      </c>
      <c r="AG147">
        <v>83234</v>
      </c>
      <c r="AH147">
        <v>85365</v>
      </c>
      <c r="AI147">
        <v>90025</v>
      </c>
      <c r="AJ147">
        <v>98133</v>
      </c>
      <c r="AK147">
        <v>113094</v>
      </c>
      <c r="AL147">
        <v>123850</v>
      </c>
      <c r="AM147">
        <v>132323</v>
      </c>
      <c r="AN147">
        <v>140442</v>
      </c>
      <c r="AO147">
        <v>143273</v>
      </c>
      <c r="AP147">
        <v>136872</v>
      </c>
      <c r="AQ147">
        <v>124421</v>
      </c>
      <c r="AR147">
        <v>116773</v>
      </c>
      <c r="AS147">
        <v>111302</v>
      </c>
      <c r="AT147">
        <v>112098</v>
      </c>
      <c r="AU147">
        <v>104077</v>
      </c>
      <c r="AV147">
        <v>106368</v>
      </c>
      <c r="AW147">
        <v>102287</v>
      </c>
      <c r="AX147">
        <v>88757</v>
      </c>
      <c r="AY147">
        <v>77532</v>
      </c>
      <c r="AZ147">
        <v>44670</v>
      </c>
      <c r="BA147">
        <v>17869</v>
      </c>
      <c r="BB147">
        <v>11944</v>
      </c>
      <c r="BC147">
        <v>16545</v>
      </c>
      <c r="BD147">
        <v>18548</v>
      </c>
      <c r="BE147">
        <v>24427</v>
      </c>
      <c r="BF147">
        <v>36910</v>
      </c>
      <c r="BG147">
        <v>64273</v>
      </c>
      <c r="BH147">
        <v>73720</v>
      </c>
      <c r="BI147">
        <v>81561</v>
      </c>
      <c r="BJ147">
        <v>86025</v>
      </c>
      <c r="BK147">
        <v>80809</v>
      </c>
      <c r="BL147">
        <v>75636</v>
      </c>
      <c r="BM147">
        <v>70019</v>
      </c>
      <c r="BN147">
        <v>41347</v>
      </c>
      <c r="BO147">
        <v>26497</v>
      </c>
      <c r="BP147">
        <v>28112</v>
      </c>
      <c r="BQ147">
        <v>61854</v>
      </c>
      <c r="BR147">
        <v>129529</v>
      </c>
      <c r="BS147">
        <v>207512</v>
      </c>
      <c r="BT147">
        <v>261356</v>
      </c>
      <c r="BU147">
        <v>280154</v>
      </c>
      <c r="BV147">
        <v>278557</v>
      </c>
      <c r="BW147">
        <v>291861</v>
      </c>
      <c r="BX147">
        <v>293955</v>
      </c>
      <c r="BY147">
        <v>275328</v>
      </c>
      <c r="BZ147">
        <v>243553</v>
      </c>
      <c r="CA147">
        <v>253306</v>
      </c>
      <c r="CB147">
        <v>296722</v>
      </c>
      <c r="CC147">
        <v>331536</v>
      </c>
      <c r="CD147">
        <v>341368</v>
      </c>
      <c r="CE147">
        <v>372419</v>
      </c>
      <c r="CF147">
        <v>381450</v>
      </c>
      <c r="CG147">
        <v>425127</v>
      </c>
      <c r="CH147">
        <v>457527</v>
      </c>
      <c r="CI147">
        <v>493653</v>
      </c>
      <c r="CJ147">
        <v>495353</v>
      </c>
      <c r="CK147">
        <v>473972</v>
      </c>
      <c r="CL147">
        <v>462523</v>
      </c>
      <c r="CM147">
        <v>412770</v>
      </c>
      <c r="CN147">
        <v>299995</v>
      </c>
      <c r="CO147">
        <v>186302</v>
      </c>
      <c r="CP147">
        <v>81726</v>
      </c>
      <c r="CQ147">
        <v>65837</v>
      </c>
      <c r="CR147">
        <v>59480</v>
      </c>
      <c r="CS147">
        <v>58543</v>
      </c>
      <c r="CT147">
        <v>62325</v>
      </c>
      <c r="CU147">
        <v>58382</v>
      </c>
      <c r="CV147">
        <v>59494</v>
      </c>
      <c r="CW147">
        <v>55369</v>
      </c>
      <c r="CX147">
        <v>54635</v>
      </c>
      <c r="CY147">
        <v>56769</v>
      </c>
      <c r="CZ147">
        <v>61949</v>
      </c>
      <c r="DA147">
        <v>62850</v>
      </c>
      <c r="DB147">
        <v>65830</v>
      </c>
      <c r="DC147">
        <v>66249</v>
      </c>
      <c r="DD147">
        <v>62825</v>
      </c>
      <c r="DE147">
        <v>55375</v>
      </c>
      <c r="DF147">
        <v>44644</v>
      </c>
      <c r="DG147">
        <v>36497</v>
      </c>
      <c r="DH147">
        <v>37861</v>
      </c>
      <c r="DI147">
        <v>39723</v>
      </c>
      <c r="DJ147">
        <v>42251</v>
      </c>
      <c r="DK147">
        <v>40387</v>
      </c>
      <c r="DL147">
        <v>40263</v>
      </c>
      <c r="DM147">
        <v>40812</v>
      </c>
      <c r="DN147">
        <v>37877</v>
      </c>
      <c r="DO147">
        <v>39793</v>
      </c>
      <c r="DP147">
        <v>38429</v>
      </c>
      <c r="DQ147">
        <v>39667</v>
      </c>
      <c r="DR147">
        <v>40341</v>
      </c>
      <c r="DS147">
        <v>37165</v>
      </c>
      <c r="DT147">
        <v>40029</v>
      </c>
      <c r="DU147">
        <v>40258</v>
      </c>
      <c r="DV147">
        <v>41357</v>
      </c>
      <c r="DW147">
        <v>42029</v>
      </c>
      <c r="DX147">
        <v>41658</v>
      </c>
      <c r="DY147">
        <v>40149</v>
      </c>
      <c r="DZ147">
        <v>41475</v>
      </c>
      <c r="EA147">
        <v>48691</v>
      </c>
      <c r="EB147">
        <v>98536</v>
      </c>
      <c r="EC147">
        <v>192381</v>
      </c>
      <c r="ED147">
        <v>220497</v>
      </c>
      <c r="EE147">
        <v>216954</v>
      </c>
      <c r="EF147">
        <v>208334</v>
      </c>
      <c r="EG147">
        <v>205055</v>
      </c>
      <c r="EH147">
        <v>214080</v>
      </c>
      <c r="EI147">
        <v>212527</v>
      </c>
      <c r="EJ147">
        <v>208475</v>
      </c>
      <c r="EK147">
        <v>211006</v>
      </c>
      <c r="EL147">
        <v>212511</v>
      </c>
      <c r="EM147">
        <v>214265</v>
      </c>
      <c r="EN147">
        <v>198787</v>
      </c>
      <c r="EO147">
        <v>191733</v>
      </c>
      <c r="EP147">
        <v>183914</v>
      </c>
      <c r="EQ147">
        <v>176352</v>
      </c>
      <c r="ER147">
        <v>172793</v>
      </c>
      <c r="ES147">
        <v>165363</v>
      </c>
      <c r="ET147">
        <v>157841</v>
      </c>
      <c r="EU147">
        <v>157356</v>
      </c>
      <c r="EV147">
        <v>154599</v>
      </c>
      <c r="EW147">
        <v>154417</v>
      </c>
      <c r="EX147">
        <v>151239</v>
      </c>
      <c r="EY147">
        <v>152332</v>
      </c>
      <c r="EZ147">
        <v>154506</v>
      </c>
      <c r="FA147">
        <v>158600</v>
      </c>
      <c r="FB147">
        <v>175633</v>
      </c>
      <c r="FC147">
        <v>186313</v>
      </c>
      <c r="FD147">
        <v>201970</v>
      </c>
      <c r="FE147">
        <v>233156</v>
      </c>
      <c r="FF147">
        <v>266020</v>
      </c>
      <c r="FG147">
        <v>309742</v>
      </c>
      <c r="FH147">
        <v>352608</v>
      </c>
      <c r="FI147">
        <v>387761</v>
      </c>
      <c r="FJ147">
        <v>400682</v>
      </c>
      <c r="FK147">
        <v>385790</v>
      </c>
      <c r="FL147">
        <v>368284</v>
      </c>
      <c r="FM147">
        <v>343788</v>
      </c>
      <c r="FN147">
        <v>336110</v>
      </c>
      <c r="FO147">
        <v>322238</v>
      </c>
      <c r="FP147">
        <v>278886</v>
      </c>
      <c r="FQ147">
        <v>245672</v>
      </c>
      <c r="FR147">
        <v>236913</v>
      </c>
      <c r="FS147">
        <v>214799</v>
      </c>
      <c r="FT147">
        <v>200130</v>
      </c>
      <c r="FU147">
        <v>197676</v>
      </c>
      <c r="FV147">
        <v>197899</v>
      </c>
      <c r="FW147">
        <v>193102</v>
      </c>
      <c r="FX147">
        <v>182821</v>
      </c>
      <c r="FY147">
        <v>173366</v>
      </c>
      <c r="FZ147">
        <v>165558</v>
      </c>
      <c r="GA147">
        <v>166007</v>
      </c>
      <c r="GB147">
        <v>168380</v>
      </c>
      <c r="GC147">
        <v>155235</v>
      </c>
      <c r="GD147">
        <v>143215</v>
      </c>
      <c r="GE147">
        <v>129786</v>
      </c>
      <c r="GF147">
        <v>155574</v>
      </c>
      <c r="GG147">
        <v>156341</v>
      </c>
      <c r="GH147">
        <v>144425</v>
      </c>
      <c r="GI147">
        <v>127579</v>
      </c>
      <c r="GJ147">
        <v>137581</v>
      </c>
      <c r="GK147">
        <v>139756</v>
      </c>
      <c r="GL147">
        <v>143626</v>
      </c>
      <c r="GM147">
        <v>128244</v>
      </c>
      <c r="GN147">
        <v>99067</v>
      </c>
      <c r="GO147">
        <v>81171</v>
      </c>
      <c r="GP147">
        <v>76386</v>
      </c>
      <c r="GQ147">
        <v>78358</v>
      </c>
      <c r="GR147">
        <v>109875</v>
      </c>
      <c r="GS147">
        <v>131961</v>
      </c>
      <c r="GT147">
        <v>142237</v>
      </c>
      <c r="GU147">
        <v>147578</v>
      </c>
      <c r="GV147">
        <v>158001</v>
      </c>
      <c r="GW147">
        <v>154506</v>
      </c>
      <c r="GX147">
        <v>157162</v>
      </c>
      <c r="GY147">
        <v>147753</v>
      </c>
      <c r="GZ147">
        <v>141917</v>
      </c>
      <c r="HA147">
        <v>152001</v>
      </c>
      <c r="HB147">
        <v>160804</v>
      </c>
      <c r="HC147">
        <v>174878</v>
      </c>
      <c r="HD147">
        <v>162410</v>
      </c>
      <c r="HE147">
        <v>153562</v>
      </c>
      <c r="HF147">
        <v>146289</v>
      </c>
      <c r="HG147">
        <v>143574</v>
      </c>
      <c r="HH147">
        <v>147165</v>
      </c>
      <c r="HI147">
        <v>152582</v>
      </c>
      <c r="HJ147">
        <v>138319</v>
      </c>
      <c r="HK147">
        <v>141341</v>
      </c>
      <c r="HL147">
        <v>139921</v>
      </c>
      <c r="HM147">
        <v>128870</v>
      </c>
      <c r="HN147">
        <v>95863</v>
      </c>
      <c r="HO147">
        <v>57495</v>
      </c>
      <c r="HP147">
        <v>43615</v>
      </c>
      <c r="HQ147">
        <v>37476</v>
      </c>
      <c r="HR147">
        <v>61886</v>
      </c>
      <c r="HS147">
        <v>62810</v>
      </c>
      <c r="HT147">
        <v>76195</v>
      </c>
      <c r="HU147">
        <v>75902</v>
      </c>
      <c r="HV147">
        <v>88204</v>
      </c>
      <c r="HW147">
        <v>101901</v>
      </c>
      <c r="HX147">
        <v>118544</v>
      </c>
      <c r="HY147">
        <v>131107</v>
      </c>
      <c r="HZ147">
        <v>141349</v>
      </c>
      <c r="IA147">
        <v>149263</v>
      </c>
      <c r="IB147">
        <v>163636</v>
      </c>
      <c r="IC147">
        <v>168137</v>
      </c>
      <c r="ID147">
        <v>175048</v>
      </c>
      <c r="IE147">
        <v>220759</v>
      </c>
      <c r="IF147">
        <v>260264</v>
      </c>
      <c r="IG147">
        <v>297026</v>
      </c>
      <c r="IH147">
        <v>294915</v>
      </c>
      <c r="II147">
        <v>282453</v>
      </c>
      <c r="IJ147">
        <v>248617</v>
      </c>
      <c r="IK147">
        <v>267843</v>
      </c>
      <c r="IL147">
        <v>246949</v>
      </c>
      <c r="IM147">
        <v>274417</v>
      </c>
      <c r="IN147">
        <v>341702</v>
      </c>
      <c r="IO147">
        <v>345278</v>
      </c>
      <c r="IP147">
        <v>297342</v>
      </c>
      <c r="IQ147">
        <v>273088</v>
      </c>
      <c r="IR147">
        <v>304782</v>
      </c>
      <c r="IS147">
        <v>328845</v>
      </c>
      <c r="IT147">
        <v>334459</v>
      </c>
      <c r="IU147">
        <v>330788</v>
      </c>
      <c r="IV147">
        <v>326044</v>
      </c>
      <c r="IW147">
        <v>326955</v>
      </c>
      <c r="IX147">
        <v>319435</v>
      </c>
      <c r="IY147">
        <v>295392</v>
      </c>
      <c r="IZ147">
        <v>306319</v>
      </c>
      <c r="JA147">
        <v>330821</v>
      </c>
      <c r="JB147">
        <v>315148</v>
      </c>
      <c r="JC147">
        <v>307742</v>
      </c>
      <c r="JD147">
        <v>262925</v>
      </c>
      <c r="JE147">
        <v>204434</v>
      </c>
      <c r="JF147">
        <v>184532</v>
      </c>
      <c r="JG147">
        <v>194360</v>
      </c>
      <c r="JH147">
        <v>209581</v>
      </c>
      <c r="JI147">
        <v>187271</v>
      </c>
      <c r="JJ147">
        <v>179101</v>
      </c>
      <c r="JK147">
        <v>172988</v>
      </c>
      <c r="JL147">
        <v>194462</v>
      </c>
      <c r="JM147">
        <v>251585</v>
      </c>
      <c r="JN147">
        <v>297381</v>
      </c>
      <c r="JO147">
        <v>293377</v>
      </c>
      <c r="JP147">
        <v>308169</v>
      </c>
      <c r="JQ147">
        <v>322924</v>
      </c>
      <c r="JR147">
        <v>335971</v>
      </c>
      <c r="JS147">
        <v>350407</v>
      </c>
      <c r="JT147">
        <v>342383</v>
      </c>
      <c r="JU147">
        <v>327165</v>
      </c>
      <c r="JV147">
        <v>310078</v>
      </c>
      <c r="JW147">
        <v>296866</v>
      </c>
      <c r="JX147">
        <v>284937</v>
      </c>
      <c r="JY147">
        <v>283050</v>
      </c>
      <c r="JZ147">
        <v>261039</v>
      </c>
      <c r="KA147">
        <v>347140</v>
      </c>
      <c r="KB147">
        <v>348954</v>
      </c>
      <c r="KC147">
        <v>345172</v>
      </c>
      <c r="KD147">
        <v>391378</v>
      </c>
      <c r="KE147">
        <v>417166</v>
      </c>
      <c r="KF147">
        <v>463541</v>
      </c>
      <c r="KG147">
        <v>506659</v>
      </c>
      <c r="KH147">
        <v>507994</v>
      </c>
      <c r="KI147">
        <v>472881</v>
      </c>
      <c r="KJ147">
        <v>418920</v>
      </c>
      <c r="KK147">
        <v>385981</v>
      </c>
      <c r="KL147">
        <v>385654</v>
      </c>
      <c r="KM147">
        <v>379325</v>
      </c>
      <c r="KN147">
        <v>327850</v>
      </c>
      <c r="KO147">
        <v>237573</v>
      </c>
      <c r="KP147">
        <v>93554</v>
      </c>
      <c r="KQ147">
        <v>35902</v>
      </c>
      <c r="KR147">
        <v>23767</v>
      </c>
      <c r="KS147">
        <v>20779</v>
      </c>
      <c r="KT147">
        <v>51471</v>
      </c>
      <c r="KU147">
        <v>178776</v>
      </c>
      <c r="KV147">
        <v>399816</v>
      </c>
      <c r="KW147">
        <v>479944</v>
      </c>
      <c r="KX147">
        <v>460952</v>
      </c>
      <c r="KY147">
        <v>258003</v>
      </c>
      <c r="KZ147">
        <v>71090</v>
      </c>
      <c r="LA147">
        <v>31133</v>
      </c>
      <c r="LB147">
        <v>30657</v>
      </c>
      <c r="LC147">
        <v>84773</v>
      </c>
      <c r="LD147">
        <v>293360</v>
      </c>
      <c r="LE147">
        <v>444190</v>
      </c>
      <c r="LF147">
        <v>483525</v>
      </c>
      <c r="LG147">
        <v>450204</v>
      </c>
      <c r="LH147">
        <v>252745</v>
      </c>
      <c r="LI147">
        <v>93923</v>
      </c>
      <c r="LJ147">
        <v>98277</v>
      </c>
      <c r="LK147">
        <v>248755</v>
      </c>
      <c r="LL147">
        <v>382228</v>
      </c>
      <c r="LM147">
        <v>445314</v>
      </c>
      <c r="LN147">
        <v>476017</v>
      </c>
      <c r="LO147">
        <v>379010</v>
      </c>
      <c r="LP147">
        <v>190535</v>
      </c>
      <c r="LQ147">
        <v>86779</v>
      </c>
      <c r="LR147">
        <v>123159</v>
      </c>
      <c r="LS147">
        <v>356450</v>
      </c>
      <c r="LT147">
        <v>495841</v>
      </c>
      <c r="LU147">
        <v>498987</v>
      </c>
      <c r="LV147">
        <v>514335</v>
      </c>
      <c r="LW147">
        <v>535882</v>
      </c>
      <c r="LX147">
        <v>552624</v>
      </c>
      <c r="LY147">
        <v>541492</v>
      </c>
      <c r="LZ147">
        <v>489649</v>
      </c>
      <c r="MA147">
        <v>453047</v>
      </c>
      <c r="MB147">
        <v>429951</v>
      </c>
      <c r="MC147">
        <v>414565</v>
      </c>
      <c r="MD147">
        <v>415052</v>
      </c>
      <c r="ME147">
        <v>396286</v>
      </c>
      <c r="MF147">
        <v>405525</v>
      </c>
      <c r="MG147">
        <v>390013</v>
      </c>
      <c r="MH147">
        <v>333987</v>
      </c>
      <c r="MI147">
        <v>291354</v>
      </c>
      <c r="MJ147">
        <v>270049</v>
      </c>
      <c r="MK147">
        <v>250935</v>
      </c>
      <c r="ML147">
        <v>239163</v>
      </c>
      <c r="MM147">
        <v>227150</v>
      </c>
      <c r="MN147">
        <v>199528</v>
      </c>
      <c r="MO147">
        <v>172941</v>
      </c>
      <c r="MP147">
        <v>194798</v>
      </c>
      <c r="MQ147">
        <v>180551</v>
      </c>
      <c r="MR147">
        <v>88258</v>
      </c>
      <c r="MS147">
        <v>60250</v>
      </c>
      <c r="MT147">
        <v>51372</v>
      </c>
      <c r="MU147">
        <v>49537</v>
      </c>
      <c r="MV147">
        <v>68953</v>
      </c>
      <c r="MW147">
        <v>96156</v>
      </c>
      <c r="MX147">
        <v>146523</v>
      </c>
      <c r="MY147">
        <v>229153</v>
      </c>
      <c r="MZ147">
        <v>257806</v>
      </c>
      <c r="NA147">
        <v>178386</v>
      </c>
      <c r="NB147">
        <v>83960</v>
      </c>
      <c r="NC147">
        <v>45068</v>
      </c>
      <c r="ND147">
        <v>45120</v>
      </c>
      <c r="NE147">
        <v>50435</v>
      </c>
      <c r="NF147">
        <v>45645</v>
      </c>
      <c r="NG147">
        <v>22434</v>
      </c>
      <c r="NH147">
        <v>20591</v>
      </c>
      <c r="NI147">
        <v>29185</v>
      </c>
      <c r="NJ147">
        <v>43125</v>
      </c>
      <c r="NK147">
        <v>80521</v>
      </c>
      <c r="NL147">
        <v>138113</v>
      </c>
      <c r="NM147">
        <v>168854</v>
      </c>
      <c r="NN147">
        <v>269489</v>
      </c>
      <c r="NO147">
        <v>326666</v>
      </c>
      <c r="NP147">
        <v>353141</v>
      </c>
      <c r="NQ147">
        <v>366012</v>
      </c>
      <c r="NR147">
        <v>359583</v>
      </c>
      <c r="NS147">
        <v>374118</v>
      </c>
      <c r="NT147">
        <v>402617</v>
      </c>
      <c r="NU147">
        <v>407938</v>
      </c>
      <c r="NV147">
        <v>394481</v>
      </c>
      <c r="NW147">
        <v>385721</v>
      </c>
      <c r="NX147">
        <v>408551</v>
      </c>
      <c r="NY147">
        <v>420837</v>
      </c>
      <c r="NZ147">
        <v>362586</v>
      </c>
      <c r="OA147">
        <v>246887</v>
      </c>
      <c r="OB147">
        <v>182434</v>
      </c>
      <c r="OC147">
        <v>181506</v>
      </c>
      <c r="OD147">
        <v>148583</v>
      </c>
      <c r="OE147">
        <v>242983</v>
      </c>
      <c r="OF147">
        <v>419708</v>
      </c>
      <c r="OG147">
        <v>490904</v>
      </c>
      <c r="OH147">
        <v>542716</v>
      </c>
      <c r="OI147">
        <v>554783</v>
      </c>
      <c r="OJ147">
        <v>542585</v>
      </c>
      <c r="OK147">
        <v>532459</v>
      </c>
      <c r="OL147">
        <v>497901</v>
      </c>
      <c r="OM147">
        <v>475359</v>
      </c>
      <c r="ON147">
        <v>480780</v>
      </c>
      <c r="OO147">
        <v>516517</v>
      </c>
      <c r="OP147">
        <v>548701</v>
      </c>
      <c r="OQ147">
        <v>570911</v>
      </c>
      <c r="OR147">
        <v>594114</v>
      </c>
      <c r="OS147">
        <v>626500</v>
      </c>
      <c r="OT147">
        <v>621150</v>
      </c>
      <c r="OU147">
        <v>525692</v>
      </c>
      <c r="OV147">
        <v>464354</v>
      </c>
      <c r="OW147">
        <v>505181</v>
      </c>
      <c r="OX147">
        <v>607446</v>
      </c>
      <c r="OY147">
        <v>622603</v>
      </c>
      <c r="OZ147">
        <v>619553</v>
      </c>
      <c r="PA147">
        <v>601095</v>
      </c>
      <c r="PB147">
        <v>529519</v>
      </c>
      <c r="PC147">
        <v>319293</v>
      </c>
      <c r="PD147">
        <v>140453</v>
      </c>
      <c r="PE147">
        <v>93562</v>
      </c>
      <c r="PF147">
        <v>96855</v>
      </c>
      <c r="PG147">
        <v>108023</v>
      </c>
      <c r="PH147">
        <v>128752</v>
      </c>
      <c r="PI147">
        <v>148629</v>
      </c>
      <c r="PJ147">
        <v>399389</v>
      </c>
      <c r="PK147">
        <v>433023</v>
      </c>
      <c r="PL147">
        <v>390533</v>
      </c>
      <c r="PM147">
        <v>325987</v>
      </c>
      <c r="PN147">
        <v>346139</v>
      </c>
      <c r="PO147">
        <v>366084</v>
      </c>
      <c r="PP147">
        <v>335774</v>
      </c>
      <c r="PQ147">
        <v>306271</v>
      </c>
      <c r="PR147">
        <v>296733</v>
      </c>
      <c r="PS147">
        <v>300287</v>
      </c>
      <c r="PT147">
        <v>289673</v>
      </c>
      <c r="PU147">
        <v>254594</v>
      </c>
      <c r="PV147">
        <v>248339</v>
      </c>
      <c r="PW147">
        <v>197787</v>
      </c>
      <c r="PX147">
        <v>181619</v>
      </c>
      <c r="PY147">
        <v>258048</v>
      </c>
      <c r="PZ147">
        <v>307238</v>
      </c>
      <c r="QA147">
        <v>351394</v>
      </c>
      <c r="QB147">
        <v>364289</v>
      </c>
      <c r="QC147">
        <v>325460</v>
      </c>
      <c r="QD147">
        <v>313066</v>
      </c>
      <c r="QE147">
        <v>318152</v>
      </c>
      <c r="QF147">
        <v>302840</v>
      </c>
      <c r="QG147">
        <v>306435</v>
      </c>
      <c r="QH147">
        <v>312684</v>
      </c>
      <c r="QI147">
        <v>302755</v>
      </c>
      <c r="QJ147">
        <v>300286</v>
      </c>
      <c r="QK147">
        <v>314521</v>
      </c>
      <c r="QL147">
        <v>315888</v>
      </c>
      <c r="QM147">
        <v>343400</v>
      </c>
      <c r="QN147">
        <v>356547</v>
      </c>
      <c r="QO147">
        <v>357351</v>
      </c>
      <c r="QP147">
        <v>345339</v>
      </c>
      <c r="QQ147">
        <v>315486</v>
      </c>
      <c r="QR147">
        <v>349054</v>
      </c>
      <c r="QS147">
        <v>372434</v>
      </c>
      <c r="QT147">
        <v>365999</v>
      </c>
      <c r="QU147">
        <v>386015</v>
      </c>
      <c r="QV147">
        <v>397668</v>
      </c>
      <c r="QW147">
        <v>405898</v>
      </c>
      <c r="QX147">
        <v>355318</v>
      </c>
      <c r="QY147">
        <v>286107</v>
      </c>
      <c r="QZ147">
        <v>263178</v>
      </c>
      <c r="RA147">
        <v>280945</v>
      </c>
      <c r="RB147">
        <v>290448</v>
      </c>
      <c r="RC147">
        <v>285914</v>
      </c>
      <c r="RD147">
        <v>280435</v>
      </c>
      <c r="RE147">
        <v>280611</v>
      </c>
      <c r="RF147">
        <v>289960</v>
      </c>
      <c r="RG147">
        <v>301140</v>
      </c>
      <c r="RH147">
        <v>322678</v>
      </c>
      <c r="RI147">
        <v>350841</v>
      </c>
      <c r="RJ147">
        <v>392423</v>
      </c>
      <c r="RK147">
        <v>473280</v>
      </c>
      <c r="RL147">
        <v>569423</v>
      </c>
      <c r="RM147">
        <v>630288</v>
      </c>
      <c r="RN147">
        <v>661219</v>
      </c>
      <c r="RO147">
        <v>671569</v>
      </c>
      <c r="RP147">
        <v>681768</v>
      </c>
      <c r="RQ147">
        <v>673561</v>
      </c>
      <c r="RR147">
        <v>671332</v>
      </c>
      <c r="RS147">
        <v>668863</v>
      </c>
      <c r="RT147">
        <v>667887</v>
      </c>
      <c r="RU147">
        <v>660996</v>
      </c>
      <c r="RV147">
        <v>662242</v>
      </c>
      <c r="RW147">
        <v>661007</v>
      </c>
      <c r="RX147">
        <v>653903</v>
      </c>
      <c r="RY147">
        <v>660018</v>
      </c>
      <c r="RZ147">
        <v>657768</v>
      </c>
      <c r="SA147">
        <v>644905</v>
      </c>
      <c r="SB147">
        <v>636137</v>
      </c>
      <c r="SC147">
        <v>625287</v>
      </c>
      <c r="SD147">
        <v>626715</v>
      </c>
      <c r="SE147">
        <v>617186</v>
      </c>
      <c r="SF147">
        <v>604215</v>
      </c>
      <c r="SG147">
        <v>582154</v>
      </c>
      <c r="SH147">
        <v>561760</v>
      </c>
      <c r="SI147">
        <v>561522</v>
      </c>
      <c r="SJ147">
        <v>556631</v>
      </c>
      <c r="SK147">
        <v>539508</v>
      </c>
      <c r="SL147">
        <v>519308</v>
      </c>
      <c r="SM147">
        <v>497586</v>
      </c>
      <c r="SN147">
        <v>493541</v>
      </c>
      <c r="SO147">
        <v>492023</v>
      </c>
      <c r="SP147">
        <v>482106</v>
      </c>
      <c r="SQ147">
        <v>473303</v>
      </c>
      <c r="SR147">
        <v>473840</v>
      </c>
      <c r="SS147">
        <v>483955</v>
      </c>
      <c r="ST147">
        <v>493141</v>
      </c>
      <c r="SU147">
        <v>500452</v>
      </c>
      <c r="SV147">
        <v>501757</v>
      </c>
      <c r="SW147">
        <v>495629</v>
      </c>
      <c r="SX147">
        <v>497434</v>
      </c>
      <c r="SY147">
        <v>510523</v>
      </c>
      <c r="SZ147">
        <v>509102</v>
      </c>
      <c r="TA147">
        <v>515558</v>
      </c>
      <c r="TB147">
        <v>522647</v>
      </c>
      <c r="TC147">
        <v>521746</v>
      </c>
      <c r="TD147">
        <v>513932</v>
      </c>
      <c r="TE147">
        <v>529680</v>
      </c>
      <c r="TF147">
        <v>247911</v>
      </c>
    </row>
    <row r="148" spans="2:526">
      <c r="B148">
        <v>127624</v>
      </c>
      <c r="C148">
        <v>226078</v>
      </c>
      <c r="D148">
        <v>233344</v>
      </c>
      <c r="E148">
        <v>250285</v>
      </c>
      <c r="F148">
        <v>244825</v>
      </c>
      <c r="G148">
        <v>241259</v>
      </c>
      <c r="H148">
        <v>222057</v>
      </c>
      <c r="I148">
        <v>198950</v>
      </c>
      <c r="J148">
        <v>177558</v>
      </c>
      <c r="K148">
        <v>162257</v>
      </c>
      <c r="L148">
        <v>155076</v>
      </c>
      <c r="M148">
        <v>141465</v>
      </c>
      <c r="N148">
        <v>128312</v>
      </c>
      <c r="O148">
        <v>124005</v>
      </c>
      <c r="P148">
        <v>120618</v>
      </c>
      <c r="Q148">
        <v>119004</v>
      </c>
      <c r="R148">
        <v>115692</v>
      </c>
      <c r="S148">
        <v>118532</v>
      </c>
      <c r="T148">
        <v>118204</v>
      </c>
      <c r="U148">
        <v>106804</v>
      </c>
      <c r="V148">
        <v>96496</v>
      </c>
      <c r="W148">
        <v>94249</v>
      </c>
      <c r="X148">
        <v>100627</v>
      </c>
      <c r="Y148">
        <v>95670</v>
      </c>
      <c r="Z148">
        <v>92801</v>
      </c>
      <c r="AA148">
        <v>84346</v>
      </c>
      <c r="AB148">
        <v>87517</v>
      </c>
      <c r="AC148">
        <v>90135</v>
      </c>
      <c r="AD148">
        <v>91633</v>
      </c>
      <c r="AE148">
        <v>94043</v>
      </c>
      <c r="AF148">
        <v>101523</v>
      </c>
      <c r="AG148">
        <v>110528</v>
      </c>
      <c r="AH148">
        <v>104469</v>
      </c>
      <c r="AI148">
        <v>103259</v>
      </c>
      <c r="AJ148">
        <v>117625</v>
      </c>
      <c r="AK148">
        <v>128389</v>
      </c>
      <c r="AL148">
        <v>125346</v>
      </c>
      <c r="AM148">
        <v>126029</v>
      </c>
      <c r="AN148">
        <v>136318</v>
      </c>
      <c r="AO148">
        <v>134864</v>
      </c>
      <c r="AP148">
        <v>127507</v>
      </c>
      <c r="AQ148">
        <v>117884</v>
      </c>
      <c r="AR148">
        <v>107273</v>
      </c>
      <c r="AS148">
        <v>107110</v>
      </c>
      <c r="AT148">
        <v>100367</v>
      </c>
      <c r="AU148">
        <v>102450</v>
      </c>
      <c r="AV148">
        <v>102046</v>
      </c>
      <c r="AW148">
        <v>96832</v>
      </c>
      <c r="AX148">
        <v>93559</v>
      </c>
      <c r="AY148">
        <v>80439</v>
      </c>
      <c r="AZ148">
        <v>52195</v>
      </c>
      <c r="BA148">
        <v>20921</v>
      </c>
      <c r="BB148">
        <v>15560</v>
      </c>
      <c r="BC148">
        <v>20495</v>
      </c>
      <c r="BD148">
        <v>26042</v>
      </c>
      <c r="BE148">
        <v>33266</v>
      </c>
      <c r="BF148">
        <v>51312</v>
      </c>
      <c r="BG148">
        <v>59307</v>
      </c>
      <c r="BH148">
        <v>75744</v>
      </c>
      <c r="BI148">
        <v>83801</v>
      </c>
      <c r="BJ148">
        <v>91854</v>
      </c>
      <c r="BK148">
        <v>99746</v>
      </c>
      <c r="BL148">
        <v>93226</v>
      </c>
      <c r="BM148">
        <v>78900</v>
      </c>
      <c r="BN148">
        <v>56289</v>
      </c>
      <c r="BO148">
        <v>40833</v>
      </c>
      <c r="BP148">
        <v>49594</v>
      </c>
      <c r="BQ148">
        <v>92686</v>
      </c>
      <c r="BR148">
        <v>157488</v>
      </c>
      <c r="BS148">
        <v>226644</v>
      </c>
      <c r="BT148">
        <v>278645</v>
      </c>
      <c r="BU148">
        <v>293995</v>
      </c>
      <c r="BV148">
        <v>304350</v>
      </c>
      <c r="BW148">
        <v>312185</v>
      </c>
      <c r="BX148">
        <v>296040</v>
      </c>
      <c r="BY148">
        <v>267242</v>
      </c>
      <c r="BZ148">
        <v>229090</v>
      </c>
      <c r="CA148">
        <v>217942</v>
      </c>
      <c r="CB148">
        <v>248520</v>
      </c>
      <c r="CC148">
        <v>280126</v>
      </c>
      <c r="CD148">
        <v>311559</v>
      </c>
      <c r="CE148">
        <v>317267</v>
      </c>
      <c r="CF148">
        <v>363796</v>
      </c>
      <c r="CG148">
        <v>371261</v>
      </c>
      <c r="CH148">
        <v>419514</v>
      </c>
      <c r="CI148">
        <v>441639</v>
      </c>
      <c r="CJ148">
        <v>453778</v>
      </c>
      <c r="CK148">
        <v>448459</v>
      </c>
      <c r="CL148">
        <v>439716</v>
      </c>
      <c r="CM148">
        <v>401077</v>
      </c>
      <c r="CN148">
        <v>248273</v>
      </c>
      <c r="CO148">
        <v>94742</v>
      </c>
      <c r="CP148">
        <v>64258</v>
      </c>
      <c r="CQ148">
        <v>51634</v>
      </c>
      <c r="CR148">
        <v>54666</v>
      </c>
      <c r="CS148">
        <v>57229</v>
      </c>
      <c r="CT148">
        <v>56283</v>
      </c>
      <c r="CU148">
        <v>59573</v>
      </c>
      <c r="CV148">
        <v>58098</v>
      </c>
      <c r="CW148">
        <v>58566</v>
      </c>
      <c r="CX148">
        <v>59078</v>
      </c>
      <c r="CY148">
        <v>59369</v>
      </c>
      <c r="CZ148">
        <v>59493</v>
      </c>
      <c r="DA148">
        <v>62156</v>
      </c>
      <c r="DB148">
        <v>63666</v>
      </c>
      <c r="DC148">
        <v>62680</v>
      </c>
      <c r="DD148">
        <v>59522</v>
      </c>
      <c r="DE148">
        <v>50515</v>
      </c>
      <c r="DF148">
        <v>38881</v>
      </c>
      <c r="DG148">
        <v>37133</v>
      </c>
      <c r="DH148">
        <v>37582</v>
      </c>
      <c r="DI148">
        <v>39776</v>
      </c>
      <c r="DJ148">
        <v>39237</v>
      </c>
      <c r="DK148">
        <v>39520</v>
      </c>
      <c r="DL148">
        <v>40025</v>
      </c>
      <c r="DM148">
        <v>39184</v>
      </c>
      <c r="DN148">
        <v>40916</v>
      </c>
      <c r="DO148">
        <v>38703</v>
      </c>
      <c r="DP148">
        <v>39621</v>
      </c>
      <c r="DQ148">
        <v>37052</v>
      </c>
      <c r="DR148">
        <v>37577</v>
      </c>
      <c r="DS148">
        <v>39802</v>
      </c>
      <c r="DT148">
        <v>39869</v>
      </c>
      <c r="DU148">
        <v>41598</v>
      </c>
      <c r="DV148">
        <v>42595</v>
      </c>
      <c r="DW148">
        <v>41909</v>
      </c>
      <c r="DX148">
        <v>41112</v>
      </c>
      <c r="DY148">
        <v>40686</v>
      </c>
      <c r="DZ148">
        <v>39837</v>
      </c>
      <c r="EA148">
        <v>46705</v>
      </c>
      <c r="EB148">
        <v>88585</v>
      </c>
      <c r="EC148">
        <v>180667</v>
      </c>
      <c r="ED148">
        <v>209705</v>
      </c>
      <c r="EE148">
        <v>209464</v>
      </c>
      <c r="EF148">
        <v>217507</v>
      </c>
      <c r="EG148">
        <v>215744</v>
      </c>
      <c r="EH148">
        <v>216212</v>
      </c>
      <c r="EI148">
        <v>211556</v>
      </c>
      <c r="EJ148">
        <v>209223</v>
      </c>
      <c r="EK148">
        <v>211223</v>
      </c>
      <c r="EL148">
        <v>207520</v>
      </c>
      <c r="EM148">
        <v>203255</v>
      </c>
      <c r="EN148">
        <v>198216</v>
      </c>
      <c r="EO148">
        <v>188039</v>
      </c>
      <c r="EP148">
        <v>175572</v>
      </c>
      <c r="EQ148">
        <v>168577</v>
      </c>
      <c r="ER148">
        <v>157483</v>
      </c>
      <c r="ES148">
        <v>151290</v>
      </c>
      <c r="ET148">
        <v>146810</v>
      </c>
      <c r="EU148">
        <v>145938</v>
      </c>
      <c r="EV148">
        <v>146967</v>
      </c>
      <c r="EW148">
        <v>152684</v>
      </c>
      <c r="EX148">
        <v>167822</v>
      </c>
      <c r="EY148">
        <v>179535</v>
      </c>
      <c r="EZ148">
        <v>199761</v>
      </c>
      <c r="FA148">
        <v>226416</v>
      </c>
      <c r="FB148">
        <v>259341</v>
      </c>
      <c r="FC148">
        <v>289641</v>
      </c>
      <c r="FD148">
        <v>289540</v>
      </c>
      <c r="FE148">
        <v>287658</v>
      </c>
      <c r="FF148">
        <v>307462</v>
      </c>
      <c r="FG148">
        <v>312931</v>
      </c>
      <c r="FH148">
        <v>347092</v>
      </c>
      <c r="FI148">
        <v>367631</v>
      </c>
      <c r="FJ148">
        <v>379715</v>
      </c>
      <c r="FK148">
        <v>373252</v>
      </c>
      <c r="FL148">
        <v>368035</v>
      </c>
      <c r="FM148">
        <v>369538</v>
      </c>
      <c r="FN148">
        <v>350117</v>
      </c>
      <c r="FO148">
        <v>340096</v>
      </c>
      <c r="FP148">
        <v>320202</v>
      </c>
      <c r="FQ148">
        <v>297393</v>
      </c>
      <c r="FR148">
        <v>284402</v>
      </c>
      <c r="FS148">
        <v>267816</v>
      </c>
      <c r="FT148">
        <v>234853</v>
      </c>
      <c r="FU148">
        <v>221590</v>
      </c>
      <c r="FV148">
        <v>213633</v>
      </c>
      <c r="FW148">
        <v>207043</v>
      </c>
      <c r="FX148">
        <v>190999</v>
      </c>
      <c r="FY148">
        <v>188163</v>
      </c>
      <c r="FZ148">
        <v>179498</v>
      </c>
      <c r="GA148">
        <v>170669</v>
      </c>
      <c r="GB148">
        <v>181079</v>
      </c>
      <c r="GC148">
        <v>174437</v>
      </c>
      <c r="GD148">
        <v>147504</v>
      </c>
      <c r="GE148">
        <v>157039</v>
      </c>
      <c r="GF148">
        <v>164688</v>
      </c>
      <c r="GG148">
        <v>171615</v>
      </c>
      <c r="GH148">
        <v>164694</v>
      </c>
      <c r="GI148">
        <v>163391</v>
      </c>
      <c r="GJ148">
        <v>150886</v>
      </c>
      <c r="GK148">
        <v>141654</v>
      </c>
      <c r="GL148">
        <v>134427</v>
      </c>
      <c r="GM148">
        <v>107663</v>
      </c>
      <c r="GN148">
        <v>91555</v>
      </c>
      <c r="GO148">
        <v>78616</v>
      </c>
      <c r="GP148">
        <v>80148</v>
      </c>
      <c r="GQ148">
        <v>75447</v>
      </c>
      <c r="GR148">
        <v>65417</v>
      </c>
      <c r="GS148">
        <v>86385</v>
      </c>
      <c r="GT148">
        <v>106123</v>
      </c>
      <c r="GU148">
        <v>130627</v>
      </c>
      <c r="GV148">
        <v>142120</v>
      </c>
      <c r="GW148">
        <v>154945</v>
      </c>
      <c r="GX148">
        <v>147432</v>
      </c>
      <c r="GY148">
        <v>152461</v>
      </c>
      <c r="GZ148">
        <v>151214</v>
      </c>
      <c r="HA148">
        <v>150032</v>
      </c>
      <c r="HB148">
        <v>176314</v>
      </c>
      <c r="HC148">
        <v>180569</v>
      </c>
      <c r="HD148">
        <v>174397</v>
      </c>
      <c r="HE148">
        <v>164691</v>
      </c>
      <c r="HF148">
        <v>158883</v>
      </c>
      <c r="HG148">
        <v>158962</v>
      </c>
      <c r="HH148">
        <v>168677</v>
      </c>
      <c r="HI148">
        <v>161867</v>
      </c>
      <c r="HJ148">
        <v>159914</v>
      </c>
      <c r="HK148">
        <v>149014</v>
      </c>
      <c r="HL148">
        <v>150845</v>
      </c>
      <c r="HM148">
        <v>139076</v>
      </c>
      <c r="HN148">
        <v>112711</v>
      </c>
      <c r="HO148">
        <v>83458</v>
      </c>
      <c r="HP148">
        <v>53525</v>
      </c>
      <c r="HQ148">
        <v>57682</v>
      </c>
      <c r="HR148">
        <v>63257</v>
      </c>
      <c r="HS148">
        <v>76991</v>
      </c>
      <c r="HT148">
        <v>87486</v>
      </c>
      <c r="HU148">
        <v>102568</v>
      </c>
      <c r="HV148">
        <v>102154</v>
      </c>
      <c r="HW148">
        <v>111243</v>
      </c>
      <c r="HX148">
        <v>128995</v>
      </c>
      <c r="HY148">
        <v>150719</v>
      </c>
      <c r="HZ148">
        <v>150837</v>
      </c>
      <c r="IA148">
        <v>166565</v>
      </c>
      <c r="IB148">
        <v>194589</v>
      </c>
      <c r="IC148">
        <v>216170</v>
      </c>
      <c r="ID148">
        <v>228919</v>
      </c>
      <c r="IE148">
        <v>250635</v>
      </c>
      <c r="IF148">
        <v>260026</v>
      </c>
      <c r="IG148">
        <v>302362</v>
      </c>
      <c r="IH148">
        <v>328293</v>
      </c>
      <c r="II148">
        <v>322833</v>
      </c>
      <c r="IJ148">
        <v>308010</v>
      </c>
      <c r="IK148">
        <v>287847</v>
      </c>
      <c r="IL148">
        <v>291033</v>
      </c>
      <c r="IM148">
        <v>319025</v>
      </c>
      <c r="IN148">
        <v>338215</v>
      </c>
      <c r="IO148">
        <v>346631</v>
      </c>
      <c r="IP148">
        <v>330231</v>
      </c>
      <c r="IQ148">
        <v>311749</v>
      </c>
      <c r="IR148">
        <v>320332</v>
      </c>
      <c r="IS148">
        <v>343465</v>
      </c>
      <c r="IT148">
        <v>345341</v>
      </c>
      <c r="IU148">
        <v>351231</v>
      </c>
      <c r="IV148">
        <v>342222</v>
      </c>
      <c r="IW148">
        <v>311104</v>
      </c>
      <c r="IX148">
        <v>292886</v>
      </c>
      <c r="IY148">
        <v>304956</v>
      </c>
      <c r="IZ148">
        <v>308164</v>
      </c>
      <c r="JA148">
        <v>328008</v>
      </c>
      <c r="JB148">
        <v>351085</v>
      </c>
      <c r="JC148">
        <v>329268</v>
      </c>
      <c r="JD148">
        <v>309443</v>
      </c>
      <c r="JE148">
        <v>269015</v>
      </c>
      <c r="JF148">
        <v>247455</v>
      </c>
      <c r="JG148">
        <v>242729</v>
      </c>
      <c r="JH148">
        <v>239862</v>
      </c>
      <c r="JI148">
        <v>245844</v>
      </c>
      <c r="JJ148">
        <v>224317</v>
      </c>
      <c r="JK148">
        <v>227062</v>
      </c>
      <c r="JL148">
        <v>236439</v>
      </c>
      <c r="JM148">
        <v>265791</v>
      </c>
      <c r="JN148">
        <v>261536</v>
      </c>
      <c r="JO148">
        <v>278025</v>
      </c>
      <c r="JP148">
        <v>280214</v>
      </c>
      <c r="JQ148">
        <v>303844</v>
      </c>
      <c r="JR148">
        <v>321320</v>
      </c>
      <c r="JS148">
        <v>328203</v>
      </c>
      <c r="JT148">
        <v>321031</v>
      </c>
      <c r="JU148">
        <v>314237</v>
      </c>
      <c r="JV148">
        <v>325228</v>
      </c>
      <c r="JW148">
        <v>325079</v>
      </c>
      <c r="JX148">
        <v>289857</v>
      </c>
      <c r="JY148">
        <v>257788</v>
      </c>
      <c r="JZ148">
        <v>263067</v>
      </c>
      <c r="KA148">
        <v>248963</v>
      </c>
      <c r="KB148">
        <v>312615</v>
      </c>
      <c r="KC148">
        <v>354045</v>
      </c>
      <c r="KD148">
        <v>357720</v>
      </c>
      <c r="KE148">
        <v>317675</v>
      </c>
      <c r="KF148">
        <v>361290</v>
      </c>
      <c r="KG148">
        <v>434177</v>
      </c>
      <c r="KH148">
        <v>460923</v>
      </c>
      <c r="KI148">
        <v>492100</v>
      </c>
      <c r="KJ148">
        <v>475524</v>
      </c>
      <c r="KK148">
        <v>434264</v>
      </c>
      <c r="KL148">
        <v>453516</v>
      </c>
      <c r="KM148">
        <v>434334</v>
      </c>
      <c r="KN148">
        <v>305148</v>
      </c>
      <c r="KO148">
        <v>145114</v>
      </c>
      <c r="KP148">
        <v>47543</v>
      </c>
      <c r="KQ148">
        <v>27575</v>
      </c>
      <c r="KR148">
        <v>23755</v>
      </c>
      <c r="KS148">
        <v>37347</v>
      </c>
      <c r="KT148">
        <v>88506</v>
      </c>
      <c r="KU148">
        <v>319375</v>
      </c>
      <c r="KV148">
        <v>420986</v>
      </c>
      <c r="KW148">
        <v>476967</v>
      </c>
      <c r="KX148">
        <v>458988</v>
      </c>
      <c r="KY148">
        <v>277027</v>
      </c>
      <c r="KZ148">
        <v>72432</v>
      </c>
      <c r="LA148">
        <v>31349</v>
      </c>
      <c r="LB148">
        <v>30802</v>
      </c>
      <c r="LC148">
        <v>68051</v>
      </c>
      <c r="LD148">
        <v>215832</v>
      </c>
      <c r="LE148">
        <v>311979</v>
      </c>
      <c r="LF148">
        <v>435181</v>
      </c>
      <c r="LG148">
        <v>384694</v>
      </c>
      <c r="LH148">
        <v>164839</v>
      </c>
      <c r="LI148">
        <v>80970</v>
      </c>
      <c r="LJ148">
        <v>115291</v>
      </c>
      <c r="LK148">
        <v>335311</v>
      </c>
      <c r="LL148">
        <v>440917</v>
      </c>
      <c r="LM148">
        <v>476908</v>
      </c>
      <c r="LN148">
        <v>498044</v>
      </c>
      <c r="LO148">
        <v>396162</v>
      </c>
      <c r="LP148">
        <v>198285</v>
      </c>
      <c r="LQ148">
        <v>93985</v>
      </c>
      <c r="LR148">
        <v>122338</v>
      </c>
      <c r="LS148">
        <v>292278</v>
      </c>
      <c r="LT148">
        <v>360358</v>
      </c>
      <c r="LU148">
        <v>383503</v>
      </c>
      <c r="LV148">
        <v>424212</v>
      </c>
      <c r="LW148">
        <v>469465</v>
      </c>
      <c r="LX148">
        <v>493998</v>
      </c>
      <c r="LY148">
        <v>500425</v>
      </c>
      <c r="LZ148">
        <v>473381</v>
      </c>
      <c r="MA148">
        <v>412083</v>
      </c>
      <c r="MB148">
        <v>401082</v>
      </c>
      <c r="MC148">
        <v>395859</v>
      </c>
      <c r="MD148">
        <v>394753</v>
      </c>
      <c r="ME148">
        <v>381634</v>
      </c>
      <c r="MF148">
        <v>371867</v>
      </c>
      <c r="MG148">
        <v>416420</v>
      </c>
      <c r="MH148">
        <v>307420</v>
      </c>
      <c r="MI148">
        <v>203037</v>
      </c>
      <c r="MJ148">
        <v>162664</v>
      </c>
      <c r="MK148">
        <v>178318</v>
      </c>
      <c r="ML148">
        <v>146228</v>
      </c>
      <c r="MM148">
        <v>109632</v>
      </c>
      <c r="MN148">
        <v>86377</v>
      </c>
      <c r="MO148">
        <v>77676</v>
      </c>
      <c r="MP148">
        <v>123050</v>
      </c>
      <c r="MQ148">
        <v>151094</v>
      </c>
      <c r="MR148">
        <v>131227</v>
      </c>
      <c r="MS148">
        <v>100169</v>
      </c>
      <c r="MT148">
        <v>94849</v>
      </c>
      <c r="MU148">
        <v>93294</v>
      </c>
      <c r="MV148">
        <v>97311</v>
      </c>
      <c r="MW148">
        <v>108611</v>
      </c>
      <c r="MX148">
        <v>123822</v>
      </c>
      <c r="MY148">
        <v>145516</v>
      </c>
      <c r="MZ148">
        <v>142486</v>
      </c>
      <c r="NA148">
        <v>94420</v>
      </c>
      <c r="NB148">
        <v>34856</v>
      </c>
      <c r="NC148">
        <v>29028</v>
      </c>
      <c r="ND148">
        <v>47332</v>
      </c>
      <c r="NE148">
        <v>97379</v>
      </c>
      <c r="NF148">
        <v>63744</v>
      </c>
      <c r="NG148">
        <v>23922</v>
      </c>
      <c r="NH148">
        <v>20387</v>
      </c>
      <c r="NI148">
        <v>28026</v>
      </c>
      <c r="NJ148">
        <v>40946</v>
      </c>
      <c r="NK148">
        <v>72195</v>
      </c>
      <c r="NL148">
        <v>115321</v>
      </c>
      <c r="NM148">
        <v>119977</v>
      </c>
      <c r="NN148">
        <v>143515</v>
      </c>
      <c r="NO148">
        <v>212727</v>
      </c>
      <c r="NP148">
        <v>249053</v>
      </c>
      <c r="NQ148">
        <v>284423</v>
      </c>
      <c r="NR148">
        <v>275796</v>
      </c>
      <c r="NS148">
        <v>308550</v>
      </c>
      <c r="NT148">
        <v>346272</v>
      </c>
      <c r="NU148">
        <v>305750</v>
      </c>
      <c r="NV148">
        <v>208568</v>
      </c>
      <c r="NW148">
        <v>236347</v>
      </c>
      <c r="NX148">
        <v>326800</v>
      </c>
      <c r="NY148">
        <v>320698</v>
      </c>
      <c r="NZ148">
        <v>193632</v>
      </c>
      <c r="OA148">
        <v>106453</v>
      </c>
      <c r="OB148">
        <v>107246</v>
      </c>
      <c r="OC148">
        <v>74418</v>
      </c>
      <c r="OD148">
        <v>84763</v>
      </c>
      <c r="OE148">
        <v>107358</v>
      </c>
      <c r="OF148">
        <v>166847</v>
      </c>
      <c r="OG148">
        <v>339367</v>
      </c>
      <c r="OH148">
        <v>443096</v>
      </c>
      <c r="OI148">
        <v>505096</v>
      </c>
      <c r="OJ148">
        <v>496319</v>
      </c>
      <c r="OK148">
        <v>476789</v>
      </c>
      <c r="OL148">
        <v>456383</v>
      </c>
      <c r="OM148">
        <v>406686</v>
      </c>
      <c r="ON148">
        <v>404900</v>
      </c>
      <c r="OO148">
        <v>428263</v>
      </c>
      <c r="OP148">
        <v>464452</v>
      </c>
      <c r="OQ148">
        <v>482499</v>
      </c>
      <c r="OR148">
        <v>518464</v>
      </c>
      <c r="OS148">
        <v>578488</v>
      </c>
      <c r="OT148">
        <v>610872</v>
      </c>
      <c r="OU148">
        <v>525878</v>
      </c>
      <c r="OV148">
        <v>430992</v>
      </c>
      <c r="OW148">
        <v>493978</v>
      </c>
      <c r="OX148">
        <v>563376</v>
      </c>
      <c r="OY148">
        <v>587338</v>
      </c>
      <c r="OZ148">
        <v>589836</v>
      </c>
      <c r="PA148">
        <v>576060</v>
      </c>
      <c r="PB148">
        <v>565473</v>
      </c>
      <c r="PC148">
        <v>370945</v>
      </c>
      <c r="PD148">
        <v>153814</v>
      </c>
      <c r="PE148">
        <v>86594</v>
      </c>
      <c r="PF148">
        <v>88346</v>
      </c>
      <c r="PG148">
        <v>94808</v>
      </c>
      <c r="PH148">
        <v>137398</v>
      </c>
      <c r="PI148">
        <v>282036</v>
      </c>
      <c r="PJ148">
        <v>467493</v>
      </c>
      <c r="PK148">
        <v>546167</v>
      </c>
      <c r="PL148">
        <v>536370</v>
      </c>
      <c r="PM148">
        <v>513985</v>
      </c>
      <c r="PN148">
        <v>505920</v>
      </c>
      <c r="PO148">
        <v>473691</v>
      </c>
      <c r="PP148">
        <v>402963</v>
      </c>
      <c r="PQ148">
        <v>359810</v>
      </c>
      <c r="PR148">
        <v>361324</v>
      </c>
      <c r="PS148">
        <v>335307</v>
      </c>
      <c r="PT148">
        <v>321495</v>
      </c>
      <c r="PU148">
        <v>313826</v>
      </c>
      <c r="PV148">
        <v>302840</v>
      </c>
      <c r="PW148">
        <v>252150</v>
      </c>
      <c r="PX148">
        <v>208423</v>
      </c>
      <c r="PY148">
        <v>340809</v>
      </c>
      <c r="PZ148">
        <v>434184</v>
      </c>
      <c r="QA148">
        <v>436350</v>
      </c>
      <c r="QB148">
        <v>400424</v>
      </c>
      <c r="QC148">
        <v>404705</v>
      </c>
      <c r="QD148">
        <v>388789</v>
      </c>
      <c r="QE148">
        <v>366269</v>
      </c>
      <c r="QF148">
        <v>324107</v>
      </c>
      <c r="QG148">
        <v>302173</v>
      </c>
      <c r="QH148">
        <v>293504</v>
      </c>
      <c r="QI148">
        <v>340680</v>
      </c>
      <c r="QJ148">
        <v>365736</v>
      </c>
      <c r="QK148">
        <v>350151</v>
      </c>
      <c r="QL148">
        <v>355409</v>
      </c>
      <c r="QM148">
        <v>353720</v>
      </c>
      <c r="QN148">
        <v>366549</v>
      </c>
      <c r="QO148">
        <v>382367</v>
      </c>
      <c r="QP148">
        <v>360294</v>
      </c>
      <c r="QQ148">
        <v>341210</v>
      </c>
      <c r="QR148">
        <v>346864</v>
      </c>
      <c r="QS148">
        <v>352605</v>
      </c>
      <c r="QT148">
        <v>390867</v>
      </c>
      <c r="QU148">
        <v>407742</v>
      </c>
      <c r="QV148">
        <v>410022</v>
      </c>
      <c r="QW148">
        <v>402374</v>
      </c>
      <c r="QX148">
        <v>314302</v>
      </c>
      <c r="QY148">
        <v>225430</v>
      </c>
      <c r="QZ148">
        <v>251849</v>
      </c>
      <c r="RA148">
        <v>298201</v>
      </c>
      <c r="RB148">
        <v>295932</v>
      </c>
      <c r="RC148">
        <v>288999</v>
      </c>
      <c r="RD148">
        <v>284469</v>
      </c>
      <c r="RE148">
        <v>281406</v>
      </c>
      <c r="RF148">
        <v>280461</v>
      </c>
      <c r="RG148">
        <v>291097</v>
      </c>
      <c r="RH148">
        <v>307128</v>
      </c>
      <c r="RI148">
        <v>331312</v>
      </c>
      <c r="RJ148">
        <v>352120</v>
      </c>
      <c r="RK148">
        <v>389729</v>
      </c>
      <c r="RL148">
        <v>468717</v>
      </c>
      <c r="RM148">
        <v>555105</v>
      </c>
      <c r="RN148">
        <v>616573</v>
      </c>
      <c r="RO148">
        <v>659761</v>
      </c>
      <c r="RP148">
        <v>675812</v>
      </c>
      <c r="RQ148">
        <v>683746</v>
      </c>
      <c r="RR148">
        <v>680253</v>
      </c>
      <c r="RS148">
        <v>676781</v>
      </c>
      <c r="RT148">
        <v>673074</v>
      </c>
      <c r="RU148">
        <v>673057</v>
      </c>
      <c r="RV148">
        <v>667137</v>
      </c>
      <c r="RW148">
        <v>660513</v>
      </c>
      <c r="RX148">
        <v>660531</v>
      </c>
      <c r="RY148">
        <v>653382</v>
      </c>
      <c r="RZ148">
        <v>659285</v>
      </c>
      <c r="SA148">
        <v>657340</v>
      </c>
      <c r="SB148">
        <v>653664</v>
      </c>
      <c r="SC148">
        <v>653178</v>
      </c>
      <c r="SD148">
        <v>646369</v>
      </c>
      <c r="SE148">
        <v>640055</v>
      </c>
      <c r="SF148">
        <v>639981</v>
      </c>
      <c r="SG148">
        <v>630732</v>
      </c>
      <c r="SH148">
        <v>626677</v>
      </c>
      <c r="SI148">
        <v>616575</v>
      </c>
      <c r="SJ148">
        <v>611228</v>
      </c>
      <c r="SK148">
        <v>606193</v>
      </c>
      <c r="SL148">
        <v>596398</v>
      </c>
      <c r="SM148">
        <v>587160</v>
      </c>
      <c r="SN148">
        <v>578434</v>
      </c>
      <c r="SO148">
        <v>569624</v>
      </c>
      <c r="SP148">
        <v>569291</v>
      </c>
      <c r="SQ148">
        <v>565265</v>
      </c>
      <c r="SR148">
        <v>558039</v>
      </c>
      <c r="SS148">
        <v>554056</v>
      </c>
      <c r="ST148">
        <v>547735</v>
      </c>
      <c r="SU148">
        <v>551682</v>
      </c>
      <c r="SV148">
        <v>559694</v>
      </c>
      <c r="SW148">
        <v>555592</v>
      </c>
      <c r="SX148">
        <v>556672</v>
      </c>
      <c r="SY148">
        <v>561782</v>
      </c>
      <c r="SZ148">
        <v>565993</v>
      </c>
      <c r="TA148">
        <v>564612</v>
      </c>
      <c r="TB148">
        <v>568730</v>
      </c>
      <c r="TC148">
        <v>565792</v>
      </c>
      <c r="TD148">
        <v>570596</v>
      </c>
      <c r="TE148">
        <v>571534</v>
      </c>
      <c r="TF148">
        <v>259416</v>
      </c>
    </row>
    <row r="149" spans="2:526">
      <c r="B149">
        <v>140156</v>
      </c>
      <c r="C149">
        <v>248866</v>
      </c>
      <c r="D149">
        <v>265054</v>
      </c>
      <c r="E149">
        <v>266249</v>
      </c>
      <c r="F149">
        <v>248686</v>
      </c>
      <c r="G149">
        <v>239562</v>
      </c>
      <c r="H149">
        <v>243598</v>
      </c>
      <c r="I149">
        <v>220563</v>
      </c>
      <c r="J149">
        <v>199291</v>
      </c>
      <c r="K149">
        <v>177595</v>
      </c>
      <c r="L149">
        <v>157000</v>
      </c>
      <c r="M149">
        <v>148465</v>
      </c>
      <c r="N149">
        <v>141126</v>
      </c>
      <c r="O149">
        <v>130809</v>
      </c>
      <c r="P149">
        <v>127542</v>
      </c>
      <c r="Q149">
        <v>127531</v>
      </c>
      <c r="R149">
        <v>133633</v>
      </c>
      <c r="S149">
        <v>126278</v>
      </c>
      <c r="T149">
        <v>118995</v>
      </c>
      <c r="U149">
        <v>123396</v>
      </c>
      <c r="V149">
        <v>112888</v>
      </c>
      <c r="W149">
        <v>108203</v>
      </c>
      <c r="X149">
        <v>114592</v>
      </c>
      <c r="Y149">
        <v>115465</v>
      </c>
      <c r="Z149">
        <v>110249</v>
      </c>
      <c r="AA149">
        <v>108418</v>
      </c>
      <c r="AB149">
        <v>110443</v>
      </c>
      <c r="AC149">
        <v>115377</v>
      </c>
      <c r="AD149">
        <v>116135</v>
      </c>
      <c r="AE149">
        <v>111258</v>
      </c>
      <c r="AF149">
        <v>122177</v>
      </c>
      <c r="AG149">
        <v>130085</v>
      </c>
      <c r="AH149">
        <v>121375</v>
      </c>
      <c r="AI149">
        <v>112594</v>
      </c>
      <c r="AJ149">
        <v>119331</v>
      </c>
      <c r="AK149">
        <v>124710</v>
      </c>
      <c r="AL149">
        <v>120218</v>
      </c>
      <c r="AM149">
        <v>122693</v>
      </c>
      <c r="AN149">
        <v>125982</v>
      </c>
      <c r="AO149">
        <v>126200</v>
      </c>
      <c r="AP149">
        <v>116828</v>
      </c>
      <c r="AQ149">
        <v>109436</v>
      </c>
      <c r="AR149">
        <v>109221</v>
      </c>
      <c r="AS149">
        <v>106582</v>
      </c>
      <c r="AT149">
        <v>105707</v>
      </c>
      <c r="AU149">
        <v>103925</v>
      </c>
      <c r="AV149">
        <v>102101</v>
      </c>
      <c r="AW149">
        <v>98085</v>
      </c>
      <c r="AX149">
        <v>92494</v>
      </c>
      <c r="AY149">
        <v>90892</v>
      </c>
      <c r="AZ149">
        <v>65166</v>
      </c>
      <c r="BA149">
        <v>39504</v>
      </c>
      <c r="BB149">
        <v>32738</v>
      </c>
      <c r="BC149">
        <v>41743</v>
      </c>
      <c r="BD149">
        <v>52630</v>
      </c>
      <c r="BE149">
        <v>63199</v>
      </c>
      <c r="BF149">
        <v>67627</v>
      </c>
      <c r="BG149">
        <v>74252</v>
      </c>
      <c r="BH149">
        <v>79445</v>
      </c>
      <c r="BI149">
        <v>90189</v>
      </c>
      <c r="BJ149">
        <v>108344</v>
      </c>
      <c r="BK149">
        <v>129475</v>
      </c>
      <c r="BL149">
        <v>144403</v>
      </c>
      <c r="BM149">
        <v>129673</v>
      </c>
      <c r="BN149">
        <v>114103</v>
      </c>
      <c r="BO149">
        <v>104754</v>
      </c>
      <c r="BP149">
        <v>128131</v>
      </c>
      <c r="BQ149">
        <v>163318</v>
      </c>
      <c r="BR149">
        <v>220613</v>
      </c>
      <c r="BS149">
        <v>275578</v>
      </c>
      <c r="BT149">
        <v>292408</v>
      </c>
      <c r="BU149">
        <v>308209</v>
      </c>
      <c r="BV149">
        <v>311211</v>
      </c>
      <c r="BW149">
        <v>298265</v>
      </c>
      <c r="BX149">
        <v>277785</v>
      </c>
      <c r="BY149">
        <v>251096</v>
      </c>
      <c r="BZ149">
        <v>208947</v>
      </c>
      <c r="CA149">
        <v>182757</v>
      </c>
      <c r="CB149">
        <v>216460</v>
      </c>
      <c r="CC149">
        <v>243235</v>
      </c>
      <c r="CD149">
        <v>236753</v>
      </c>
      <c r="CE149">
        <v>259993</v>
      </c>
      <c r="CF149">
        <v>317357</v>
      </c>
      <c r="CG149">
        <v>320833</v>
      </c>
      <c r="CH149">
        <v>324390</v>
      </c>
      <c r="CI149">
        <v>347107</v>
      </c>
      <c r="CJ149">
        <v>351170</v>
      </c>
      <c r="CK149">
        <v>390082</v>
      </c>
      <c r="CL149">
        <v>376976</v>
      </c>
      <c r="CM149">
        <v>334290</v>
      </c>
      <c r="CN149">
        <v>232570</v>
      </c>
      <c r="CO149">
        <v>89628</v>
      </c>
      <c r="CP149">
        <v>61989</v>
      </c>
      <c r="CQ149">
        <v>55822</v>
      </c>
      <c r="CR149">
        <v>50071</v>
      </c>
      <c r="CS149">
        <v>51233</v>
      </c>
      <c r="CT149">
        <v>52146</v>
      </c>
      <c r="CU149">
        <v>57988</v>
      </c>
      <c r="CV149">
        <v>63039</v>
      </c>
      <c r="CW149">
        <v>61230</v>
      </c>
      <c r="CX149">
        <v>61252</v>
      </c>
      <c r="CY149">
        <v>60725</v>
      </c>
      <c r="CZ149">
        <v>59181</v>
      </c>
      <c r="DA149">
        <v>60535</v>
      </c>
      <c r="DB149">
        <v>61797</v>
      </c>
      <c r="DC149">
        <v>59394</v>
      </c>
      <c r="DD149">
        <v>53103</v>
      </c>
      <c r="DE149">
        <v>44009</v>
      </c>
      <c r="DF149">
        <v>39366</v>
      </c>
      <c r="DG149">
        <v>36688</v>
      </c>
      <c r="DH149">
        <v>38191</v>
      </c>
      <c r="DI149">
        <v>38276</v>
      </c>
      <c r="DJ149">
        <v>39301</v>
      </c>
      <c r="DK149">
        <v>40385</v>
      </c>
      <c r="DL149">
        <v>39126</v>
      </c>
      <c r="DM149">
        <v>40452</v>
      </c>
      <c r="DN149">
        <v>39481</v>
      </c>
      <c r="DO149">
        <v>39471</v>
      </c>
      <c r="DP149">
        <v>37410</v>
      </c>
      <c r="DQ149">
        <v>37246</v>
      </c>
      <c r="DR149">
        <v>38207</v>
      </c>
      <c r="DS149">
        <v>41431</v>
      </c>
      <c r="DT149">
        <v>40403</v>
      </c>
      <c r="DU149">
        <v>42082</v>
      </c>
      <c r="DV149">
        <v>41915</v>
      </c>
      <c r="DW149">
        <v>41912</v>
      </c>
      <c r="DX149">
        <v>41722</v>
      </c>
      <c r="DY149">
        <v>40560</v>
      </c>
      <c r="DZ149">
        <v>39001</v>
      </c>
      <c r="EA149">
        <v>43645</v>
      </c>
      <c r="EB149">
        <v>80202</v>
      </c>
      <c r="EC149">
        <v>159813</v>
      </c>
      <c r="ED149">
        <v>204335</v>
      </c>
      <c r="EE149">
        <v>210758</v>
      </c>
      <c r="EF149">
        <v>213207</v>
      </c>
      <c r="EG149">
        <v>215013</v>
      </c>
      <c r="EH149">
        <v>213183</v>
      </c>
      <c r="EI149">
        <v>215180</v>
      </c>
      <c r="EJ149">
        <v>207798</v>
      </c>
      <c r="EK149">
        <v>204635</v>
      </c>
      <c r="EL149">
        <v>203419</v>
      </c>
      <c r="EM149">
        <v>193336</v>
      </c>
      <c r="EN149">
        <v>184857</v>
      </c>
      <c r="EO149">
        <v>175978</v>
      </c>
      <c r="EP149">
        <v>167309</v>
      </c>
      <c r="EQ149">
        <v>156157</v>
      </c>
      <c r="ER149">
        <v>153942</v>
      </c>
      <c r="ES149">
        <v>148729</v>
      </c>
      <c r="ET149">
        <v>150949</v>
      </c>
      <c r="EU149">
        <v>157640</v>
      </c>
      <c r="EV149">
        <v>175259</v>
      </c>
      <c r="EW149">
        <v>200501</v>
      </c>
      <c r="EX149">
        <v>223056</v>
      </c>
      <c r="EY149">
        <v>250510</v>
      </c>
      <c r="EZ149">
        <v>285197</v>
      </c>
      <c r="FA149">
        <v>315430</v>
      </c>
      <c r="FB149">
        <v>353245</v>
      </c>
      <c r="FC149">
        <v>364858</v>
      </c>
      <c r="FD149">
        <v>357051</v>
      </c>
      <c r="FE149">
        <v>345285</v>
      </c>
      <c r="FF149">
        <v>320621</v>
      </c>
      <c r="FG149">
        <v>317266</v>
      </c>
      <c r="FH149">
        <v>316274</v>
      </c>
      <c r="FI149">
        <v>338676</v>
      </c>
      <c r="FJ149">
        <v>345040</v>
      </c>
      <c r="FK149">
        <v>331095</v>
      </c>
      <c r="FL149">
        <v>340188</v>
      </c>
      <c r="FM149">
        <v>362993</v>
      </c>
      <c r="FN149">
        <v>367765</v>
      </c>
      <c r="FO149">
        <v>340996</v>
      </c>
      <c r="FP149">
        <v>337525</v>
      </c>
      <c r="FQ149">
        <v>340565</v>
      </c>
      <c r="FR149">
        <v>337186</v>
      </c>
      <c r="FS149">
        <v>311376</v>
      </c>
      <c r="FT149">
        <v>289853</v>
      </c>
      <c r="FU149">
        <v>281805</v>
      </c>
      <c r="FV149">
        <v>264457</v>
      </c>
      <c r="FW149">
        <v>241394</v>
      </c>
      <c r="FX149">
        <v>233798</v>
      </c>
      <c r="FY149">
        <v>217230</v>
      </c>
      <c r="FZ149">
        <v>198201</v>
      </c>
      <c r="GA149">
        <v>184064</v>
      </c>
      <c r="GB149">
        <v>183515</v>
      </c>
      <c r="GC149">
        <v>186788</v>
      </c>
      <c r="GD149">
        <v>175777</v>
      </c>
      <c r="GE149">
        <v>181221</v>
      </c>
      <c r="GF149">
        <v>190787</v>
      </c>
      <c r="GG149">
        <v>181364</v>
      </c>
      <c r="GH149">
        <v>184866</v>
      </c>
      <c r="GI149">
        <v>176528</v>
      </c>
      <c r="GJ149">
        <v>158983</v>
      </c>
      <c r="GK149">
        <v>132154</v>
      </c>
      <c r="GL149">
        <v>107613</v>
      </c>
      <c r="GM149">
        <v>111039</v>
      </c>
      <c r="GN149">
        <v>94021</v>
      </c>
      <c r="GO149">
        <v>101211</v>
      </c>
      <c r="GP149">
        <v>105413</v>
      </c>
      <c r="GQ149">
        <v>93932</v>
      </c>
      <c r="GR149">
        <v>80463</v>
      </c>
      <c r="GS149">
        <v>79542</v>
      </c>
      <c r="GT149">
        <v>95063</v>
      </c>
      <c r="GU149">
        <v>118683</v>
      </c>
      <c r="GV149">
        <v>150180</v>
      </c>
      <c r="GW149">
        <v>149091</v>
      </c>
      <c r="GX149">
        <v>147312</v>
      </c>
      <c r="GY149">
        <v>146180</v>
      </c>
      <c r="GZ149">
        <v>152921</v>
      </c>
      <c r="HA149">
        <v>166380</v>
      </c>
      <c r="HB149">
        <v>173458</v>
      </c>
      <c r="HC149">
        <v>187193</v>
      </c>
      <c r="HD149">
        <v>188017</v>
      </c>
      <c r="HE149">
        <v>177414</v>
      </c>
      <c r="HF149">
        <v>169871</v>
      </c>
      <c r="HG149">
        <v>170405</v>
      </c>
      <c r="HH149">
        <v>169279</v>
      </c>
      <c r="HI149">
        <v>171975</v>
      </c>
      <c r="HJ149">
        <v>168265</v>
      </c>
      <c r="HK149">
        <v>165814</v>
      </c>
      <c r="HL149">
        <v>159080</v>
      </c>
      <c r="HM149">
        <v>148624</v>
      </c>
      <c r="HN149">
        <v>138904</v>
      </c>
      <c r="HO149">
        <v>127806</v>
      </c>
      <c r="HP149">
        <v>110841</v>
      </c>
      <c r="HQ149">
        <v>96957</v>
      </c>
      <c r="HR149">
        <v>97578</v>
      </c>
      <c r="HS149">
        <v>109695</v>
      </c>
      <c r="HT149">
        <v>131294</v>
      </c>
      <c r="HU149">
        <v>143979</v>
      </c>
      <c r="HV149">
        <v>160569</v>
      </c>
      <c r="HW149">
        <v>168816</v>
      </c>
      <c r="HX149">
        <v>186078</v>
      </c>
      <c r="HY149">
        <v>196315</v>
      </c>
      <c r="HZ149">
        <v>204411</v>
      </c>
      <c r="IA149">
        <v>221589</v>
      </c>
      <c r="IB149">
        <v>260269</v>
      </c>
      <c r="IC149">
        <v>281692</v>
      </c>
      <c r="ID149">
        <v>285847</v>
      </c>
      <c r="IE149">
        <v>276625</v>
      </c>
      <c r="IF149">
        <v>288414</v>
      </c>
      <c r="IG149">
        <v>301992</v>
      </c>
      <c r="IH149">
        <v>316370</v>
      </c>
      <c r="II149">
        <v>310610</v>
      </c>
      <c r="IJ149">
        <v>322492</v>
      </c>
      <c r="IK149">
        <v>328678</v>
      </c>
      <c r="IL149">
        <v>344144</v>
      </c>
      <c r="IM149">
        <v>325990</v>
      </c>
      <c r="IN149">
        <v>295055</v>
      </c>
      <c r="IO149">
        <v>290656</v>
      </c>
      <c r="IP149">
        <v>329378</v>
      </c>
      <c r="IQ149">
        <v>339014</v>
      </c>
      <c r="IR149">
        <v>332830</v>
      </c>
      <c r="IS149">
        <v>327061</v>
      </c>
      <c r="IT149">
        <v>334634</v>
      </c>
      <c r="IU149">
        <v>339201</v>
      </c>
      <c r="IV149">
        <v>359225</v>
      </c>
      <c r="IW149">
        <v>340067</v>
      </c>
      <c r="IX149">
        <v>306185</v>
      </c>
      <c r="IY149">
        <v>300497</v>
      </c>
      <c r="IZ149">
        <v>319815</v>
      </c>
      <c r="JA149">
        <v>311937</v>
      </c>
      <c r="JB149">
        <v>307690</v>
      </c>
      <c r="JC149">
        <v>341279</v>
      </c>
      <c r="JD149">
        <v>357394</v>
      </c>
      <c r="JE149">
        <v>350598</v>
      </c>
      <c r="JF149">
        <v>308678</v>
      </c>
      <c r="JG149">
        <v>278960</v>
      </c>
      <c r="JH149">
        <v>278514</v>
      </c>
      <c r="JI149">
        <v>259304</v>
      </c>
      <c r="JJ149">
        <v>263686</v>
      </c>
      <c r="JK149">
        <v>273806</v>
      </c>
      <c r="JL149">
        <v>288100</v>
      </c>
      <c r="JM149">
        <v>297786</v>
      </c>
      <c r="JN149">
        <v>307125</v>
      </c>
      <c r="JO149">
        <v>276158</v>
      </c>
      <c r="JP149">
        <v>297350</v>
      </c>
      <c r="JQ149">
        <v>314871</v>
      </c>
      <c r="JR149">
        <v>315356</v>
      </c>
      <c r="JS149">
        <v>312727</v>
      </c>
      <c r="JT149">
        <v>311677</v>
      </c>
      <c r="JU149">
        <v>287570</v>
      </c>
      <c r="JV149">
        <v>309817</v>
      </c>
      <c r="JW149">
        <v>315781</v>
      </c>
      <c r="JX149">
        <v>306327</v>
      </c>
      <c r="JY149">
        <v>282210</v>
      </c>
      <c r="JZ149">
        <v>259393</v>
      </c>
      <c r="KA149">
        <v>253515</v>
      </c>
      <c r="KB149">
        <v>276487</v>
      </c>
      <c r="KC149">
        <v>347436</v>
      </c>
      <c r="KD149">
        <v>351406</v>
      </c>
      <c r="KE149">
        <v>350566</v>
      </c>
      <c r="KF149">
        <v>320764</v>
      </c>
      <c r="KG149">
        <v>250188</v>
      </c>
      <c r="KH149">
        <v>352547</v>
      </c>
      <c r="KI149">
        <v>422994</v>
      </c>
      <c r="KJ149">
        <v>388195</v>
      </c>
      <c r="KK149">
        <v>428882</v>
      </c>
      <c r="KL149">
        <v>444265</v>
      </c>
      <c r="KM149">
        <v>349699</v>
      </c>
      <c r="KN149">
        <v>226491</v>
      </c>
      <c r="KO149">
        <v>62935</v>
      </c>
      <c r="KP149">
        <v>38375</v>
      </c>
      <c r="KQ149">
        <v>28545</v>
      </c>
      <c r="KR149">
        <v>33225</v>
      </c>
      <c r="KS149">
        <v>56752</v>
      </c>
      <c r="KT149">
        <v>184036</v>
      </c>
      <c r="KU149">
        <v>301829</v>
      </c>
      <c r="KV149">
        <v>358729</v>
      </c>
      <c r="KW149">
        <v>370529</v>
      </c>
      <c r="KX149">
        <v>365774</v>
      </c>
      <c r="KY149">
        <v>211876</v>
      </c>
      <c r="KZ149">
        <v>60582</v>
      </c>
      <c r="LA149">
        <v>27418</v>
      </c>
      <c r="LB149">
        <v>28455</v>
      </c>
      <c r="LC149">
        <v>49497</v>
      </c>
      <c r="LD149">
        <v>122636</v>
      </c>
      <c r="LE149">
        <v>220350</v>
      </c>
      <c r="LF149">
        <v>296286</v>
      </c>
      <c r="LG149">
        <v>317531</v>
      </c>
      <c r="LH149">
        <v>118713</v>
      </c>
      <c r="LI149">
        <v>72631</v>
      </c>
      <c r="LJ149">
        <v>128574</v>
      </c>
      <c r="LK149">
        <v>309195</v>
      </c>
      <c r="LL149">
        <v>394846</v>
      </c>
      <c r="LM149">
        <v>390865</v>
      </c>
      <c r="LN149">
        <v>379533</v>
      </c>
      <c r="LO149">
        <v>317048</v>
      </c>
      <c r="LP149">
        <v>156193</v>
      </c>
      <c r="LQ149">
        <v>95034</v>
      </c>
      <c r="LR149">
        <v>119312</v>
      </c>
      <c r="LS149">
        <v>170070</v>
      </c>
      <c r="LT149">
        <v>183723</v>
      </c>
      <c r="LU149">
        <v>234259</v>
      </c>
      <c r="LV149">
        <v>309314</v>
      </c>
      <c r="LW149">
        <v>309952</v>
      </c>
      <c r="LX149">
        <v>341392</v>
      </c>
      <c r="LY149">
        <v>367812</v>
      </c>
      <c r="LZ149">
        <v>348480</v>
      </c>
      <c r="MA149">
        <v>346721</v>
      </c>
      <c r="MB149">
        <v>301341</v>
      </c>
      <c r="MC149">
        <v>261975</v>
      </c>
      <c r="MD149">
        <v>263184</v>
      </c>
      <c r="ME149">
        <v>322286</v>
      </c>
      <c r="MF149">
        <v>335248</v>
      </c>
      <c r="MG149">
        <v>298627</v>
      </c>
      <c r="MH149">
        <v>180177</v>
      </c>
      <c r="MI149">
        <v>55623</v>
      </c>
      <c r="MJ149">
        <v>71499</v>
      </c>
      <c r="MK149">
        <v>72170</v>
      </c>
      <c r="ML149">
        <v>53474</v>
      </c>
      <c r="MM149">
        <v>37844</v>
      </c>
      <c r="MN149">
        <v>31954</v>
      </c>
      <c r="MO149">
        <v>39685</v>
      </c>
      <c r="MP149">
        <v>48136</v>
      </c>
      <c r="MQ149">
        <v>63317</v>
      </c>
      <c r="MR149">
        <v>68314</v>
      </c>
      <c r="MS149">
        <v>68425</v>
      </c>
      <c r="MT149">
        <v>103470</v>
      </c>
      <c r="MU149">
        <v>144524</v>
      </c>
      <c r="MV149">
        <v>160591</v>
      </c>
      <c r="MW149">
        <v>123543</v>
      </c>
      <c r="MX149">
        <v>81230</v>
      </c>
      <c r="MY149">
        <v>59203</v>
      </c>
      <c r="MZ149">
        <v>59409</v>
      </c>
      <c r="NA149">
        <v>33015</v>
      </c>
      <c r="NB149">
        <v>26142</v>
      </c>
      <c r="NC149">
        <v>24950</v>
      </c>
      <c r="ND149">
        <v>65919</v>
      </c>
      <c r="NE149">
        <v>121561</v>
      </c>
      <c r="NF149">
        <v>66920</v>
      </c>
      <c r="NG149">
        <v>28210</v>
      </c>
      <c r="NH149">
        <v>18776</v>
      </c>
      <c r="NI149">
        <v>24702</v>
      </c>
      <c r="NJ149">
        <v>30824</v>
      </c>
      <c r="NK149">
        <v>63895</v>
      </c>
      <c r="NL149">
        <v>125751</v>
      </c>
      <c r="NM149">
        <v>141439</v>
      </c>
      <c r="NN149">
        <v>147153</v>
      </c>
      <c r="NO149">
        <v>162221</v>
      </c>
      <c r="NP149">
        <v>178211</v>
      </c>
      <c r="NQ149">
        <v>191806</v>
      </c>
      <c r="NR149">
        <v>263187</v>
      </c>
      <c r="NS149">
        <v>269795</v>
      </c>
      <c r="NT149">
        <v>284888</v>
      </c>
      <c r="NU149">
        <v>232824</v>
      </c>
      <c r="NV149">
        <v>127897</v>
      </c>
      <c r="NW149">
        <v>135089</v>
      </c>
      <c r="NX149">
        <v>283087</v>
      </c>
      <c r="NY149">
        <v>237144</v>
      </c>
      <c r="NZ149">
        <v>115190</v>
      </c>
      <c r="OA149">
        <v>66102</v>
      </c>
      <c r="OB149">
        <v>54082</v>
      </c>
      <c r="OC149">
        <v>61218</v>
      </c>
      <c r="OD149">
        <v>53554</v>
      </c>
      <c r="OE149">
        <v>67348</v>
      </c>
      <c r="OF149">
        <v>64282</v>
      </c>
      <c r="OG149">
        <v>106671</v>
      </c>
      <c r="OH149">
        <v>309518</v>
      </c>
      <c r="OI149">
        <v>392104</v>
      </c>
      <c r="OJ149">
        <v>377594</v>
      </c>
      <c r="OK149">
        <v>396272</v>
      </c>
      <c r="OL149">
        <v>364368</v>
      </c>
      <c r="OM149">
        <v>355640</v>
      </c>
      <c r="ON149">
        <v>343380</v>
      </c>
      <c r="OO149">
        <v>377305</v>
      </c>
      <c r="OP149">
        <v>399086</v>
      </c>
      <c r="OQ149">
        <v>404296</v>
      </c>
      <c r="OR149">
        <v>427468</v>
      </c>
      <c r="OS149">
        <v>465464</v>
      </c>
      <c r="OT149">
        <v>515420</v>
      </c>
      <c r="OU149">
        <v>442590</v>
      </c>
      <c r="OV149">
        <v>371103</v>
      </c>
      <c r="OW149">
        <v>419322</v>
      </c>
      <c r="OX149">
        <v>476973</v>
      </c>
      <c r="OY149">
        <v>504642</v>
      </c>
      <c r="OZ149">
        <v>486817</v>
      </c>
      <c r="PA149">
        <v>478185</v>
      </c>
      <c r="PB149">
        <v>486130</v>
      </c>
      <c r="PC149">
        <v>365388</v>
      </c>
      <c r="PD149">
        <v>143134</v>
      </c>
      <c r="PE149">
        <v>90592</v>
      </c>
      <c r="PF149">
        <v>94631</v>
      </c>
      <c r="PG149">
        <v>100974</v>
      </c>
      <c r="PH149">
        <v>137784</v>
      </c>
      <c r="PI149">
        <v>371438</v>
      </c>
      <c r="PJ149">
        <v>458691</v>
      </c>
      <c r="PK149">
        <v>490819</v>
      </c>
      <c r="PL149">
        <v>504333</v>
      </c>
      <c r="PM149">
        <v>499407</v>
      </c>
      <c r="PN149">
        <v>459450</v>
      </c>
      <c r="PO149">
        <v>383721</v>
      </c>
      <c r="PP149">
        <v>334685</v>
      </c>
      <c r="PQ149">
        <v>326244</v>
      </c>
      <c r="PR149">
        <v>350478</v>
      </c>
      <c r="PS149">
        <v>353603</v>
      </c>
      <c r="PT149">
        <v>315587</v>
      </c>
      <c r="PU149">
        <v>350973</v>
      </c>
      <c r="PV149">
        <v>325710</v>
      </c>
      <c r="PW149">
        <v>305397</v>
      </c>
      <c r="PX149">
        <v>320375</v>
      </c>
      <c r="PY149">
        <v>347821</v>
      </c>
      <c r="PZ149">
        <v>405003</v>
      </c>
      <c r="QA149">
        <v>406622</v>
      </c>
      <c r="QB149">
        <v>408993</v>
      </c>
      <c r="QC149">
        <v>398791</v>
      </c>
      <c r="QD149">
        <v>396307</v>
      </c>
      <c r="QE149">
        <v>376674</v>
      </c>
      <c r="QF149">
        <v>351296</v>
      </c>
      <c r="QG149">
        <v>329865</v>
      </c>
      <c r="QH149">
        <v>338293</v>
      </c>
      <c r="QI149">
        <v>346579</v>
      </c>
      <c r="QJ149">
        <v>394415</v>
      </c>
      <c r="QK149">
        <v>389359</v>
      </c>
      <c r="QL149">
        <v>365104</v>
      </c>
      <c r="QM149">
        <v>377679</v>
      </c>
      <c r="QN149">
        <v>393145</v>
      </c>
      <c r="QO149">
        <v>406083</v>
      </c>
      <c r="QP149">
        <v>386461</v>
      </c>
      <c r="QQ149">
        <v>370180</v>
      </c>
      <c r="QR149">
        <v>360204</v>
      </c>
      <c r="QS149">
        <v>367370</v>
      </c>
      <c r="QT149">
        <v>371521</v>
      </c>
      <c r="QU149">
        <v>405401</v>
      </c>
      <c r="QV149">
        <v>396302</v>
      </c>
      <c r="QW149">
        <v>383978</v>
      </c>
      <c r="QX149">
        <v>288447</v>
      </c>
      <c r="QY149">
        <v>201827</v>
      </c>
      <c r="QZ149">
        <v>273373</v>
      </c>
      <c r="RA149">
        <v>320890</v>
      </c>
      <c r="RB149">
        <v>284719</v>
      </c>
      <c r="RC149">
        <v>282639</v>
      </c>
      <c r="RD149">
        <v>282052</v>
      </c>
      <c r="RE149">
        <v>280798</v>
      </c>
      <c r="RF149">
        <v>283027</v>
      </c>
      <c r="RG149">
        <v>284642</v>
      </c>
      <c r="RH149">
        <v>295907</v>
      </c>
      <c r="RI149">
        <v>314405</v>
      </c>
      <c r="RJ149">
        <v>328109</v>
      </c>
      <c r="RK149">
        <v>344628</v>
      </c>
      <c r="RL149">
        <v>379295</v>
      </c>
      <c r="RM149">
        <v>446268</v>
      </c>
      <c r="RN149">
        <v>519970</v>
      </c>
      <c r="RO149">
        <v>602544</v>
      </c>
      <c r="RP149">
        <v>654092</v>
      </c>
      <c r="RQ149">
        <v>679231</v>
      </c>
      <c r="RR149">
        <v>686252</v>
      </c>
      <c r="RS149">
        <v>682009</v>
      </c>
      <c r="RT149">
        <v>681760</v>
      </c>
      <c r="RU149">
        <v>678521</v>
      </c>
      <c r="RV149">
        <v>670850</v>
      </c>
      <c r="RW149">
        <v>670103</v>
      </c>
      <c r="RX149">
        <v>661977</v>
      </c>
      <c r="RY149">
        <v>660025</v>
      </c>
      <c r="RZ149">
        <v>657088</v>
      </c>
      <c r="SA149">
        <v>656846</v>
      </c>
      <c r="SB149">
        <v>657095</v>
      </c>
      <c r="SC149">
        <v>653183</v>
      </c>
      <c r="SD149">
        <v>652935</v>
      </c>
      <c r="SE149">
        <v>652189</v>
      </c>
      <c r="SF149">
        <v>650513</v>
      </c>
      <c r="SG149">
        <v>658810</v>
      </c>
      <c r="SH149">
        <v>650250</v>
      </c>
      <c r="SI149">
        <v>645154</v>
      </c>
      <c r="SJ149">
        <v>643234</v>
      </c>
      <c r="SK149">
        <v>639102</v>
      </c>
      <c r="SL149">
        <v>642448</v>
      </c>
      <c r="SM149">
        <v>640927</v>
      </c>
      <c r="SN149">
        <v>629848</v>
      </c>
      <c r="SO149">
        <v>622234</v>
      </c>
      <c r="SP149">
        <v>620212</v>
      </c>
      <c r="SQ149">
        <v>615422</v>
      </c>
      <c r="SR149">
        <v>609418</v>
      </c>
      <c r="SS149">
        <v>604781</v>
      </c>
      <c r="ST149">
        <v>599095</v>
      </c>
      <c r="SU149">
        <v>598673</v>
      </c>
      <c r="SV149">
        <v>597849</v>
      </c>
      <c r="SW149">
        <v>603223</v>
      </c>
      <c r="SX149">
        <v>602191</v>
      </c>
      <c r="SY149">
        <v>608891</v>
      </c>
      <c r="SZ149">
        <v>613178</v>
      </c>
      <c r="TA149">
        <v>612538</v>
      </c>
      <c r="TB149">
        <v>605817</v>
      </c>
      <c r="TC149">
        <v>606072</v>
      </c>
      <c r="TD149">
        <v>605136</v>
      </c>
      <c r="TE149">
        <v>605063</v>
      </c>
      <c r="TF149">
        <v>271881</v>
      </c>
    </row>
    <row r="150" spans="2:526">
      <c r="B150">
        <v>142397</v>
      </c>
      <c r="C150">
        <v>252198</v>
      </c>
      <c r="D150">
        <v>270763</v>
      </c>
      <c r="E150">
        <v>274016</v>
      </c>
      <c r="F150">
        <v>259580</v>
      </c>
      <c r="G150">
        <v>238649</v>
      </c>
      <c r="H150">
        <v>224917</v>
      </c>
      <c r="I150">
        <v>217779</v>
      </c>
      <c r="J150">
        <v>193217</v>
      </c>
      <c r="K150">
        <v>162185</v>
      </c>
      <c r="L150">
        <v>152811</v>
      </c>
      <c r="M150">
        <v>149169</v>
      </c>
      <c r="N150">
        <v>145212</v>
      </c>
      <c r="O150">
        <v>134880</v>
      </c>
      <c r="P150">
        <v>125980</v>
      </c>
      <c r="Q150">
        <v>131462</v>
      </c>
      <c r="R150">
        <v>139119</v>
      </c>
      <c r="S150">
        <v>128133</v>
      </c>
      <c r="T150">
        <v>121355</v>
      </c>
      <c r="U150">
        <v>122580</v>
      </c>
      <c r="V150">
        <v>129248</v>
      </c>
      <c r="W150">
        <v>122706</v>
      </c>
      <c r="X150">
        <v>126191</v>
      </c>
      <c r="Y150">
        <v>139553</v>
      </c>
      <c r="Z150">
        <v>137588</v>
      </c>
      <c r="AA150">
        <v>134131</v>
      </c>
      <c r="AB150">
        <v>133828</v>
      </c>
      <c r="AC150">
        <v>135202</v>
      </c>
      <c r="AD150">
        <v>128574</v>
      </c>
      <c r="AE150">
        <v>122853</v>
      </c>
      <c r="AF150">
        <v>130888</v>
      </c>
      <c r="AG150">
        <v>139843</v>
      </c>
      <c r="AH150">
        <v>128828</v>
      </c>
      <c r="AI150">
        <v>121289</v>
      </c>
      <c r="AJ150">
        <v>119607</v>
      </c>
      <c r="AK150">
        <v>122094</v>
      </c>
      <c r="AL150">
        <v>126286</v>
      </c>
      <c r="AM150">
        <v>124460</v>
      </c>
      <c r="AN150">
        <v>123360</v>
      </c>
      <c r="AO150">
        <v>115829</v>
      </c>
      <c r="AP150">
        <v>112617</v>
      </c>
      <c r="AQ150">
        <v>107292</v>
      </c>
      <c r="AR150">
        <v>103518</v>
      </c>
      <c r="AS150">
        <v>106302</v>
      </c>
      <c r="AT150">
        <v>105204</v>
      </c>
      <c r="AU150">
        <v>107838</v>
      </c>
      <c r="AV150">
        <v>105575</v>
      </c>
      <c r="AW150">
        <v>102949</v>
      </c>
      <c r="AX150">
        <v>102096</v>
      </c>
      <c r="AY150">
        <v>97040</v>
      </c>
      <c r="AZ150">
        <v>87435</v>
      </c>
      <c r="BA150">
        <v>73291</v>
      </c>
      <c r="BB150">
        <v>68608</v>
      </c>
      <c r="BC150">
        <v>76619</v>
      </c>
      <c r="BD150">
        <v>86747</v>
      </c>
      <c r="BE150">
        <v>90937</v>
      </c>
      <c r="BF150">
        <v>96315</v>
      </c>
      <c r="BG150">
        <v>104704</v>
      </c>
      <c r="BH150">
        <v>109899</v>
      </c>
      <c r="BI150">
        <v>124536</v>
      </c>
      <c r="BJ150">
        <v>156253</v>
      </c>
      <c r="BK150">
        <v>199402</v>
      </c>
      <c r="BL150">
        <v>225792</v>
      </c>
      <c r="BM150">
        <v>242800</v>
      </c>
      <c r="BN150">
        <v>229598</v>
      </c>
      <c r="BO150">
        <v>222749</v>
      </c>
      <c r="BP150">
        <v>222360</v>
      </c>
      <c r="BQ150">
        <v>241730</v>
      </c>
      <c r="BR150">
        <v>278592</v>
      </c>
      <c r="BS150">
        <v>314013</v>
      </c>
      <c r="BT150">
        <v>321550</v>
      </c>
      <c r="BU150">
        <v>309894</v>
      </c>
      <c r="BV150">
        <v>303900</v>
      </c>
      <c r="BW150">
        <v>284156</v>
      </c>
      <c r="BX150">
        <v>266878</v>
      </c>
      <c r="BY150">
        <v>255606</v>
      </c>
      <c r="BZ150">
        <v>226442</v>
      </c>
      <c r="CA150">
        <v>187008</v>
      </c>
      <c r="CB150">
        <v>193359</v>
      </c>
      <c r="CC150">
        <v>207827</v>
      </c>
      <c r="CD150">
        <v>196171</v>
      </c>
      <c r="CE150">
        <v>212863</v>
      </c>
      <c r="CF150">
        <v>243188</v>
      </c>
      <c r="CG150">
        <v>275797</v>
      </c>
      <c r="CH150">
        <v>223789</v>
      </c>
      <c r="CI150">
        <v>247520</v>
      </c>
      <c r="CJ150">
        <v>304848</v>
      </c>
      <c r="CK150">
        <v>268646</v>
      </c>
      <c r="CL150">
        <v>304312</v>
      </c>
      <c r="CM150">
        <v>328488</v>
      </c>
      <c r="CN150">
        <v>259980</v>
      </c>
      <c r="CO150">
        <v>184782</v>
      </c>
      <c r="CP150">
        <v>106790</v>
      </c>
      <c r="CQ150">
        <v>75469</v>
      </c>
      <c r="CR150">
        <v>60552</v>
      </c>
      <c r="CS150">
        <v>54786</v>
      </c>
      <c r="CT150">
        <v>49531</v>
      </c>
      <c r="CU150">
        <v>56429</v>
      </c>
      <c r="CV150">
        <v>62968</v>
      </c>
      <c r="CW150">
        <v>60342</v>
      </c>
      <c r="CX150">
        <v>57267</v>
      </c>
      <c r="CY150">
        <v>58351</v>
      </c>
      <c r="CZ150">
        <v>60597</v>
      </c>
      <c r="DA150">
        <v>60449</v>
      </c>
      <c r="DB150">
        <v>59658</v>
      </c>
      <c r="DC150">
        <v>56055</v>
      </c>
      <c r="DD150">
        <v>46509</v>
      </c>
      <c r="DE150">
        <v>41710</v>
      </c>
      <c r="DF150">
        <v>38695</v>
      </c>
      <c r="DG150">
        <v>38812</v>
      </c>
      <c r="DH150">
        <v>37222</v>
      </c>
      <c r="DI150">
        <v>38157</v>
      </c>
      <c r="DJ150">
        <v>41281</v>
      </c>
      <c r="DK150">
        <v>40922</v>
      </c>
      <c r="DL150">
        <v>40565</v>
      </c>
      <c r="DM150">
        <v>39416</v>
      </c>
      <c r="DN150">
        <v>39003</v>
      </c>
      <c r="DO150">
        <v>37811</v>
      </c>
      <c r="DP150">
        <v>37235</v>
      </c>
      <c r="DQ150">
        <v>37393</v>
      </c>
      <c r="DR150">
        <v>40782</v>
      </c>
      <c r="DS150">
        <v>42485</v>
      </c>
      <c r="DT150">
        <v>42085</v>
      </c>
      <c r="DU150">
        <v>40979</v>
      </c>
      <c r="DV150">
        <v>42477</v>
      </c>
      <c r="DW150">
        <v>42219</v>
      </c>
      <c r="DX150">
        <v>41910</v>
      </c>
      <c r="DY150">
        <v>41352</v>
      </c>
      <c r="DZ150">
        <v>40625</v>
      </c>
      <c r="EA150">
        <v>42836</v>
      </c>
      <c r="EB150">
        <v>70522</v>
      </c>
      <c r="EC150">
        <v>143857</v>
      </c>
      <c r="ED150">
        <v>199493</v>
      </c>
      <c r="EE150">
        <v>207658</v>
      </c>
      <c r="EF150">
        <v>212522</v>
      </c>
      <c r="EG150">
        <v>214038</v>
      </c>
      <c r="EH150">
        <v>214608</v>
      </c>
      <c r="EI150">
        <v>208389</v>
      </c>
      <c r="EJ150">
        <v>204895</v>
      </c>
      <c r="EK150">
        <v>195771</v>
      </c>
      <c r="EL150">
        <v>193447</v>
      </c>
      <c r="EM150">
        <v>183542</v>
      </c>
      <c r="EN150">
        <v>169275</v>
      </c>
      <c r="EO150">
        <v>161731</v>
      </c>
      <c r="EP150">
        <v>160970</v>
      </c>
      <c r="EQ150">
        <v>162509</v>
      </c>
      <c r="ER150">
        <v>160948</v>
      </c>
      <c r="ES150">
        <v>169723</v>
      </c>
      <c r="ET150">
        <v>189829</v>
      </c>
      <c r="EU150">
        <v>215509</v>
      </c>
      <c r="EV150">
        <v>240176</v>
      </c>
      <c r="EW150">
        <v>277978</v>
      </c>
      <c r="EX150">
        <v>303567</v>
      </c>
      <c r="EY150">
        <v>301518</v>
      </c>
      <c r="EZ150">
        <v>306603</v>
      </c>
      <c r="FA150">
        <v>337139</v>
      </c>
      <c r="FB150">
        <v>360612</v>
      </c>
      <c r="FC150">
        <v>377685</v>
      </c>
      <c r="FD150">
        <v>380899</v>
      </c>
      <c r="FE150">
        <v>371582</v>
      </c>
      <c r="FF150">
        <v>350720</v>
      </c>
      <c r="FG150">
        <v>324201</v>
      </c>
      <c r="FH150">
        <v>319180</v>
      </c>
      <c r="FI150">
        <v>333683</v>
      </c>
      <c r="FJ150">
        <v>304360</v>
      </c>
      <c r="FK150">
        <v>273371</v>
      </c>
      <c r="FL150">
        <v>280938</v>
      </c>
      <c r="FM150">
        <v>340302</v>
      </c>
      <c r="FN150">
        <v>359791</v>
      </c>
      <c r="FO150">
        <v>350242</v>
      </c>
      <c r="FP150">
        <v>341819</v>
      </c>
      <c r="FQ150">
        <v>343062</v>
      </c>
      <c r="FR150">
        <v>337350</v>
      </c>
      <c r="FS150">
        <v>325166</v>
      </c>
      <c r="FT150">
        <v>326915</v>
      </c>
      <c r="FU150">
        <v>320742</v>
      </c>
      <c r="FV150">
        <v>317797</v>
      </c>
      <c r="FW150">
        <v>313522</v>
      </c>
      <c r="FX150">
        <v>298503</v>
      </c>
      <c r="FY150">
        <v>276016</v>
      </c>
      <c r="FZ150">
        <v>241345</v>
      </c>
      <c r="GA150">
        <v>204217</v>
      </c>
      <c r="GB150">
        <v>205940</v>
      </c>
      <c r="GC150">
        <v>202101</v>
      </c>
      <c r="GD150">
        <v>206419</v>
      </c>
      <c r="GE150">
        <v>216642</v>
      </c>
      <c r="GF150">
        <v>210100</v>
      </c>
      <c r="GG150">
        <v>202324</v>
      </c>
      <c r="GH150">
        <v>202235</v>
      </c>
      <c r="GI150">
        <v>199748</v>
      </c>
      <c r="GJ150">
        <v>175580</v>
      </c>
      <c r="GK150">
        <v>132521</v>
      </c>
      <c r="GL150">
        <v>126422</v>
      </c>
      <c r="GM150">
        <v>116304</v>
      </c>
      <c r="GN150">
        <v>122063</v>
      </c>
      <c r="GO150">
        <v>136644</v>
      </c>
      <c r="GP150">
        <v>141971</v>
      </c>
      <c r="GQ150">
        <v>134171</v>
      </c>
      <c r="GR150">
        <v>128393</v>
      </c>
      <c r="GS150">
        <v>122117</v>
      </c>
      <c r="GT150">
        <v>127830</v>
      </c>
      <c r="GU150">
        <v>139969</v>
      </c>
      <c r="GV150">
        <v>158940</v>
      </c>
      <c r="GW150">
        <v>162901</v>
      </c>
      <c r="GX150">
        <v>160687</v>
      </c>
      <c r="GY150">
        <v>152459</v>
      </c>
      <c r="GZ150">
        <v>158661</v>
      </c>
      <c r="HA150">
        <v>167239</v>
      </c>
      <c r="HB150">
        <v>183112</v>
      </c>
      <c r="HC150">
        <v>192943</v>
      </c>
      <c r="HD150">
        <v>192333</v>
      </c>
      <c r="HE150">
        <v>188281</v>
      </c>
      <c r="HF150">
        <v>183530</v>
      </c>
      <c r="HG150">
        <v>178609</v>
      </c>
      <c r="HH150">
        <v>167429</v>
      </c>
      <c r="HI150">
        <v>169367</v>
      </c>
      <c r="HJ150">
        <v>181610</v>
      </c>
      <c r="HK150">
        <v>178492</v>
      </c>
      <c r="HL150">
        <v>166046</v>
      </c>
      <c r="HM150">
        <v>160360</v>
      </c>
      <c r="HN150">
        <v>165226</v>
      </c>
      <c r="HO150">
        <v>167743</v>
      </c>
      <c r="HP150">
        <v>158148</v>
      </c>
      <c r="HQ150">
        <v>143768</v>
      </c>
      <c r="HR150">
        <v>147041</v>
      </c>
      <c r="HS150">
        <v>159842</v>
      </c>
      <c r="HT150">
        <v>177819</v>
      </c>
      <c r="HU150">
        <v>205225</v>
      </c>
      <c r="HV150">
        <v>231137</v>
      </c>
      <c r="HW150">
        <v>266414</v>
      </c>
      <c r="HX150">
        <v>274715</v>
      </c>
      <c r="HY150">
        <v>286057</v>
      </c>
      <c r="HZ150">
        <v>292657</v>
      </c>
      <c r="IA150">
        <v>293439</v>
      </c>
      <c r="IB150">
        <v>293027</v>
      </c>
      <c r="IC150">
        <v>303629</v>
      </c>
      <c r="ID150">
        <v>312671</v>
      </c>
      <c r="IE150">
        <v>327041</v>
      </c>
      <c r="IF150">
        <v>330789</v>
      </c>
      <c r="IG150">
        <v>337015</v>
      </c>
      <c r="IH150">
        <v>307394</v>
      </c>
      <c r="II150">
        <v>288656</v>
      </c>
      <c r="IJ150">
        <v>310659</v>
      </c>
      <c r="IK150">
        <v>353763</v>
      </c>
      <c r="IL150">
        <v>364811</v>
      </c>
      <c r="IM150">
        <v>328476</v>
      </c>
      <c r="IN150">
        <v>274997</v>
      </c>
      <c r="IO150">
        <v>282542</v>
      </c>
      <c r="IP150">
        <v>322887</v>
      </c>
      <c r="IQ150">
        <v>348530</v>
      </c>
      <c r="IR150">
        <v>329103</v>
      </c>
      <c r="IS150">
        <v>314318</v>
      </c>
      <c r="IT150">
        <v>318315</v>
      </c>
      <c r="IU150">
        <v>344810</v>
      </c>
      <c r="IV150">
        <v>360852</v>
      </c>
      <c r="IW150">
        <v>378607</v>
      </c>
      <c r="IX150">
        <v>345246</v>
      </c>
      <c r="IY150">
        <v>306986</v>
      </c>
      <c r="IZ150">
        <v>268730</v>
      </c>
      <c r="JA150">
        <v>239849</v>
      </c>
      <c r="JB150">
        <v>263154</v>
      </c>
      <c r="JC150">
        <v>322712</v>
      </c>
      <c r="JD150">
        <v>347009</v>
      </c>
      <c r="JE150">
        <v>320254</v>
      </c>
      <c r="JF150">
        <v>288770</v>
      </c>
      <c r="JG150">
        <v>281906</v>
      </c>
      <c r="JH150">
        <v>263766</v>
      </c>
      <c r="JI150">
        <v>260871</v>
      </c>
      <c r="JJ150">
        <v>245361</v>
      </c>
      <c r="JK150">
        <v>282579</v>
      </c>
      <c r="JL150">
        <v>320692</v>
      </c>
      <c r="JM150">
        <v>356617</v>
      </c>
      <c r="JN150">
        <v>374577</v>
      </c>
      <c r="JO150">
        <v>364473</v>
      </c>
      <c r="JP150">
        <v>349082</v>
      </c>
      <c r="JQ150">
        <v>344092</v>
      </c>
      <c r="JR150">
        <v>328997</v>
      </c>
      <c r="JS150">
        <v>320825</v>
      </c>
      <c r="JT150">
        <v>310795</v>
      </c>
      <c r="JU150">
        <v>294768</v>
      </c>
      <c r="JV150">
        <v>261975</v>
      </c>
      <c r="JW150">
        <v>256105</v>
      </c>
      <c r="JX150">
        <v>286214</v>
      </c>
      <c r="JY150">
        <v>310958</v>
      </c>
      <c r="JZ150">
        <v>286260</v>
      </c>
      <c r="KA150">
        <v>260350</v>
      </c>
      <c r="KB150">
        <v>262278</v>
      </c>
      <c r="KC150">
        <v>276471</v>
      </c>
      <c r="KD150">
        <v>334137</v>
      </c>
      <c r="KE150">
        <v>363364</v>
      </c>
      <c r="KF150">
        <v>307804</v>
      </c>
      <c r="KG150">
        <v>269916</v>
      </c>
      <c r="KH150">
        <v>233301</v>
      </c>
      <c r="KI150">
        <v>248039</v>
      </c>
      <c r="KJ150">
        <v>307535</v>
      </c>
      <c r="KK150">
        <v>309003</v>
      </c>
      <c r="KL150">
        <v>267568</v>
      </c>
      <c r="KM150">
        <v>205912</v>
      </c>
      <c r="KN150">
        <v>80418</v>
      </c>
      <c r="KO150">
        <v>50632</v>
      </c>
      <c r="KP150">
        <v>30704</v>
      </c>
      <c r="KQ150">
        <v>32748</v>
      </c>
      <c r="KR150">
        <v>48862</v>
      </c>
      <c r="KS150">
        <v>106650</v>
      </c>
      <c r="KT150">
        <v>210868</v>
      </c>
      <c r="KU150">
        <v>258814</v>
      </c>
      <c r="KV150">
        <v>260454</v>
      </c>
      <c r="KW150">
        <v>287976</v>
      </c>
      <c r="KX150">
        <v>278094</v>
      </c>
      <c r="KY150">
        <v>109750</v>
      </c>
      <c r="KZ150">
        <v>46408</v>
      </c>
      <c r="LA150">
        <v>28128</v>
      </c>
      <c r="LB150">
        <v>27282</v>
      </c>
      <c r="LC150">
        <v>39985</v>
      </c>
      <c r="LD150">
        <v>82398</v>
      </c>
      <c r="LE150">
        <v>181163</v>
      </c>
      <c r="LF150">
        <v>262797</v>
      </c>
      <c r="LG150">
        <v>199642</v>
      </c>
      <c r="LH150">
        <v>115555</v>
      </c>
      <c r="LI150">
        <v>87620</v>
      </c>
      <c r="LJ150">
        <v>173568</v>
      </c>
      <c r="LK150">
        <v>260172</v>
      </c>
      <c r="LL150">
        <v>266936</v>
      </c>
      <c r="LM150">
        <v>273995</v>
      </c>
      <c r="LN150">
        <v>293766</v>
      </c>
      <c r="LO150">
        <v>205156</v>
      </c>
      <c r="LP150">
        <v>114386</v>
      </c>
      <c r="LQ150">
        <v>93207</v>
      </c>
      <c r="LR150">
        <v>135276</v>
      </c>
      <c r="LS150">
        <v>145805</v>
      </c>
      <c r="LT150">
        <v>153714</v>
      </c>
      <c r="LU150">
        <v>169173</v>
      </c>
      <c r="LV150">
        <v>201984</v>
      </c>
      <c r="LW150">
        <v>221341</v>
      </c>
      <c r="LX150">
        <v>214931</v>
      </c>
      <c r="LY150">
        <v>242488</v>
      </c>
      <c r="LZ150">
        <v>228982</v>
      </c>
      <c r="MA150">
        <v>195407</v>
      </c>
      <c r="MB150">
        <v>216903</v>
      </c>
      <c r="MC150">
        <v>183844</v>
      </c>
      <c r="MD150">
        <v>198338</v>
      </c>
      <c r="ME150">
        <v>187487</v>
      </c>
      <c r="MF150">
        <v>189252</v>
      </c>
      <c r="MG150">
        <v>135680</v>
      </c>
      <c r="MH150">
        <v>44082</v>
      </c>
      <c r="MI150">
        <v>31973</v>
      </c>
      <c r="MJ150">
        <v>22722</v>
      </c>
      <c r="MK150">
        <v>27223</v>
      </c>
      <c r="ML150">
        <v>19389</v>
      </c>
      <c r="MM150">
        <v>19998</v>
      </c>
      <c r="MN150">
        <v>20028</v>
      </c>
      <c r="MO150">
        <v>19726</v>
      </c>
      <c r="MP150">
        <v>17998</v>
      </c>
      <c r="MQ150">
        <v>20421</v>
      </c>
      <c r="MR150">
        <v>30453</v>
      </c>
      <c r="MS150">
        <v>35409</v>
      </c>
      <c r="MT150">
        <v>70430</v>
      </c>
      <c r="MU150">
        <v>271824</v>
      </c>
      <c r="MV150">
        <v>331839</v>
      </c>
      <c r="MW150">
        <v>158964</v>
      </c>
      <c r="MX150">
        <v>49602</v>
      </c>
      <c r="MY150">
        <v>28634</v>
      </c>
      <c r="MZ150">
        <v>22656</v>
      </c>
      <c r="NA150">
        <v>19970</v>
      </c>
      <c r="NB150">
        <v>27432</v>
      </c>
      <c r="NC150">
        <v>47538</v>
      </c>
      <c r="ND150">
        <v>90331</v>
      </c>
      <c r="NE150">
        <v>94597</v>
      </c>
      <c r="NF150">
        <v>60022</v>
      </c>
      <c r="NG150">
        <v>27376</v>
      </c>
      <c r="NH150">
        <v>20692</v>
      </c>
      <c r="NI150">
        <v>21082</v>
      </c>
      <c r="NJ150">
        <v>23018</v>
      </c>
      <c r="NK150">
        <v>42402</v>
      </c>
      <c r="NL150">
        <v>152031</v>
      </c>
      <c r="NM150">
        <v>215555</v>
      </c>
      <c r="NN150">
        <v>198487</v>
      </c>
      <c r="NO150">
        <v>196248</v>
      </c>
      <c r="NP150">
        <v>158861</v>
      </c>
      <c r="NQ150">
        <v>153229</v>
      </c>
      <c r="NR150">
        <v>255933</v>
      </c>
      <c r="NS150">
        <v>284396</v>
      </c>
      <c r="NT150">
        <v>266862</v>
      </c>
      <c r="NU150">
        <v>203296</v>
      </c>
      <c r="NV150">
        <v>101143</v>
      </c>
      <c r="NW150">
        <v>107749</v>
      </c>
      <c r="NX150">
        <v>176636</v>
      </c>
      <c r="NY150">
        <v>179655</v>
      </c>
      <c r="NZ150">
        <v>70905</v>
      </c>
      <c r="OA150">
        <v>54701</v>
      </c>
      <c r="OB150">
        <v>42874</v>
      </c>
      <c r="OC150">
        <v>38380</v>
      </c>
      <c r="OD150">
        <v>45723</v>
      </c>
      <c r="OE150">
        <v>42929</v>
      </c>
      <c r="OF150">
        <v>33059</v>
      </c>
      <c r="OG150">
        <v>58643</v>
      </c>
      <c r="OH150">
        <v>255933</v>
      </c>
      <c r="OI150">
        <v>360747</v>
      </c>
      <c r="OJ150">
        <v>340550</v>
      </c>
      <c r="OK150">
        <v>317236</v>
      </c>
      <c r="OL150">
        <v>313507</v>
      </c>
      <c r="OM150">
        <v>282626</v>
      </c>
      <c r="ON150">
        <v>289416</v>
      </c>
      <c r="OO150">
        <v>322373</v>
      </c>
      <c r="OP150">
        <v>342432</v>
      </c>
      <c r="OQ150">
        <v>357822</v>
      </c>
      <c r="OR150">
        <v>381905</v>
      </c>
      <c r="OS150">
        <v>381688</v>
      </c>
      <c r="OT150">
        <v>389432</v>
      </c>
      <c r="OU150">
        <v>329446</v>
      </c>
      <c r="OV150">
        <v>299737</v>
      </c>
      <c r="OW150">
        <v>342981</v>
      </c>
      <c r="OX150">
        <v>387965</v>
      </c>
      <c r="OY150">
        <v>404029</v>
      </c>
      <c r="OZ150">
        <v>403397</v>
      </c>
      <c r="PA150">
        <v>339760</v>
      </c>
      <c r="PB150">
        <v>351895</v>
      </c>
      <c r="PC150">
        <v>267876</v>
      </c>
      <c r="PD150">
        <v>125304</v>
      </c>
      <c r="PE150">
        <v>88346</v>
      </c>
      <c r="PF150">
        <v>95979</v>
      </c>
      <c r="PG150">
        <v>108149</v>
      </c>
      <c r="PH150">
        <v>191288</v>
      </c>
      <c r="PI150">
        <v>323192</v>
      </c>
      <c r="PJ150">
        <v>412182</v>
      </c>
      <c r="PK150">
        <v>384835</v>
      </c>
      <c r="PL150">
        <v>402286</v>
      </c>
      <c r="PM150">
        <v>383050</v>
      </c>
      <c r="PN150">
        <v>327614</v>
      </c>
      <c r="PO150">
        <v>285449</v>
      </c>
      <c r="PP150">
        <v>299783</v>
      </c>
      <c r="PQ150">
        <v>326207</v>
      </c>
      <c r="PR150">
        <v>359561</v>
      </c>
      <c r="PS150">
        <v>384110</v>
      </c>
      <c r="PT150">
        <v>388048</v>
      </c>
      <c r="PU150">
        <v>323641</v>
      </c>
      <c r="PV150">
        <v>330800</v>
      </c>
      <c r="PW150">
        <v>307947</v>
      </c>
      <c r="PX150">
        <v>321674</v>
      </c>
      <c r="PY150">
        <v>384621</v>
      </c>
      <c r="PZ150">
        <v>385526</v>
      </c>
      <c r="QA150">
        <v>382819</v>
      </c>
      <c r="QB150">
        <v>391704</v>
      </c>
      <c r="QC150">
        <v>399154</v>
      </c>
      <c r="QD150">
        <v>387791</v>
      </c>
      <c r="QE150">
        <v>373429</v>
      </c>
      <c r="QF150">
        <v>351088</v>
      </c>
      <c r="QG150">
        <v>366993</v>
      </c>
      <c r="QH150">
        <v>384059</v>
      </c>
      <c r="QI150">
        <v>399173</v>
      </c>
      <c r="QJ150">
        <v>396492</v>
      </c>
      <c r="QK150">
        <v>371719</v>
      </c>
      <c r="QL150">
        <v>354649</v>
      </c>
      <c r="QM150">
        <v>352954</v>
      </c>
      <c r="QN150">
        <v>399741</v>
      </c>
      <c r="QO150">
        <v>392687</v>
      </c>
      <c r="QP150">
        <v>369107</v>
      </c>
      <c r="QQ150">
        <v>366086</v>
      </c>
      <c r="QR150">
        <v>375823</v>
      </c>
      <c r="QS150">
        <v>372903</v>
      </c>
      <c r="QT150">
        <v>390337</v>
      </c>
      <c r="QU150">
        <v>361896</v>
      </c>
      <c r="QV150">
        <v>363599</v>
      </c>
      <c r="QW150">
        <v>330860</v>
      </c>
      <c r="QX150">
        <v>219862</v>
      </c>
      <c r="QY150">
        <v>180344</v>
      </c>
      <c r="QZ150">
        <v>274951</v>
      </c>
      <c r="RA150">
        <v>300233</v>
      </c>
      <c r="RB150">
        <v>265536</v>
      </c>
      <c r="RC150">
        <v>263849</v>
      </c>
      <c r="RD150">
        <v>275713</v>
      </c>
      <c r="RE150">
        <v>280784</v>
      </c>
      <c r="RF150">
        <v>285133</v>
      </c>
      <c r="RG150">
        <v>285103</v>
      </c>
      <c r="RH150">
        <v>289823</v>
      </c>
      <c r="RI150">
        <v>300383</v>
      </c>
      <c r="RJ150">
        <v>314119</v>
      </c>
      <c r="RK150">
        <v>327970</v>
      </c>
      <c r="RL150">
        <v>344136</v>
      </c>
      <c r="RM150">
        <v>360571</v>
      </c>
      <c r="RN150">
        <v>419520</v>
      </c>
      <c r="RO150">
        <v>497713</v>
      </c>
      <c r="RP150">
        <v>586565</v>
      </c>
      <c r="RQ150">
        <v>644888</v>
      </c>
      <c r="RR150">
        <v>671823</v>
      </c>
      <c r="RS150">
        <v>686737</v>
      </c>
      <c r="RT150">
        <v>684492</v>
      </c>
      <c r="RU150">
        <v>677786</v>
      </c>
      <c r="RV150">
        <v>680271</v>
      </c>
      <c r="RW150">
        <v>670599</v>
      </c>
      <c r="RX150">
        <v>668379</v>
      </c>
      <c r="RY150">
        <v>666162</v>
      </c>
      <c r="RZ150">
        <v>664440</v>
      </c>
      <c r="SA150">
        <v>660515</v>
      </c>
      <c r="SB150">
        <v>655629</v>
      </c>
      <c r="SC150">
        <v>656608</v>
      </c>
      <c r="SD150">
        <v>649048</v>
      </c>
      <c r="SE150">
        <v>650490</v>
      </c>
      <c r="SF150">
        <v>651724</v>
      </c>
      <c r="SG150">
        <v>650520</v>
      </c>
      <c r="SH150">
        <v>650508</v>
      </c>
      <c r="SI150">
        <v>648078</v>
      </c>
      <c r="SJ150">
        <v>648797</v>
      </c>
      <c r="SK150">
        <v>648803</v>
      </c>
      <c r="SL150">
        <v>646376</v>
      </c>
      <c r="SM150">
        <v>648558</v>
      </c>
      <c r="SN150">
        <v>644913</v>
      </c>
      <c r="SO150">
        <v>643957</v>
      </c>
      <c r="SP150">
        <v>643477</v>
      </c>
      <c r="SQ150">
        <v>643235</v>
      </c>
      <c r="SR150">
        <v>640095</v>
      </c>
      <c r="SS150">
        <v>637680</v>
      </c>
      <c r="ST150">
        <v>637200</v>
      </c>
      <c r="SU150">
        <v>633834</v>
      </c>
      <c r="SV150">
        <v>633834</v>
      </c>
      <c r="SW150">
        <v>631676</v>
      </c>
      <c r="SX150">
        <v>634323</v>
      </c>
      <c r="SY150">
        <v>629992</v>
      </c>
      <c r="SZ150">
        <v>625925</v>
      </c>
      <c r="TA150">
        <v>618285</v>
      </c>
      <c r="TB150">
        <v>608613</v>
      </c>
      <c r="TC150">
        <v>601113</v>
      </c>
      <c r="TD150">
        <v>592481</v>
      </c>
      <c r="TE150">
        <v>587155</v>
      </c>
      <c r="TF150">
        <v>266997</v>
      </c>
    </row>
    <row r="151" spans="2:526">
      <c r="B151">
        <v>139496</v>
      </c>
      <c r="C151">
        <v>237260</v>
      </c>
      <c r="D151">
        <v>242184</v>
      </c>
      <c r="E151">
        <v>268245</v>
      </c>
      <c r="F151">
        <v>252348</v>
      </c>
      <c r="G151">
        <v>232550</v>
      </c>
      <c r="H151">
        <v>201587</v>
      </c>
      <c r="I151">
        <v>185493</v>
      </c>
      <c r="J151">
        <v>161131</v>
      </c>
      <c r="K151">
        <v>138196</v>
      </c>
      <c r="L151">
        <v>133125</v>
      </c>
      <c r="M151">
        <v>135946</v>
      </c>
      <c r="N151">
        <v>136259</v>
      </c>
      <c r="O151">
        <v>132241</v>
      </c>
      <c r="P151">
        <v>127708</v>
      </c>
      <c r="Q151">
        <v>135252</v>
      </c>
      <c r="R151">
        <v>141200</v>
      </c>
      <c r="S151">
        <v>141095</v>
      </c>
      <c r="T151">
        <v>131395</v>
      </c>
      <c r="U151">
        <v>138613</v>
      </c>
      <c r="V151">
        <v>140115</v>
      </c>
      <c r="W151">
        <v>136011</v>
      </c>
      <c r="X151">
        <v>138918</v>
      </c>
      <c r="Y151">
        <v>141907</v>
      </c>
      <c r="Z151">
        <v>146935</v>
      </c>
      <c r="AA151">
        <v>144446</v>
      </c>
      <c r="AB151">
        <v>140615</v>
      </c>
      <c r="AC151">
        <v>132102</v>
      </c>
      <c r="AD151">
        <v>124597</v>
      </c>
      <c r="AE151">
        <v>123533</v>
      </c>
      <c r="AF151">
        <v>129920</v>
      </c>
      <c r="AG151">
        <v>128542</v>
      </c>
      <c r="AH151">
        <v>123462</v>
      </c>
      <c r="AI151">
        <v>118264</v>
      </c>
      <c r="AJ151">
        <v>125401</v>
      </c>
      <c r="AK151">
        <v>132773</v>
      </c>
      <c r="AL151">
        <v>134609</v>
      </c>
      <c r="AM151">
        <v>131385</v>
      </c>
      <c r="AN151">
        <v>127559</v>
      </c>
      <c r="AO151">
        <v>120681</v>
      </c>
      <c r="AP151">
        <v>117036</v>
      </c>
      <c r="AQ151">
        <v>111862</v>
      </c>
      <c r="AR151">
        <v>104381</v>
      </c>
      <c r="AS151">
        <v>97853</v>
      </c>
      <c r="AT151">
        <v>103651</v>
      </c>
      <c r="AU151">
        <v>107544</v>
      </c>
      <c r="AV151">
        <v>111423</v>
      </c>
      <c r="AW151">
        <v>112206</v>
      </c>
      <c r="AX151">
        <v>106665</v>
      </c>
      <c r="AY151">
        <v>98206</v>
      </c>
      <c r="AZ151">
        <v>98600</v>
      </c>
      <c r="BA151">
        <v>105131</v>
      </c>
      <c r="BB151">
        <v>105482</v>
      </c>
      <c r="BC151">
        <v>106919</v>
      </c>
      <c r="BD151">
        <v>112385</v>
      </c>
      <c r="BE151">
        <v>114433</v>
      </c>
      <c r="BF151">
        <v>129322</v>
      </c>
      <c r="BG151">
        <v>148988</v>
      </c>
      <c r="BH151">
        <v>164250</v>
      </c>
      <c r="BI151">
        <v>188808</v>
      </c>
      <c r="BJ151">
        <v>226857</v>
      </c>
      <c r="BK151">
        <v>257554</v>
      </c>
      <c r="BL151">
        <v>286906</v>
      </c>
      <c r="BM151">
        <v>292778</v>
      </c>
      <c r="BN151">
        <v>294804</v>
      </c>
      <c r="BO151">
        <v>289743</v>
      </c>
      <c r="BP151">
        <v>286677</v>
      </c>
      <c r="BQ151">
        <v>299561</v>
      </c>
      <c r="BR151">
        <v>313762</v>
      </c>
      <c r="BS151">
        <v>332584</v>
      </c>
      <c r="BT151">
        <v>338542</v>
      </c>
      <c r="BU151">
        <v>315670</v>
      </c>
      <c r="BV151">
        <v>294804</v>
      </c>
      <c r="BW151">
        <v>283811</v>
      </c>
      <c r="BX151">
        <v>282519</v>
      </c>
      <c r="BY151">
        <v>284882</v>
      </c>
      <c r="BZ151">
        <v>253215</v>
      </c>
      <c r="CA151">
        <v>215076</v>
      </c>
      <c r="CB151">
        <v>194520</v>
      </c>
      <c r="CC151">
        <v>210335</v>
      </c>
      <c r="CD151">
        <v>193165</v>
      </c>
      <c r="CE151">
        <v>207584</v>
      </c>
      <c r="CF151">
        <v>243482</v>
      </c>
      <c r="CG151">
        <v>210233</v>
      </c>
      <c r="CH151">
        <v>244450</v>
      </c>
      <c r="CI151">
        <v>246884</v>
      </c>
      <c r="CJ151">
        <v>238565</v>
      </c>
      <c r="CK151">
        <v>249926</v>
      </c>
      <c r="CL151">
        <v>248468</v>
      </c>
      <c r="CM151">
        <v>309333</v>
      </c>
      <c r="CN151">
        <v>324411</v>
      </c>
      <c r="CO151">
        <v>262738</v>
      </c>
      <c r="CP151">
        <v>191219</v>
      </c>
      <c r="CQ151">
        <v>132224</v>
      </c>
      <c r="CR151">
        <v>108902</v>
      </c>
      <c r="CS151">
        <v>73952</v>
      </c>
      <c r="CT151">
        <v>55918</v>
      </c>
      <c r="CU151">
        <v>56987</v>
      </c>
      <c r="CV151">
        <v>55151</v>
      </c>
      <c r="CW151">
        <v>55476</v>
      </c>
      <c r="CX151">
        <v>54856</v>
      </c>
      <c r="CY151">
        <v>54953</v>
      </c>
      <c r="CZ151">
        <v>59702</v>
      </c>
      <c r="DA151">
        <v>61351</v>
      </c>
      <c r="DB151">
        <v>57204</v>
      </c>
      <c r="DC151">
        <v>48865</v>
      </c>
      <c r="DD151">
        <v>42391</v>
      </c>
      <c r="DE151">
        <v>39578</v>
      </c>
      <c r="DF151">
        <v>38456</v>
      </c>
      <c r="DG151">
        <v>37924</v>
      </c>
      <c r="DH151">
        <v>38064</v>
      </c>
      <c r="DI151">
        <v>37985</v>
      </c>
      <c r="DJ151">
        <v>41506</v>
      </c>
      <c r="DK151">
        <v>39171</v>
      </c>
      <c r="DL151">
        <v>38149</v>
      </c>
      <c r="DM151">
        <v>38517</v>
      </c>
      <c r="DN151">
        <v>39353</v>
      </c>
      <c r="DO151">
        <v>37687</v>
      </c>
      <c r="DP151">
        <v>37805</v>
      </c>
      <c r="DQ151">
        <v>37587</v>
      </c>
      <c r="DR151">
        <v>39529</v>
      </c>
      <c r="DS151">
        <v>42825</v>
      </c>
      <c r="DT151">
        <v>42836</v>
      </c>
      <c r="DU151">
        <v>41914</v>
      </c>
      <c r="DV151">
        <v>41065</v>
      </c>
      <c r="DW151">
        <v>41396</v>
      </c>
      <c r="DX151">
        <v>40471</v>
      </c>
      <c r="DY151">
        <v>39533</v>
      </c>
      <c r="DZ151">
        <v>40324</v>
      </c>
      <c r="EA151">
        <v>45819</v>
      </c>
      <c r="EB151">
        <v>68536</v>
      </c>
      <c r="EC151">
        <v>125132</v>
      </c>
      <c r="ED151">
        <v>188227</v>
      </c>
      <c r="EE151">
        <v>211675</v>
      </c>
      <c r="EF151">
        <v>215279</v>
      </c>
      <c r="EG151">
        <v>214620</v>
      </c>
      <c r="EH151">
        <v>210152</v>
      </c>
      <c r="EI151">
        <v>203181</v>
      </c>
      <c r="EJ151">
        <v>190397</v>
      </c>
      <c r="EK151">
        <v>180782</v>
      </c>
      <c r="EL151">
        <v>179372</v>
      </c>
      <c r="EM151">
        <v>176963</v>
      </c>
      <c r="EN151">
        <v>167309</v>
      </c>
      <c r="EO151">
        <v>167031</v>
      </c>
      <c r="EP151">
        <v>184343</v>
      </c>
      <c r="EQ151">
        <v>197740</v>
      </c>
      <c r="ER151">
        <v>213820</v>
      </c>
      <c r="ES151">
        <v>233356</v>
      </c>
      <c r="ET151">
        <v>265999</v>
      </c>
      <c r="EU151">
        <v>290436</v>
      </c>
      <c r="EV151">
        <v>301901</v>
      </c>
      <c r="EW151">
        <v>316510</v>
      </c>
      <c r="EX151">
        <v>331593</v>
      </c>
      <c r="EY151">
        <v>308564</v>
      </c>
      <c r="EZ151">
        <v>295631</v>
      </c>
      <c r="FA151">
        <v>294366</v>
      </c>
      <c r="FB151">
        <v>323047</v>
      </c>
      <c r="FC151">
        <v>347431</v>
      </c>
      <c r="FD151">
        <v>358192</v>
      </c>
      <c r="FE151">
        <v>346136</v>
      </c>
      <c r="FF151">
        <v>331622</v>
      </c>
      <c r="FG151">
        <v>333006</v>
      </c>
      <c r="FH151">
        <v>339164</v>
      </c>
      <c r="FI151">
        <v>343218</v>
      </c>
      <c r="FJ151">
        <v>285394</v>
      </c>
      <c r="FK151">
        <v>189339</v>
      </c>
      <c r="FL151">
        <v>226922</v>
      </c>
      <c r="FM151">
        <v>309913</v>
      </c>
      <c r="FN151">
        <v>336091</v>
      </c>
      <c r="FO151">
        <v>351023</v>
      </c>
      <c r="FP151">
        <v>337556</v>
      </c>
      <c r="FQ151">
        <v>337820</v>
      </c>
      <c r="FR151">
        <v>323284</v>
      </c>
      <c r="FS151">
        <v>305440</v>
      </c>
      <c r="FT151">
        <v>312151</v>
      </c>
      <c r="FU151">
        <v>314177</v>
      </c>
      <c r="FV151">
        <v>311225</v>
      </c>
      <c r="FW151">
        <v>333508</v>
      </c>
      <c r="FX151">
        <v>348549</v>
      </c>
      <c r="FY151">
        <v>336749</v>
      </c>
      <c r="FZ151">
        <v>290043</v>
      </c>
      <c r="GA151">
        <v>265233</v>
      </c>
      <c r="GB151">
        <v>250318</v>
      </c>
      <c r="GC151">
        <v>256365</v>
      </c>
      <c r="GD151">
        <v>272705</v>
      </c>
      <c r="GE151">
        <v>262999</v>
      </c>
      <c r="GF151">
        <v>243721</v>
      </c>
      <c r="GG151">
        <v>233393</v>
      </c>
      <c r="GH151">
        <v>228960</v>
      </c>
      <c r="GI151">
        <v>234385</v>
      </c>
      <c r="GJ151">
        <v>233028</v>
      </c>
      <c r="GK151">
        <v>198613</v>
      </c>
      <c r="GL151">
        <v>167843</v>
      </c>
      <c r="GM151">
        <v>171217</v>
      </c>
      <c r="GN151">
        <v>193259</v>
      </c>
      <c r="GO151">
        <v>207567</v>
      </c>
      <c r="GP151">
        <v>195254</v>
      </c>
      <c r="GQ151">
        <v>187059</v>
      </c>
      <c r="GR151">
        <v>192372</v>
      </c>
      <c r="GS151">
        <v>197539</v>
      </c>
      <c r="GT151">
        <v>190114</v>
      </c>
      <c r="GU151">
        <v>194594</v>
      </c>
      <c r="GV151">
        <v>182119</v>
      </c>
      <c r="GW151">
        <v>193997</v>
      </c>
      <c r="GX151">
        <v>195109</v>
      </c>
      <c r="GY151">
        <v>195111</v>
      </c>
      <c r="GZ151">
        <v>197226</v>
      </c>
      <c r="HA151">
        <v>200115</v>
      </c>
      <c r="HB151">
        <v>203142</v>
      </c>
      <c r="HC151">
        <v>217743</v>
      </c>
      <c r="HD151">
        <v>231409</v>
      </c>
      <c r="HE151">
        <v>226974</v>
      </c>
      <c r="HF151">
        <v>225870</v>
      </c>
      <c r="HG151">
        <v>217095</v>
      </c>
      <c r="HH151">
        <v>201792</v>
      </c>
      <c r="HI151">
        <v>185314</v>
      </c>
      <c r="HJ151">
        <v>183816</v>
      </c>
      <c r="HK151">
        <v>188708</v>
      </c>
      <c r="HL151">
        <v>194404</v>
      </c>
      <c r="HM151">
        <v>187763</v>
      </c>
      <c r="HN151">
        <v>196055</v>
      </c>
      <c r="HO151">
        <v>187771</v>
      </c>
      <c r="HP151">
        <v>190972</v>
      </c>
      <c r="HQ151">
        <v>193649</v>
      </c>
      <c r="HR151">
        <v>205928</v>
      </c>
      <c r="HS151">
        <v>237976</v>
      </c>
      <c r="HT151">
        <v>236325</v>
      </c>
      <c r="HU151">
        <v>257787</v>
      </c>
      <c r="HV151">
        <v>308813</v>
      </c>
      <c r="HW151">
        <v>315607</v>
      </c>
      <c r="HX151">
        <v>334239</v>
      </c>
      <c r="HY151">
        <v>353409</v>
      </c>
      <c r="HZ151">
        <v>350582</v>
      </c>
      <c r="IA151">
        <v>329877</v>
      </c>
      <c r="IB151">
        <v>293283</v>
      </c>
      <c r="IC151">
        <v>273336</v>
      </c>
      <c r="ID151">
        <v>298675</v>
      </c>
      <c r="IE151">
        <v>314907</v>
      </c>
      <c r="IF151">
        <v>358363</v>
      </c>
      <c r="IG151">
        <v>356625</v>
      </c>
      <c r="IH151">
        <v>335840</v>
      </c>
      <c r="II151">
        <v>282766</v>
      </c>
      <c r="IJ151">
        <v>284190</v>
      </c>
      <c r="IK151">
        <v>320646</v>
      </c>
      <c r="IL151">
        <v>364682</v>
      </c>
      <c r="IM151">
        <v>336656</v>
      </c>
      <c r="IN151">
        <v>312345</v>
      </c>
      <c r="IO151">
        <v>288537</v>
      </c>
      <c r="IP151">
        <v>301086</v>
      </c>
      <c r="IQ151">
        <v>285453</v>
      </c>
      <c r="IR151">
        <v>259519</v>
      </c>
      <c r="IS151">
        <v>235854</v>
      </c>
      <c r="IT151">
        <v>247128</v>
      </c>
      <c r="IU151">
        <v>282833</v>
      </c>
      <c r="IV151">
        <v>321227</v>
      </c>
      <c r="IW151">
        <v>341657</v>
      </c>
      <c r="IX151">
        <v>341520</v>
      </c>
      <c r="IY151">
        <v>269659</v>
      </c>
      <c r="IZ151">
        <v>209038</v>
      </c>
      <c r="JA151">
        <v>202123</v>
      </c>
      <c r="JB151">
        <v>246557</v>
      </c>
      <c r="JC151">
        <v>302606</v>
      </c>
      <c r="JD151">
        <v>297063</v>
      </c>
      <c r="JE151">
        <v>274058</v>
      </c>
      <c r="JF151">
        <v>258212</v>
      </c>
      <c r="JG151">
        <v>261070</v>
      </c>
      <c r="JH151">
        <v>267360</v>
      </c>
      <c r="JI151">
        <v>250443</v>
      </c>
      <c r="JJ151">
        <v>293144</v>
      </c>
      <c r="JK151">
        <v>306869</v>
      </c>
      <c r="JL151">
        <v>339374</v>
      </c>
      <c r="JM151">
        <v>383881</v>
      </c>
      <c r="JN151">
        <v>409970</v>
      </c>
      <c r="JO151">
        <v>380620</v>
      </c>
      <c r="JP151">
        <v>371848</v>
      </c>
      <c r="JQ151">
        <v>343443</v>
      </c>
      <c r="JR151">
        <v>329362</v>
      </c>
      <c r="JS151">
        <v>334473</v>
      </c>
      <c r="JT151">
        <v>347599</v>
      </c>
      <c r="JU151">
        <v>305882</v>
      </c>
      <c r="JV151">
        <v>276092</v>
      </c>
      <c r="JW151">
        <v>259200</v>
      </c>
      <c r="JX151">
        <v>254533</v>
      </c>
      <c r="JY151">
        <v>310211</v>
      </c>
      <c r="JZ151">
        <v>286319</v>
      </c>
      <c r="KA151">
        <v>242853</v>
      </c>
      <c r="KB151">
        <v>198230</v>
      </c>
      <c r="KC151">
        <v>230395</v>
      </c>
      <c r="KD151">
        <v>273078</v>
      </c>
      <c r="KE151">
        <v>304024</v>
      </c>
      <c r="KF151">
        <v>304592</v>
      </c>
      <c r="KG151">
        <v>244495</v>
      </c>
      <c r="KH151">
        <v>204627</v>
      </c>
      <c r="KI151">
        <v>192267</v>
      </c>
      <c r="KJ151">
        <v>211013</v>
      </c>
      <c r="KK151">
        <v>217273</v>
      </c>
      <c r="KL151">
        <v>200199</v>
      </c>
      <c r="KM151">
        <v>123104</v>
      </c>
      <c r="KN151">
        <v>59281</v>
      </c>
      <c r="KO151">
        <v>33961</v>
      </c>
      <c r="KP151">
        <v>33894</v>
      </c>
      <c r="KQ151">
        <v>37617</v>
      </c>
      <c r="KR151">
        <v>65631</v>
      </c>
      <c r="KS151">
        <v>169205</v>
      </c>
      <c r="KT151">
        <v>236257</v>
      </c>
      <c r="KU151">
        <v>255900</v>
      </c>
      <c r="KV151">
        <v>248554</v>
      </c>
      <c r="KW151">
        <v>240320</v>
      </c>
      <c r="KX151">
        <v>217686</v>
      </c>
      <c r="KY151">
        <v>103314</v>
      </c>
      <c r="KZ151">
        <v>38440</v>
      </c>
      <c r="LA151">
        <v>27424</v>
      </c>
      <c r="LB151">
        <v>27548</v>
      </c>
      <c r="LC151">
        <v>37995</v>
      </c>
      <c r="LD151">
        <v>74090</v>
      </c>
      <c r="LE151">
        <v>170821</v>
      </c>
      <c r="LF151">
        <v>219811</v>
      </c>
      <c r="LG151">
        <v>141479</v>
      </c>
      <c r="LH151">
        <v>92663</v>
      </c>
      <c r="LI151">
        <v>132001</v>
      </c>
      <c r="LJ151">
        <v>220953</v>
      </c>
      <c r="LK151">
        <v>244689</v>
      </c>
      <c r="LL151">
        <v>242591</v>
      </c>
      <c r="LM151">
        <v>252135</v>
      </c>
      <c r="LN151">
        <v>256853</v>
      </c>
      <c r="LO151">
        <v>185460</v>
      </c>
      <c r="LP151">
        <v>98603</v>
      </c>
      <c r="LQ151">
        <v>84456</v>
      </c>
      <c r="LR151">
        <v>160653</v>
      </c>
      <c r="LS151">
        <v>213691</v>
      </c>
      <c r="LT151">
        <v>182764</v>
      </c>
      <c r="LU151">
        <v>170372</v>
      </c>
      <c r="LV151">
        <v>161593</v>
      </c>
      <c r="LW151">
        <v>189765</v>
      </c>
      <c r="LX151">
        <v>199433</v>
      </c>
      <c r="LY151">
        <v>172611</v>
      </c>
      <c r="LZ151">
        <v>152860</v>
      </c>
      <c r="MA151">
        <v>142924</v>
      </c>
      <c r="MB151">
        <v>144709</v>
      </c>
      <c r="MC151">
        <v>155588</v>
      </c>
      <c r="MD151">
        <v>137451</v>
      </c>
      <c r="ME151">
        <v>132154</v>
      </c>
      <c r="MF151">
        <v>98692</v>
      </c>
      <c r="MG151">
        <v>58859</v>
      </c>
      <c r="MH151">
        <v>23552</v>
      </c>
      <c r="MI151">
        <v>15521</v>
      </c>
      <c r="MJ151">
        <v>18516</v>
      </c>
      <c r="MK151">
        <v>16110</v>
      </c>
      <c r="ML151">
        <v>16642</v>
      </c>
      <c r="MM151">
        <v>15615</v>
      </c>
      <c r="MN151">
        <v>19342</v>
      </c>
      <c r="MO151">
        <v>13538</v>
      </c>
      <c r="MP151">
        <v>12364</v>
      </c>
      <c r="MQ151">
        <v>13009</v>
      </c>
      <c r="MR151">
        <v>20172</v>
      </c>
      <c r="MS151">
        <v>31886</v>
      </c>
      <c r="MT151">
        <v>75522</v>
      </c>
      <c r="MU151">
        <v>337661</v>
      </c>
      <c r="MV151">
        <v>398154</v>
      </c>
      <c r="MW151">
        <v>135705</v>
      </c>
      <c r="MX151">
        <v>35488</v>
      </c>
      <c r="MY151">
        <v>17913</v>
      </c>
      <c r="MZ151">
        <v>17148</v>
      </c>
      <c r="NA151">
        <v>16448</v>
      </c>
      <c r="NB151">
        <v>35381</v>
      </c>
      <c r="NC151">
        <v>89302</v>
      </c>
      <c r="ND151">
        <v>94689</v>
      </c>
      <c r="NE151">
        <v>94472</v>
      </c>
      <c r="NF151">
        <v>80726</v>
      </c>
      <c r="NG151">
        <v>40864</v>
      </c>
      <c r="NH151">
        <v>22826</v>
      </c>
      <c r="NI151">
        <v>19216</v>
      </c>
      <c r="NJ151">
        <v>14774</v>
      </c>
      <c r="NK151">
        <v>30427</v>
      </c>
      <c r="NL151">
        <v>132891</v>
      </c>
      <c r="NM151">
        <v>270674</v>
      </c>
      <c r="NN151">
        <v>292896</v>
      </c>
      <c r="NO151">
        <v>221097</v>
      </c>
      <c r="NP151">
        <v>140278</v>
      </c>
      <c r="NQ151">
        <v>152352</v>
      </c>
      <c r="NR151">
        <v>263726</v>
      </c>
      <c r="NS151">
        <v>306848</v>
      </c>
      <c r="NT151">
        <v>256950</v>
      </c>
      <c r="NU151">
        <v>142869</v>
      </c>
      <c r="NV151">
        <v>91865</v>
      </c>
      <c r="NW151">
        <v>79543</v>
      </c>
      <c r="NX151">
        <v>138572</v>
      </c>
      <c r="NY151">
        <v>86011</v>
      </c>
      <c r="NZ151">
        <v>70422</v>
      </c>
      <c r="OA151">
        <v>55398</v>
      </c>
      <c r="OB151">
        <v>45921</v>
      </c>
      <c r="OC151">
        <v>40471</v>
      </c>
      <c r="OD151">
        <v>38649</v>
      </c>
      <c r="OE151">
        <v>32510</v>
      </c>
      <c r="OF151">
        <v>32976</v>
      </c>
      <c r="OG151">
        <v>66908</v>
      </c>
      <c r="OH151">
        <v>309332</v>
      </c>
      <c r="OI151">
        <v>424720</v>
      </c>
      <c r="OJ151">
        <v>362021</v>
      </c>
      <c r="OK151">
        <v>329027</v>
      </c>
      <c r="OL151">
        <v>316126</v>
      </c>
      <c r="OM151">
        <v>262828</v>
      </c>
      <c r="ON151">
        <v>201338</v>
      </c>
      <c r="OO151">
        <v>181770</v>
      </c>
      <c r="OP151">
        <v>238931</v>
      </c>
      <c r="OQ151">
        <v>322122</v>
      </c>
      <c r="OR151">
        <v>328330</v>
      </c>
      <c r="OS151">
        <v>334318</v>
      </c>
      <c r="OT151">
        <v>298176</v>
      </c>
      <c r="OU151">
        <v>254042</v>
      </c>
      <c r="OV151">
        <v>252365</v>
      </c>
      <c r="OW151">
        <v>305643</v>
      </c>
      <c r="OX151">
        <v>328502</v>
      </c>
      <c r="OY151">
        <v>367167</v>
      </c>
      <c r="OZ151">
        <v>368839</v>
      </c>
      <c r="PA151">
        <v>328263</v>
      </c>
      <c r="PB151">
        <v>288182</v>
      </c>
      <c r="PC151">
        <v>191088</v>
      </c>
      <c r="PD151">
        <v>112771</v>
      </c>
      <c r="PE151">
        <v>84486</v>
      </c>
      <c r="PF151">
        <v>96341</v>
      </c>
      <c r="PG151">
        <v>123293</v>
      </c>
      <c r="PH151">
        <v>205811</v>
      </c>
      <c r="PI151">
        <v>319579</v>
      </c>
      <c r="PJ151">
        <v>356469</v>
      </c>
      <c r="PK151">
        <v>320866</v>
      </c>
      <c r="PL151">
        <v>302694</v>
      </c>
      <c r="PM151">
        <v>318810</v>
      </c>
      <c r="PN151">
        <v>300509</v>
      </c>
      <c r="PO151">
        <v>286052</v>
      </c>
      <c r="PP151">
        <v>312449</v>
      </c>
      <c r="PQ151">
        <v>395662</v>
      </c>
      <c r="PR151">
        <v>399870</v>
      </c>
      <c r="PS151">
        <v>379437</v>
      </c>
      <c r="PT151">
        <v>418288</v>
      </c>
      <c r="PU151">
        <v>398220</v>
      </c>
      <c r="PV151">
        <v>306913</v>
      </c>
      <c r="PW151">
        <v>313540</v>
      </c>
      <c r="PX151">
        <v>343778</v>
      </c>
      <c r="PY151">
        <v>349746</v>
      </c>
      <c r="PZ151">
        <v>356200</v>
      </c>
      <c r="QA151">
        <v>364796</v>
      </c>
      <c r="QB151">
        <v>381598</v>
      </c>
      <c r="QC151">
        <v>392366</v>
      </c>
      <c r="QD151">
        <v>370515</v>
      </c>
      <c r="QE151">
        <v>344835</v>
      </c>
      <c r="QF151">
        <v>334233</v>
      </c>
      <c r="QG151">
        <v>345575</v>
      </c>
      <c r="QH151">
        <v>387668</v>
      </c>
      <c r="QI151">
        <v>394117</v>
      </c>
      <c r="QJ151">
        <v>398747</v>
      </c>
      <c r="QK151">
        <v>370530</v>
      </c>
      <c r="QL151">
        <v>317652</v>
      </c>
      <c r="QM151">
        <v>323208</v>
      </c>
      <c r="QN151">
        <v>333181</v>
      </c>
      <c r="QO151">
        <v>343569</v>
      </c>
      <c r="QP151">
        <v>337836</v>
      </c>
      <c r="QQ151">
        <v>319090</v>
      </c>
      <c r="QR151">
        <v>360027</v>
      </c>
      <c r="QS151">
        <v>384924</v>
      </c>
      <c r="QT151">
        <v>305459</v>
      </c>
      <c r="QU151">
        <v>256324</v>
      </c>
      <c r="QV151">
        <v>246294</v>
      </c>
      <c r="QW151">
        <v>230188</v>
      </c>
      <c r="QX151">
        <v>182165</v>
      </c>
      <c r="QY151">
        <v>176888</v>
      </c>
      <c r="QZ151">
        <v>261766</v>
      </c>
      <c r="RA151">
        <v>271110</v>
      </c>
      <c r="RB151">
        <v>252781</v>
      </c>
      <c r="RC151">
        <v>258219</v>
      </c>
      <c r="RD151">
        <v>272046</v>
      </c>
      <c r="RE151">
        <v>276942</v>
      </c>
      <c r="RF151">
        <v>288465</v>
      </c>
      <c r="RG151">
        <v>286048</v>
      </c>
      <c r="RH151">
        <v>282703</v>
      </c>
      <c r="RI151">
        <v>287019</v>
      </c>
      <c r="RJ151">
        <v>302532</v>
      </c>
      <c r="RK151">
        <v>314531</v>
      </c>
      <c r="RL151">
        <v>325571</v>
      </c>
      <c r="RM151">
        <v>338921</v>
      </c>
      <c r="RN151">
        <v>359480</v>
      </c>
      <c r="RO151">
        <v>416298</v>
      </c>
      <c r="RP151">
        <v>483044</v>
      </c>
      <c r="RQ151">
        <v>556265</v>
      </c>
      <c r="RR151">
        <v>633702</v>
      </c>
      <c r="RS151">
        <v>666740</v>
      </c>
      <c r="RT151">
        <v>677556</v>
      </c>
      <c r="RU151">
        <v>685988</v>
      </c>
      <c r="RV151">
        <v>678281</v>
      </c>
      <c r="RW151">
        <v>678522</v>
      </c>
      <c r="RX151">
        <v>673811</v>
      </c>
      <c r="RY151">
        <v>672574</v>
      </c>
      <c r="RZ151">
        <v>669365</v>
      </c>
      <c r="SA151">
        <v>665919</v>
      </c>
      <c r="SB151">
        <v>662721</v>
      </c>
      <c r="SC151">
        <v>655369</v>
      </c>
      <c r="SD151">
        <v>658063</v>
      </c>
      <c r="SE151">
        <v>644917</v>
      </c>
      <c r="SF151">
        <v>645154</v>
      </c>
      <c r="SG151">
        <v>650512</v>
      </c>
      <c r="SH151">
        <v>648564</v>
      </c>
      <c r="SI151">
        <v>650753</v>
      </c>
      <c r="SJ151">
        <v>650510</v>
      </c>
      <c r="SK151">
        <v>646862</v>
      </c>
      <c r="SL151">
        <v>645414</v>
      </c>
      <c r="SM151">
        <v>642033</v>
      </c>
      <c r="SN151">
        <v>644193</v>
      </c>
      <c r="SO151">
        <v>639133</v>
      </c>
      <c r="SP151">
        <v>638890</v>
      </c>
      <c r="SQ151">
        <v>639609</v>
      </c>
      <c r="SR151">
        <v>636239</v>
      </c>
      <c r="SS151">
        <v>632158</v>
      </c>
      <c r="ST151">
        <v>631919</v>
      </c>
      <c r="SU151">
        <v>629042</v>
      </c>
      <c r="SV151">
        <v>624981</v>
      </c>
      <c r="SW151">
        <v>627368</v>
      </c>
      <c r="SX151">
        <v>626174</v>
      </c>
      <c r="SY151">
        <v>625687</v>
      </c>
      <c r="SZ151">
        <v>617825</v>
      </c>
      <c r="TA151">
        <v>606988</v>
      </c>
      <c r="TB151">
        <v>601613</v>
      </c>
      <c r="TC151">
        <v>594374</v>
      </c>
      <c r="TD151">
        <v>588809</v>
      </c>
      <c r="TE151">
        <v>583947</v>
      </c>
      <c r="TF151">
        <v>266563</v>
      </c>
    </row>
    <row r="152" spans="2:526">
      <c r="B152">
        <v>142465</v>
      </c>
      <c r="C152">
        <v>244119</v>
      </c>
      <c r="D152">
        <v>236719</v>
      </c>
      <c r="E152">
        <v>249612</v>
      </c>
      <c r="F152">
        <v>261345</v>
      </c>
      <c r="G152">
        <v>248111</v>
      </c>
      <c r="H152">
        <v>211016</v>
      </c>
      <c r="I152">
        <v>160140</v>
      </c>
      <c r="J152">
        <v>119207</v>
      </c>
      <c r="K152">
        <v>96619</v>
      </c>
      <c r="L152">
        <v>88382</v>
      </c>
      <c r="M152">
        <v>86234</v>
      </c>
      <c r="N152">
        <v>85556</v>
      </c>
      <c r="O152">
        <v>89511</v>
      </c>
      <c r="P152">
        <v>112336</v>
      </c>
      <c r="Q152">
        <v>134384</v>
      </c>
      <c r="R152">
        <v>146081</v>
      </c>
      <c r="S152">
        <v>150808</v>
      </c>
      <c r="T152">
        <v>146805</v>
      </c>
      <c r="U152">
        <v>145273</v>
      </c>
      <c r="V152">
        <v>148464</v>
      </c>
      <c r="W152">
        <v>146204</v>
      </c>
      <c r="X152">
        <v>139965</v>
      </c>
      <c r="Y152">
        <v>141923</v>
      </c>
      <c r="Z152">
        <v>140620</v>
      </c>
      <c r="AA152">
        <v>139226</v>
      </c>
      <c r="AB152">
        <v>136106</v>
      </c>
      <c r="AC152">
        <v>139477</v>
      </c>
      <c r="AD152">
        <v>128771</v>
      </c>
      <c r="AE152">
        <v>130560</v>
      </c>
      <c r="AF152">
        <v>126580</v>
      </c>
      <c r="AG152">
        <v>125085</v>
      </c>
      <c r="AH152">
        <v>118073</v>
      </c>
      <c r="AI152">
        <v>120655</v>
      </c>
      <c r="AJ152">
        <v>129179</v>
      </c>
      <c r="AK152">
        <v>137111</v>
      </c>
      <c r="AL152">
        <v>136614</v>
      </c>
      <c r="AM152">
        <v>140765</v>
      </c>
      <c r="AN152">
        <v>136495</v>
      </c>
      <c r="AO152">
        <v>134579</v>
      </c>
      <c r="AP152">
        <v>126453</v>
      </c>
      <c r="AQ152">
        <v>120612</v>
      </c>
      <c r="AR152">
        <v>113205</v>
      </c>
      <c r="AS152">
        <v>108398</v>
      </c>
      <c r="AT152">
        <v>107691</v>
      </c>
      <c r="AU152">
        <v>110743</v>
      </c>
      <c r="AV152">
        <v>124327</v>
      </c>
      <c r="AW152">
        <v>133927</v>
      </c>
      <c r="AX152">
        <v>124991</v>
      </c>
      <c r="AY152">
        <v>112033</v>
      </c>
      <c r="AZ152">
        <v>124800</v>
      </c>
      <c r="BA152">
        <v>149878</v>
      </c>
      <c r="BB152">
        <v>161126</v>
      </c>
      <c r="BC152">
        <v>162856</v>
      </c>
      <c r="BD152">
        <v>153638</v>
      </c>
      <c r="BE152">
        <v>148840</v>
      </c>
      <c r="BF152">
        <v>174706</v>
      </c>
      <c r="BG152">
        <v>214524</v>
      </c>
      <c r="BH152">
        <v>236094</v>
      </c>
      <c r="BI152">
        <v>250013</v>
      </c>
      <c r="BJ152">
        <v>267241</v>
      </c>
      <c r="BK152">
        <v>290536</v>
      </c>
      <c r="BL152">
        <v>290392</v>
      </c>
      <c r="BM152">
        <v>286355</v>
      </c>
      <c r="BN152">
        <v>282676</v>
      </c>
      <c r="BO152">
        <v>295612</v>
      </c>
      <c r="BP152">
        <v>322756</v>
      </c>
      <c r="BQ152">
        <v>339543</v>
      </c>
      <c r="BR152">
        <v>344890</v>
      </c>
      <c r="BS152">
        <v>342058</v>
      </c>
      <c r="BT152">
        <v>338498</v>
      </c>
      <c r="BU152">
        <v>325684</v>
      </c>
      <c r="BV152">
        <v>304993</v>
      </c>
      <c r="BW152">
        <v>291229</v>
      </c>
      <c r="BX152">
        <v>299357</v>
      </c>
      <c r="BY152">
        <v>294159</v>
      </c>
      <c r="BZ152">
        <v>273420</v>
      </c>
      <c r="CA152">
        <v>241519</v>
      </c>
      <c r="CB152">
        <v>233442</v>
      </c>
      <c r="CC152">
        <v>233381</v>
      </c>
      <c r="CD152">
        <v>235443</v>
      </c>
      <c r="CE152">
        <v>241395</v>
      </c>
      <c r="CF152">
        <v>251083</v>
      </c>
      <c r="CG152">
        <v>269758</v>
      </c>
      <c r="CH152">
        <v>271360</v>
      </c>
      <c r="CI152">
        <v>281283</v>
      </c>
      <c r="CJ152">
        <v>273154</v>
      </c>
      <c r="CK152">
        <v>246309</v>
      </c>
      <c r="CL152">
        <v>259223</v>
      </c>
      <c r="CM152">
        <v>281862</v>
      </c>
      <c r="CN152">
        <v>305327</v>
      </c>
      <c r="CO152">
        <v>282049</v>
      </c>
      <c r="CP152">
        <v>225767</v>
      </c>
      <c r="CQ152">
        <v>196991</v>
      </c>
      <c r="CR152">
        <v>165324</v>
      </c>
      <c r="CS152">
        <v>111443</v>
      </c>
      <c r="CT152">
        <v>76961</v>
      </c>
      <c r="CU152">
        <v>57512</v>
      </c>
      <c r="CV152">
        <v>53758</v>
      </c>
      <c r="CW152">
        <v>50469</v>
      </c>
      <c r="CX152">
        <v>53562</v>
      </c>
      <c r="CY152">
        <v>59288</v>
      </c>
      <c r="CZ152">
        <v>62441</v>
      </c>
      <c r="DA152">
        <v>60531</v>
      </c>
      <c r="DB152">
        <v>53679</v>
      </c>
      <c r="DC152">
        <v>43694</v>
      </c>
      <c r="DD152">
        <v>38018</v>
      </c>
      <c r="DE152">
        <v>38006</v>
      </c>
      <c r="DF152">
        <v>37400</v>
      </c>
      <c r="DG152">
        <v>37405</v>
      </c>
      <c r="DH152">
        <v>37910</v>
      </c>
      <c r="DI152">
        <v>37217</v>
      </c>
      <c r="DJ152">
        <v>37041</v>
      </c>
      <c r="DK152">
        <v>39355</v>
      </c>
      <c r="DL152">
        <v>35239</v>
      </c>
      <c r="DM152">
        <v>38045</v>
      </c>
      <c r="DN152">
        <v>38338</v>
      </c>
      <c r="DO152">
        <v>40169</v>
      </c>
      <c r="DP152">
        <v>36824</v>
      </c>
      <c r="DQ152">
        <v>37821</v>
      </c>
      <c r="DR152">
        <v>38982</v>
      </c>
      <c r="DS152">
        <v>41278</v>
      </c>
      <c r="DT152">
        <v>43401</v>
      </c>
      <c r="DU152">
        <v>42156</v>
      </c>
      <c r="DV152">
        <v>41479</v>
      </c>
      <c r="DW152">
        <v>38962</v>
      </c>
      <c r="DX152">
        <v>39692</v>
      </c>
      <c r="DY152">
        <v>39485</v>
      </c>
      <c r="DZ152">
        <v>39434</v>
      </c>
      <c r="EA152">
        <v>42374</v>
      </c>
      <c r="EB152">
        <v>60762</v>
      </c>
      <c r="EC152">
        <v>119881</v>
      </c>
      <c r="ED152">
        <v>183674</v>
      </c>
      <c r="EE152">
        <v>210483</v>
      </c>
      <c r="EF152">
        <v>215642</v>
      </c>
      <c r="EG152">
        <v>209693</v>
      </c>
      <c r="EH152">
        <v>198301</v>
      </c>
      <c r="EI152">
        <v>186606</v>
      </c>
      <c r="EJ152">
        <v>170014</v>
      </c>
      <c r="EK152">
        <v>163448</v>
      </c>
      <c r="EL152">
        <v>164079</v>
      </c>
      <c r="EM152">
        <v>181462</v>
      </c>
      <c r="EN152">
        <v>189567</v>
      </c>
      <c r="EO152">
        <v>207811</v>
      </c>
      <c r="EP152">
        <v>241840</v>
      </c>
      <c r="EQ152">
        <v>295782</v>
      </c>
      <c r="ER152">
        <v>292071</v>
      </c>
      <c r="ES152">
        <v>289664</v>
      </c>
      <c r="ET152">
        <v>295070</v>
      </c>
      <c r="EU152">
        <v>301001</v>
      </c>
      <c r="EV152">
        <v>319003</v>
      </c>
      <c r="EW152">
        <v>333790</v>
      </c>
      <c r="EX152">
        <v>326682</v>
      </c>
      <c r="EY152">
        <v>331010</v>
      </c>
      <c r="EZ152">
        <v>308165</v>
      </c>
      <c r="FA152">
        <v>313319</v>
      </c>
      <c r="FB152">
        <v>325450</v>
      </c>
      <c r="FC152">
        <v>332507</v>
      </c>
      <c r="FD152">
        <v>322333</v>
      </c>
      <c r="FE152">
        <v>317845</v>
      </c>
      <c r="FF152">
        <v>315044</v>
      </c>
      <c r="FG152">
        <v>310166</v>
      </c>
      <c r="FH152">
        <v>331729</v>
      </c>
      <c r="FI152">
        <v>344715</v>
      </c>
      <c r="FJ152">
        <v>282539</v>
      </c>
      <c r="FK152">
        <v>176180</v>
      </c>
      <c r="FL152">
        <v>173507</v>
      </c>
      <c r="FM152">
        <v>259536</v>
      </c>
      <c r="FN152">
        <v>301645</v>
      </c>
      <c r="FO152">
        <v>286932</v>
      </c>
      <c r="FP152">
        <v>304517</v>
      </c>
      <c r="FQ152">
        <v>309322</v>
      </c>
      <c r="FR152">
        <v>304100</v>
      </c>
      <c r="FS152">
        <v>270550</v>
      </c>
      <c r="FT152">
        <v>256439</v>
      </c>
      <c r="FU152">
        <v>271113</v>
      </c>
      <c r="FV152">
        <v>281180</v>
      </c>
      <c r="FW152">
        <v>300749</v>
      </c>
      <c r="FX152">
        <v>338186</v>
      </c>
      <c r="FY152">
        <v>355337</v>
      </c>
      <c r="FZ152">
        <v>332492</v>
      </c>
      <c r="GA152">
        <v>315195</v>
      </c>
      <c r="GB152">
        <v>317574</v>
      </c>
      <c r="GC152">
        <v>324916</v>
      </c>
      <c r="GD152">
        <v>332988</v>
      </c>
      <c r="GE152">
        <v>321352</v>
      </c>
      <c r="GF152">
        <v>278088</v>
      </c>
      <c r="GG152">
        <v>250695</v>
      </c>
      <c r="GH152">
        <v>233366</v>
      </c>
      <c r="GI152">
        <v>253943</v>
      </c>
      <c r="GJ152">
        <v>296870</v>
      </c>
      <c r="GK152">
        <v>285975</v>
      </c>
      <c r="GL152">
        <v>253101</v>
      </c>
      <c r="GM152">
        <v>262833</v>
      </c>
      <c r="GN152">
        <v>284446</v>
      </c>
      <c r="GO152">
        <v>287356</v>
      </c>
      <c r="GP152">
        <v>261637</v>
      </c>
      <c r="GQ152">
        <v>256298</v>
      </c>
      <c r="GR152">
        <v>276404</v>
      </c>
      <c r="GS152">
        <v>278221</v>
      </c>
      <c r="GT152">
        <v>268334</v>
      </c>
      <c r="GU152">
        <v>253217</v>
      </c>
      <c r="GV152">
        <v>228839</v>
      </c>
      <c r="GW152">
        <v>209775</v>
      </c>
      <c r="GX152">
        <v>240659</v>
      </c>
      <c r="GY152">
        <v>275194</v>
      </c>
      <c r="GZ152">
        <v>279058</v>
      </c>
      <c r="HA152">
        <v>269191</v>
      </c>
      <c r="HB152">
        <v>256078</v>
      </c>
      <c r="HC152">
        <v>275750</v>
      </c>
      <c r="HD152">
        <v>298869</v>
      </c>
      <c r="HE152">
        <v>310079</v>
      </c>
      <c r="HF152">
        <v>305335</v>
      </c>
      <c r="HG152">
        <v>294177</v>
      </c>
      <c r="HH152">
        <v>263683</v>
      </c>
      <c r="HI152">
        <v>236357</v>
      </c>
      <c r="HJ152">
        <v>215154</v>
      </c>
      <c r="HK152">
        <v>222218</v>
      </c>
      <c r="HL152">
        <v>237060</v>
      </c>
      <c r="HM152">
        <v>261015</v>
      </c>
      <c r="HN152">
        <v>225745</v>
      </c>
      <c r="HO152">
        <v>231438</v>
      </c>
      <c r="HP152">
        <v>244257</v>
      </c>
      <c r="HQ152">
        <v>267195</v>
      </c>
      <c r="HR152">
        <v>291109</v>
      </c>
      <c r="HS152">
        <v>314036</v>
      </c>
      <c r="HT152">
        <v>306793</v>
      </c>
      <c r="HU152">
        <v>294880</v>
      </c>
      <c r="HV152">
        <v>328853</v>
      </c>
      <c r="HW152">
        <v>357472</v>
      </c>
      <c r="HX152">
        <v>358885</v>
      </c>
      <c r="HY152">
        <v>372679</v>
      </c>
      <c r="HZ152">
        <v>379829</v>
      </c>
      <c r="IA152">
        <v>364220</v>
      </c>
      <c r="IB152">
        <v>331161</v>
      </c>
      <c r="IC152">
        <v>307835</v>
      </c>
      <c r="ID152">
        <v>282417</v>
      </c>
      <c r="IE152">
        <v>300412</v>
      </c>
      <c r="IF152">
        <v>364999</v>
      </c>
      <c r="IG152">
        <v>408560</v>
      </c>
      <c r="IH152">
        <v>351370</v>
      </c>
      <c r="II152">
        <v>303719</v>
      </c>
      <c r="IJ152">
        <v>218750</v>
      </c>
      <c r="IK152">
        <v>260877</v>
      </c>
      <c r="IL152">
        <v>318376</v>
      </c>
      <c r="IM152">
        <v>327245</v>
      </c>
      <c r="IN152">
        <v>290147</v>
      </c>
      <c r="IO152">
        <v>329986</v>
      </c>
      <c r="IP152">
        <v>304321</v>
      </c>
      <c r="IQ152">
        <v>267876</v>
      </c>
      <c r="IR152">
        <v>235221</v>
      </c>
      <c r="IS152">
        <v>217104</v>
      </c>
      <c r="IT152">
        <v>214965</v>
      </c>
      <c r="IU152">
        <v>246712</v>
      </c>
      <c r="IV152">
        <v>291809</v>
      </c>
      <c r="IW152">
        <v>341848</v>
      </c>
      <c r="IX152">
        <v>305357</v>
      </c>
      <c r="IY152">
        <v>258056</v>
      </c>
      <c r="IZ152">
        <v>224139</v>
      </c>
      <c r="JA152">
        <v>236065</v>
      </c>
      <c r="JB152">
        <v>264295</v>
      </c>
      <c r="JC152">
        <v>258156</v>
      </c>
      <c r="JD152">
        <v>266830</v>
      </c>
      <c r="JE152">
        <v>253908</v>
      </c>
      <c r="JF152">
        <v>254066</v>
      </c>
      <c r="JG152">
        <v>275094</v>
      </c>
      <c r="JH152">
        <v>285330</v>
      </c>
      <c r="JI152">
        <v>293580</v>
      </c>
      <c r="JJ152">
        <v>295569</v>
      </c>
      <c r="JK152">
        <v>315161</v>
      </c>
      <c r="JL152">
        <v>347939</v>
      </c>
      <c r="JM152">
        <v>400330</v>
      </c>
      <c r="JN152">
        <v>383577</v>
      </c>
      <c r="JO152">
        <v>345349</v>
      </c>
      <c r="JP152">
        <v>302001</v>
      </c>
      <c r="JQ152">
        <v>300566</v>
      </c>
      <c r="JR152">
        <v>315815</v>
      </c>
      <c r="JS152">
        <v>311125</v>
      </c>
      <c r="JT152">
        <v>332740</v>
      </c>
      <c r="JU152">
        <v>349615</v>
      </c>
      <c r="JV152">
        <v>333466</v>
      </c>
      <c r="JW152">
        <v>300083</v>
      </c>
      <c r="JX152">
        <v>302500</v>
      </c>
      <c r="JY152">
        <v>292143</v>
      </c>
      <c r="JZ152">
        <v>280537</v>
      </c>
      <c r="KA152">
        <v>208028</v>
      </c>
      <c r="KB152">
        <v>206651</v>
      </c>
      <c r="KC152">
        <v>200518</v>
      </c>
      <c r="KD152">
        <v>231422</v>
      </c>
      <c r="KE152">
        <v>272208</v>
      </c>
      <c r="KF152">
        <v>243086</v>
      </c>
      <c r="KG152">
        <v>246324</v>
      </c>
      <c r="KH152">
        <v>227871</v>
      </c>
      <c r="KI152">
        <v>208910</v>
      </c>
      <c r="KJ152">
        <v>205350</v>
      </c>
      <c r="KK152">
        <v>231413</v>
      </c>
      <c r="KL152">
        <v>205789</v>
      </c>
      <c r="KM152">
        <v>123798</v>
      </c>
      <c r="KN152">
        <v>50756</v>
      </c>
      <c r="KO152">
        <v>32752</v>
      </c>
      <c r="KP152">
        <v>34157</v>
      </c>
      <c r="KQ152">
        <v>49929</v>
      </c>
      <c r="KR152">
        <v>96370</v>
      </c>
      <c r="KS152">
        <v>220529</v>
      </c>
      <c r="KT152">
        <v>268498</v>
      </c>
      <c r="KU152">
        <v>274859</v>
      </c>
      <c r="KV152">
        <v>290486</v>
      </c>
      <c r="KW152">
        <v>282654</v>
      </c>
      <c r="KX152">
        <v>221716</v>
      </c>
      <c r="KY152">
        <v>130071</v>
      </c>
      <c r="KZ152">
        <v>55133</v>
      </c>
      <c r="LA152">
        <v>31537</v>
      </c>
      <c r="LB152">
        <v>29550</v>
      </c>
      <c r="LC152">
        <v>39577</v>
      </c>
      <c r="LD152">
        <v>90650</v>
      </c>
      <c r="LE152">
        <v>171842</v>
      </c>
      <c r="LF152">
        <v>158697</v>
      </c>
      <c r="LG152">
        <v>116162</v>
      </c>
      <c r="LH152">
        <v>94460</v>
      </c>
      <c r="LI152">
        <v>128863</v>
      </c>
      <c r="LJ152">
        <v>233464</v>
      </c>
      <c r="LK152">
        <v>266399</v>
      </c>
      <c r="LL152">
        <v>223999</v>
      </c>
      <c r="LM152">
        <v>207589</v>
      </c>
      <c r="LN152">
        <v>215728</v>
      </c>
      <c r="LO152">
        <v>183799</v>
      </c>
      <c r="LP152">
        <v>90173</v>
      </c>
      <c r="LQ152">
        <v>78620</v>
      </c>
      <c r="LR152">
        <v>132164</v>
      </c>
      <c r="LS152">
        <v>247601</v>
      </c>
      <c r="LT152">
        <v>241188</v>
      </c>
      <c r="LU152">
        <v>199748</v>
      </c>
      <c r="LV152">
        <v>155201</v>
      </c>
      <c r="LW152">
        <v>141466</v>
      </c>
      <c r="LX152">
        <v>169835</v>
      </c>
      <c r="LY152">
        <v>158091</v>
      </c>
      <c r="LZ152">
        <v>121766</v>
      </c>
      <c r="MA152">
        <v>111258</v>
      </c>
      <c r="MB152">
        <v>129273</v>
      </c>
      <c r="MC152">
        <v>139723</v>
      </c>
      <c r="MD152">
        <v>114114</v>
      </c>
      <c r="ME152">
        <v>99310</v>
      </c>
      <c r="MF152">
        <v>95700</v>
      </c>
      <c r="MG152">
        <v>49771</v>
      </c>
      <c r="MH152">
        <v>27491</v>
      </c>
      <c r="MI152">
        <v>22429</v>
      </c>
      <c r="MJ152">
        <v>23154</v>
      </c>
      <c r="MK152">
        <v>26799</v>
      </c>
      <c r="ML152">
        <v>25240</v>
      </c>
      <c r="MM152">
        <v>24011</v>
      </c>
      <c r="MN152">
        <v>20943</v>
      </c>
      <c r="MO152">
        <v>20617</v>
      </c>
      <c r="MP152">
        <v>14591</v>
      </c>
      <c r="MQ152">
        <v>13136</v>
      </c>
      <c r="MR152">
        <v>17261</v>
      </c>
      <c r="MS152">
        <v>33942</v>
      </c>
      <c r="MT152">
        <v>96482</v>
      </c>
      <c r="MU152">
        <v>289340</v>
      </c>
      <c r="MV152">
        <v>262810</v>
      </c>
      <c r="MW152">
        <v>77455</v>
      </c>
      <c r="MX152">
        <v>26661</v>
      </c>
      <c r="MY152">
        <v>17463</v>
      </c>
      <c r="MZ152">
        <v>15157</v>
      </c>
      <c r="NA152">
        <v>21006</v>
      </c>
      <c r="NB152">
        <v>36950</v>
      </c>
      <c r="NC152">
        <v>94405</v>
      </c>
      <c r="ND152">
        <v>124965</v>
      </c>
      <c r="NE152">
        <v>144818</v>
      </c>
      <c r="NF152">
        <v>140259</v>
      </c>
      <c r="NG152">
        <v>70330</v>
      </c>
      <c r="NH152">
        <v>28086</v>
      </c>
      <c r="NI152">
        <v>15970</v>
      </c>
      <c r="NJ152">
        <v>15110</v>
      </c>
      <c r="NK152">
        <v>19930</v>
      </c>
      <c r="NL152">
        <v>114792</v>
      </c>
      <c r="NM152">
        <v>345660</v>
      </c>
      <c r="NN152">
        <v>318629</v>
      </c>
      <c r="NO152">
        <v>188234</v>
      </c>
      <c r="NP152">
        <v>90742</v>
      </c>
      <c r="NQ152">
        <v>123943</v>
      </c>
      <c r="NR152">
        <v>223681</v>
      </c>
      <c r="NS152">
        <v>327347</v>
      </c>
      <c r="NT152">
        <v>231888</v>
      </c>
      <c r="NU152">
        <v>108879</v>
      </c>
      <c r="NV152">
        <v>61368</v>
      </c>
      <c r="NW152">
        <v>96714</v>
      </c>
      <c r="NX152">
        <v>80453</v>
      </c>
      <c r="NY152">
        <v>66171</v>
      </c>
      <c r="NZ152">
        <v>62310</v>
      </c>
      <c r="OA152">
        <v>59268</v>
      </c>
      <c r="OB152">
        <v>54949</v>
      </c>
      <c r="OC152">
        <v>44969</v>
      </c>
      <c r="OD152">
        <v>38230</v>
      </c>
      <c r="OE152">
        <v>24901</v>
      </c>
      <c r="OF152">
        <v>32643</v>
      </c>
      <c r="OG152">
        <v>148618</v>
      </c>
      <c r="OH152">
        <v>324878</v>
      </c>
      <c r="OI152">
        <v>391859</v>
      </c>
      <c r="OJ152">
        <v>398612</v>
      </c>
      <c r="OK152">
        <v>358154</v>
      </c>
      <c r="OL152">
        <v>316244</v>
      </c>
      <c r="OM152">
        <v>236739</v>
      </c>
      <c r="ON152">
        <v>107536</v>
      </c>
      <c r="OO152">
        <v>61626</v>
      </c>
      <c r="OP152">
        <v>139632</v>
      </c>
      <c r="OQ152">
        <v>226720</v>
      </c>
      <c r="OR152">
        <v>276945</v>
      </c>
      <c r="OS152">
        <v>177065</v>
      </c>
      <c r="OT152">
        <v>175081</v>
      </c>
      <c r="OU152">
        <v>184874</v>
      </c>
      <c r="OV152">
        <v>206033</v>
      </c>
      <c r="OW152">
        <v>297928</v>
      </c>
      <c r="OX152">
        <v>355870</v>
      </c>
      <c r="OY152">
        <v>370723</v>
      </c>
      <c r="OZ152">
        <v>380142</v>
      </c>
      <c r="PA152">
        <v>385582</v>
      </c>
      <c r="PB152">
        <v>314489</v>
      </c>
      <c r="PC152">
        <v>192042</v>
      </c>
      <c r="PD152">
        <v>109951</v>
      </c>
      <c r="PE152">
        <v>87829</v>
      </c>
      <c r="PF152">
        <v>98577</v>
      </c>
      <c r="PG152">
        <v>130922</v>
      </c>
      <c r="PH152">
        <v>203878</v>
      </c>
      <c r="PI152">
        <v>287074</v>
      </c>
      <c r="PJ152">
        <v>329781</v>
      </c>
      <c r="PK152">
        <v>323594</v>
      </c>
      <c r="PL152">
        <v>286414</v>
      </c>
      <c r="PM152">
        <v>299770</v>
      </c>
      <c r="PN152">
        <v>338473</v>
      </c>
      <c r="PO152">
        <v>348727</v>
      </c>
      <c r="PP152">
        <v>355535</v>
      </c>
      <c r="PQ152">
        <v>406528</v>
      </c>
      <c r="PR152">
        <v>409443</v>
      </c>
      <c r="PS152">
        <v>378412</v>
      </c>
      <c r="PT152">
        <v>398308</v>
      </c>
      <c r="PU152">
        <v>404879</v>
      </c>
      <c r="PV152">
        <v>375883</v>
      </c>
      <c r="PW152">
        <v>367814</v>
      </c>
      <c r="PX152">
        <v>369132</v>
      </c>
      <c r="PY152">
        <v>350194</v>
      </c>
      <c r="PZ152">
        <v>336918</v>
      </c>
      <c r="QA152">
        <v>334456</v>
      </c>
      <c r="QB152">
        <v>349802</v>
      </c>
      <c r="QC152">
        <v>378014</v>
      </c>
      <c r="QD152">
        <v>365591</v>
      </c>
      <c r="QE152">
        <v>324538</v>
      </c>
      <c r="QF152">
        <v>313162</v>
      </c>
      <c r="QG152">
        <v>333471</v>
      </c>
      <c r="QH152">
        <v>348946</v>
      </c>
      <c r="QI152">
        <v>364335</v>
      </c>
      <c r="QJ152">
        <v>359214</v>
      </c>
      <c r="QK152">
        <v>349907</v>
      </c>
      <c r="QL152">
        <v>326481</v>
      </c>
      <c r="QM152">
        <v>305125</v>
      </c>
      <c r="QN152">
        <v>262574</v>
      </c>
      <c r="QO152">
        <v>314157</v>
      </c>
      <c r="QP152">
        <v>301143</v>
      </c>
      <c r="QQ152">
        <v>316867</v>
      </c>
      <c r="QR152">
        <v>320093</v>
      </c>
      <c r="QS152">
        <v>330906</v>
      </c>
      <c r="QT152">
        <v>262998</v>
      </c>
      <c r="QU152">
        <v>129954</v>
      </c>
      <c r="QV152">
        <v>125489</v>
      </c>
      <c r="QW152">
        <v>205110</v>
      </c>
      <c r="QX152">
        <v>165291</v>
      </c>
      <c r="QY152">
        <v>222844</v>
      </c>
      <c r="QZ152">
        <v>266728</v>
      </c>
      <c r="RA152">
        <v>260967</v>
      </c>
      <c r="RB152">
        <v>264576</v>
      </c>
      <c r="RC152">
        <v>286629</v>
      </c>
      <c r="RD152">
        <v>271715</v>
      </c>
      <c r="RE152">
        <v>286438</v>
      </c>
      <c r="RF152">
        <v>288696</v>
      </c>
      <c r="RG152">
        <v>282065</v>
      </c>
      <c r="RH152">
        <v>279813</v>
      </c>
      <c r="RI152">
        <v>283050</v>
      </c>
      <c r="RJ152">
        <v>282157</v>
      </c>
      <c r="RK152">
        <v>298025</v>
      </c>
      <c r="RL152">
        <v>314406</v>
      </c>
      <c r="RM152">
        <v>327625</v>
      </c>
      <c r="RN152">
        <v>341841</v>
      </c>
      <c r="RO152">
        <v>370445</v>
      </c>
      <c r="RP152">
        <v>401538</v>
      </c>
      <c r="RQ152">
        <v>464403</v>
      </c>
      <c r="RR152">
        <v>535285</v>
      </c>
      <c r="RS152">
        <v>600821</v>
      </c>
      <c r="RT152">
        <v>648694</v>
      </c>
      <c r="RU152">
        <v>674043</v>
      </c>
      <c r="RV152">
        <v>685759</v>
      </c>
      <c r="RW152">
        <v>680272</v>
      </c>
      <c r="RX152">
        <v>682257</v>
      </c>
      <c r="RY152">
        <v>678527</v>
      </c>
      <c r="RZ152">
        <v>673072</v>
      </c>
      <c r="SA152">
        <v>669616</v>
      </c>
      <c r="SB152">
        <v>664686</v>
      </c>
      <c r="SC152">
        <v>663464</v>
      </c>
      <c r="SD152">
        <v>657103</v>
      </c>
      <c r="SE152">
        <v>654400</v>
      </c>
      <c r="SF152">
        <v>646372</v>
      </c>
      <c r="SG152">
        <v>647594</v>
      </c>
      <c r="SH152">
        <v>648810</v>
      </c>
      <c r="SI152">
        <v>646868</v>
      </c>
      <c r="SJ152">
        <v>647839</v>
      </c>
      <c r="SK152">
        <v>647110</v>
      </c>
      <c r="SL152">
        <v>641541</v>
      </c>
      <c r="SM152">
        <v>644207</v>
      </c>
      <c r="SN152">
        <v>641060</v>
      </c>
      <c r="SO152">
        <v>640825</v>
      </c>
      <c r="SP152">
        <v>638166</v>
      </c>
      <c r="SQ152">
        <v>636238</v>
      </c>
      <c r="SR152">
        <v>635278</v>
      </c>
      <c r="SS152">
        <v>633121</v>
      </c>
      <c r="ST152">
        <v>627853</v>
      </c>
      <c r="SU152">
        <v>626175</v>
      </c>
      <c r="SV152">
        <v>621415</v>
      </c>
      <c r="SW152">
        <v>619990</v>
      </c>
      <c r="SX152">
        <v>621177</v>
      </c>
      <c r="SY152">
        <v>617126</v>
      </c>
      <c r="SZ152">
        <v>614997</v>
      </c>
      <c r="TA152">
        <v>608883</v>
      </c>
      <c r="TB152">
        <v>601141</v>
      </c>
      <c r="TC152">
        <v>598099</v>
      </c>
      <c r="TD152">
        <v>592287</v>
      </c>
      <c r="TE152">
        <v>589518</v>
      </c>
      <c r="TF152">
        <v>267023</v>
      </c>
    </row>
    <row r="153" spans="2:526">
      <c r="B153">
        <v>145065</v>
      </c>
      <c r="C153">
        <v>260488</v>
      </c>
      <c r="D153">
        <v>257039</v>
      </c>
      <c r="E153">
        <v>261457</v>
      </c>
      <c r="F153">
        <v>276222</v>
      </c>
      <c r="G153">
        <v>254704</v>
      </c>
      <c r="H153">
        <v>191509</v>
      </c>
      <c r="I153">
        <v>110956</v>
      </c>
      <c r="J153">
        <v>55011</v>
      </c>
      <c r="K153">
        <v>36594</v>
      </c>
      <c r="L153">
        <v>34597</v>
      </c>
      <c r="M153">
        <v>34879</v>
      </c>
      <c r="N153">
        <v>31289</v>
      </c>
      <c r="O153">
        <v>41623</v>
      </c>
      <c r="P153">
        <v>68754</v>
      </c>
      <c r="Q153">
        <v>114600</v>
      </c>
      <c r="R153">
        <v>145963</v>
      </c>
      <c r="S153">
        <v>152355</v>
      </c>
      <c r="T153">
        <v>151029</v>
      </c>
      <c r="U153">
        <v>148391</v>
      </c>
      <c r="V153">
        <v>154931</v>
      </c>
      <c r="W153">
        <v>162174</v>
      </c>
      <c r="X153">
        <v>155500</v>
      </c>
      <c r="Y153">
        <v>148891</v>
      </c>
      <c r="Z153">
        <v>142376</v>
      </c>
      <c r="AA153">
        <v>132319</v>
      </c>
      <c r="AB153">
        <v>136958</v>
      </c>
      <c r="AC153">
        <v>143976</v>
      </c>
      <c r="AD153">
        <v>148189</v>
      </c>
      <c r="AE153">
        <v>137806</v>
      </c>
      <c r="AF153">
        <v>141390</v>
      </c>
      <c r="AG153">
        <v>133932</v>
      </c>
      <c r="AH153">
        <v>137173</v>
      </c>
      <c r="AI153">
        <v>139948</v>
      </c>
      <c r="AJ153">
        <v>139009</v>
      </c>
      <c r="AK153">
        <v>139623</v>
      </c>
      <c r="AL153">
        <v>137736</v>
      </c>
      <c r="AM153">
        <v>140624</v>
      </c>
      <c r="AN153">
        <v>147590</v>
      </c>
      <c r="AO153">
        <v>146878</v>
      </c>
      <c r="AP153">
        <v>152046</v>
      </c>
      <c r="AQ153">
        <v>151842</v>
      </c>
      <c r="AR153">
        <v>152750</v>
      </c>
      <c r="AS153">
        <v>149628</v>
      </c>
      <c r="AT153">
        <v>147298</v>
      </c>
      <c r="AU153">
        <v>157959</v>
      </c>
      <c r="AV153">
        <v>169447</v>
      </c>
      <c r="AW153">
        <v>173536</v>
      </c>
      <c r="AX153">
        <v>182404</v>
      </c>
      <c r="AY153">
        <v>180499</v>
      </c>
      <c r="AZ153">
        <v>194152</v>
      </c>
      <c r="BA153">
        <v>214488</v>
      </c>
      <c r="BB153">
        <v>240051</v>
      </c>
      <c r="BC153">
        <v>240430</v>
      </c>
      <c r="BD153">
        <v>202877</v>
      </c>
      <c r="BE153">
        <v>198300</v>
      </c>
      <c r="BF153">
        <v>232478</v>
      </c>
      <c r="BG153">
        <v>281761</v>
      </c>
      <c r="BH153">
        <v>297781</v>
      </c>
      <c r="BI153">
        <v>304214</v>
      </c>
      <c r="BJ153">
        <v>305997</v>
      </c>
      <c r="BK153">
        <v>302008</v>
      </c>
      <c r="BL153">
        <v>306696</v>
      </c>
      <c r="BM153">
        <v>303337</v>
      </c>
      <c r="BN153">
        <v>292482</v>
      </c>
      <c r="BO153">
        <v>292078</v>
      </c>
      <c r="BP153">
        <v>323780</v>
      </c>
      <c r="BQ153">
        <v>341917</v>
      </c>
      <c r="BR153">
        <v>337019</v>
      </c>
      <c r="BS153">
        <v>321931</v>
      </c>
      <c r="BT153">
        <v>309244</v>
      </c>
      <c r="BU153">
        <v>312169</v>
      </c>
      <c r="BV153">
        <v>298871</v>
      </c>
      <c r="BW153">
        <v>285868</v>
      </c>
      <c r="BX153">
        <v>284881</v>
      </c>
      <c r="BY153">
        <v>294275</v>
      </c>
      <c r="BZ153">
        <v>291759</v>
      </c>
      <c r="CA153">
        <v>290774</v>
      </c>
      <c r="CB153">
        <v>280261</v>
      </c>
      <c r="CC153">
        <v>268376</v>
      </c>
      <c r="CD153">
        <v>268404</v>
      </c>
      <c r="CE153">
        <v>261692</v>
      </c>
      <c r="CF153">
        <v>273232</v>
      </c>
      <c r="CG153">
        <v>302425</v>
      </c>
      <c r="CH153">
        <v>311992</v>
      </c>
      <c r="CI153">
        <v>320966</v>
      </c>
      <c r="CJ153">
        <v>317072</v>
      </c>
      <c r="CK153">
        <v>296766</v>
      </c>
      <c r="CL153">
        <v>275288</v>
      </c>
      <c r="CM153">
        <v>283155</v>
      </c>
      <c r="CN153">
        <v>269555</v>
      </c>
      <c r="CO153">
        <v>240675</v>
      </c>
      <c r="CP153">
        <v>217563</v>
      </c>
      <c r="CQ153">
        <v>222641</v>
      </c>
      <c r="CR153">
        <v>179604</v>
      </c>
      <c r="CS153">
        <v>115398</v>
      </c>
      <c r="CT153">
        <v>90176</v>
      </c>
      <c r="CU153">
        <v>82303</v>
      </c>
      <c r="CV153">
        <v>60465</v>
      </c>
      <c r="CW153">
        <v>54033</v>
      </c>
      <c r="CX153">
        <v>56848</v>
      </c>
      <c r="CY153">
        <v>60684</v>
      </c>
      <c r="CZ153">
        <v>62021</v>
      </c>
      <c r="DA153">
        <v>59593</v>
      </c>
      <c r="DB153">
        <v>50184</v>
      </c>
      <c r="DC153">
        <v>39681</v>
      </c>
      <c r="DD153">
        <v>38469</v>
      </c>
      <c r="DE153">
        <v>37571</v>
      </c>
      <c r="DF153">
        <v>36831</v>
      </c>
      <c r="DG153">
        <v>37229</v>
      </c>
      <c r="DH153">
        <v>36380</v>
      </c>
      <c r="DI153">
        <v>35486</v>
      </c>
      <c r="DJ153">
        <v>36691</v>
      </c>
      <c r="DK153">
        <v>37485</v>
      </c>
      <c r="DL153">
        <v>36677</v>
      </c>
      <c r="DM153">
        <v>36510</v>
      </c>
      <c r="DN153">
        <v>39842</v>
      </c>
      <c r="DO153">
        <v>35144</v>
      </c>
      <c r="DP153">
        <v>37581</v>
      </c>
      <c r="DQ153">
        <v>36658</v>
      </c>
      <c r="DR153">
        <v>38578</v>
      </c>
      <c r="DS153">
        <v>40867</v>
      </c>
      <c r="DT153">
        <v>42080</v>
      </c>
      <c r="DU153">
        <v>41783</v>
      </c>
      <c r="DV153">
        <v>41254</v>
      </c>
      <c r="DW153">
        <v>41433</v>
      </c>
      <c r="DX153">
        <v>39308</v>
      </c>
      <c r="DY153">
        <v>40428</v>
      </c>
      <c r="DZ153">
        <v>38848</v>
      </c>
      <c r="EA153">
        <v>36523</v>
      </c>
      <c r="EB153">
        <v>54321</v>
      </c>
      <c r="EC153">
        <v>108317</v>
      </c>
      <c r="ED153">
        <v>178869</v>
      </c>
      <c r="EE153">
        <v>211273</v>
      </c>
      <c r="EF153">
        <v>214427</v>
      </c>
      <c r="EG153">
        <v>198289</v>
      </c>
      <c r="EH153">
        <v>180730</v>
      </c>
      <c r="EI153">
        <v>169133</v>
      </c>
      <c r="EJ153">
        <v>163520</v>
      </c>
      <c r="EK153">
        <v>151481</v>
      </c>
      <c r="EL153">
        <v>162557</v>
      </c>
      <c r="EM153">
        <v>189111</v>
      </c>
      <c r="EN153">
        <v>240728</v>
      </c>
      <c r="EO153">
        <v>277261</v>
      </c>
      <c r="EP153">
        <v>330822</v>
      </c>
      <c r="EQ153">
        <v>350198</v>
      </c>
      <c r="ER153">
        <v>329337</v>
      </c>
      <c r="ES153">
        <v>282072</v>
      </c>
      <c r="ET153">
        <v>247664</v>
      </c>
      <c r="EU153">
        <v>259766</v>
      </c>
      <c r="EV153">
        <v>307744</v>
      </c>
      <c r="EW153">
        <v>341098</v>
      </c>
      <c r="EX153">
        <v>342415</v>
      </c>
      <c r="EY153">
        <v>318050</v>
      </c>
      <c r="EZ153">
        <v>314943</v>
      </c>
      <c r="FA153">
        <v>318812</v>
      </c>
      <c r="FB153">
        <v>324309</v>
      </c>
      <c r="FC153">
        <v>324909</v>
      </c>
      <c r="FD153">
        <v>309465</v>
      </c>
      <c r="FE153">
        <v>289111</v>
      </c>
      <c r="FF153">
        <v>264181</v>
      </c>
      <c r="FG153">
        <v>275038</v>
      </c>
      <c r="FH153">
        <v>312139</v>
      </c>
      <c r="FI153">
        <v>327701</v>
      </c>
      <c r="FJ153">
        <v>290542</v>
      </c>
      <c r="FK153">
        <v>206180</v>
      </c>
      <c r="FL153">
        <v>163883</v>
      </c>
      <c r="FM153">
        <v>214057</v>
      </c>
      <c r="FN153">
        <v>262465</v>
      </c>
      <c r="FO153">
        <v>242949</v>
      </c>
      <c r="FP153">
        <v>224002</v>
      </c>
      <c r="FQ153">
        <v>226147</v>
      </c>
      <c r="FR153">
        <v>222937</v>
      </c>
      <c r="FS153">
        <v>213431</v>
      </c>
      <c r="FT153">
        <v>212750</v>
      </c>
      <c r="FU153">
        <v>234057</v>
      </c>
      <c r="FV153">
        <v>269463</v>
      </c>
      <c r="FW153">
        <v>270349</v>
      </c>
      <c r="FX153">
        <v>304036</v>
      </c>
      <c r="FY153">
        <v>330751</v>
      </c>
      <c r="FZ153">
        <v>350107</v>
      </c>
      <c r="GA153">
        <v>336309</v>
      </c>
      <c r="GB153">
        <v>340714</v>
      </c>
      <c r="GC153">
        <v>351874</v>
      </c>
      <c r="GD153">
        <v>363260</v>
      </c>
      <c r="GE153">
        <v>352645</v>
      </c>
      <c r="GF153">
        <v>311018</v>
      </c>
      <c r="GG153">
        <v>274744</v>
      </c>
      <c r="GH153">
        <v>254126</v>
      </c>
      <c r="GI153">
        <v>269249</v>
      </c>
      <c r="GJ153">
        <v>312137</v>
      </c>
      <c r="GK153">
        <v>338131</v>
      </c>
      <c r="GL153">
        <v>321345</v>
      </c>
      <c r="GM153">
        <v>324686</v>
      </c>
      <c r="GN153">
        <v>343296</v>
      </c>
      <c r="GO153">
        <v>316981</v>
      </c>
      <c r="GP153">
        <v>324266</v>
      </c>
      <c r="GQ153">
        <v>332093</v>
      </c>
      <c r="GR153">
        <v>332486</v>
      </c>
      <c r="GS153">
        <v>339861</v>
      </c>
      <c r="GT153">
        <v>332857</v>
      </c>
      <c r="GU153">
        <v>295722</v>
      </c>
      <c r="GV153">
        <v>269049</v>
      </c>
      <c r="GW153">
        <v>245875</v>
      </c>
      <c r="GX153">
        <v>269433</v>
      </c>
      <c r="GY153">
        <v>315493</v>
      </c>
      <c r="GZ153">
        <v>353379</v>
      </c>
      <c r="HA153">
        <v>360996</v>
      </c>
      <c r="HB153">
        <v>332341</v>
      </c>
      <c r="HC153">
        <v>311440</v>
      </c>
      <c r="HD153">
        <v>353540</v>
      </c>
      <c r="HE153">
        <v>371658</v>
      </c>
      <c r="HF153">
        <v>366524</v>
      </c>
      <c r="HG153">
        <v>358207</v>
      </c>
      <c r="HH153">
        <v>340184</v>
      </c>
      <c r="HI153">
        <v>318333</v>
      </c>
      <c r="HJ153">
        <v>290133</v>
      </c>
      <c r="HK153">
        <v>292085</v>
      </c>
      <c r="HL153">
        <v>307065</v>
      </c>
      <c r="HM153">
        <v>307134</v>
      </c>
      <c r="HN153">
        <v>301781</v>
      </c>
      <c r="HO153">
        <v>279837</v>
      </c>
      <c r="HP153">
        <v>314066</v>
      </c>
      <c r="HQ153">
        <v>317193</v>
      </c>
      <c r="HR153">
        <v>329513</v>
      </c>
      <c r="HS153">
        <v>356445</v>
      </c>
      <c r="HT153">
        <v>347589</v>
      </c>
      <c r="HU153">
        <v>328740</v>
      </c>
      <c r="HV153">
        <v>333835</v>
      </c>
      <c r="HW153">
        <v>354431</v>
      </c>
      <c r="HX153">
        <v>340979</v>
      </c>
      <c r="HY153">
        <v>330417</v>
      </c>
      <c r="HZ153">
        <v>316481</v>
      </c>
      <c r="IA153">
        <v>318149</v>
      </c>
      <c r="IB153">
        <v>326416</v>
      </c>
      <c r="IC153">
        <v>361851</v>
      </c>
      <c r="ID153">
        <v>348485</v>
      </c>
      <c r="IE153">
        <v>338561</v>
      </c>
      <c r="IF153">
        <v>394423</v>
      </c>
      <c r="IG153">
        <v>415499</v>
      </c>
      <c r="IH153">
        <v>376250</v>
      </c>
      <c r="II153">
        <v>281508</v>
      </c>
      <c r="IJ153">
        <v>242323</v>
      </c>
      <c r="IK153">
        <v>223999</v>
      </c>
      <c r="IL153">
        <v>245657</v>
      </c>
      <c r="IM153">
        <v>286450</v>
      </c>
      <c r="IN153">
        <v>325930</v>
      </c>
      <c r="IO153">
        <v>347566</v>
      </c>
      <c r="IP153">
        <v>355274</v>
      </c>
      <c r="IQ153">
        <v>330982</v>
      </c>
      <c r="IR153">
        <v>309276</v>
      </c>
      <c r="IS153">
        <v>285293</v>
      </c>
      <c r="IT153">
        <v>268640</v>
      </c>
      <c r="IU153">
        <v>302524</v>
      </c>
      <c r="IV153">
        <v>337108</v>
      </c>
      <c r="IW153">
        <v>347435</v>
      </c>
      <c r="IX153">
        <v>338942</v>
      </c>
      <c r="IY153">
        <v>289702</v>
      </c>
      <c r="IZ153">
        <v>270231</v>
      </c>
      <c r="JA153">
        <v>283826</v>
      </c>
      <c r="JB153">
        <v>289627</v>
      </c>
      <c r="JC153">
        <v>283044</v>
      </c>
      <c r="JD153">
        <v>269230</v>
      </c>
      <c r="JE153">
        <v>275494</v>
      </c>
      <c r="JF153">
        <v>277558</v>
      </c>
      <c r="JG153">
        <v>291389</v>
      </c>
      <c r="JH153">
        <v>312980</v>
      </c>
      <c r="JI153">
        <v>313964</v>
      </c>
      <c r="JJ153">
        <v>305099</v>
      </c>
      <c r="JK153">
        <v>313289</v>
      </c>
      <c r="JL153">
        <v>363586</v>
      </c>
      <c r="JM153">
        <v>385040</v>
      </c>
      <c r="JN153">
        <v>380854</v>
      </c>
      <c r="JO153">
        <v>321941</v>
      </c>
      <c r="JP153">
        <v>224724</v>
      </c>
      <c r="JQ153">
        <v>284275</v>
      </c>
      <c r="JR153">
        <v>244044</v>
      </c>
      <c r="JS153">
        <v>269819</v>
      </c>
      <c r="JT153">
        <v>322704</v>
      </c>
      <c r="JU153">
        <v>349570</v>
      </c>
      <c r="JV153">
        <v>345918</v>
      </c>
      <c r="JW153">
        <v>324910</v>
      </c>
      <c r="JX153">
        <v>291078</v>
      </c>
      <c r="JY153">
        <v>312225</v>
      </c>
      <c r="JZ153">
        <v>300191</v>
      </c>
      <c r="KA153">
        <v>265545</v>
      </c>
      <c r="KB153">
        <v>194031</v>
      </c>
      <c r="KC153">
        <v>210961</v>
      </c>
      <c r="KD153">
        <v>240180</v>
      </c>
      <c r="KE153">
        <v>253709</v>
      </c>
      <c r="KF153">
        <v>273254</v>
      </c>
      <c r="KG153">
        <v>275267</v>
      </c>
      <c r="KH153">
        <v>271693</v>
      </c>
      <c r="KI153">
        <v>256405</v>
      </c>
      <c r="KJ153">
        <v>289812</v>
      </c>
      <c r="KK153">
        <v>301699</v>
      </c>
      <c r="KL153">
        <v>256738</v>
      </c>
      <c r="KM153">
        <v>139685</v>
      </c>
      <c r="KN153">
        <v>48484</v>
      </c>
      <c r="KO153">
        <v>33608</v>
      </c>
      <c r="KP153">
        <v>45165</v>
      </c>
      <c r="KQ153">
        <v>66289</v>
      </c>
      <c r="KR153">
        <v>196741</v>
      </c>
      <c r="KS153">
        <v>259383</v>
      </c>
      <c r="KT153">
        <v>273919</v>
      </c>
      <c r="KU153">
        <v>291926</v>
      </c>
      <c r="KV153">
        <v>320627</v>
      </c>
      <c r="KW153">
        <v>331684</v>
      </c>
      <c r="KX153">
        <v>301863</v>
      </c>
      <c r="KY153">
        <v>184827</v>
      </c>
      <c r="KZ153">
        <v>75759</v>
      </c>
      <c r="LA153">
        <v>39056</v>
      </c>
      <c r="LB153">
        <v>30832</v>
      </c>
      <c r="LC153">
        <v>52426</v>
      </c>
      <c r="LD153">
        <v>120701</v>
      </c>
      <c r="LE153">
        <v>163993</v>
      </c>
      <c r="LF153">
        <v>138262</v>
      </c>
      <c r="LG153">
        <v>109552</v>
      </c>
      <c r="LH153">
        <v>94063</v>
      </c>
      <c r="LI153">
        <v>116448</v>
      </c>
      <c r="LJ153">
        <v>188514</v>
      </c>
      <c r="LK153">
        <v>209207</v>
      </c>
      <c r="LL153">
        <v>164988</v>
      </c>
      <c r="LM153">
        <v>160676</v>
      </c>
      <c r="LN153">
        <v>190125</v>
      </c>
      <c r="LO153">
        <v>169107</v>
      </c>
      <c r="LP153">
        <v>114378</v>
      </c>
      <c r="LQ153">
        <v>83275</v>
      </c>
      <c r="LR153">
        <v>121293</v>
      </c>
      <c r="LS153">
        <v>216816</v>
      </c>
      <c r="LT153">
        <v>281909</v>
      </c>
      <c r="LU153">
        <v>210290</v>
      </c>
      <c r="LV153">
        <v>147580</v>
      </c>
      <c r="LW153">
        <v>122263</v>
      </c>
      <c r="LX153">
        <v>127381</v>
      </c>
      <c r="LY153">
        <v>138757</v>
      </c>
      <c r="LZ153">
        <v>113071</v>
      </c>
      <c r="MA153">
        <v>94389</v>
      </c>
      <c r="MB153">
        <v>97773</v>
      </c>
      <c r="MC153">
        <v>144880</v>
      </c>
      <c r="MD153">
        <v>123994</v>
      </c>
      <c r="ME153">
        <v>113643</v>
      </c>
      <c r="MF153">
        <v>88948</v>
      </c>
      <c r="MG153">
        <v>58981</v>
      </c>
      <c r="MH153">
        <v>40474</v>
      </c>
      <c r="MI153">
        <v>33307</v>
      </c>
      <c r="MJ153">
        <v>35026</v>
      </c>
      <c r="MK153">
        <v>41549</v>
      </c>
      <c r="ML153">
        <v>40131</v>
      </c>
      <c r="MM153">
        <v>37289</v>
      </c>
      <c r="MN153">
        <v>36667</v>
      </c>
      <c r="MO153">
        <v>28253</v>
      </c>
      <c r="MP153">
        <v>27125</v>
      </c>
      <c r="MQ153">
        <v>19724</v>
      </c>
      <c r="MR153">
        <v>19567</v>
      </c>
      <c r="MS153">
        <v>40860</v>
      </c>
      <c r="MT153">
        <v>112748</v>
      </c>
      <c r="MU153">
        <v>213268</v>
      </c>
      <c r="MV153">
        <v>156608</v>
      </c>
      <c r="MW153">
        <v>52932</v>
      </c>
      <c r="MX153">
        <v>22602</v>
      </c>
      <c r="MY153">
        <v>18141</v>
      </c>
      <c r="MZ153">
        <v>17208</v>
      </c>
      <c r="NA153">
        <v>23258</v>
      </c>
      <c r="NB153">
        <v>59570</v>
      </c>
      <c r="NC153">
        <v>95019</v>
      </c>
      <c r="ND153">
        <v>155109</v>
      </c>
      <c r="NE153">
        <v>210195</v>
      </c>
      <c r="NF153">
        <v>199858</v>
      </c>
      <c r="NG153">
        <v>111005</v>
      </c>
      <c r="NH153">
        <v>32144</v>
      </c>
      <c r="NI153">
        <v>14420</v>
      </c>
      <c r="NJ153">
        <v>20459</v>
      </c>
      <c r="NK153">
        <v>47709</v>
      </c>
      <c r="NL153">
        <v>153270</v>
      </c>
      <c r="NM153">
        <v>347836</v>
      </c>
      <c r="NN153">
        <v>324239</v>
      </c>
      <c r="NO153">
        <v>157785</v>
      </c>
      <c r="NP153">
        <v>94662</v>
      </c>
      <c r="NQ153">
        <v>87895</v>
      </c>
      <c r="NR153">
        <v>149294</v>
      </c>
      <c r="NS153">
        <v>270642</v>
      </c>
      <c r="NT153">
        <v>269702</v>
      </c>
      <c r="NU153">
        <v>111029</v>
      </c>
      <c r="NV153">
        <v>77585</v>
      </c>
      <c r="NW153">
        <v>72669</v>
      </c>
      <c r="NX153">
        <v>55370</v>
      </c>
      <c r="NY153">
        <v>55394</v>
      </c>
      <c r="NZ153">
        <v>57335</v>
      </c>
      <c r="OA153">
        <v>58517</v>
      </c>
      <c r="OB153">
        <v>54054</v>
      </c>
      <c r="OC153">
        <v>49366</v>
      </c>
      <c r="OD153">
        <v>37667</v>
      </c>
      <c r="OE153">
        <v>20507</v>
      </c>
      <c r="OF153">
        <v>35981</v>
      </c>
      <c r="OG153">
        <v>155837</v>
      </c>
      <c r="OH153">
        <v>282473</v>
      </c>
      <c r="OI153">
        <v>323026</v>
      </c>
      <c r="OJ153">
        <v>358627</v>
      </c>
      <c r="OK153">
        <v>336363</v>
      </c>
      <c r="OL153">
        <v>222940</v>
      </c>
      <c r="OM153">
        <v>132938</v>
      </c>
      <c r="ON153">
        <v>99916</v>
      </c>
      <c r="OO153">
        <v>41920</v>
      </c>
      <c r="OP153">
        <v>71577</v>
      </c>
      <c r="OQ153">
        <v>173907</v>
      </c>
      <c r="OR153">
        <v>148391</v>
      </c>
      <c r="OS153">
        <v>145287</v>
      </c>
      <c r="OT153">
        <v>63254</v>
      </c>
      <c r="OU153">
        <v>107353</v>
      </c>
      <c r="OV153">
        <v>201826</v>
      </c>
      <c r="OW153">
        <v>316199</v>
      </c>
      <c r="OX153">
        <v>395923</v>
      </c>
      <c r="OY153">
        <v>387621</v>
      </c>
      <c r="OZ153">
        <v>371334</v>
      </c>
      <c r="PA153">
        <v>359883</v>
      </c>
      <c r="PB153">
        <v>353758</v>
      </c>
      <c r="PC153">
        <v>228141</v>
      </c>
      <c r="PD153">
        <v>122456</v>
      </c>
      <c r="PE153">
        <v>90665</v>
      </c>
      <c r="PF153">
        <v>100492</v>
      </c>
      <c r="PG153">
        <v>130301</v>
      </c>
      <c r="PH153">
        <v>176644</v>
      </c>
      <c r="PI153">
        <v>273654</v>
      </c>
      <c r="PJ153">
        <v>328944</v>
      </c>
      <c r="PK153">
        <v>322570</v>
      </c>
      <c r="PL153">
        <v>331756</v>
      </c>
      <c r="PM153">
        <v>333860</v>
      </c>
      <c r="PN153">
        <v>334447</v>
      </c>
      <c r="PO153">
        <v>348341</v>
      </c>
      <c r="PP153">
        <v>359856</v>
      </c>
      <c r="PQ153">
        <v>371689</v>
      </c>
      <c r="PR153">
        <v>382549</v>
      </c>
      <c r="PS153">
        <v>354657</v>
      </c>
      <c r="PT153">
        <v>327585</v>
      </c>
      <c r="PU153">
        <v>323995</v>
      </c>
      <c r="PV153">
        <v>374603</v>
      </c>
      <c r="PW153">
        <v>374894</v>
      </c>
      <c r="PX153">
        <v>361064</v>
      </c>
      <c r="PY153">
        <v>332245</v>
      </c>
      <c r="PZ153">
        <v>299614</v>
      </c>
      <c r="QA153">
        <v>313457</v>
      </c>
      <c r="QB153">
        <v>313257</v>
      </c>
      <c r="QC153">
        <v>295399</v>
      </c>
      <c r="QD153">
        <v>348534</v>
      </c>
      <c r="QE153">
        <v>333513</v>
      </c>
      <c r="QF153">
        <v>310892</v>
      </c>
      <c r="QG153">
        <v>315382</v>
      </c>
      <c r="QH153">
        <v>335461</v>
      </c>
      <c r="QI153">
        <v>352979</v>
      </c>
      <c r="QJ153">
        <v>326141</v>
      </c>
      <c r="QK153">
        <v>319999</v>
      </c>
      <c r="QL153">
        <v>309910</v>
      </c>
      <c r="QM153">
        <v>256060</v>
      </c>
      <c r="QN153">
        <v>283658</v>
      </c>
      <c r="QO153">
        <v>294274</v>
      </c>
      <c r="QP153">
        <v>284460</v>
      </c>
      <c r="QQ153">
        <v>247840</v>
      </c>
      <c r="QR153">
        <v>258652</v>
      </c>
      <c r="QS153">
        <v>286972</v>
      </c>
      <c r="QT153">
        <v>210066</v>
      </c>
      <c r="QU153">
        <v>114665</v>
      </c>
      <c r="QV153">
        <v>110132</v>
      </c>
      <c r="QW153">
        <v>135822</v>
      </c>
      <c r="QX153">
        <v>153595</v>
      </c>
      <c r="QY153">
        <v>239056</v>
      </c>
      <c r="QZ153">
        <v>282781</v>
      </c>
      <c r="RA153">
        <v>276837</v>
      </c>
      <c r="RB153">
        <v>314293</v>
      </c>
      <c r="RC153">
        <v>306924</v>
      </c>
      <c r="RD153">
        <v>311990</v>
      </c>
      <c r="RE153">
        <v>316130</v>
      </c>
      <c r="RF153">
        <v>293383</v>
      </c>
      <c r="RG153">
        <v>282525</v>
      </c>
      <c r="RH153">
        <v>277108</v>
      </c>
      <c r="RI153">
        <v>276654</v>
      </c>
      <c r="RJ153">
        <v>276495</v>
      </c>
      <c r="RK153">
        <v>281088</v>
      </c>
      <c r="RL153">
        <v>295709</v>
      </c>
      <c r="RM153">
        <v>306882</v>
      </c>
      <c r="RN153">
        <v>319688</v>
      </c>
      <c r="RO153">
        <v>337887</v>
      </c>
      <c r="RP153">
        <v>380285</v>
      </c>
      <c r="RQ153">
        <v>400004</v>
      </c>
      <c r="RR153">
        <v>437390</v>
      </c>
      <c r="RS153">
        <v>504949</v>
      </c>
      <c r="RT153">
        <v>571630</v>
      </c>
      <c r="RU153">
        <v>625700</v>
      </c>
      <c r="RV153">
        <v>660623</v>
      </c>
      <c r="RW153">
        <v>680702</v>
      </c>
      <c r="RX153">
        <v>679277</v>
      </c>
      <c r="RY153">
        <v>679274</v>
      </c>
      <c r="RZ153">
        <v>678529</v>
      </c>
      <c r="SA153">
        <v>671832</v>
      </c>
      <c r="SB153">
        <v>667392</v>
      </c>
      <c r="SC153">
        <v>665179</v>
      </c>
      <c r="SD153">
        <v>664691</v>
      </c>
      <c r="SE153">
        <v>656101</v>
      </c>
      <c r="SF153">
        <v>656597</v>
      </c>
      <c r="SG153">
        <v>652212</v>
      </c>
      <c r="SH153">
        <v>649293</v>
      </c>
      <c r="SI153">
        <v>647837</v>
      </c>
      <c r="SJ153">
        <v>649296</v>
      </c>
      <c r="SK153">
        <v>645898</v>
      </c>
      <c r="SL153">
        <v>645901</v>
      </c>
      <c r="SM153">
        <v>640339</v>
      </c>
      <c r="SN153">
        <v>640337</v>
      </c>
      <c r="SO153">
        <v>638891</v>
      </c>
      <c r="SP153">
        <v>639846</v>
      </c>
      <c r="SQ153">
        <v>636717</v>
      </c>
      <c r="SR153">
        <v>632641</v>
      </c>
      <c r="SS153">
        <v>632160</v>
      </c>
      <c r="ST153">
        <v>631435</v>
      </c>
      <c r="SU153">
        <v>624031</v>
      </c>
      <c r="SV153">
        <v>620703</v>
      </c>
      <c r="SW153">
        <v>617146</v>
      </c>
      <c r="SX153">
        <v>616201</v>
      </c>
      <c r="SY153">
        <v>618800</v>
      </c>
      <c r="SZ153">
        <v>611944</v>
      </c>
      <c r="TA153">
        <v>607940</v>
      </c>
      <c r="TB153">
        <v>605362</v>
      </c>
      <c r="TC153">
        <v>599272</v>
      </c>
      <c r="TD153">
        <v>595782</v>
      </c>
      <c r="TE153">
        <v>591134</v>
      </c>
      <c r="TF153">
        <v>267479</v>
      </c>
    </row>
    <row r="154" spans="2:526">
      <c r="B154">
        <v>129792</v>
      </c>
      <c r="C154">
        <v>263059</v>
      </c>
      <c r="D154">
        <v>284447</v>
      </c>
      <c r="E154">
        <v>281430</v>
      </c>
      <c r="F154">
        <v>270223</v>
      </c>
      <c r="G154">
        <v>222235</v>
      </c>
      <c r="H154">
        <v>121854</v>
      </c>
      <c r="I154">
        <v>40606</v>
      </c>
      <c r="J154">
        <v>17718</v>
      </c>
      <c r="K154">
        <v>11993</v>
      </c>
      <c r="L154">
        <v>12514</v>
      </c>
      <c r="M154">
        <v>13807</v>
      </c>
      <c r="N154">
        <v>15600</v>
      </c>
      <c r="O154">
        <v>19077</v>
      </c>
      <c r="P154">
        <v>31843</v>
      </c>
      <c r="Q154">
        <v>72551</v>
      </c>
      <c r="R154">
        <v>136331</v>
      </c>
      <c r="S154">
        <v>158387</v>
      </c>
      <c r="T154">
        <v>161435</v>
      </c>
      <c r="U154">
        <v>166000</v>
      </c>
      <c r="V154">
        <v>178716</v>
      </c>
      <c r="W154">
        <v>181786</v>
      </c>
      <c r="X154">
        <v>180258</v>
      </c>
      <c r="Y154">
        <v>174602</v>
      </c>
      <c r="Z154">
        <v>167062</v>
      </c>
      <c r="AA154">
        <v>165519</v>
      </c>
      <c r="AB154">
        <v>162927</v>
      </c>
      <c r="AC154">
        <v>166943</v>
      </c>
      <c r="AD154">
        <v>168004</v>
      </c>
      <c r="AE154">
        <v>169880</v>
      </c>
      <c r="AF154">
        <v>170476</v>
      </c>
      <c r="AG154">
        <v>176269</v>
      </c>
      <c r="AH154">
        <v>176416</v>
      </c>
      <c r="AI154">
        <v>176488</v>
      </c>
      <c r="AJ154">
        <v>162838</v>
      </c>
      <c r="AK154">
        <v>151633</v>
      </c>
      <c r="AL154">
        <v>160474</v>
      </c>
      <c r="AM154">
        <v>166848</v>
      </c>
      <c r="AN154">
        <v>175131</v>
      </c>
      <c r="AO154">
        <v>178562</v>
      </c>
      <c r="AP154">
        <v>192167</v>
      </c>
      <c r="AQ154">
        <v>209406</v>
      </c>
      <c r="AR154">
        <v>206783</v>
      </c>
      <c r="AS154">
        <v>210926</v>
      </c>
      <c r="AT154">
        <v>223952</v>
      </c>
      <c r="AU154">
        <v>231929</v>
      </c>
      <c r="AV154">
        <v>232053</v>
      </c>
      <c r="AW154">
        <v>247151</v>
      </c>
      <c r="AX154">
        <v>252020</v>
      </c>
      <c r="AY154">
        <v>252139</v>
      </c>
      <c r="AZ154">
        <v>260312</v>
      </c>
      <c r="BA154">
        <v>289449</v>
      </c>
      <c r="BB154">
        <v>293364</v>
      </c>
      <c r="BC154">
        <v>274622</v>
      </c>
      <c r="BD154">
        <v>257102</v>
      </c>
      <c r="BE154">
        <v>240303</v>
      </c>
      <c r="BF154">
        <v>282800</v>
      </c>
      <c r="BG154">
        <v>314594</v>
      </c>
      <c r="BH154">
        <v>330537</v>
      </c>
      <c r="BI154">
        <v>320183</v>
      </c>
      <c r="BJ154">
        <v>318199</v>
      </c>
      <c r="BK154">
        <v>314493</v>
      </c>
      <c r="BL154">
        <v>312920</v>
      </c>
      <c r="BM154">
        <v>309521</v>
      </c>
      <c r="BN154">
        <v>292854</v>
      </c>
      <c r="BO154">
        <v>305419</v>
      </c>
      <c r="BP154">
        <v>319228</v>
      </c>
      <c r="BQ154">
        <v>322006</v>
      </c>
      <c r="BR154">
        <v>305926</v>
      </c>
      <c r="BS154">
        <v>288880</v>
      </c>
      <c r="BT154">
        <v>292497</v>
      </c>
      <c r="BU154">
        <v>301493</v>
      </c>
      <c r="BV154">
        <v>291655</v>
      </c>
      <c r="BW154">
        <v>280667</v>
      </c>
      <c r="BX154">
        <v>278071</v>
      </c>
      <c r="BY154">
        <v>271011</v>
      </c>
      <c r="BZ154">
        <v>299016</v>
      </c>
      <c r="CA154">
        <v>306765</v>
      </c>
      <c r="CB154">
        <v>300814</v>
      </c>
      <c r="CC154">
        <v>295013</v>
      </c>
      <c r="CD154">
        <v>272124</v>
      </c>
      <c r="CE154">
        <v>267559</v>
      </c>
      <c r="CF154">
        <v>280169</v>
      </c>
      <c r="CG154">
        <v>293459</v>
      </c>
      <c r="CH154">
        <v>300255</v>
      </c>
      <c r="CI154">
        <v>307244</v>
      </c>
      <c r="CJ154">
        <v>316309</v>
      </c>
      <c r="CK154">
        <v>311606</v>
      </c>
      <c r="CL154">
        <v>319178</v>
      </c>
      <c r="CM154">
        <v>284824</v>
      </c>
      <c r="CN154">
        <v>220467</v>
      </c>
      <c r="CO154">
        <v>159875</v>
      </c>
      <c r="CP154">
        <v>190195</v>
      </c>
      <c r="CQ154">
        <v>215867</v>
      </c>
      <c r="CR154">
        <v>187155</v>
      </c>
      <c r="CS154">
        <v>125853</v>
      </c>
      <c r="CT154">
        <v>123794</v>
      </c>
      <c r="CU154">
        <v>147213</v>
      </c>
      <c r="CV154">
        <v>151922</v>
      </c>
      <c r="CW154">
        <v>100596</v>
      </c>
      <c r="CX154">
        <v>75339</v>
      </c>
      <c r="CY154">
        <v>57114</v>
      </c>
      <c r="CZ154">
        <v>59918</v>
      </c>
      <c r="DA154">
        <v>55363</v>
      </c>
      <c r="DB154">
        <v>45507</v>
      </c>
      <c r="DC154">
        <v>40231</v>
      </c>
      <c r="DD154">
        <v>36652</v>
      </c>
      <c r="DE154">
        <v>37301</v>
      </c>
      <c r="DF154">
        <v>37356</v>
      </c>
      <c r="DG154">
        <v>36816</v>
      </c>
      <c r="DH154">
        <v>38101</v>
      </c>
      <c r="DI154">
        <v>35985</v>
      </c>
      <c r="DJ154">
        <v>38315</v>
      </c>
      <c r="DK154">
        <v>39078</v>
      </c>
      <c r="DL154">
        <v>37749</v>
      </c>
      <c r="DM154">
        <v>39049</v>
      </c>
      <c r="DN154">
        <v>38533</v>
      </c>
      <c r="DO154">
        <v>36981</v>
      </c>
      <c r="DP154">
        <v>34110</v>
      </c>
      <c r="DQ154">
        <v>37391</v>
      </c>
      <c r="DR154">
        <v>39420</v>
      </c>
      <c r="DS154">
        <v>40500</v>
      </c>
      <c r="DT154">
        <v>40617</v>
      </c>
      <c r="DU154">
        <v>42314</v>
      </c>
      <c r="DV154">
        <v>38840</v>
      </c>
      <c r="DW154">
        <v>39940</v>
      </c>
      <c r="DX154">
        <v>41902</v>
      </c>
      <c r="DY154">
        <v>39833</v>
      </c>
      <c r="DZ154">
        <v>38516</v>
      </c>
      <c r="EA154">
        <v>39667</v>
      </c>
      <c r="EB154">
        <v>48292</v>
      </c>
      <c r="EC154">
        <v>91773</v>
      </c>
      <c r="ED154">
        <v>167977</v>
      </c>
      <c r="EE154">
        <v>207453</v>
      </c>
      <c r="EF154">
        <v>213722</v>
      </c>
      <c r="EG154">
        <v>206786</v>
      </c>
      <c r="EH154">
        <v>187274</v>
      </c>
      <c r="EI154">
        <v>172726</v>
      </c>
      <c r="EJ154">
        <v>161893</v>
      </c>
      <c r="EK154">
        <v>166085</v>
      </c>
      <c r="EL154">
        <v>182604</v>
      </c>
      <c r="EM154">
        <v>232103</v>
      </c>
      <c r="EN154">
        <v>278789</v>
      </c>
      <c r="EO154">
        <v>327537</v>
      </c>
      <c r="EP154">
        <v>314521</v>
      </c>
      <c r="EQ154">
        <v>290195</v>
      </c>
      <c r="ER154">
        <v>240686</v>
      </c>
      <c r="ES154">
        <v>178000</v>
      </c>
      <c r="ET154">
        <v>171600</v>
      </c>
      <c r="EU154">
        <v>182541</v>
      </c>
      <c r="EV154">
        <v>239063</v>
      </c>
      <c r="EW154">
        <v>312733</v>
      </c>
      <c r="EX154">
        <v>324828</v>
      </c>
      <c r="EY154">
        <v>288877</v>
      </c>
      <c r="EZ154">
        <v>245506</v>
      </c>
      <c r="FA154">
        <v>255923</v>
      </c>
      <c r="FB154">
        <v>295420</v>
      </c>
      <c r="FC154">
        <v>301546</v>
      </c>
      <c r="FD154">
        <v>289357</v>
      </c>
      <c r="FE154">
        <v>250398</v>
      </c>
      <c r="FF154">
        <v>242081</v>
      </c>
      <c r="FG154">
        <v>231420</v>
      </c>
      <c r="FH154">
        <v>242650</v>
      </c>
      <c r="FI154">
        <v>279725</v>
      </c>
      <c r="FJ154">
        <v>248267</v>
      </c>
      <c r="FK154">
        <v>187576</v>
      </c>
      <c r="FL154">
        <v>163680</v>
      </c>
      <c r="FM154">
        <v>178309</v>
      </c>
      <c r="FN154">
        <v>234410</v>
      </c>
      <c r="FO154">
        <v>235904</v>
      </c>
      <c r="FP154">
        <v>182932</v>
      </c>
      <c r="FQ154">
        <v>165519</v>
      </c>
      <c r="FR154">
        <v>172982</v>
      </c>
      <c r="FS154">
        <v>167627</v>
      </c>
      <c r="FT154">
        <v>197149</v>
      </c>
      <c r="FU154">
        <v>239498</v>
      </c>
      <c r="FV154">
        <v>239518</v>
      </c>
      <c r="FW154">
        <v>269721</v>
      </c>
      <c r="FX154">
        <v>272182</v>
      </c>
      <c r="FY154">
        <v>304855</v>
      </c>
      <c r="FZ154">
        <v>323537</v>
      </c>
      <c r="GA154">
        <v>326795</v>
      </c>
      <c r="GB154">
        <v>335512</v>
      </c>
      <c r="GC154">
        <v>353375</v>
      </c>
      <c r="GD154">
        <v>345878</v>
      </c>
      <c r="GE154">
        <v>352213</v>
      </c>
      <c r="GF154">
        <v>357424</v>
      </c>
      <c r="GG154">
        <v>332056</v>
      </c>
      <c r="GH154">
        <v>297292</v>
      </c>
      <c r="GI154">
        <v>279174</v>
      </c>
      <c r="GJ154">
        <v>314022</v>
      </c>
      <c r="GK154">
        <v>335810</v>
      </c>
      <c r="GL154">
        <v>346184</v>
      </c>
      <c r="GM154">
        <v>344228</v>
      </c>
      <c r="GN154">
        <v>348752</v>
      </c>
      <c r="GO154">
        <v>351782</v>
      </c>
      <c r="GP154">
        <v>342138</v>
      </c>
      <c r="GQ154">
        <v>349545</v>
      </c>
      <c r="GR154">
        <v>350084</v>
      </c>
      <c r="GS154">
        <v>354469</v>
      </c>
      <c r="GT154">
        <v>323215</v>
      </c>
      <c r="GU154">
        <v>294690</v>
      </c>
      <c r="GV154">
        <v>286008</v>
      </c>
      <c r="GW154">
        <v>287763</v>
      </c>
      <c r="GX154">
        <v>297342</v>
      </c>
      <c r="GY154">
        <v>330335</v>
      </c>
      <c r="GZ154">
        <v>374888</v>
      </c>
      <c r="HA154">
        <v>374972</v>
      </c>
      <c r="HB154">
        <v>369074</v>
      </c>
      <c r="HC154">
        <v>351104</v>
      </c>
      <c r="HD154">
        <v>342851</v>
      </c>
      <c r="HE154">
        <v>362349</v>
      </c>
      <c r="HF154">
        <v>373914</v>
      </c>
      <c r="HG154">
        <v>383668</v>
      </c>
      <c r="HH154">
        <v>380531</v>
      </c>
      <c r="HI154">
        <v>357504</v>
      </c>
      <c r="HJ154">
        <v>362224</v>
      </c>
      <c r="HK154">
        <v>344753</v>
      </c>
      <c r="HL154">
        <v>338460</v>
      </c>
      <c r="HM154">
        <v>333710</v>
      </c>
      <c r="HN154">
        <v>324694</v>
      </c>
      <c r="HO154">
        <v>326541</v>
      </c>
      <c r="HP154">
        <v>315119</v>
      </c>
      <c r="HQ154">
        <v>317793</v>
      </c>
      <c r="HR154">
        <v>322810</v>
      </c>
      <c r="HS154">
        <v>319781</v>
      </c>
      <c r="HT154">
        <v>330235</v>
      </c>
      <c r="HU154">
        <v>319938</v>
      </c>
      <c r="HV154">
        <v>320124</v>
      </c>
      <c r="HW154">
        <v>316489</v>
      </c>
      <c r="HX154">
        <v>262463</v>
      </c>
      <c r="HY154">
        <v>205983</v>
      </c>
      <c r="HZ154">
        <v>168723</v>
      </c>
      <c r="IA154">
        <v>137531</v>
      </c>
      <c r="IB154">
        <v>199548</v>
      </c>
      <c r="IC154">
        <v>247136</v>
      </c>
      <c r="ID154">
        <v>260485</v>
      </c>
      <c r="IE154">
        <v>263252</v>
      </c>
      <c r="IF154">
        <v>277630</v>
      </c>
      <c r="IG154">
        <v>302669</v>
      </c>
      <c r="IH154">
        <v>309345</v>
      </c>
      <c r="II154">
        <v>282159</v>
      </c>
      <c r="IJ154">
        <v>241324</v>
      </c>
      <c r="IK154">
        <v>244995</v>
      </c>
      <c r="IL154">
        <v>299357</v>
      </c>
      <c r="IM154">
        <v>318323</v>
      </c>
      <c r="IN154">
        <v>342128</v>
      </c>
      <c r="IO154">
        <v>361598</v>
      </c>
      <c r="IP154">
        <v>394102</v>
      </c>
      <c r="IQ154">
        <v>393145</v>
      </c>
      <c r="IR154">
        <v>386317</v>
      </c>
      <c r="IS154">
        <v>377926</v>
      </c>
      <c r="IT154">
        <v>370635</v>
      </c>
      <c r="IU154">
        <v>363596</v>
      </c>
      <c r="IV154">
        <v>396945</v>
      </c>
      <c r="IW154">
        <v>394978</v>
      </c>
      <c r="IX154">
        <v>370511</v>
      </c>
      <c r="IY154">
        <v>334469</v>
      </c>
      <c r="IZ154">
        <v>303139</v>
      </c>
      <c r="JA154">
        <v>307144</v>
      </c>
      <c r="JB154">
        <v>315735</v>
      </c>
      <c r="JC154">
        <v>306105</v>
      </c>
      <c r="JD154">
        <v>309249</v>
      </c>
      <c r="JE154">
        <v>308801</v>
      </c>
      <c r="JF154">
        <v>297729</v>
      </c>
      <c r="JG154">
        <v>300450</v>
      </c>
      <c r="JH154">
        <v>307747</v>
      </c>
      <c r="JI154">
        <v>310128</v>
      </c>
      <c r="JJ154">
        <v>298279</v>
      </c>
      <c r="JK154">
        <v>310469</v>
      </c>
      <c r="JL154">
        <v>351350</v>
      </c>
      <c r="JM154">
        <v>379551</v>
      </c>
      <c r="JN154">
        <v>375957</v>
      </c>
      <c r="JO154">
        <v>332292</v>
      </c>
      <c r="JP154">
        <v>244180</v>
      </c>
      <c r="JQ154">
        <v>215018</v>
      </c>
      <c r="JR154">
        <v>271428</v>
      </c>
      <c r="JS154">
        <v>264578</v>
      </c>
      <c r="JT154">
        <v>323333</v>
      </c>
      <c r="JU154">
        <v>359365</v>
      </c>
      <c r="JV154">
        <v>338101</v>
      </c>
      <c r="JW154">
        <v>320188</v>
      </c>
      <c r="JX154">
        <v>315191</v>
      </c>
      <c r="JY154">
        <v>293643</v>
      </c>
      <c r="JZ154">
        <v>348866</v>
      </c>
      <c r="KA154">
        <v>305298</v>
      </c>
      <c r="KB154">
        <v>251221</v>
      </c>
      <c r="KC154">
        <v>221714</v>
      </c>
      <c r="KD154">
        <v>250038</v>
      </c>
      <c r="KE154">
        <v>281736</v>
      </c>
      <c r="KF154">
        <v>352709</v>
      </c>
      <c r="KG154">
        <v>342935</v>
      </c>
      <c r="KH154">
        <v>296970</v>
      </c>
      <c r="KI154">
        <v>290544</v>
      </c>
      <c r="KJ154">
        <v>302867</v>
      </c>
      <c r="KK154">
        <v>325147</v>
      </c>
      <c r="KL154">
        <v>249196</v>
      </c>
      <c r="KM154">
        <v>104328</v>
      </c>
      <c r="KN154">
        <v>45413</v>
      </c>
      <c r="KO154">
        <v>35015</v>
      </c>
      <c r="KP154">
        <v>52729</v>
      </c>
      <c r="KQ154">
        <v>131547</v>
      </c>
      <c r="KR154">
        <v>196359</v>
      </c>
      <c r="KS154">
        <v>204689</v>
      </c>
      <c r="KT154">
        <v>215002</v>
      </c>
      <c r="KU154">
        <v>235595</v>
      </c>
      <c r="KV154">
        <v>270051</v>
      </c>
      <c r="KW154">
        <v>291989</v>
      </c>
      <c r="KX154">
        <v>319132</v>
      </c>
      <c r="KY154">
        <v>230075</v>
      </c>
      <c r="KZ154">
        <v>96039</v>
      </c>
      <c r="LA154">
        <v>42221</v>
      </c>
      <c r="LB154">
        <v>34032</v>
      </c>
      <c r="LC154">
        <v>56181</v>
      </c>
      <c r="LD154">
        <v>126508</v>
      </c>
      <c r="LE154">
        <v>162518</v>
      </c>
      <c r="LF154">
        <v>145694</v>
      </c>
      <c r="LG154">
        <v>122328</v>
      </c>
      <c r="LH154">
        <v>103159</v>
      </c>
      <c r="LI154">
        <v>123129</v>
      </c>
      <c r="LJ154">
        <v>169323</v>
      </c>
      <c r="LK154">
        <v>191977</v>
      </c>
      <c r="LL154">
        <v>183431</v>
      </c>
      <c r="LM154">
        <v>195262</v>
      </c>
      <c r="LN154">
        <v>233424</v>
      </c>
      <c r="LO154">
        <v>199287</v>
      </c>
      <c r="LP154">
        <v>141480</v>
      </c>
      <c r="LQ154">
        <v>119512</v>
      </c>
      <c r="LR154">
        <v>132184</v>
      </c>
      <c r="LS154">
        <v>186257</v>
      </c>
      <c r="LT154">
        <v>221881</v>
      </c>
      <c r="LU154">
        <v>206974</v>
      </c>
      <c r="LV154">
        <v>158519</v>
      </c>
      <c r="LW154">
        <v>149625</v>
      </c>
      <c r="LX154">
        <v>152284</v>
      </c>
      <c r="LY154">
        <v>124021</v>
      </c>
      <c r="LZ154">
        <v>124871</v>
      </c>
      <c r="MA154">
        <v>101226</v>
      </c>
      <c r="MB154">
        <v>92048</v>
      </c>
      <c r="MC154">
        <v>106769</v>
      </c>
      <c r="MD154">
        <v>158238</v>
      </c>
      <c r="ME154">
        <v>114925</v>
      </c>
      <c r="MF154">
        <v>78739</v>
      </c>
      <c r="MG154">
        <v>53166</v>
      </c>
      <c r="MH154">
        <v>45347</v>
      </c>
      <c r="MI154">
        <v>41295</v>
      </c>
      <c r="MJ154">
        <v>43460</v>
      </c>
      <c r="MK154">
        <v>48734</v>
      </c>
      <c r="ML154">
        <v>47109</v>
      </c>
      <c r="MM154">
        <v>46803</v>
      </c>
      <c r="MN154">
        <v>45387</v>
      </c>
      <c r="MO154">
        <v>47735</v>
      </c>
      <c r="MP154">
        <v>44960</v>
      </c>
      <c r="MQ154">
        <v>37449</v>
      </c>
      <c r="MR154">
        <v>30836</v>
      </c>
      <c r="MS154">
        <v>48763</v>
      </c>
      <c r="MT154">
        <v>115774</v>
      </c>
      <c r="MU154">
        <v>144717</v>
      </c>
      <c r="MV154">
        <v>114040</v>
      </c>
      <c r="MW154">
        <v>44837</v>
      </c>
      <c r="MX154">
        <v>23448</v>
      </c>
      <c r="MY154">
        <v>19869</v>
      </c>
      <c r="MZ154">
        <v>19578</v>
      </c>
      <c r="NA154">
        <v>33898</v>
      </c>
      <c r="NB154">
        <v>77348</v>
      </c>
      <c r="NC154">
        <v>117027</v>
      </c>
      <c r="ND154">
        <v>134418</v>
      </c>
      <c r="NE154">
        <v>164755</v>
      </c>
      <c r="NF154">
        <v>158419</v>
      </c>
      <c r="NG154">
        <v>88720</v>
      </c>
      <c r="NH154">
        <v>26648</v>
      </c>
      <c r="NI154">
        <v>13183</v>
      </c>
      <c r="NJ154">
        <v>21054</v>
      </c>
      <c r="NK154">
        <v>70515</v>
      </c>
      <c r="NL154">
        <v>139070</v>
      </c>
      <c r="NM154">
        <v>242122</v>
      </c>
      <c r="NN154">
        <v>319056</v>
      </c>
      <c r="NO154">
        <v>191812</v>
      </c>
      <c r="NP154">
        <v>91662</v>
      </c>
      <c r="NQ154">
        <v>67788</v>
      </c>
      <c r="NR154">
        <v>92198</v>
      </c>
      <c r="NS154">
        <v>195804</v>
      </c>
      <c r="NT154">
        <v>294615</v>
      </c>
      <c r="NU154">
        <v>186066</v>
      </c>
      <c r="NV154">
        <v>115190</v>
      </c>
      <c r="NW154">
        <v>47651</v>
      </c>
      <c r="NX154">
        <v>37294</v>
      </c>
      <c r="NY154">
        <v>38173</v>
      </c>
      <c r="NZ154">
        <v>42357</v>
      </c>
      <c r="OA154">
        <v>48223</v>
      </c>
      <c r="OB154">
        <v>51211</v>
      </c>
      <c r="OC154">
        <v>48962</v>
      </c>
      <c r="OD154">
        <v>40221</v>
      </c>
      <c r="OE154">
        <v>23311</v>
      </c>
      <c r="OF154">
        <v>29850</v>
      </c>
      <c r="OG154">
        <v>66103</v>
      </c>
      <c r="OH154">
        <v>233319</v>
      </c>
      <c r="OI154">
        <v>308099</v>
      </c>
      <c r="OJ154">
        <v>318424</v>
      </c>
      <c r="OK154">
        <v>268353</v>
      </c>
      <c r="OL154">
        <v>137955</v>
      </c>
      <c r="OM154">
        <v>85081</v>
      </c>
      <c r="ON154">
        <v>81778</v>
      </c>
      <c r="OO154">
        <v>98401</v>
      </c>
      <c r="OP154">
        <v>70416</v>
      </c>
      <c r="OQ154">
        <v>82176</v>
      </c>
      <c r="OR154">
        <v>110853</v>
      </c>
      <c r="OS154">
        <v>66944</v>
      </c>
      <c r="OT154">
        <v>76897</v>
      </c>
      <c r="OU154">
        <v>87888</v>
      </c>
      <c r="OV154">
        <v>178253</v>
      </c>
      <c r="OW154">
        <v>331690</v>
      </c>
      <c r="OX154">
        <v>378696</v>
      </c>
      <c r="OY154">
        <v>341429</v>
      </c>
      <c r="OZ154">
        <v>320620</v>
      </c>
      <c r="PA154">
        <v>325961</v>
      </c>
      <c r="PB154">
        <v>344120</v>
      </c>
      <c r="PC154">
        <v>283477</v>
      </c>
      <c r="PD154">
        <v>141473</v>
      </c>
      <c r="PE154">
        <v>93183</v>
      </c>
      <c r="PF154">
        <v>96968</v>
      </c>
      <c r="PG154">
        <v>120364</v>
      </c>
      <c r="PH154">
        <v>155121</v>
      </c>
      <c r="PI154">
        <v>258509</v>
      </c>
      <c r="PJ154">
        <v>345950</v>
      </c>
      <c r="PK154">
        <v>373088</v>
      </c>
      <c r="PL154">
        <v>376562</v>
      </c>
      <c r="PM154">
        <v>363183</v>
      </c>
      <c r="PN154">
        <v>353043</v>
      </c>
      <c r="PO154">
        <v>335409</v>
      </c>
      <c r="PP154">
        <v>317339</v>
      </c>
      <c r="PQ154">
        <v>342749</v>
      </c>
      <c r="PR154">
        <v>351673</v>
      </c>
      <c r="PS154">
        <v>339102</v>
      </c>
      <c r="PT154">
        <v>278909</v>
      </c>
      <c r="PU154">
        <v>313529</v>
      </c>
      <c r="PV154">
        <v>357361</v>
      </c>
      <c r="PW154">
        <v>371106</v>
      </c>
      <c r="PX154">
        <v>339374</v>
      </c>
      <c r="PY154">
        <v>327176</v>
      </c>
      <c r="PZ154">
        <v>319783</v>
      </c>
      <c r="QA154">
        <v>300670</v>
      </c>
      <c r="QB154">
        <v>255312</v>
      </c>
      <c r="QC154">
        <v>272342</v>
      </c>
      <c r="QD154">
        <v>284978</v>
      </c>
      <c r="QE154">
        <v>301802</v>
      </c>
      <c r="QF154">
        <v>314934</v>
      </c>
      <c r="QG154">
        <v>318530</v>
      </c>
      <c r="QH154">
        <v>337397</v>
      </c>
      <c r="QI154">
        <v>357117</v>
      </c>
      <c r="QJ154">
        <v>342750</v>
      </c>
      <c r="QK154">
        <v>289572</v>
      </c>
      <c r="QL154">
        <v>260232</v>
      </c>
      <c r="QM154">
        <v>250144</v>
      </c>
      <c r="QN154">
        <v>294824</v>
      </c>
      <c r="QO154">
        <v>310571</v>
      </c>
      <c r="QP154">
        <v>244867</v>
      </c>
      <c r="QQ154">
        <v>182971</v>
      </c>
      <c r="QR154">
        <v>210823</v>
      </c>
      <c r="QS154">
        <v>248426</v>
      </c>
      <c r="QT154">
        <v>231307</v>
      </c>
      <c r="QU154">
        <v>115208</v>
      </c>
      <c r="QV154">
        <v>94959</v>
      </c>
      <c r="QW154">
        <v>130725</v>
      </c>
      <c r="QX154">
        <v>168142</v>
      </c>
      <c r="QY154">
        <v>228344</v>
      </c>
      <c r="QZ154">
        <v>250019</v>
      </c>
      <c r="RA154">
        <v>299369</v>
      </c>
      <c r="RB154">
        <v>302484</v>
      </c>
      <c r="RC154">
        <v>319312</v>
      </c>
      <c r="RD154">
        <v>346311</v>
      </c>
      <c r="RE154">
        <v>343615</v>
      </c>
      <c r="RF154">
        <v>316420</v>
      </c>
      <c r="RG154">
        <v>272864</v>
      </c>
      <c r="RH154">
        <v>275856</v>
      </c>
      <c r="RI154">
        <v>274617</v>
      </c>
      <c r="RJ154">
        <v>277449</v>
      </c>
      <c r="RK154">
        <v>280810</v>
      </c>
      <c r="RL154">
        <v>278216</v>
      </c>
      <c r="RM154">
        <v>282024</v>
      </c>
      <c r="RN154">
        <v>294022</v>
      </c>
      <c r="RO154">
        <v>306896</v>
      </c>
      <c r="RP154">
        <v>334510</v>
      </c>
      <c r="RQ154">
        <v>375301</v>
      </c>
      <c r="RR154">
        <v>393662</v>
      </c>
      <c r="RS154">
        <v>420252</v>
      </c>
      <c r="RT154">
        <v>472967</v>
      </c>
      <c r="RU154">
        <v>539615</v>
      </c>
      <c r="RV154">
        <v>596611</v>
      </c>
      <c r="RW154">
        <v>641461</v>
      </c>
      <c r="RX154">
        <v>663124</v>
      </c>
      <c r="RY154">
        <v>674054</v>
      </c>
      <c r="RZ154">
        <v>678532</v>
      </c>
      <c r="SA154">
        <v>681247</v>
      </c>
      <c r="SB154">
        <v>672317</v>
      </c>
      <c r="SC154">
        <v>668374</v>
      </c>
      <c r="SD154">
        <v>669111</v>
      </c>
      <c r="SE154">
        <v>666646</v>
      </c>
      <c r="SF154">
        <v>658319</v>
      </c>
      <c r="SG154">
        <v>655140</v>
      </c>
      <c r="SH154">
        <v>651729</v>
      </c>
      <c r="SI154">
        <v>653187</v>
      </c>
      <c r="SJ154">
        <v>650268</v>
      </c>
      <c r="SK154">
        <v>650753</v>
      </c>
      <c r="SL154">
        <v>644446</v>
      </c>
      <c r="SM154">
        <v>644685</v>
      </c>
      <c r="SN154">
        <v>639373</v>
      </c>
      <c r="SO154">
        <v>640337</v>
      </c>
      <c r="SP154">
        <v>639613</v>
      </c>
      <c r="SQ154">
        <v>637195</v>
      </c>
      <c r="SR154">
        <v>634799</v>
      </c>
      <c r="SS154">
        <v>631441</v>
      </c>
      <c r="ST154">
        <v>629767</v>
      </c>
      <c r="SU154">
        <v>630485</v>
      </c>
      <c r="SV154">
        <v>625215</v>
      </c>
      <c r="SW154">
        <v>619509</v>
      </c>
      <c r="SX154">
        <v>619524</v>
      </c>
      <c r="SY154">
        <v>617148</v>
      </c>
      <c r="SZ154">
        <v>617381</v>
      </c>
      <c r="TA154">
        <v>609586</v>
      </c>
      <c r="TB154">
        <v>605354</v>
      </c>
      <c r="TC154">
        <v>604652</v>
      </c>
      <c r="TD154">
        <v>599962</v>
      </c>
      <c r="TE154">
        <v>594364</v>
      </c>
      <c r="TF154">
        <v>269801</v>
      </c>
    </row>
    <row r="155" spans="2:526">
      <c r="B155">
        <v>122718</v>
      </c>
      <c r="C155">
        <v>244191</v>
      </c>
      <c r="D155">
        <v>269874</v>
      </c>
      <c r="E155">
        <v>276175</v>
      </c>
      <c r="F155">
        <v>246585</v>
      </c>
      <c r="G155">
        <v>177572</v>
      </c>
      <c r="H155">
        <v>62053</v>
      </c>
      <c r="I155">
        <v>13535</v>
      </c>
      <c r="J155">
        <v>7016</v>
      </c>
      <c r="K155">
        <v>6611</v>
      </c>
      <c r="L155">
        <v>7108</v>
      </c>
      <c r="M155">
        <v>8317</v>
      </c>
      <c r="N155">
        <v>10459</v>
      </c>
      <c r="O155">
        <v>13461</v>
      </c>
      <c r="P155">
        <v>21640</v>
      </c>
      <c r="Q155">
        <v>46005</v>
      </c>
      <c r="R155">
        <v>118127</v>
      </c>
      <c r="S155">
        <v>186346</v>
      </c>
      <c r="T155">
        <v>195370</v>
      </c>
      <c r="U155">
        <v>194950</v>
      </c>
      <c r="V155">
        <v>194668</v>
      </c>
      <c r="W155">
        <v>192814</v>
      </c>
      <c r="X155">
        <v>197066</v>
      </c>
      <c r="Y155">
        <v>213393</v>
      </c>
      <c r="Z155">
        <v>219384</v>
      </c>
      <c r="AA155">
        <v>217637</v>
      </c>
      <c r="AB155">
        <v>223775</v>
      </c>
      <c r="AC155">
        <v>215193</v>
      </c>
      <c r="AD155">
        <v>219461</v>
      </c>
      <c r="AE155">
        <v>221711</v>
      </c>
      <c r="AF155">
        <v>216356</v>
      </c>
      <c r="AG155">
        <v>217399</v>
      </c>
      <c r="AH155">
        <v>221967</v>
      </c>
      <c r="AI155">
        <v>209586</v>
      </c>
      <c r="AJ155">
        <v>197309</v>
      </c>
      <c r="AK155">
        <v>191360</v>
      </c>
      <c r="AL155">
        <v>212721</v>
      </c>
      <c r="AM155">
        <v>244784</v>
      </c>
      <c r="AN155">
        <v>240277</v>
      </c>
      <c r="AO155">
        <v>249465</v>
      </c>
      <c r="AP155">
        <v>249446</v>
      </c>
      <c r="AQ155">
        <v>248904</v>
      </c>
      <c r="AR155">
        <v>254628</v>
      </c>
      <c r="AS155">
        <v>260923</v>
      </c>
      <c r="AT155">
        <v>278270</v>
      </c>
      <c r="AU155">
        <v>280074</v>
      </c>
      <c r="AV155">
        <v>272926</v>
      </c>
      <c r="AW155">
        <v>280837</v>
      </c>
      <c r="AX155">
        <v>291920</v>
      </c>
      <c r="AY155">
        <v>295474</v>
      </c>
      <c r="AZ155">
        <v>289534</v>
      </c>
      <c r="BA155">
        <v>298824</v>
      </c>
      <c r="BB155">
        <v>300077</v>
      </c>
      <c r="BC155">
        <v>285373</v>
      </c>
      <c r="BD155">
        <v>268366</v>
      </c>
      <c r="BE155">
        <v>270196</v>
      </c>
      <c r="BF155">
        <v>272339</v>
      </c>
      <c r="BG155">
        <v>314349</v>
      </c>
      <c r="BH155">
        <v>323839</v>
      </c>
      <c r="BI155">
        <v>317504</v>
      </c>
      <c r="BJ155">
        <v>303643</v>
      </c>
      <c r="BK155">
        <v>297637</v>
      </c>
      <c r="BL155">
        <v>306398</v>
      </c>
      <c r="BM155">
        <v>326427</v>
      </c>
      <c r="BN155">
        <v>313046</v>
      </c>
      <c r="BO155">
        <v>282168</v>
      </c>
      <c r="BP155">
        <v>309666</v>
      </c>
      <c r="BQ155">
        <v>318819</v>
      </c>
      <c r="BR155">
        <v>292970</v>
      </c>
      <c r="BS155">
        <v>283144</v>
      </c>
      <c r="BT155">
        <v>295658</v>
      </c>
      <c r="BU155">
        <v>306183</v>
      </c>
      <c r="BV155">
        <v>307507</v>
      </c>
      <c r="BW155">
        <v>313290</v>
      </c>
      <c r="BX155">
        <v>293654</v>
      </c>
      <c r="BY155">
        <v>294823</v>
      </c>
      <c r="BZ155">
        <v>296960</v>
      </c>
      <c r="CA155">
        <v>305457</v>
      </c>
      <c r="CB155">
        <v>309302</v>
      </c>
      <c r="CC155">
        <v>303145</v>
      </c>
      <c r="CD155">
        <v>302457</v>
      </c>
      <c r="CE155">
        <v>305653</v>
      </c>
      <c r="CF155">
        <v>312914</v>
      </c>
      <c r="CG155">
        <v>314836</v>
      </c>
      <c r="CH155">
        <v>314791</v>
      </c>
      <c r="CI155">
        <v>289083</v>
      </c>
      <c r="CJ155">
        <v>271737</v>
      </c>
      <c r="CK155">
        <v>294880</v>
      </c>
      <c r="CL155">
        <v>313257</v>
      </c>
      <c r="CM155">
        <v>251524</v>
      </c>
      <c r="CN155">
        <v>127952</v>
      </c>
      <c r="CO155">
        <v>128635</v>
      </c>
      <c r="CP155">
        <v>165093</v>
      </c>
      <c r="CQ155">
        <v>207470</v>
      </c>
      <c r="CR155">
        <v>214659</v>
      </c>
      <c r="CS155">
        <v>220403</v>
      </c>
      <c r="CT155">
        <v>251024</v>
      </c>
      <c r="CU155">
        <v>304318</v>
      </c>
      <c r="CV155">
        <v>326470</v>
      </c>
      <c r="CW155">
        <v>226790</v>
      </c>
      <c r="CX155">
        <v>82600</v>
      </c>
      <c r="CY155">
        <v>56284</v>
      </c>
      <c r="CZ155">
        <v>56336</v>
      </c>
      <c r="DA155">
        <v>49678</v>
      </c>
      <c r="DB155">
        <v>41913</v>
      </c>
      <c r="DC155">
        <v>39060</v>
      </c>
      <c r="DD155">
        <v>37056</v>
      </c>
      <c r="DE155">
        <v>37934</v>
      </c>
      <c r="DF155">
        <v>37180</v>
      </c>
      <c r="DG155">
        <v>39411</v>
      </c>
      <c r="DH155">
        <v>39169</v>
      </c>
      <c r="DI155">
        <v>40393</v>
      </c>
      <c r="DJ155">
        <v>41385</v>
      </c>
      <c r="DK155">
        <v>39544</v>
      </c>
      <c r="DL155">
        <v>38271</v>
      </c>
      <c r="DM155">
        <v>37946</v>
      </c>
      <c r="DN155">
        <v>38225</v>
      </c>
      <c r="DO155">
        <v>37833</v>
      </c>
      <c r="DP155">
        <v>38076</v>
      </c>
      <c r="DQ155">
        <v>37511</v>
      </c>
      <c r="DR155">
        <v>37573</v>
      </c>
      <c r="DS155">
        <v>39417</v>
      </c>
      <c r="DT155">
        <v>41472</v>
      </c>
      <c r="DU155">
        <v>37476</v>
      </c>
      <c r="DV155">
        <v>37978</v>
      </c>
      <c r="DW155">
        <v>37356</v>
      </c>
      <c r="DX155">
        <v>38256</v>
      </c>
      <c r="DY155">
        <v>39176</v>
      </c>
      <c r="DZ155">
        <v>39068</v>
      </c>
      <c r="EA155">
        <v>38769</v>
      </c>
      <c r="EB155">
        <v>48406</v>
      </c>
      <c r="EC155">
        <v>80211</v>
      </c>
      <c r="ED155">
        <v>157086</v>
      </c>
      <c r="EE155">
        <v>199606</v>
      </c>
      <c r="EF155">
        <v>215270</v>
      </c>
      <c r="EG155">
        <v>230763</v>
      </c>
      <c r="EH155">
        <v>221718</v>
      </c>
      <c r="EI155">
        <v>190260</v>
      </c>
      <c r="EJ155">
        <v>193549</v>
      </c>
      <c r="EK155">
        <v>204718</v>
      </c>
      <c r="EL155">
        <v>212002</v>
      </c>
      <c r="EM155">
        <v>225517</v>
      </c>
      <c r="EN155">
        <v>254660</v>
      </c>
      <c r="EO155">
        <v>261105</v>
      </c>
      <c r="EP155">
        <v>216576</v>
      </c>
      <c r="EQ155">
        <v>147873</v>
      </c>
      <c r="ER155">
        <v>101746</v>
      </c>
      <c r="ES155">
        <v>90008</v>
      </c>
      <c r="ET155">
        <v>81650</v>
      </c>
      <c r="EU155">
        <v>102185</v>
      </c>
      <c r="EV155">
        <v>147852</v>
      </c>
      <c r="EW155">
        <v>250789</v>
      </c>
      <c r="EX155">
        <v>284203</v>
      </c>
      <c r="EY155">
        <v>252601</v>
      </c>
      <c r="EZ155">
        <v>226612</v>
      </c>
      <c r="FA155">
        <v>227526</v>
      </c>
      <c r="FB155">
        <v>251123</v>
      </c>
      <c r="FC155">
        <v>264869</v>
      </c>
      <c r="FD155">
        <v>263488</v>
      </c>
      <c r="FE155">
        <v>254789</v>
      </c>
      <c r="FF155">
        <v>225795</v>
      </c>
      <c r="FG155">
        <v>195937</v>
      </c>
      <c r="FH155">
        <v>179687</v>
      </c>
      <c r="FI155">
        <v>162023</v>
      </c>
      <c r="FJ155">
        <v>160657</v>
      </c>
      <c r="FK155">
        <v>139202</v>
      </c>
      <c r="FL155">
        <v>129704</v>
      </c>
      <c r="FM155">
        <v>166342</v>
      </c>
      <c r="FN155">
        <v>204121</v>
      </c>
      <c r="FO155">
        <v>231085</v>
      </c>
      <c r="FP155">
        <v>210225</v>
      </c>
      <c r="FQ155">
        <v>179053</v>
      </c>
      <c r="FR155">
        <v>164683</v>
      </c>
      <c r="FS155">
        <v>174394</v>
      </c>
      <c r="FT155">
        <v>175826</v>
      </c>
      <c r="FU155">
        <v>193613</v>
      </c>
      <c r="FV155">
        <v>241534</v>
      </c>
      <c r="FW155">
        <v>281452</v>
      </c>
      <c r="FX155">
        <v>299650</v>
      </c>
      <c r="FY155">
        <v>284248</v>
      </c>
      <c r="FZ155">
        <v>293938</v>
      </c>
      <c r="GA155">
        <v>325151</v>
      </c>
      <c r="GB155">
        <v>340522</v>
      </c>
      <c r="GC155">
        <v>337768</v>
      </c>
      <c r="GD155">
        <v>340587</v>
      </c>
      <c r="GE155">
        <v>345960</v>
      </c>
      <c r="GF155">
        <v>388043</v>
      </c>
      <c r="GG155">
        <v>371346</v>
      </c>
      <c r="GH155">
        <v>325168</v>
      </c>
      <c r="GI155">
        <v>292951</v>
      </c>
      <c r="GJ155">
        <v>281562</v>
      </c>
      <c r="GK155">
        <v>317159</v>
      </c>
      <c r="GL155">
        <v>342390</v>
      </c>
      <c r="GM155">
        <v>356196</v>
      </c>
      <c r="GN155">
        <v>363686</v>
      </c>
      <c r="GO155">
        <v>351732</v>
      </c>
      <c r="GP155">
        <v>342223</v>
      </c>
      <c r="GQ155">
        <v>356764</v>
      </c>
      <c r="GR155">
        <v>340753</v>
      </c>
      <c r="GS155">
        <v>325603</v>
      </c>
      <c r="GT155">
        <v>309447</v>
      </c>
      <c r="GU155">
        <v>296711</v>
      </c>
      <c r="GV155">
        <v>308064</v>
      </c>
      <c r="GW155">
        <v>312591</v>
      </c>
      <c r="GX155">
        <v>291378</v>
      </c>
      <c r="GY155">
        <v>301431</v>
      </c>
      <c r="GZ155">
        <v>348581</v>
      </c>
      <c r="HA155">
        <v>380733</v>
      </c>
      <c r="HB155">
        <v>347441</v>
      </c>
      <c r="HC155">
        <v>355111</v>
      </c>
      <c r="HD155">
        <v>336798</v>
      </c>
      <c r="HE155">
        <v>336669</v>
      </c>
      <c r="HF155">
        <v>373163</v>
      </c>
      <c r="HG155">
        <v>376288</v>
      </c>
      <c r="HH155">
        <v>369863</v>
      </c>
      <c r="HI155">
        <v>361424</v>
      </c>
      <c r="HJ155">
        <v>369248</v>
      </c>
      <c r="HK155">
        <v>352891</v>
      </c>
      <c r="HL155">
        <v>311215</v>
      </c>
      <c r="HM155">
        <v>315851</v>
      </c>
      <c r="HN155">
        <v>309603</v>
      </c>
      <c r="HO155">
        <v>301722</v>
      </c>
      <c r="HP155">
        <v>289148</v>
      </c>
      <c r="HQ155">
        <v>293246</v>
      </c>
      <c r="HR155">
        <v>283887</v>
      </c>
      <c r="HS155">
        <v>277948</v>
      </c>
      <c r="HT155">
        <v>273091</v>
      </c>
      <c r="HU155">
        <v>252738</v>
      </c>
      <c r="HV155">
        <v>247419</v>
      </c>
      <c r="HW155">
        <v>224914</v>
      </c>
      <c r="HX155">
        <v>214474</v>
      </c>
      <c r="HY155">
        <v>141965</v>
      </c>
      <c r="HZ155">
        <v>121397</v>
      </c>
      <c r="IA155">
        <v>127079</v>
      </c>
      <c r="IB155">
        <v>129025</v>
      </c>
      <c r="IC155">
        <v>162916</v>
      </c>
      <c r="ID155">
        <v>174543</v>
      </c>
      <c r="IE155">
        <v>180863</v>
      </c>
      <c r="IF155">
        <v>190844</v>
      </c>
      <c r="IG155">
        <v>222452</v>
      </c>
      <c r="IH155">
        <v>282288</v>
      </c>
      <c r="II155">
        <v>283300</v>
      </c>
      <c r="IJ155">
        <v>285342</v>
      </c>
      <c r="IK155">
        <v>316523</v>
      </c>
      <c r="IL155">
        <v>340851</v>
      </c>
      <c r="IM155">
        <v>359667</v>
      </c>
      <c r="IN155">
        <v>363433</v>
      </c>
      <c r="IO155">
        <v>374195</v>
      </c>
      <c r="IP155">
        <v>392740</v>
      </c>
      <c r="IQ155">
        <v>397259</v>
      </c>
      <c r="IR155">
        <v>382436</v>
      </c>
      <c r="IS155">
        <v>374642</v>
      </c>
      <c r="IT155">
        <v>365470</v>
      </c>
      <c r="IU155">
        <v>352949</v>
      </c>
      <c r="IV155">
        <v>363218</v>
      </c>
      <c r="IW155">
        <v>375782</v>
      </c>
      <c r="IX155">
        <v>368395</v>
      </c>
      <c r="IY155">
        <v>342646</v>
      </c>
      <c r="IZ155">
        <v>331861</v>
      </c>
      <c r="JA155">
        <v>326456</v>
      </c>
      <c r="JB155">
        <v>315881</v>
      </c>
      <c r="JC155">
        <v>311062</v>
      </c>
      <c r="JD155">
        <v>309414</v>
      </c>
      <c r="JE155">
        <v>311576</v>
      </c>
      <c r="JF155">
        <v>314130</v>
      </c>
      <c r="JG155">
        <v>300674</v>
      </c>
      <c r="JH155">
        <v>301417</v>
      </c>
      <c r="JI155">
        <v>302705</v>
      </c>
      <c r="JJ155">
        <v>295894</v>
      </c>
      <c r="JK155">
        <v>268690</v>
      </c>
      <c r="JL155">
        <v>301735</v>
      </c>
      <c r="JM155">
        <v>348126</v>
      </c>
      <c r="JN155">
        <v>358623</v>
      </c>
      <c r="JO155">
        <v>321489</v>
      </c>
      <c r="JP155">
        <v>274860</v>
      </c>
      <c r="JQ155">
        <v>205821</v>
      </c>
      <c r="JR155">
        <v>238669</v>
      </c>
      <c r="JS155">
        <v>297096</v>
      </c>
      <c r="JT155">
        <v>339123</v>
      </c>
      <c r="JU155">
        <v>369579</v>
      </c>
      <c r="JV155">
        <v>355813</v>
      </c>
      <c r="JW155">
        <v>377908</v>
      </c>
      <c r="JX155">
        <v>350577</v>
      </c>
      <c r="JY155">
        <v>343568</v>
      </c>
      <c r="JZ155">
        <v>341427</v>
      </c>
      <c r="KA155">
        <v>324523</v>
      </c>
      <c r="KB155">
        <v>266286</v>
      </c>
      <c r="KC155">
        <v>258889</v>
      </c>
      <c r="KD155">
        <v>271724</v>
      </c>
      <c r="KE155">
        <v>309275</v>
      </c>
      <c r="KF155">
        <v>354427</v>
      </c>
      <c r="KG155">
        <v>363636</v>
      </c>
      <c r="KH155">
        <v>296893</v>
      </c>
      <c r="KI155">
        <v>250418</v>
      </c>
      <c r="KJ155">
        <v>243951</v>
      </c>
      <c r="KK155">
        <v>264683</v>
      </c>
      <c r="KL155">
        <v>209422</v>
      </c>
      <c r="KM155">
        <v>80681</v>
      </c>
      <c r="KN155">
        <v>38665</v>
      </c>
      <c r="KO155">
        <v>47135</v>
      </c>
      <c r="KP155">
        <v>72479</v>
      </c>
      <c r="KQ155">
        <v>140434</v>
      </c>
      <c r="KR155">
        <v>69790</v>
      </c>
      <c r="KS155">
        <v>51651</v>
      </c>
      <c r="KT155">
        <v>92418</v>
      </c>
      <c r="KU155">
        <v>97112</v>
      </c>
      <c r="KV155">
        <v>91251</v>
      </c>
      <c r="KW155">
        <v>163144</v>
      </c>
      <c r="KX155">
        <v>196621</v>
      </c>
      <c r="KY155">
        <v>187124</v>
      </c>
      <c r="KZ155">
        <v>88506</v>
      </c>
      <c r="LA155">
        <v>45739</v>
      </c>
      <c r="LB155">
        <v>32252</v>
      </c>
      <c r="LC155">
        <v>51893</v>
      </c>
      <c r="LD155">
        <v>116064</v>
      </c>
      <c r="LE155">
        <v>160935</v>
      </c>
      <c r="LF155">
        <v>157257</v>
      </c>
      <c r="LG155">
        <v>134672</v>
      </c>
      <c r="LH155">
        <v>135562</v>
      </c>
      <c r="LI155">
        <v>153100</v>
      </c>
      <c r="LJ155">
        <v>189445</v>
      </c>
      <c r="LK155">
        <v>232169</v>
      </c>
      <c r="LL155">
        <v>250717</v>
      </c>
      <c r="LM155">
        <v>243725</v>
      </c>
      <c r="LN155">
        <v>259026</v>
      </c>
      <c r="LO155">
        <v>224336</v>
      </c>
      <c r="LP155">
        <v>177726</v>
      </c>
      <c r="LQ155">
        <v>157970</v>
      </c>
      <c r="LR155">
        <v>148919</v>
      </c>
      <c r="LS155">
        <v>134493</v>
      </c>
      <c r="LT155">
        <v>165310</v>
      </c>
      <c r="LU155">
        <v>184299</v>
      </c>
      <c r="LV155">
        <v>190040</v>
      </c>
      <c r="LW155">
        <v>199452</v>
      </c>
      <c r="LX155">
        <v>183414</v>
      </c>
      <c r="LY155">
        <v>174072</v>
      </c>
      <c r="LZ155">
        <v>135087</v>
      </c>
      <c r="MA155">
        <v>114713</v>
      </c>
      <c r="MB155">
        <v>99310</v>
      </c>
      <c r="MC155">
        <v>95764</v>
      </c>
      <c r="MD155">
        <v>79039</v>
      </c>
      <c r="ME155">
        <v>92742</v>
      </c>
      <c r="MF155">
        <v>72392</v>
      </c>
      <c r="MG155">
        <v>55179</v>
      </c>
      <c r="MH155">
        <v>45223</v>
      </c>
      <c r="MI155">
        <v>44597</v>
      </c>
      <c r="MJ155">
        <v>46868</v>
      </c>
      <c r="MK155">
        <v>47894</v>
      </c>
      <c r="ML155">
        <v>47225</v>
      </c>
      <c r="MM155">
        <v>46792</v>
      </c>
      <c r="MN155">
        <v>49886</v>
      </c>
      <c r="MO155">
        <v>54444</v>
      </c>
      <c r="MP155">
        <v>56585</v>
      </c>
      <c r="MQ155">
        <v>50090</v>
      </c>
      <c r="MR155">
        <v>51328</v>
      </c>
      <c r="MS155">
        <v>74842</v>
      </c>
      <c r="MT155">
        <v>102885</v>
      </c>
      <c r="MU155">
        <v>117340</v>
      </c>
      <c r="MV155">
        <v>74321</v>
      </c>
      <c r="MW155">
        <v>34572</v>
      </c>
      <c r="MX155">
        <v>24025</v>
      </c>
      <c r="MY155">
        <v>24784</v>
      </c>
      <c r="MZ155">
        <v>23915</v>
      </c>
      <c r="NA155">
        <v>29921</v>
      </c>
      <c r="NB155">
        <v>59136</v>
      </c>
      <c r="NC155">
        <v>58677</v>
      </c>
      <c r="ND155">
        <v>60314</v>
      </c>
      <c r="NE155">
        <v>59367</v>
      </c>
      <c r="NF155">
        <v>56853</v>
      </c>
      <c r="NG155">
        <v>37197</v>
      </c>
      <c r="NH155">
        <v>17313</v>
      </c>
      <c r="NI155">
        <v>11912</v>
      </c>
      <c r="NJ155">
        <v>17106</v>
      </c>
      <c r="NK155">
        <v>29753</v>
      </c>
      <c r="NL155">
        <v>72716</v>
      </c>
      <c r="NM155">
        <v>172434</v>
      </c>
      <c r="NN155">
        <v>198988</v>
      </c>
      <c r="NO155">
        <v>189945</v>
      </c>
      <c r="NP155">
        <v>81752</v>
      </c>
      <c r="NQ155">
        <v>45192</v>
      </c>
      <c r="NR155">
        <v>63653</v>
      </c>
      <c r="NS155">
        <v>145431</v>
      </c>
      <c r="NT155">
        <v>266352</v>
      </c>
      <c r="NU155">
        <v>271485</v>
      </c>
      <c r="NV155">
        <v>111842</v>
      </c>
      <c r="NW155">
        <v>53541</v>
      </c>
      <c r="NX155">
        <v>31949</v>
      </c>
      <c r="NY155">
        <v>28089</v>
      </c>
      <c r="NZ155">
        <v>26127</v>
      </c>
      <c r="OA155">
        <v>37453</v>
      </c>
      <c r="OB155">
        <v>45330</v>
      </c>
      <c r="OC155">
        <v>44710</v>
      </c>
      <c r="OD155">
        <v>40529</v>
      </c>
      <c r="OE155">
        <v>30250</v>
      </c>
      <c r="OF155">
        <v>23540</v>
      </c>
      <c r="OG155">
        <v>42194</v>
      </c>
      <c r="OH155">
        <v>117856</v>
      </c>
      <c r="OI155">
        <v>243655</v>
      </c>
      <c r="OJ155">
        <v>291969</v>
      </c>
      <c r="OK155">
        <v>261805</v>
      </c>
      <c r="OL155">
        <v>152592</v>
      </c>
      <c r="OM155">
        <v>114424</v>
      </c>
      <c r="ON155">
        <v>133583</v>
      </c>
      <c r="OO155">
        <v>124078</v>
      </c>
      <c r="OP155">
        <v>107911</v>
      </c>
      <c r="OQ155">
        <v>80064</v>
      </c>
      <c r="OR155">
        <v>78200</v>
      </c>
      <c r="OS155">
        <v>96287</v>
      </c>
      <c r="OT155">
        <v>105754</v>
      </c>
      <c r="OU155">
        <v>134602</v>
      </c>
      <c r="OV155">
        <v>218719</v>
      </c>
      <c r="OW155">
        <v>330906</v>
      </c>
      <c r="OX155">
        <v>357809</v>
      </c>
      <c r="OY155">
        <v>300905</v>
      </c>
      <c r="OZ155">
        <v>309506</v>
      </c>
      <c r="PA155">
        <v>359353</v>
      </c>
      <c r="PB155">
        <v>361668</v>
      </c>
      <c r="PC155">
        <v>306468</v>
      </c>
      <c r="PD155">
        <v>169906</v>
      </c>
      <c r="PE155">
        <v>102790</v>
      </c>
      <c r="PF155">
        <v>91219</v>
      </c>
      <c r="PG155">
        <v>104197</v>
      </c>
      <c r="PH155">
        <v>149727</v>
      </c>
      <c r="PI155">
        <v>208769</v>
      </c>
      <c r="PJ155">
        <v>315296</v>
      </c>
      <c r="PK155">
        <v>368321</v>
      </c>
      <c r="PL155">
        <v>366635</v>
      </c>
      <c r="PM155">
        <v>368325</v>
      </c>
      <c r="PN155">
        <v>368853</v>
      </c>
      <c r="PO155">
        <v>350674</v>
      </c>
      <c r="PP155">
        <v>337851</v>
      </c>
      <c r="PQ155">
        <v>295419</v>
      </c>
      <c r="PR155">
        <v>328185</v>
      </c>
      <c r="PS155">
        <v>308285</v>
      </c>
      <c r="PT155">
        <v>343285</v>
      </c>
      <c r="PU155">
        <v>346462</v>
      </c>
      <c r="PV155">
        <v>370341</v>
      </c>
      <c r="PW155">
        <v>375937</v>
      </c>
      <c r="PX155">
        <v>355370</v>
      </c>
      <c r="PY155">
        <v>318841</v>
      </c>
      <c r="PZ155">
        <v>350693</v>
      </c>
      <c r="QA155">
        <v>330988</v>
      </c>
      <c r="QB155">
        <v>281688</v>
      </c>
      <c r="QC155">
        <v>276840</v>
      </c>
      <c r="QD155">
        <v>300602</v>
      </c>
      <c r="QE155">
        <v>286482</v>
      </c>
      <c r="QF155">
        <v>290548</v>
      </c>
      <c r="QG155">
        <v>324940</v>
      </c>
      <c r="QH155">
        <v>332107</v>
      </c>
      <c r="QI155">
        <v>359707</v>
      </c>
      <c r="QJ155">
        <v>360145</v>
      </c>
      <c r="QK155">
        <v>317968</v>
      </c>
      <c r="QL155">
        <v>274085</v>
      </c>
      <c r="QM155">
        <v>272915</v>
      </c>
      <c r="QN155">
        <v>285654</v>
      </c>
      <c r="QO155">
        <v>331222</v>
      </c>
      <c r="QP155">
        <v>258020</v>
      </c>
      <c r="QQ155">
        <v>196926</v>
      </c>
      <c r="QR155">
        <v>208027</v>
      </c>
      <c r="QS155">
        <v>284129</v>
      </c>
      <c r="QT155">
        <v>229362</v>
      </c>
      <c r="QU155">
        <v>159386</v>
      </c>
      <c r="QV155">
        <v>145457</v>
      </c>
      <c r="QW155">
        <v>139677</v>
      </c>
      <c r="QX155">
        <v>195449</v>
      </c>
      <c r="QY155">
        <v>257584</v>
      </c>
      <c r="QZ155">
        <v>275768</v>
      </c>
      <c r="RA155">
        <v>254736</v>
      </c>
      <c r="RB155">
        <v>299884</v>
      </c>
      <c r="RC155">
        <v>310260</v>
      </c>
      <c r="RD155">
        <v>326745</v>
      </c>
      <c r="RE155">
        <v>330853</v>
      </c>
      <c r="RF155">
        <v>289148</v>
      </c>
      <c r="RG155">
        <v>273078</v>
      </c>
      <c r="RH155">
        <v>255290</v>
      </c>
      <c r="RI155">
        <v>267177</v>
      </c>
      <c r="RJ155">
        <v>277895</v>
      </c>
      <c r="RK155">
        <v>282052</v>
      </c>
      <c r="RL155">
        <v>276944</v>
      </c>
      <c r="RM155">
        <v>273656</v>
      </c>
      <c r="RN155">
        <v>264834</v>
      </c>
      <c r="RO155">
        <v>275568</v>
      </c>
      <c r="RP155">
        <v>301491</v>
      </c>
      <c r="RQ155">
        <v>320785</v>
      </c>
      <c r="RR155">
        <v>345677</v>
      </c>
      <c r="RS155">
        <v>370352</v>
      </c>
      <c r="RT155">
        <v>401653</v>
      </c>
      <c r="RU155">
        <v>436878</v>
      </c>
      <c r="RV155">
        <v>484019</v>
      </c>
      <c r="RW155">
        <v>535702</v>
      </c>
      <c r="RX155">
        <v>584137</v>
      </c>
      <c r="RY155">
        <v>623544</v>
      </c>
      <c r="RZ155">
        <v>652458</v>
      </c>
      <c r="SA155">
        <v>665139</v>
      </c>
      <c r="SB155">
        <v>676570</v>
      </c>
      <c r="SC155">
        <v>678519</v>
      </c>
      <c r="SD155">
        <v>676292</v>
      </c>
      <c r="SE155">
        <v>673069</v>
      </c>
      <c r="SF155">
        <v>664434</v>
      </c>
      <c r="SG155">
        <v>658043</v>
      </c>
      <c r="SH155">
        <v>662231</v>
      </c>
      <c r="SI155">
        <v>656846</v>
      </c>
      <c r="SJ155">
        <v>654897</v>
      </c>
      <c r="SK155">
        <v>650270</v>
      </c>
      <c r="SL155">
        <v>649778</v>
      </c>
      <c r="SM155">
        <v>642990</v>
      </c>
      <c r="SN155">
        <v>641785</v>
      </c>
      <c r="SO155">
        <v>640335</v>
      </c>
      <c r="SP155">
        <v>641296</v>
      </c>
      <c r="SQ155">
        <v>639360</v>
      </c>
      <c r="SR155">
        <v>633836</v>
      </c>
      <c r="SS155">
        <v>632397</v>
      </c>
      <c r="ST155">
        <v>632401</v>
      </c>
      <c r="SU155">
        <v>631440</v>
      </c>
      <c r="SV155">
        <v>631677</v>
      </c>
      <c r="SW155">
        <v>627602</v>
      </c>
      <c r="SX155">
        <v>620466</v>
      </c>
      <c r="SY155">
        <v>619994</v>
      </c>
      <c r="SZ155">
        <v>615488</v>
      </c>
      <c r="TA155">
        <v>614307</v>
      </c>
      <c r="TB155">
        <v>610531</v>
      </c>
      <c r="TC155">
        <v>608888</v>
      </c>
      <c r="TD155">
        <v>607916</v>
      </c>
      <c r="TE155">
        <v>600671</v>
      </c>
      <c r="TF155">
        <v>272844</v>
      </c>
    </row>
    <row r="156" spans="2:526">
      <c r="B156">
        <v>126582</v>
      </c>
      <c r="C156">
        <v>241708</v>
      </c>
      <c r="D156">
        <v>250012</v>
      </c>
      <c r="E156">
        <v>252412</v>
      </c>
      <c r="F156">
        <v>242174</v>
      </c>
      <c r="G156">
        <v>146081</v>
      </c>
      <c r="H156">
        <v>35319</v>
      </c>
      <c r="I156">
        <v>8594</v>
      </c>
      <c r="J156">
        <v>4917</v>
      </c>
      <c r="K156">
        <v>4880</v>
      </c>
      <c r="L156">
        <v>4924</v>
      </c>
      <c r="M156">
        <v>6176</v>
      </c>
      <c r="N156">
        <v>8931</v>
      </c>
      <c r="O156">
        <v>12910</v>
      </c>
      <c r="P156">
        <v>20348</v>
      </c>
      <c r="Q156">
        <v>48601</v>
      </c>
      <c r="R156">
        <v>120491</v>
      </c>
      <c r="S156">
        <v>208647</v>
      </c>
      <c r="T156">
        <v>236513</v>
      </c>
      <c r="U156">
        <v>232614</v>
      </c>
      <c r="V156">
        <v>215477</v>
      </c>
      <c r="W156">
        <v>206746</v>
      </c>
      <c r="X156">
        <v>216061</v>
      </c>
      <c r="Y156">
        <v>234350</v>
      </c>
      <c r="Z156">
        <v>247283</v>
      </c>
      <c r="AA156">
        <v>251682</v>
      </c>
      <c r="AB156">
        <v>263080</v>
      </c>
      <c r="AC156">
        <v>274047</v>
      </c>
      <c r="AD156">
        <v>270696</v>
      </c>
      <c r="AE156">
        <v>263785</v>
      </c>
      <c r="AF156">
        <v>260980</v>
      </c>
      <c r="AG156">
        <v>248588</v>
      </c>
      <c r="AH156">
        <v>242268</v>
      </c>
      <c r="AI156">
        <v>254021</v>
      </c>
      <c r="AJ156">
        <v>242315</v>
      </c>
      <c r="AK156">
        <v>243727</v>
      </c>
      <c r="AL156">
        <v>272252</v>
      </c>
      <c r="AM156">
        <v>309195</v>
      </c>
      <c r="AN156">
        <v>325473</v>
      </c>
      <c r="AO156">
        <v>306297</v>
      </c>
      <c r="AP156">
        <v>298525</v>
      </c>
      <c r="AQ156">
        <v>288649</v>
      </c>
      <c r="AR156">
        <v>270513</v>
      </c>
      <c r="AS156">
        <v>268140</v>
      </c>
      <c r="AT156">
        <v>292626</v>
      </c>
      <c r="AU156">
        <v>301121</v>
      </c>
      <c r="AV156">
        <v>289527</v>
      </c>
      <c r="AW156">
        <v>285873</v>
      </c>
      <c r="AX156">
        <v>292011</v>
      </c>
      <c r="AY156">
        <v>304954</v>
      </c>
      <c r="AZ156">
        <v>309185</v>
      </c>
      <c r="BA156">
        <v>301244</v>
      </c>
      <c r="BB156">
        <v>295210</v>
      </c>
      <c r="BC156">
        <v>283398</v>
      </c>
      <c r="BD156">
        <v>277715</v>
      </c>
      <c r="BE156">
        <v>273335</v>
      </c>
      <c r="BF156">
        <v>285494</v>
      </c>
      <c r="BG156">
        <v>311382</v>
      </c>
      <c r="BH156">
        <v>320466</v>
      </c>
      <c r="BI156">
        <v>307496</v>
      </c>
      <c r="BJ156">
        <v>291895</v>
      </c>
      <c r="BK156">
        <v>285326</v>
      </c>
      <c r="BL156">
        <v>297288</v>
      </c>
      <c r="BM156">
        <v>303685</v>
      </c>
      <c r="BN156">
        <v>306066</v>
      </c>
      <c r="BO156">
        <v>301737</v>
      </c>
      <c r="BP156">
        <v>290301</v>
      </c>
      <c r="BQ156">
        <v>306829</v>
      </c>
      <c r="BR156">
        <v>299624</v>
      </c>
      <c r="BS156">
        <v>290520</v>
      </c>
      <c r="BT156">
        <v>310701</v>
      </c>
      <c r="BU156">
        <v>319763</v>
      </c>
      <c r="BV156">
        <v>331657</v>
      </c>
      <c r="BW156">
        <v>330917</v>
      </c>
      <c r="BX156">
        <v>332585</v>
      </c>
      <c r="BY156">
        <v>319601</v>
      </c>
      <c r="BZ156">
        <v>313938</v>
      </c>
      <c r="CA156">
        <v>313745</v>
      </c>
      <c r="CB156">
        <v>319554</v>
      </c>
      <c r="CC156">
        <v>340329</v>
      </c>
      <c r="CD156">
        <v>362990</v>
      </c>
      <c r="CE156">
        <v>373066</v>
      </c>
      <c r="CF156">
        <v>354021</v>
      </c>
      <c r="CG156">
        <v>342223</v>
      </c>
      <c r="CH156">
        <v>328073</v>
      </c>
      <c r="CI156">
        <v>309132</v>
      </c>
      <c r="CJ156">
        <v>260397</v>
      </c>
      <c r="CK156">
        <v>233043</v>
      </c>
      <c r="CL156">
        <v>234801</v>
      </c>
      <c r="CM156">
        <v>172074</v>
      </c>
      <c r="CN156">
        <v>95368</v>
      </c>
      <c r="CO156">
        <v>92163</v>
      </c>
      <c r="CP156">
        <v>132793</v>
      </c>
      <c r="CQ156">
        <v>149458</v>
      </c>
      <c r="CR156">
        <v>174738</v>
      </c>
      <c r="CS156">
        <v>227058</v>
      </c>
      <c r="CT156">
        <v>275026</v>
      </c>
      <c r="CU156">
        <v>349388</v>
      </c>
      <c r="CV156">
        <v>430952</v>
      </c>
      <c r="CW156">
        <v>293953</v>
      </c>
      <c r="CX156">
        <v>106329</v>
      </c>
      <c r="CY156">
        <v>55259</v>
      </c>
      <c r="CZ156">
        <v>48367</v>
      </c>
      <c r="DA156">
        <v>41794</v>
      </c>
      <c r="DB156">
        <v>41465</v>
      </c>
      <c r="DC156">
        <v>38694</v>
      </c>
      <c r="DD156">
        <v>38038</v>
      </c>
      <c r="DE156">
        <v>36320</v>
      </c>
      <c r="DF156">
        <v>38525</v>
      </c>
      <c r="DG156">
        <v>38534</v>
      </c>
      <c r="DH156">
        <v>41033</v>
      </c>
      <c r="DI156">
        <v>42903</v>
      </c>
      <c r="DJ156">
        <v>42562</v>
      </c>
      <c r="DK156">
        <v>43907</v>
      </c>
      <c r="DL156">
        <v>38470</v>
      </c>
      <c r="DM156">
        <v>42082</v>
      </c>
      <c r="DN156">
        <v>45702</v>
      </c>
      <c r="DO156">
        <v>44751</v>
      </c>
      <c r="DP156">
        <v>44235</v>
      </c>
      <c r="DQ156">
        <v>40737</v>
      </c>
      <c r="DR156">
        <v>37317</v>
      </c>
      <c r="DS156">
        <v>41787</v>
      </c>
      <c r="DT156">
        <v>42048</v>
      </c>
      <c r="DU156">
        <v>37520</v>
      </c>
      <c r="DV156">
        <v>37119</v>
      </c>
      <c r="DW156">
        <v>36076</v>
      </c>
      <c r="DX156">
        <v>35578</v>
      </c>
      <c r="DY156">
        <v>40021</v>
      </c>
      <c r="DZ156">
        <v>39629</v>
      </c>
      <c r="EA156">
        <v>39852</v>
      </c>
      <c r="EB156">
        <v>47285</v>
      </c>
      <c r="EC156">
        <v>86559</v>
      </c>
      <c r="ED156">
        <v>154208</v>
      </c>
      <c r="EE156">
        <v>194872</v>
      </c>
      <c r="EF156">
        <v>210702</v>
      </c>
      <c r="EG156">
        <v>236376</v>
      </c>
      <c r="EH156">
        <v>245984</v>
      </c>
      <c r="EI156">
        <v>243825</v>
      </c>
      <c r="EJ156">
        <v>256725</v>
      </c>
      <c r="EK156">
        <v>270975</v>
      </c>
      <c r="EL156">
        <v>246807</v>
      </c>
      <c r="EM156">
        <v>195024</v>
      </c>
      <c r="EN156">
        <v>192239</v>
      </c>
      <c r="EO156">
        <v>200468</v>
      </c>
      <c r="EP156">
        <v>134320</v>
      </c>
      <c r="EQ156">
        <v>71945</v>
      </c>
      <c r="ER156">
        <v>51918</v>
      </c>
      <c r="ES156">
        <v>40278</v>
      </c>
      <c r="ET156">
        <v>37924</v>
      </c>
      <c r="EU156">
        <v>51614</v>
      </c>
      <c r="EV156">
        <v>89930</v>
      </c>
      <c r="EW156">
        <v>159405</v>
      </c>
      <c r="EX156">
        <v>237577</v>
      </c>
      <c r="EY156">
        <v>260155</v>
      </c>
      <c r="EZ156">
        <v>255196</v>
      </c>
      <c r="FA156">
        <v>251087</v>
      </c>
      <c r="FB156">
        <v>236130</v>
      </c>
      <c r="FC156">
        <v>236420</v>
      </c>
      <c r="FD156">
        <v>248654</v>
      </c>
      <c r="FE156">
        <v>255320</v>
      </c>
      <c r="FF156">
        <v>227706</v>
      </c>
      <c r="FG156">
        <v>174318</v>
      </c>
      <c r="FH156">
        <v>120067</v>
      </c>
      <c r="FI156">
        <v>97432</v>
      </c>
      <c r="FJ156">
        <v>88288</v>
      </c>
      <c r="FK156">
        <v>97643</v>
      </c>
      <c r="FL156">
        <v>108723</v>
      </c>
      <c r="FM156">
        <v>144434</v>
      </c>
      <c r="FN156">
        <v>203521</v>
      </c>
      <c r="FO156">
        <v>228508</v>
      </c>
      <c r="FP156">
        <v>232874</v>
      </c>
      <c r="FQ156">
        <v>212574</v>
      </c>
      <c r="FR156">
        <v>180052</v>
      </c>
      <c r="FS156">
        <v>160244</v>
      </c>
      <c r="FT156">
        <v>165600</v>
      </c>
      <c r="FU156">
        <v>164101</v>
      </c>
      <c r="FV156">
        <v>239155</v>
      </c>
      <c r="FW156">
        <v>293082</v>
      </c>
      <c r="FX156">
        <v>298600</v>
      </c>
      <c r="FY156">
        <v>290126</v>
      </c>
      <c r="FZ156">
        <v>279525</v>
      </c>
      <c r="GA156">
        <v>312487</v>
      </c>
      <c r="GB156">
        <v>350813</v>
      </c>
      <c r="GC156">
        <v>344748</v>
      </c>
      <c r="GD156">
        <v>313231</v>
      </c>
      <c r="GE156">
        <v>362825</v>
      </c>
      <c r="GF156">
        <v>364207</v>
      </c>
      <c r="GG156">
        <v>383136</v>
      </c>
      <c r="GH156">
        <v>344325</v>
      </c>
      <c r="GI156">
        <v>291739</v>
      </c>
      <c r="GJ156">
        <v>285988</v>
      </c>
      <c r="GK156">
        <v>291251</v>
      </c>
      <c r="GL156">
        <v>330612</v>
      </c>
      <c r="GM156">
        <v>360192</v>
      </c>
      <c r="GN156">
        <v>353117</v>
      </c>
      <c r="GO156">
        <v>356334</v>
      </c>
      <c r="GP156">
        <v>371584</v>
      </c>
      <c r="GQ156">
        <v>343172</v>
      </c>
      <c r="GR156">
        <v>319894</v>
      </c>
      <c r="GS156">
        <v>298674</v>
      </c>
      <c r="GT156">
        <v>302598</v>
      </c>
      <c r="GU156">
        <v>329357</v>
      </c>
      <c r="GV156">
        <v>326123</v>
      </c>
      <c r="GW156">
        <v>293913</v>
      </c>
      <c r="GX156">
        <v>264903</v>
      </c>
      <c r="GY156">
        <v>267544</v>
      </c>
      <c r="GZ156">
        <v>311705</v>
      </c>
      <c r="HA156">
        <v>327472</v>
      </c>
      <c r="HB156">
        <v>338707</v>
      </c>
      <c r="HC156">
        <v>298475</v>
      </c>
      <c r="HD156">
        <v>311066</v>
      </c>
      <c r="HE156">
        <v>338957</v>
      </c>
      <c r="HF156">
        <v>366130</v>
      </c>
      <c r="HG156">
        <v>368174</v>
      </c>
      <c r="HH156">
        <v>339546</v>
      </c>
      <c r="HI156">
        <v>343976</v>
      </c>
      <c r="HJ156">
        <v>346734</v>
      </c>
      <c r="HK156">
        <v>344655</v>
      </c>
      <c r="HL156">
        <v>326570</v>
      </c>
      <c r="HM156">
        <v>269332</v>
      </c>
      <c r="HN156">
        <v>240135</v>
      </c>
      <c r="HO156">
        <v>209557</v>
      </c>
      <c r="HP156">
        <v>237422</v>
      </c>
      <c r="HQ156">
        <v>261862</v>
      </c>
      <c r="HR156">
        <v>264627</v>
      </c>
      <c r="HS156">
        <v>245524</v>
      </c>
      <c r="HT156">
        <v>214003</v>
      </c>
      <c r="HU156">
        <v>231588</v>
      </c>
      <c r="HV156">
        <v>175631</v>
      </c>
      <c r="HW156">
        <v>212722</v>
      </c>
      <c r="HX156">
        <v>211224</v>
      </c>
      <c r="HY156">
        <v>204455</v>
      </c>
      <c r="HZ156">
        <v>197044</v>
      </c>
      <c r="IA156">
        <v>205676</v>
      </c>
      <c r="IB156">
        <v>210909</v>
      </c>
      <c r="IC156">
        <v>207018</v>
      </c>
      <c r="ID156">
        <v>197958</v>
      </c>
      <c r="IE156">
        <v>211414</v>
      </c>
      <c r="IF156">
        <v>239685</v>
      </c>
      <c r="IG156">
        <v>277344</v>
      </c>
      <c r="IH156">
        <v>297713</v>
      </c>
      <c r="II156">
        <v>325840</v>
      </c>
      <c r="IJ156">
        <v>335090</v>
      </c>
      <c r="IK156">
        <v>335980</v>
      </c>
      <c r="IL156">
        <v>365448</v>
      </c>
      <c r="IM156">
        <v>374022</v>
      </c>
      <c r="IN156">
        <v>392844</v>
      </c>
      <c r="IO156">
        <v>401214</v>
      </c>
      <c r="IP156">
        <v>384657</v>
      </c>
      <c r="IQ156">
        <v>404287</v>
      </c>
      <c r="IR156">
        <v>393670</v>
      </c>
      <c r="IS156">
        <v>385054</v>
      </c>
      <c r="IT156">
        <v>376639</v>
      </c>
      <c r="IU156">
        <v>368138</v>
      </c>
      <c r="IV156">
        <v>348715</v>
      </c>
      <c r="IW156">
        <v>346147</v>
      </c>
      <c r="IX156">
        <v>355150</v>
      </c>
      <c r="IY156">
        <v>343006</v>
      </c>
      <c r="IZ156">
        <v>313177</v>
      </c>
      <c r="JA156">
        <v>293174</v>
      </c>
      <c r="JB156">
        <v>298788</v>
      </c>
      <c r="JC156">
        <v>296881</v>
      </c>
      <c r="JD156">
        <v>291608</v>
      </c>
      <c r="JE156">
        <v>304078</v>
      </c>
      <c r="JF156">
        <v>305765</v>
      </c>
      <c r="JG156">
        <v>299776</v>
      </c>
      <c r="JH156">
        <v>310825</v>
      </c>
      <c r="JI156">
        <v>309378</v>
      </c>
      <c r="JJ156">
        <v>271396</v>
      </c>
      <c r="JK156">
        <v>256015</v>
      </c>
      <c r="JL156">
        <v>254129</v>
      </c>
      <c r="JM156">
        <v>300919</v>
      </c>
      <c r="JN156">
        <v>328285</v>
      </c>
      <c r="JO156">
        <v>290682</v>
      </c>
      <c r="JP156">
        <v>222750</v>
      </c>
      <c r="JQ156">
        <v>196592</v>
      </c>
      <c r="JR156">
        <v>198302</v>
      </c>
      <c r="JS156">
        <v>232610</v>
      </c>
      <c r="JT156">
        <v>286950</v>
      </c>
      <c r="JU156">
        <v>327743</v>
      </c>
      <c r="JV156">
        <v>383280</v>
      </c>
      <c r="JW156">
        <v>387839</v>
      </c>
      <c r="JX156">
        <v>383858</v>
      </c>
      <c r="JY156">
        <v>368960</v>
      </c>
      <c r="JZ156">
        <v>354374</v>
      </c>
      <c r="KA156">
        <v>319434</v>
      </c>
      <c r="KB156">
        <v>287683</v>
      </c>
      <c r="KC156">
        <v>293615</v>
      </c>
      <c r="KD156">
        <v>287330</v>
      </c>
      <c r="KE156">
        <v>311270</v>
      </c>
      <c r="KF156">
        <v>317411</v>
      </c>
      <c r="KG156">
        <v>272180</v>
      </c>
      <c r="KH156">
        <v>186479</v>
      </c>
      <c r="KI156">
        <v>132822</v>
      </c>
      <c r="KJ156">
        <v>134294</v>
      </c>
      <c r="KK156">
        <v>146679</v>
      </c>
      <c r="KL156">
        <v>111071</v>
      </c>
      <c r="KM156">
        <v>46026</v>
      </c>
      <c r="KN156">
        <v>38175</v>
      </c>
      <c r="KO156">
        <v>60277</v>
      </c>
      <c r="KP156">
        <v>131634</v>
      </c>
      <c r="KQ156">
        <v>69787</v>
      </c>
      <c r="KR156">
        <v>45173</v>
      </c>
      <c r="KS156">
        <v>35476</v>
      </c>
      <c r="KT156">
        <v>32017</v>
      </c>
      <c r="KU156">
        <v>28533</v>
      </c>
      <c r="KV156">
        <v>30076</v>
      </c>
      <c r="KW156">
        <v>33483</v>
      </c>
      <c r="KX156">
        <v>113188</v>
      </c>
      <c r="KY156">
        <v>127646</v>
      </c>
      <c r="KZ156">
        <v>90414</v>
      </c>
      <c r="LA156">
        <v>42949</v>
      </c>
      <c r="LB156">
        <v>36249</v>
      </c>
      <c r="LC156">
        <v>53824</v>
      </c>
      <c r="LD156">
        <v>127888</v>
      </c>
      <c r="LE156">
        <v>142600</v>
      </c>
      <c r="LF156">
        <v>157445</v>
      </c>
      <c r="LG156">
        <v>157490</v>
      </c>
      <c r="LH156">
        <v>145033</v>
      </c>
      <c r="LI156">
        <v>187251</v>
      </c>
      <c r="LJ156">
        <v>204112</v>
      </c>
      <c r="LK156">
        <v>192558</v>
      </c>
      <c r="LL156">
        <v>218393</v>
      </c>
      <c r="LM156">
        <v>244725</v>
      </c>
      <c r="LN156">
        <v>198315</v>
      </c>
      <c r="LO156">
        <v>164806</v>
      </c>
      <c r="LP156">
        <v>158133</v>
      </c>
      <c r="LQ156">
        <v>142926</v>
      </c>
      <c r="LR156">
        <v>110472</v>
      </c>
      <c r="LS156">
        <v>87671</v>
      </c>
      <c r="LT156">
        <v>80837</v>
      </c>
      <c r="LU156">
        <v>119004</v>
      </c>
      <c r="LV156">
        <v>171738</v>
      </c>
      <c r="LW156">
        <v>183102</v>
      </c>
      <c r="LX156">
        <v>183696</v>
      </c>
      <c r="LY156">
        <v>181908</v>
      </c>
      <c r="LZ156">
        <v>151645</v>
      </c>
      <c r="MA156">
        <v>117741</v>
      </c>
      <c r="MB156">
        <v>100626</v>
      </c>
      <c r="MC156">
        <v>72459</v>
      </c>
      <c r="MD156">
        <v>66873</v>
      </c>
      <c r="ME156">
        <v>65443</v>
      </c>
      <c r="MF156">
        <v>67201</v>
      </c>
      <c r="MG156">
        <v>52751</v>
      </c>
      <c r="MH156">
        <v>45010</v>
      </c>
      <c r="MI156">
        <v>47820</v>
      </c>
      <c r="MJ156">
        <v>46868</v>
      </c>
      <c r="MK156">
        <v>42477</v>
      </c>
      <c r="ML156">
        <v>42746</v>
      </c>
      <c r="MM156">
        <v>46101</v>
      </c>
      <c r="MN156">
        <v>48930</v>
      </c>
      <c r="MO156">
        <v>49795</v>
      </c>
      <c r="MP156">
        <v>51490</v>
      </c>
      <c r="MQ156">
        <v>53128</v>
      </c>
      <c r="MR156">
        <v>56380</v>
      </c>
      <c r="MS156">
        <v>73888</v>
      </c>
      <c r="MT156">
        <v>97596</v>
      </c>
      <c r="MU156">
        <v>80963</v>
      </c>
      <c r="MV156">
        <v>42813</v>
      </c>
      <c r="MW156">
        <v>24178</v>
      </c>
      <c r="MX156">
        <v>17924</v>
      </c>
      <c r="MY156">
        <v>30166</v>
      </c>
      <c r="MZ156">
        <v>31974</v>
      </c>
      <c r="NA156">
        <v>29389</v>
      </c>
      <c r="NB156">
        <v>33428</v>
      </c>
      <c r="NC156">
        <v>26533</v>
      </c>
      <c r="ND156">
        <v>15676</v>
      </c>
      <c r="NE156">
        <v>17337</v>
      </c>
      <c r="NF156">
        <v>19222</v>
      </c>
      <c r="NG156">
        <v>17651</v>
      </c>
      <c r="NH156">
        <v>14183</v>
      </c>
      <c r="NI156">
        <v>10268</v>
      </c>
      <c r="NJ156">
        <v>12580</v>
      </c>
      <c r="NK156">
        <v>16178</v>
      </c>
      <c r="NL156">
        <v>25612</v>
      </c>
      <c r="NM156">
        <v>42516</v>
      </c>
      <c r="NN156">
        <v>126364</v>
      </c>
      <c r="NO156">
        <v>94690</v>
      </c>
      <c r="NP156">
        <v>67023</v>
      </c>
      <c r="NQ156">
        <v>34117</v>
      </c>
      <c r="NR156">
        <v>49197</v>
      </c>
      <c r="NS156">
        <v>142377</v>
      </c>
      <c r="NT156">
        <v>204490</v>
      </c>
      <c r="NU156">
        <v>166814</v>
      </c>
      <c r="NV156">
        <v>111387</v>
      </c>
      <c r="NW156">
        <v>44304</v>
      </c>
      <c r="NX156">
        <v>31336</v>
      </c>
      <c r="NY156">
        <v>26386</v>
      </c>
      <c r="NZ156">
        <v>23986</v>
      </c>
      <c r="OA156">
        <v>29881</v>
      </c>
      <c r="OB156">
        <v>32728</v>
      </c>
      <c r="OC156">
        <v>33896</v>
      </c>
      <c r="OD156">
        <v>37888</v>
      </c>
      <c r="OE156">
        <v>37416</v>
      </c>
      <c r="OF156">
        <v>29989</v>
      </c>
      <c r="OG156">
        <v>35421</v>
      </c>
      <c r="OH156">
        <v>63678</v>
      </c>
      <c r="OI156">
        <v>130946</v>
      </c>
      <c r="OJ156">
        <v>242229</v>
      </c>
      <c r="OK156">
        <v>280816</v>
      </c>
      <c r="OL156">
        <v>237729</v>
      </c>
      <c r="OM156">
        <v>194638</v>
      </c>
      <c r="ON156">
        <v>203287</v>
      </c>
      <c r="OO156">
        <v>225662</v>
      </c>
      <c r="OP156">
        <v>179111</v>
      </c>
      <c r="OQ156">
        <v>141265</v>
      </c>
      <c r="OR156">
        <v>142489</v>
      </c>
      <c r="OS156">
        <v>160205</v>
      </c>
      <c r="OT156">
        <v>199340</v>
      </c>
      <c r="OU156">
        <v>208285</v>
      </c>
      <c r="OV156">
        <v>216608</v>
      </c>
      <c r="OW156">
        <v>328732</v>
      </c>
      <c r="OX156">
        <v>379227</v>
      </c>
      <c r="OY156">
        <v>356657</v>
      </c>
      <c r="OZ156">
        <v>368556</v>
      </c>
      <c r="PA156">
        <v>365779</v>
      </c>
      <c r="PB156">
        <v>376766</v>
      </c>
      <c r="PC156">
        <v>323913</v>
      </c>
      <c r="PD156">
        <v>203098</v>
      </c>
      <c r="PE156">
        <v>109222</v>
      </c>
      <c r="PF156">
        <v>82434</v>
      </c>
      <c r="PG156">
        <v>102366</v>
      </c>
      <c r="PH156">
        <v>136158</v>
      </c>
      <c r="PI156">
        <v>174572</v>
      </c>
      <c r="PJ156">
        <v>245235</v>
      </c>
      <c r="PK156">
        <v>297827</v>
      </c>
      <c r="PL156">
        <v>308436</v>
      </c>
      <c r="PM156">
        <v>352537</v>
      </c>
      <c r="PN156">
        <v>372414</v>
      </c>
      <c r="PO156">
        <v>361534</v>
      </c>
      <c r="PP156">
        <v>329728</v>
      </c>
      <c r="PQ156">
        <v>340443</v>
      </c>
      <c r="PR156">
        <v>314993</v>
      </c>
      <c r="PS156">
        <v>337703</v>
      </c>
      <c r="PT156">
        <v>335075</v>
      </c>
      <c r="PU156">
        <v>381163</v>
      </c>
      <c r="PV156">
        <v>391601</v>
      </c>
      <c r="PW156">
        <v>362256</v>
      </c>
      <c r="PX156">
        <v>338492</v>
      </c>
      <c r="PY156">
        <v>337545</v>
      </c>
      <c r="PZ156">
        <v>352602</v>
      </c>
      <c r="QA156">
        <v>358008</v>
      </c>
      <c r="QB156">
        <v>353058</v>
      </c>
      <c r="QC156">
        <v>346856</v>
      </c>
      <c r="QD156">
        <v>321118</v>
      </c>
      <c r="QE156">
        <v>305408</v>
      </c>
      <c r="QF156">
        <v>303367</v>
      </c>
      <c r="QG156">
        <v>329241</v>
      </c>
      <c r="QH156">
        <v>338543</v>
      </c>
      <c r="QI156">
        <v>347903</v>
      </c>
      <c r="QJ156">
        <v>368270</v>
      </c>
      <c r="QK156">
        <v>362324</v>
      </c>
      <c r="QL156">
        <v>340236</v>
      </c>
      <c r="QM156">
        <v>320707</v>
      </c>
      <c r="QN156">
        <v>342431</v>
      </c>
      <c r="QO156">
        <v>335597</v>
      </c>
      <c r="QP156">
        <v>304319</v>
      </c>
      <c r="QQ156">
        <v>298007</v>
      </c>
      <c r="QR156">
        <v>302437</v>
      </c>
      <c r="QS156">
        <v>311523</v>
      </c>
      <c r="QT156">
        <v>299440</v>
      </c>
      <c r="QU156">
        <v>275102</v>
      </c>
      <c r="QV156">
        <v>197182</v>
      </c>
      <c r="QW156">
        <v>142836</v>
      </c>
      <c r="QX156">
        <v>221285</v>
      </c>
      <c r="QY156">
        <v>312393</v>
      </c>
      <c r="QZ156">
        <v>287585</v>
      </c>
      <c r="RA156">
        <v>297311</v>
      </c>
      <c r="RB156">
        <v>298028</v>
      </c>
      <c r="RC156">
        <v>304129</v>
      </c>
      <c r="RD156">
        <v>296448</v>
      </c>
      <c r="RE156">
        <v>297011</v>
      </c>
      <c r="RF156">
        <v>309150</v>
      </c>
      <c r="RG156">
        <v>280350</v>
      </c>
      <c r="RH156">
        <v>276730</v>
      </c>
      <c r="RI156">
        <v>281868</v>
      </c>
      <c r="RJ156">
        <v>288343</v>
      </c>
      <c r="RK156">
        <v>276624</v>
      </c>
      <c r="RL156">
        <v>275839</v>
      </c>
      <c r="RM156">
        <v>266406</v>
      </c>
      <c r="RN156">
        <v>259634</v>
      </c>
      <c r="RO156">
        <v>262213</v>
      </c>
      <c r="RP156">
        <v>275990</v>
      </c>
      <c r="RQ156">
        <v>289245</v>
      </c>
      <c r="RR156">
        <v>298515</v>
      </c>
      <c r="RS156">
        <v>323133</v>
      </c>
      <c r="RT156">
        <v>339416</v>
      </c>
      <c r="RU156">
        <v>360269</v>
      </c>
      <c r="RV156">
        <v>389886</v>
      </c>
      <c r="RW156">
        <v>424000</v>
      </c>
      <c r="RX156">
        <v>472365</v>
      </c>
      <c r="RY156">
        <v>522785</v>
      </c>
      <c r="RZ156">
        <v>570825</v>
      </c>
      <c r="SA156">
        <v>606541</v>
      </c>
      <c r="SB156">
        <v>640514</v>
      </c>
      <c r="SC156">
        <v>664273</v>
      </c>
      <c r="SD156">
        <v>673061</v>
      </c>
      <c r="SE156">
        <v>674318</v>
      </c>
      <c r="SF156">
        <v>673069</v>
      </c>
      <c r="SG156">
        <v>670585</v>
      </c>
      <c r="SH156">
        <v>666906</v>
      </c>
      <c r="SI156">
        <v>665178</v>
      </c>
      <c r="SJ156">
        <v>656355</v>
      </c>
      <c r="SK156">
        <v>657580</v>
      </c>
      <c r="SL156">
        <v>652210</v>
      </c>
      <c r="SM156">
        <v>648798</v>
      </c>
      <c r="SN156">
        <v>646863</v>
      </c>
      <c r="SO156">
        <v>643960</v>
      </c>
      <c r="SP156">
        <v>641298</v>
      </c>
      <c r="SQ156">
        <v>640335</v>
      </c>
      <c r="SR156">
        <v>640093</v>
      </c>
      <c r="SS156">
        <v>636962</v>
      </c>
      <c r="ST156">
        <v>634555</v>
      </c>
      <c r="SU156">
        <v>632159</v>
      </c>
      <c r="SV156">
        <v>633362</v>
      </c>
      <c r="SW156">
        <v>630959</v>
      </c>
      <c r="SX156">
        <v>627850</v>
      </c>
      <c r="SY156">
        <v>622364</v>
      </c>
      <c r="SZ156">
        <v>619277</v>
      </c>
      <c r="TA156">
        <v>619042</v>
      </c>
      <c r="TB156">
        <v>617141</v>
      </c>
      <c r="TC156">
        <v>614307</v>
      </c>
      <c r="TD156">
        <v>608404</v>
      </c>
      <c r="TE156">
        <v>606748</v>
      </c>
      <c r="TF156">
        <v>274948</v>
      </c>
    </row>
    <row r="157" spans="2:526">
      <c r="B157">
        <v>124449</v>
      </c>
      <c r="C157">
        <v>246542</v>
      </c>
      <c r="D157">
        <v>270158</v>
      </c>
      <c r="E157">
        <v>256895</v>
      </c>
      <c r="F157">
        <v>229779</v>
      </c>
      <c r="G157">
        <v>125315</v>
      </c>
      <c r="H157">
        <v>27693</v>
      </c>
      <c r="I157">
        <v>7200</v>
      </c>
      <c r="J157">
        <v>4661</v>
      </c>
      <c r="K157">
        <v>3983</v>
      </c>
      <c r="L157">
        <v>4387</v>
      </c>
      <c r="M157">
        <v>8092</v>
      </c>
      <c r="N157">
        <v>13151</v>
      </c>
      <c r="O157">
        <v>20809</v>
      </c>
      <c r="P157">
        <v>39137</v>
      </c>
      <c r="Q157">
        <v>68448</v>
      </c>
      <c r="R157">
        <v>134500</v>
      </c>
      <c r="S157">
        <v>217725</v>
      </c>
      <c r="T157">
        <v>251044</v>
      </c>
      <c r="U157">
        <v>259210</v>
      </c>
      <c r="V157">
        <v>260538</v>
      </c>
      <c r="W157">
        <v>243049</v>
      </c>
      <c r="X157">
        <v>228200</v>
      </c>
      <c r="Y157">
        <v>223745</v>
      </c>
      <c r="Z157">
        <v>229564</v>
      </c>
      <c r="AA157">
        <v>254127</v>
      </c>
      <c r="AB157">
        <v>264758</v>
      </c>
      <c r="AC157">
        <v>289744</v>
      </c>
      <c r="AD157">
        <v>290295</v>
      </c>
      <c r="AE157">
        <v>290783</v>
      </c>
      <c r="AF157">
        <v>284874</v>
      </c>
      <c r="AG157">
        <v>278991</v>
      </c>
      <c r="AH157">
        <v>272513</v>
      </c>
      <c r="AI157">
        <v>280941</v>
      </c>
      <c r="AJ157">
        <v>289759</v>
      </c>
      <c r="AK157">
        <v>278801</v>
      </c>
      <c r="AL157">
        <v>294722</v>
      </c>
      <c r="AM157">
        <v>310781</v>
      </c>
      <c r="AN157">
        <v>323785</v>
      </c>
      <c r="AO157">
        <v>327087</v>
      </c>
      <c r="AP157">
        <v>319579</v>
      </c>
      <c r="AQ157">
        <v>304923</v>
      </c>
      <c r="AR157">
        <v>280607</v>
      </c>
      <c r="AS157">
        <v>283819</v>
      </c>
      <c r="AT157">
        <v>304236</v>
      </c>
      <c r="AU157">
        <v>316264</v>
      </c>
      <c r="AV157">
        <v>311941</v>
      </c>
      <c r="AW157">
        <v>298622</v>
      </c>
      <c r="AX157">
        <v>275592</v>
      </c>
      <c r="AY157">
        <v>276508</v>
      </c>
      <c r="AZ157">
        <v>296671</v>
      </c>
      <c r="BA157">
        <v>301007</v>
      </c>
      <c r="BB157">
        <v>291575</v>
      </c>
      <c r="BC157">
        <v>287957</v>
      </c>
      <c r="BD157">
        <v>284576</v>
      </c>
      <c r="BE157">
        <v>285878</v>
      </c>
      <c r="BF157">
        <v>301864</v>
      </c>
      <c r="BG157">
        <v>318089</v>
      </c>
      <c r="BH157">
        <v>323299</v>
      </c>
      <c r="BI157">
        <v>301379</v>
      </c>
      <c r="BJ157">
        <v>294904</v>
      </c>
      <c r="BK157">
        <v>284952</v>
      </c>
      <c r="BL157">
        <v>272612</v>
      </c>
      <c r="BM157">
        <v>277984</v>
      </c>
      <c r="BN157">
        <v>298992</v>
      </c>
      <c r="BO157">
        <v>307243</v>
      </c>
      <c r="BP157">
        <v>300494</v>
      </c>
      <c r="BQ157">
        <v>293912</v>
      </c>
      <c r="BR157">
        <v>298816</v>
      </c>
      <c r="BS157">
        <v>311950</v>
      </c>
      <c r="BT157">
        <v>317790</v>
      </c>
      <c r="BU157">
        <v>321551</v>
      </c>
      <c r="BV157">
        <v>314067</v>
      </c>
      <c r="BW157">
        <v>317819</v>
      </c>
      <c r="BX157">
        <v>323089</v>
      </c>
      <c r="BY157">
        <v>329155</v>
      </c>
      <c r="BZ157">
        <v>331308</v>
      </c>
      <c r="CA157">
        <v>329100</v>
      </c>
      <c r="CB157">
        <v>370415</v>
      </c>
      <c r="CC157">
        <v>425758</v>
      </c>
      <c r="CD157">
        <v>455612</v>
      </c>
      <c r="CE157">
        <v>443795</v>
      </c>
      <c r="CF157">
        <v>398808</v>
      </c>
      <c r="CG157">
        <v>350898</v>
      </c>
      <c r="CH157">
        <v>331446</v>
      </c>
      <c r="CI157">
        <v>310413</v>
      </c>
      <c r="CJ157">
        <v>245097</v>
      </c>
      <c r="CK157">
        <v>169173</v>
      </c>
      <c r="CL157">
        <v>123293</v>
      </c>
      <c r="CM157">
        <v>69128</v>
      </c>
      <c r="CN157">
        <v>46756</v>
      </c>
      <c r="CO157">
        <v>48785</v>
      </c>
      <c r="CP157">
        <v>59481</v>
      </c>
      <c r="CQ157">
        <v>61953</v>
      </c>
      <c r="CR157">
        <v>58942</v>
      </c>
      <c r="CS157">
        <v>67877</v>
      </c>
      <c r="CT157">
        <v>94363</v>
      </c>
      <c r="CU157">
        <v>155776</v>
      </c>
      <c r="CV157">
        <v>249346</v>
      </c>
      <c r="CW157">
        <v>239513</v>
      </c>
      <c r="CX157">
        <v>100751</v>
      </c>
      <c r="CY157">
        <v>65578</v>
      </c>
      <c r="CZ157">
        <v>50356</v>
      </c>
      <c r="DA157">
        <v>43614</v>
      </c>
      <c r="DB157">
        <v>39881</v>
      </c>
      <c r="DC157">
        <v>39427</v>
      </c>
      <c r="DD157">
        <v>36664</v>
      </c>
      <c r="DE157">
        <v>37828</v>
      </c>
      <c r="DF157">
        <v>40178</v>
      </c>
      <c r="DG157">
        <v>46609</v>
      </c>
      <c r="DH157">
        <v>52151</v>
      </c>
      <c r="DI157">
        <v>60374</v>
      </c>
      <c r="DJ157">
        <v>70848</v>
      </c>
      <c r="DK157">
        <v>73431</v>
      </c>
      <c r="DL157">
        <v>76398</v>
      </c>
      <c r="DM157">
        <v>78430</v>
      </c>
      <c r="DN157">
        <v>90623</v>
      </c>
      <c r="DO157">
        <v>96595</v>
      </c>
      <c r="DP157">
        <v>85956</v>
      </c>
      <c r="DQ157">
        <v>68649</v>
      </c>
      <c r="DR157">
        <v>65405</v>
      </c>
      <c r="DS157">
        <v>62154</v>
      </c>
      <c r="DT157">
        <v>59007</v>
      </c>
      <c r="DU157">
        <v>62735</v>
      </c>
      <c r="DV157">
        <v>60453</v>
      </c>
      <c r="DW157">
        <v>55721</v>
      </c>
      <c r="DX157">
        <v>50344</v>
      </c>
      <c r="DY157">
        <v>45504</v>
      </c>
      <c r="DZ157">
        <v>46665</v>
      </c>
      <c r="EA157">
        <v>43531</v>
      </c>
      <c r="EB157">
        <v>52532</v>
      </c>
      <c r="EC157">
        <v>104796</v>
      </c>
      <c r="ED157">
        <v>187680</v>
      </c>
      <c r="EE157">
        <v>210050</v>
      </c>
      <c r="EF157">
        <v>212866</v>
      </c>
      <c r="EG157">
        <v>244135</v>
      </c>
      <c r="EH157">
        <v>228509</v>
      </c>
      <c r="EI157">
        <v>265168</v>
      </c>
      <c r="EJ157">
        <v>316022</v>
      </c>
      <c r="EK157">
        <v>327082</v>
      </c>
      <c r="EL157">
        <v>281392</v>
      </c>
      <c r="EM157">
        <v>242426</v>
      </c>
      <c r="EN157">
        <v>191953</v>
      </c>
      <c r="EO157">
        <v>154583</v>
      </c>
      <c r="EP157">
        <v>98788</v>
      </c>
      <c r="EQ157">
        <v>51918</v>
      </c>
      <c r="ER157">
        <v>39416</v>
      </c>
      <c r="ES157">
        <v>36912</v>
      </c>
      <c r="ET157">
        <v>34578</v>
      </c>
      <c r="EU157">
        <v>38419</v>
      </c>
      <c r="EV157">
        <v>67422</v>
      </c>
      <c r="EW157">
        <v>115699</v>
      </c>
      <c r="EX157">
        <v>181081</v>
      </c>
      <c r="EY157">
        <v>247076</v>
      </c>
      <c r="EZ157">
        <v>256948</v>
      </c>
      <c r="FA157">
        <v>242066</v>
      </c>
      <c r="FB157">
        <v>225205</v>
      </c>
      <c r="FC157">
        <v>217945</v>
      </c>
      <c r="FD157">
        <v>227166</v>
      </c>
      <c r="FE157">
        <v>223647</v>
      </c>
      <c r="FF157">
        <v>204330</v>
      </c>
      <c r="FG157">
        <v>149092</v>
      </c>
      <c r="FH157">
        <v>100378</v>
      </c>
      <c r="FI157">
        <v>58082</v>
      </c>
      <c r="FJ157">
        <v>56309</v>
      </c>
      <c r="FK157">
        <v>67397</v>
      </c>
      <c r="FL157">
        <v>90659</v>
      </c>
      <c r="FM157">
        <v>133859</v>
      </c>
      <c r="FN157">
        <v>198625</v>
      </c>
      <c r="FO157">
        <v>234451</v>
      </c>
      <c r="FP157">
        <v>233416</v>
      </c>
      <c r="FQ157">
        <v>207985</v>
      </c>
      <c r="FR157">
        <v>158679</v>
      </c>
      <c r="FS157">
        <v>142049</v>
      </c>
      <c r="FT157">
        <v>145966</v>
      </c>
      <c r="FU157">
        <v>176406</v>
      </c>
      <c r="FV157">
        <v>198487</v>
      </c>
      <c r="FW157">
        <v>258000</v>
      </c>
      <c r="FX157">
        <v>299263</v>
      </c>
      <c r="FY157">
        <v>268053</v>
      </c>
      <c r="FZ157">
        <v>276952</v>
      </c>
      <c r="GA157">
        <v>297622</v>
      </c>
      <c r="GB157">
        <v>362176</v>
      </c>
      <c r="GC157">
        <v>342914</v>
      </c>
      <c r="GD157">
        <v>328710</v>
      </c>
      <c r="GE157">
        <v>347288</v>
      </c>
      <c r="GF157">
        <v>389196</v>
      </c>
      <c r="GG157">
        <v>377542</v>
      </c>
      <c r="GH157">
        <v>363457</v>
      </c>
      <c r="GI157">
        <v>339582</v>
      </c>
      <c r="GJ157">
        <v>320196</v>
      </c>
      <c r="GK157">
        <v>317985</v>
      </c>
      <c r="GL157">
        <v>320286</v>
      </c>
      <c r="GM157">
        <v>343907</v>
      </c>
      <c r="GN157">
        <v>354792</v>
      </c>
      <c r="GO157">
        <v>366958</v>
      </c>
      <c r="GP157">
        <v>362931</v>
      </c>
      <c r="GQ157">
        <v>365934</v>
      </c>
      <c r="GR157">
        <v>323588</v>
      </c>
      <c r="GS157">
        <v>303647</v>
      </c>
      <c r="GT157">
        <v>315209</v>
      </c>
      <c r="GU157">
        <v>339546</v>
      </c>
      <c r="GV157">
        <v>325897</v>
      </c>
      <c r="GW157">
        <v>304666</v>
      </c>
      <c r="GX157">
        <v>267951</v>
      </c>
      <c r="GY157">
        <v>258457</v>
      </c>
      <c r="GZ157">
        <v>260601</v>
      </c>
      <c r="HA157">
        <v>326471</v>
      </c>
      <c r="HB157">
        <v>295426</v>
      </c>
      <c r="HC157">
        <v>283831</v>
      </c>
      <c r="HD157">
        <v>304705</v>
      </c>
      <c r="HE157">
        <v>334617</v>
      </c>
      <c r="HF157">
        <v>343731</v>
      </c>
      <c r="HG157">
        <v>343584</v>
      </c>
      <c r="HH157">
        <v>314483</v>
      </c>
      <c r="HI157">
        <v>302717</v>
      </c>
      <c r="HJ157">
        <v>328377</v>
      </c>
      <c r="HK157">
        <v>327095</v>
      </c>
      <c r="HL157">
        <v>304047</v>
      </c>
      <c r="HM157">
        <v>264472</v>
      </c>
      <c r="HN157">
        <v>184629</v>
      </c>
      <c r="HO157">
        <v>137849</v>
      </c>
      <c r="HP157">
        <v>208894</v>
      </c>
      <c r="HQ157">
        <v>280421</v>
      </c>
      <c r="HR157">
        <v>247271</v>
      </c>
      <c r="HS157">
        <v>235409</v>
      </c>
      <c r="HT157">
        <v>236042</v>
      </c>
      <c r="HU157">
        <v>216428</v>
      </c>
      <c r="HV157">
        <v>264451</v>
      </c>
      <c r="HW157">
        <v>232036</v>
      </c>
      <c r="HX157">
        <v>250443</v>
      </c>
      <c r="HY157">
        <v>277389</v>
      </c>
      <c r="HZ157">
        <v>294751</v>
      </c>
      <c r="IA157">
        <v>315176</v>
      </c>
      <c r="IB157">
        <v>330188</v>
      </c>
      <c r="IC157">
        <v>317040</v>
      </c>
      <c r="ID157">
        <v>306088</v>
      </c>
      <c r="IE157">
        <v>314447</v>
      </c>
      <c r="IF157">
        <v>358336</v>
      </c>
      <c r="IG157">
        <v>368562</v>
      </c>
      <c r="IH157">
        <v>360075</v>
      </c>
      <c r="II157">
        <v>357113</v>
      </c>
      <c r="IJ157">
        <v>366498</v>
      </c>
      <c r="IK157">
        <v>357465</v>
      </c>
      <c r="IL157">
        <v>339922</v>
      </c>
      <c r="IM157">
        <v>363672</v>
      </c>
      <c r="IN157">
        <v>382297</v>
      </c>
      <c r="IO157">
        <v>371015</v>
      </c>
      <c r="IP157">
        <v>374392</v>
      </c>
      <c r="IQ157">
        <v>372448</v>
      </c>
      <c r="IR157">
        <v>417975</v>
      </c>
      <c r="IS157">
        <v>397446</v>
      </c>
      <c r="IT157">
        <v>382948</v>
      </c>
      <c r="IU157">
        <v>357658</v>
      </c>
      <c r="IV157">
        <v>335203</v>
      </c>
      <c r="IW157">
        <v>316613</v>
      </c>
      <c r="IX157">
        <v>313105</v>
      </c>
      <c r="IY157">
        <v>289631</v>
      </c>
      <c r="IZ157">
        <v>244504</v>
      </c>
      <c r="JA157">
        <v>230756</v>
      </c>
      <c r="JB157">
        <v>259230</v>
      </c>
      <c r="JC157">
        <v>272410</v>
      </c>
      <c r="JD157">
        <v>270051</v>
      </c>
      <c r="JE157">
        <v>264702</v>
      </c>
      <c r="JF157">
        <v>267302</v>
      </c>
      <c r="JG157">
        <v>282555</v>
      </c>
      <c r="JH157">
        <v>278127</v>
      </c>
      <c r="JI157">
        <v>276795</v>
      </c>
      <c r="JJ157">
        <v>275694</v>
      </c>
      <c r="JK157">
        <v>263373</v>
      </c>
      <c r="JL157">
        <v>264621</v>
      </c>
      <c r="JM157">
        <v>262794</v>
      </c>
      <c r="JN157">
        <v>273885</v>
      </c>
      <c r="JO157">
        <v>229679</v>
      </c>
      <c r="JP157">
        <v>183904</v>
      </c>
      <c r="JQ157">
        <v>152401</v>
      </c>
      <c r="JR157">
        <v>141444</v>
      </c>
      <c r="JS157">
        <v>163249</v>
      </c>
      <c r="JT157">
        <v>182133</v>
      </c>
      <c r="JU157">
        <v>230090</v>
      </c>
      <c r="JV157">
        <v>303214</v>
      </c>
      <c r="JW157">
        <v>353859</v>
      </c>
      <c r="JX157">
        <v>378583</v>
      </c>
      <c r="JY157">
        <v>346583</v>
      </c>
      <c r="JZ157">
        <v>347858</v>
      </c>
      <c r="KA157">
        <v>351503</v>
      </c>
      <c r="KB157">
        <v>352672</v>
      </c>
      <c r="KC157">
        <v>326457</v>
      </c>
      <c r="KD157">
        <v>305800</v>
      </c>
      <c r="KE157">
        <v>302037</v>
      </c>
      <c r="KF157">
        <v>254684</v>
      </c>
      <c r="KG157">
        <v>103826</v>
      </c>
      <c r="KH157">
        <v>65407</v>
      </c>
      <c r="KI157">
        <v>78657</v>
      </c>
      <c r="KJ157">
        <v>62479</v>
      </c>
      <c r="KK157">
        <v>40644</v>
      </c>
      <c r="KL157">
        <v>33130</v>
      </c>
      <c r="KM157">
        <v>44135</v>
      </c>
      <c r="KN157">
        <v>42567</v>
      </c>
      <c r="KO157">
        <v>75284</v>
      </c>
      <c r="KP157">
        <v>103381</v>
      </c>
      <c r="KQ157">
        <v>77931</v>
      </c>
      <c r="KR157">
        <v>58976</v>
      </c>
      <c r="KS157">
        <v>44864</v>
      </c>
      <c r="KT157">
        <v>26136</v>
      </c>
      <c r="KU157">
        <v>24410</v>
      </c>
      <c r="KV157">
        <v>24586</v>
      </c>
      <c r="KW157">
        <v>38447</v>
      </c>
      <c r="KX157">
        <v>59135</v>
      </c>
      <c r="KY157">
        <v>111744</v>
      </c>
      <c r="KZ157">
        <v>83620</v>
      </c>
      <c r="LA157">
        <v>48615</v>
      </c>
      <c r="LB157">
        <v>44474</v>
      </c>
      <c r="LC157">
        <v>85417</v>
      </c>
      <c r="LD157">
        <v>128826</v>
      </c>
      <c r="LE157">
        <v>140943</v>
      </c>
      <c r="LF157">
        <v>150235</v>
      </c>
      <c r="LG157">
        <v>157125</v>
      </c>
      <c r="LH157">
        <v>163633</v>
      </c>
      <c r="LI157">
        <v>172543</v>
      </c>
      <c r="LJ157">
        <v>176708</v>
      </c>
      <c r="LK157">
        <v>114894</v>
      </c>
      <c r="LL157">
        <v>104563</v>
      </c>
      <c r="LM157">
        <v>193114</v>
      </c>
      <c r="LN157">
        <v>163888</v>
      </c>
      <c r="LO157">
        <v>125939</v>
      </c>
      <c r="LP157">
        <v>95281</v>
      </c>
      <c r="LQ157">
        <v>72711</v>
      </c>
      <c r="LR157">
        <v>74797</v>
      </c>
      <c r="LS157">
        <v>71486</v>
      </c>
      <c r="LT157">
        <v>60701</v>
      </c>
      <c r="LU157">
        <v>66387</v>
      </c>
      <c r="LV157">
        <v>90943</v>
      </c>
      <c r="LW157">
        <v>96833</v>
      </c>
      <c r="LX157">
        <v>99150</v>
      </c>
      <c r="LY157">
        <v>110224</v>
      </c>
      <c r="LZ157">
        <v>134970</v>
      </c>
      <c r="MA157">
        <v>109651</v>
      </c>
      <c r="MB157">
        <v>76265</v>
      </c>
      <c r="MC157">
        <v>63188</v>
      </c>
      <c r="MD157">
        <v>61478</v>
      </c>
      <c r="ME157">
        <v>64700</v>
      </c>
      <c r="MF157">
        <v>62092</v>
      </c>
      <c r="MG157">
        <v>50874</v>
      </c>
      <c r="MH157">
        <v>45492</v>
      </c>
      <c r="MI157">
        <v>46183</v>
      </c>
      <c r="MJ157">
        <v>42167</v>
      </c>
      <c r="MK157">
        <v>36018</v>
      </c>
      <c r="ML157">
        <v>37500</v>
      </c>
      <c r="MM157">
        <v>42395</v>
      </c>
      <c r="MN157">
        <v>41467</v>
      </c>
      <c r="MO157">
        <v>44918</v>
      </c>
      <c r="MP157">
        <v>45124</v>
      </c>
      <c r="MQ157">
        <v>44427</v>
      </c>
      <c r="MR157">
        <v>44638</v>
      </c>
      <c r="MS157">
        <v>44708</v>
      </c>
      <c r="MT157">
        <v>54033</v>
      </c>
      <c r="MU157">
        <v>29169</v>
      </c>
      <c r="MV157">
        <v>19525</v>
      </c>
      <c r="MW157">
        <v>12457</v>
      </c>
      <c r="MX157">
        <v>12505</v>
      </c>
      <c r="MY157">
        <v>18540</v>
      </c>
      <c r="MZ157">
        <v>30051</v>
      </c>
      <c r="NA157">
        <v>37390</v>
      </c>
      <c r="NB157">
        <v>28023</v>
      </c>
      <c r="NC157">
        <v>16440</v>
      </c>
      <c r="ND157">
        <v>13596</v>
      </c>
      <c r="NE157">
        <v>13220</v>
      </c>
      <c r="NF157">
        <v>12658</v>
      </c>
      <c r="NG157">
        <v>13293</v>
      </c>
      <c r="NH157">
        <v>14161</v>
      </c>
      <c r="NI157">
        <v>10540</v>
      </c>
      <c r="NJ157">
        <v>9370</v>
      </c>
      <c r="NK157">
        <v>11119</v>
      </c>
      <c r="NL157">
        <v>11348</v>
      </c>
      <c r="NM157">
        <v>22595</v>
      </c>
      <c r="NN157">
        <v>40533</v>
      </c>
      <c r="NO157">
        <v>49435</v>
      </c>
      <c r="NP157">
        <v>44395</v>
      </c>
      <c r="NQ157">
        <v>35045</v>
      </c>
      <c r="NR157">
        <v>51356</v>
      </c>
      <c r="NS157">
        <v>110697</v>
      </c>
      <c r="NT157">
        <v>118107</v>
      </c>
      <c r="NU157">
        <v>91916</v>
      </c>
      <c r="NV157">
        <v>58810</v>
      </c>
      <c r="NW157">
        <v>44376</v>
      </c>
      <c r="NX157">
        <v>29438</v>
      </c>
      <c r="NY157">
        <v>26326</v>
      </c>
      <c r="NZ157">
        <v>28722</v>
      </c>
      <c r="OA157">
        <v>20239</v>
      </c>
      <c r="OB157">
        <v>21943</v>
      </c>
      <c r="OC157">
        <v>27960</v>
      </c>
      <c r="OD157">
        <v>34298</v>
      </c>
      <c r="OE157">
        <v>42944</v>
      </c>
      <c r="OF157">
        <v>33190</v>
      </c>
      <c r="OG157">
        <v>31893</v>
      </c>
      <c r="OH157">
        <v>48324</v>
      </c>
      <c r="OI157">
        <v>87987</v>
      </c>
      <c r="OJ157">
        <v>180210</v>
      </c>
      <c r="OK157">
        <v>251992</v>
      </c>
      <c r="OL157">
        <v>267352</v>
      </c>
      <c r="OM157">
        <v>240105</v>
      </c>
      <c r="ON157">
        <v>229857</v>
      </c>
      <c r="OO157">
        <v>238709</v>
      </c>
      <c r="OP157">
        <v>251914</v>
      </c>
      <c r="OQ157">
        <v>258890</v>
      </c>
      <c r="OR157">
        <v>249282</v>
      </c>
      <c r="OS157">
        <v>253330</v>
      </c>
      <c r="OT157">
        <v>260180</v>
      </c>
      <c r="OU157">
        <v>265901</v>
      </c>
      <c r="OV157">
        <v>254723</v>
      </c>
      <c r="OW157">
        <v>331364</v>
      </c>
      <c r="OX157">
        <v>385346</v>
      </c>
      <c r="OY157">
        <v>390708</v>
      </c>
      <c r="OZ157">
        <v>364171</v>
      </c>
      <c r="PA157">
        <v>357990</v>
      </c>
      <c r="PB157">
        <v>334555</v>
      </c>
      <c r="PC157">
        <v>303925</v>
      </c>
      <c r="PD157">
        <v>215288</v>
      </c>
      <c r="PE157">
        <v>106923</v>
      </c>
      <c r="PF157">
        <v>78862</v>
      </c>
      <c r="PG157">
        <v>95155</v>
      </c>
      <c r="PH157">
        <v>121780</v>
      </c>
      <c r="PI157">
        <v>145221</v>
      </c>
      <c r="PJ157">
        <v>197001</v>
      </c>
      <c r="PK157">
        <v>241148</v>
      </c>
      <c r="PL157">
        <v>252279</v>
      </c>
      <c r="PM157">
        <v>286714</v>
      </c>
      <c r="PN157">
        <v>333153</v>
      </c>
      <c r="PO157">
        <v>350328</v>
      </c>
      <c r="PP157">
        <v>343679</v>
      </c>
      <c r="PQ157">
        <v>323608</v>
      </c>
      <c r="PR157">
        <v>324526</v>
      </c>
      <c r="PS157">
        <v>321728</v>
      </c>
      <c r="PT157">
        <v>332051</v>
      </c>
      <c r="PU157">
        <v>360317</v>
      </c>
      <c r="PV157">
        <v>347620</v>
      </c>
      <c r="PW157">
        <v>318171</v>
      </c>
      <c r="PX157">
        <v>321845</v>
      </c>
      <c r="PY157">
        <v>338875</v>
      </c>
      <c r="PZ157">
        <v>336045</v>
      </c>
      <c r="QA157">
        <v>345549</v>
      </c>
      <c r="QB157">
        <v>372108</v>
      </c>
      <c r="QC157">
        <v>349992</v>
      </c>
      <c r="QD157">
        <v>325826</v>
      </c>
      <c r="QE157">
        <v>310068</v>
      </c>
      <c r="QF157">
        <v>344186</v>
      </c>
      <c r="QG157">
        <v>337993</v>
      </c>
      <c r="QH157">
        <v>339573</v>
      </c>
      <c r="QI157">
        <v>353919</v>
      </c>
      <c r="QJ157">
        <v>365593</v>
      </c>
      <c r="QK157">
        <v>328537</v>
      </c>
      <c r="QL157">
        <v>328264</v>
      </c>
      <c r="QM157">
        <v>347093</v>
      </c>
      <c r="QN157">
        <v>364965</v>
      </c>
      <c r="QO157">
        <v>341414</v>
      </c>
      <c r="QP157">
        <v>328467</v>
      </c>
      <c r="QQ157">
        <v>322524</v>
      </c>
      <c r="QR157">
        <v>328108</v>
      </c>
      <c r="QS157">
        <v>356109</v>
      </c>
      <c r="QT157">
        <v>349778</v>
      </c>
      <c r="QU157">
        <v>306975</v>
      </c>
      <c r="QV157">
        <v>215101</v>
      </c>
      <c r="QW157">
        <v>162798</v>
      </c>
      <c r="QX157">
        <v>264181</v>
      </c>
      <c r="QY157">
        <v>330914</v>
      </c>
      <c r="QZ157">
        <v>323991</v>
      </c>
      <c r="RA157">
        <v>305390</v>
      </c>
      <c r="RB157">
        <v>325852</v>
      </c>
      <c r="RC157">
        <v>304409</v>
      </c>
      <c r="RD157">
        <v>288397</v>
      </c>
      <c r="RE157">
        <v>299732</v>
      </c>
      <c r="RF157">
        <v>298515</v>
      </c>
      <c r="RG157">
        <v>312789</v>
      </c>
      <c r="RH157">
        <v>320158</v>
      </c>
      <c r="RI157">
        <v>304284</v>
      </c>
      <c r="RJ157">
        <v>252589</v>
      </c>
      <c r="RK157">
        <v>249405</v>
      </c>
      <c r="RL157">
        <v>261466</v>
      </c>
      <c r="RM157">
        <v>263791</v>
      </c>
      <c r="RN157">
        <v>261642</v>
      </c>
      <c r="RO157">
        <v>263292</v>
      </c>
      <c r="RP157">
        <v>271159</v>
      </c>
      <c r="RQ157">
        <v>272360</v>
      </c>
      <c r="RR157">
        <v>287784</v>
      </c>
      <c r="RS157">
        <v>291015</v>
      </c>
      <c r="RT157">
        <v>292271</v>
      </c>
      <c r="RU157">
        <v>306086</v>
      </c>
      <c r="RV157">
        <v>326957</v>
      </c>
      <c r="RW157">
        <v>341016</v>
      </c>
      <c r="RX157">
        <v>373761</v>
      </c>
      <c r="RY157">
        <v>407039</v>
      </c>
      <c r="RZ157">
        <v>423797</v>
      </c>
      <c r="SA157">
        <v>460744</v>
      </c>
      <c r="SB157">
        <v>497616</v>
      </c>
      <c r="SC157">
        <v>530407</v>
      </c>
      <c r="SD157">
        <v>552690</v>
      </c>
      <c r="SE157">
        <v>567886</v>
      </c>
      <c r="SF157">
        <v>580018</v>
      </c>
      <c r="SG157">
        <v>553838</v>
      </c>
      <c r="SH157">
        <v>574504</v>
      </c>
      <c r="SI157">
        <v>593293</v>
      </c>
      <c r="SJ157">
        <v>663941</v>
      </c>
      <c r="SK157">
        <v>661742</v>
      </c>
      <c r="SL157">
        <v>662465</v>
      </c>
      <c r="SM157">
        <v>658059</v>
      </c>
      <c r="SN157">
        <v>651480</v>
      </c>
      <c r="SO157">
        <v>648561</v>
      </c>
      <c r="SP157">
        <v>644925</v>
      </c>
      <c r="SQ157">
        <v>645407</v>
      </c>
      <c r="SR157">
        <v>643958</v>
      </c>
      <c r="SS157">
        <v>641300</v>
      </c>
      <c r="ST157">
        <v>634313</v>
      </c>
      <c r="SU157">
        <v>634320</v>
      </c>
      <c r="SV157">
        <v>635279</v>
      </c>
      <c r="SW157">
        <v>634318</v>
      </c>
      <c r="SX157">
        <v>632636</v>
      </c>
      <c r="SY157">
        <v>628561</v>
      </c>
      <c r="SZ157">
        <v>625697</v>
      </c>
      <c r="TA157">
        <v>626409</v>
      </c>
      <c r="TB157">
        <v>623313</v>
      </c>
      <c r="TC157">
        <v>618562</v>
      </c>
      <c r="TD157">
        <v>616654</v>
      </c>
      <c r="TE157">
        <v>610993</v>
      </c>
      <c r="TF157">
        <v>276828</v>
      </c>
    </row>
    <row r="158" spans="2:526">
      <c r="B158">
        <v>125391</v>
      </c>
      <c r="C158">
        <v>248598</v>
      </c>
      <c r="D158">
        <v>255203</v>
      </c>
      <c r="E158">
        <v>258484</v>
      </c>
      <c r="F158">
        <v>234761</v>
      </c>
      <c r="G158">
        <v>132175</v>
      </c>
      <c r="H158">
        <v>26471</v>
      </c>
      <c r="I158">
        <v>8432</v>
      </c>
      <c r="J158">
        <v>4329</v>
      </c>
      <c r="K158">
        <v>3973</v>
      </c>
      <c r="L158">
        <v>4831</v>
      </c>
      <c r="M158">
        <v>11481</v>
      </c>
      <c r="N158">
        <v>31457</v>
      </c>
      <c r="O158">
        <v>44973</v>
      </c>
      <c r="P158">
        <v>63129</v>
      </c>
      <c r="Q158">
        <v>92788</v>
      </c>
      <c r="R158">
        <v>144560</v>
      </c>
      <c r="S158">
        <v>231250</v>
      </c>
      <c r="T158">
        <v>256667</v>
      </c>
      <c r="U158">
        <v>264548</v>
      </c>
      <c r="V158">
        <v>282016</v>
      </c>
      <c r="W158">
        <v>268087</v>
      </c>
      <c r="X158">
        <v>241213</v>
      </c>
      <c r="Y158">
        <v>226304</v>
      </c>
      <c r="Z158">
        <v>227713</v>
      </c>
      <c r="AA158">
        <v>245609</v>
      </c>
      <c r="AB158">
        <v>277195</v>
      </c>
      <c r="AC158">
        <v>288785</v>
      </c>
      <c r="AD158">
        <v>293271</v>
      </c>
      <c r="AE158">
        <v>291158</v>
      </c>
      <c r="AF158">
        <v>306402</v>
      </c>
      <c r="AG158">
        <v>307680</v>
      </c>
      <c r="AH158">
        <v>305970</v>
      </c>
      <c r="AI158">
        <v>307789</v>
      </c>
      <c r="AJ158">
        <v>309535</v>
      </c>
      <c r="AK158">
        <v>306194</v>
      </c>
      <c r="AL158">
        <v>281692</v>
      </c>
      <c r="AM158">
        <v>277655</v>
      </c>
      <c r="AN158">
        <v>298081</v>
      </c>
      <c r="AO158">
        <v>327477</v>
      </c>
      <c r="AP158">
        <v>324500</v>
      </c>
      <c r="AQ158">
        <v>303617</v>
      </c>
      <c r="AR158">
        <v>298382</v>
      </c>
      <c r="AS158">
        <v>297651</v>
      </c>
      <c r="AT158">
        <v>308809</v>
      </c>
      <c r="AU158">
        <v>319712</v>
      </c>
      <c r="AV158">
        <v>321357</v>
      </c>
      <c r="AW158">
        <v>309191</v>
      </c>
      <c r="AX158">
        <v>294472</v>
      </c>
      <c r="AY158">
        <v>266578</v>
      </c>
      <c r="AZ158">
        <v>285630</v>
      </c>
      <c r="BA158">
        <v>293420</v>
      </c>
      <c r="BB158">
        <v>290503</v>
      </c>
      <c r="BC158">
        <v>303939</v>
      </c>
      <c r="BD158">
        <v>309849</v>
      </c>
      <c r="BE158">
        <v>299459</v>
      </c>
      <c r="BF158">
        <v>303469</v>
      </c>
      <c r="BG158">
        <v>318558</v>
      </c>
      <c r="BH158">
        <v>306247</v>
      </c>
      <c r="BI158">
        <v>290539</v>
      </c>
      <c r="BJ158">
        <v>288512</v>
      </c>
      <c r="BK158">
        <v>282588</v>
      </c>
      <c r="BL158">
        <v>266854</v>
      </c>
      <c r="BM158">
        <v>277125</v>
      </c>
      <c r="BN158">
        <v>292851</v>
      </c>
      <c r="BO158">
        <v>301140</v>
      </c>
      <c r="BP158">
        <v>305378</v>
      </c>
      <c r="BQ158">
        <v>298583</v>
      </c>
      <c r="BR158">
        <v>310026</v>
      </c>
      <c r="BS158">
        <v>326871</v>
      </c>
      <c r="BT158">
        <v>317460</v>
      </c>
      <c r="BU158">
        <v>303941</v>
      </c>
      <c r="BV158">
        <v>295458</v>
      </c>
      <c r="BW158">
        <v>287851</v>
      </c>
      <c r="BX158">
        <v>299848</v>
      </c>
      <c r="BY158">
        <v>322815</v>
      </c>
      <c r="BZ158">
        <v>334530</v>
      </c>
      <c r="CA158">
        <v>384660</v>
      </c>
      <c r="CB158">
        <v>435822</v>
      </c>
      <c r="CC158">
        <v>496272</v>
      </c>
      <c r="CD158">
        <v>476012</v>
      </c>
      <c r="CE158">
        <v>412299</v>
      </c>
      <c r="CF158">
        <v>382090</v>
      </c>
      <c r="CG158">
        <v>333558</v>
      </c>
      <c r="CH158">
        <v>327459</v>
      </c>
      <c r="CI158">
        <v>269491</v>
      </c>
      <c r="CJ158">
        <v>180123</v>
      </c>
      <c r="CK158">
        <v>83248</v>
      </c>
      <c r="CL158">
        <v>42060</v>
      </c>
      <c r="CM158">
        <v>31431</v>
      </c>
      <c r="CN158">
        <v>25125</v>
      </c>
      <c r="CO158">
        <v>25882</v>
      </c>
      <c r="CP158">
        <v>30216</v>
      </c>
      <c r="CQ158">
        <v>34825</v>
      </c>
      <c r="CR158">
        <v>38979</v>
      </c>
      <c r="CS158">
        <v>40734</v>
      </c>
      <c r="CT158">
        <v>49280</v>
      </c>
      <c r="CU158">
        <v>67229</v>
      </c>
      <c r="CV158">
        <v>65066</v>
      </c>
      <c r="CW158">
        <v>92496</v>
      </c>
      <c r="CX158">
        <v>125187</v>
      </c>
      <c r="CY158">
        <v>85411</v>
      </c>
      <c r="CZ158">
        <v>75173</v>
      </c>
      <c r="DA158">
        <v>60273</v>
      </c>
      <c r="DB158">
        <v>53695</v>
      </c>
      <c r="DC158">
        <v>54515</v>
      </c>
      <c r="DD158">
        <v>57655</v>
      </c>
      <c r="DE158">
        <v>68918</v>
      </c>
      <c r="DF158">
        <v>81799</v>
      </c>
      <c r="DG158">
        <v>82801</v>
      </c>
      <c r="DH158">
        <v>110402</v>
      </c>
      <c r="DI158">
        <v>148180</v>
      </c>
      <c r="DJ158">
        <v>180531</v>
      </c>
      <c r="DK158">
        <v>176486</v>
      </c>
      <c r="DL158">
        <v>171888</v>
      </c>
      <c r="DM158">
        <v>184008</v>
      </c>
      <c r="DN158">
        <v>215373</v>
      </c>
      <c r="DO158">
        <v>233985</v>
      </c>
      <c r="DP158">
        <v>206196</v>
      </c>
      <c r="DQ158">
        <v>160323</v>
      </c>
      <c r="DR158">
        <v>122582</v>
      </c>
      <c r="DS158">
        <v>109997</v>
      </c>
      <c r="DT158">
        <v>119430</v>
      </c>
      <c r="DU158">
        <v>127804</v>
      </c>
      <c r="DV158">
        <v>139774</v>
      </c>
      <c r="DW158">
        <v>138243</v>
      </c>
      <c r="DX158">
        <v>112010</v>
      </c>
      <c r="DY158">
        <v>93254</v>
      </c>
      <c r="DZ158">
        <v>82696</v>
      </c>
      <c r="EA158">
        <v>72448</v>
      </c>
      <c r="EB158">
        <v>86750</v>
      </c>
      <c r="EC158">
        <v>144517</v>
      </c>
      <c r="ED158">
        <v>237586</v>
      </c>
      <c r="EE158">
        <v>273401</v>
      </c>
      <c r="EF158">
        <v>258234</v>
      </c>
      <c r="EG158">
        <v>214539</v>
      </c>
      <c r="EH158">
        <v>230330</v>
      </c>
      <c r="EI158">
        <v>256242</v>
      </c>
      <c r="EJ158">
        <v>322773</v>
      </c>
      <c r="EK158">
        <v>348194</v>
      </c>
      <c r="EL158">
        <v>333568</v>
      </c>
      <c r="EM158">
        <v>282829</v>
      </c>
      <c r="EN158">
        <v>237632</v>
      </c>
      <c r="EO158">
        <v>157985</v>
      </c>
      <c r="EP158">
        <v>86441</v>
      </c>
      <c r="EQ158">
        <v>54051</v>
      </c>
      <c r="ER158">
        <v>52780</v>
      </c>
      <c r="ES158">
        <v>56683</v>
      </c>
      <c r="ET158">
        <v>54625</v>
      </c>
      <c r="EU158">
        <v>53359</v>
      </c>
      <c r="EV158">
        <v>58251</v>
      </c>
      <c r="EW158">
        <v>92481</v>
      </c>
      <c r="EX158">
        <v>161094</v>
      </c>
      <c r="EY158">
        <v>217016</v>
      </c>
      <c r="EZ158">
        <v>226689</v>
      </c>
      <c r="FA158">
        <v>191545</v>
      </c>
      <c r="FB158">
        <v>192755</v>
      </c>
      <c r="FC158">
        <v>212085</v>
      </c>
      <c r="FD158">
        <v>213920</v>
      </c>
      <c r="FE158">
        <v>194370</v>
      </c>
      <c r="FF158">
        <v>148530</v>
      </c>
      <c r="FG158">
        <v>109730</v>
      </c>
      <c r="FH158">
        <v>68651</v>
      </c>
      <c r="FI158">
        <v>66269</v>
      </c>
      <c r="FJ158">
        <v>73529</v>
      </c>
      <c r="FK158">
        <v>81055</v>
      </c>
      <c r="FL158">
        <v>93844</v>
      </c>
      <c r="FM158">
        <v>130645</v>
      </c>
      <c r="FN158">
        <v>158718</v>
      </c>
      <c r="FO158">
        <v>191754</v>
      </c>
      <c r="FP158">
        <v>187230</v>
      </c>
      <c r="FQ158">
        <v>165459</v>
      </c>
      <c r="FR158">
        <v>157532</v>
      </c>
      <c r="FS158">
        <v>137575</v>
      </c>
      <c r="FT158">
        <v>131329</v>
      </c>
      <c r="FU158">
        <v>147786</v>
      </c>
      <c r="FV158">
        <v>163321</v>
      </c>
      <c r="FW158">
        <v>226973</v>
      </c>
      <c r="FX158">
        <v>274606</v>
      </c>
      <c r="FY158">
        <v>286949</v>
      </c>
      <c r="FZ158">
        <v>272984</v>
      </c>
      <c r="GA158">
        <v>316792</v>
      </c>
      <c r="GB158">
        <v>338791</v>
      </c>
      <c r="GC158">
        <v>356405</v>
      </c>
      <c r="GD158">
        <v>344660</v>
      </c>
      <c r="GE158">
        <v>356914</v>
      </c>
      <c r="GF158">
        <v>383324</v>
      </c>
      <c r="GG158">
        <v>391950</v>
      </c>
      <c r="GH158">
        <v>382570</v>
      </c>
      <c r="GI158">
        <v>366492</v>
      </c>
      <c r="GJ158">
        <v>362205</v>
      </c>
      <c r="GK158">
        <v>352993</v>
      </c>
      <c r="GL158">
        <v>340654</v>
      </c>
      <c r="GM158">
        <v>343975</v>
      </c>
      <c r="GN158">
        <v>349420</v>
      </c>
      <c r="GO158">
        <v>346745</v>
      </c>
      <c r="GP158">
        <v>367516</v>
      </c>
      <c r="GQ158">
        <v>362232</v>
      </c>
      <c r="GR158">
        <v>345317</v>
      </c>
      <c r="GS158">
        <v>304516</v>
      </c>
      <c r="GT158">
        <v>337283</v>
      </c>
      <c r="GU158">
        <v>353220</v>
      </c>
      <c r="GV158">
        <v>357219</v>
      </c>
      <c r="GW158">
        <v>314799</v>
      </c>
      <c r="GX158">
        <v>284576</v>
      </c>
      <c r="GY158">
        <v>270710</v>
      </c>
      <c r="GZ158">
        <v>307693</v>
      </c>
      <c r="HA158">
        <v>312494</v>
      </c>
      <c r="HB158">
        <v>315528</v>
      </c>
      <c r="HC158">
        <v>312115</v>
      </c>
      <c r="HD158">
        <v>309987</v>
      </c>
      <c r="HE158">
        <v>303194</v>
      </c>
      <c r="HF158">
        <v>280683</v>
      </c>
      <c r="HG158">
        <v>259781</v>
      </c>
      <c r="HH158">
        <v>269914</v>
      </c>
      <c r="HI158">
        <v>251002</v>
      </c>
      <c r="HJ158">
        <v>293222</v>
      </c>
      <c r="HK158">
        <v>313719</v>
      </c>
      <c r="HL158">
        <v>283031</v>
      </c>
      <c r="HM158">
        <v>291275</v>
      </c>
      <c r="HN158">
        <v>185442</v>
      </c>
      <c r="HO158">
        <v>196146</v>
      </c>
      <c r="HP158">
        <v>268226</v>
      </c>
      <c r="HQ158">
        <v>258577</v>
      </c>
      <c r="HR158">
        <v>259947</v>
      </c>
      <c r="HS158">
        <v>264543</v>
      </c>
      <c r="HT158">
        <v>257687</v>
      </c>
      <c r="HU158">
        <v>281390</v>
      </c>
      <c r="HV158">
        <v>305329</v>
      </c>
      <c r="HW158">
        <v>327601</v>
      </c>
      <c r="HX158">
        <v>301501</v>
      </c>
      <c r="HY158">
        <v>290078</v>
      </c>
      <c r="HZ158">
        <v>308332</v>
      </c>
      <c r="IA158">
        <v>328411</v>
      </c>
      <c r="IB158">
        <v>327472</v>
      </c>
      <c r="IC158">
        <v>334958</v>
      </c>
      <c r="ID158">
        <v>307086</v>
      </c>
      <c r="IE158">
        <v>322621</v>
      </c>
      <c r="IF158">
        <v>330721</v>
      </c>
      <c r="IG158">
        <v>301804</v>
      </c>
      <c r="IH158">
        <v>259579</v>
      </c>
      <c r="II158">
        <v>242986</v>
      </c>
      <c r="IJ158">
        <v>252603</v>
      </c>
      <c r="IK158">
        <v>239157</v>
      </c>
      <c r="IL158">
        <v>224482</v>
      </c>
      <c r="IM158">
        <v>234008</v>
      </c>
      <c r="IN158">
        <v>206008</v>
      </c>
      <c r="IO158">
        <v>207912</v>
      </c>
      <c r="IP158">
        <v>236642</v>
      </c>
      <c r="IQ158">
        <v>265838</v>
      </c>
      <c r="IR158">
        <v>294840</v>
      </c>
      <c r="IS158">
        <v>342929</v>
      </c>
      <c r="IT158">
        <v>337213</v>
      </c>
      <c r="IU158">
        <v>327094</v>
      </c>
      <c r="IV158">
        <v>283140</v>
      </c>
      <c r="IW158">
        <v>273129</v>
      </c>
      <c r="IX158">
        <v>239763</v>
      </c>
      <c r="IY158">
        <v>214916</v>
      </c>
      <c r="IZ158">
        <v>201813</v>
      </c>
      <c r="JA158">
        <v>220692</v>
      </c>
      <c r="JB158">
        <v>222123</v>
      </c>
      <c r="JC158">
        <v>228705</v>
      </c>
      <c r="JD158">
        <v>197325</v>
      </c>
      <c r="JE158">
        <v>220566</v>
      </c>
      <c r="JF158">
        <v>229936</v>
      </c>
      <c r="JG158">
        <v>216902</v>
      </c>
      <c r="JH158">
        <v>215981</v>
      </c>
      <c r="JI158">
        <v>242454</v>
      </c>
      <c r="JJ158">
        <v>261085</v>
      </c>
      <c r="JK158">
        <v>274644</v>
      </c>
      <c r="JL158">
        <v>283878</v>
      </c>
      <c r="JM158">
        <v>250908</v>
      </c>
      <c r="JN158">
        <v>190194</v>
      </c>
      <c r="JO158">
        <v>167954</v>
      </c>
      <c r="JP158">
        <v>147067</v>
      </c>
      <c r="JQ158">
        <v>109447</v>
      </c>
      <c r="JR158">
        <v>97756</v>
      </c>
      <c r="JS158">
        <v>114193</v>
      </c>
      <c r="JT158">
        <v>131549</v>
      </c>
      <c r="JU158">
        <v>153586</v>
      </c>
      <c r="JV158">
        <v>189643</v>
      </c>
      <c r="JW158">
        <v>350737</v>
      </c>
      <c r="JX158">
        <v>358534</v>
      </c>
      <c r="JY158">
        <v>324627</v>
      </c>
      <c r="JZ158">
        <v>332849</v>
      </c>
      <c r="KA158">
        <v>344128</v>
      </c>
      <c r="KB158">
        <v>348223</v>
      </c>
      <c r="KC158">
        <v>333171</v>
      </c>
      <c r="KD158">
        <v>306417</v>
      </c>
      <c r="KE158">
        <v>285302</v>
      </c>
      <c r="KF158">
        <v>158944</v>
      </c>
      <c r="KG158">
        <v>49560</v>
      </c>
      <c r="KH158">
        <v>38779</v>
      </c>
      <c r="KI158">
        <v>40538</v>
      </c>
      <c r="KJ158">
        <v>29223</v>
      </c>
      <c r="KK158">
        <v>24607</v>
      </c>
      <c r="KL158">
        <v>27000</v>
      </c>
      <c r="KM158">
        <v>30101</v>
      </c>
      <c r="KN158">
        <v>49553</v>
      </c>
      <c r="KO158">
        <v>83401</v>
      </c>
      <c r="KP158">
        <v>60957</v>
      </c>
      <c r="KQ158">
        <v>71698</v>
      </c>
      <c r="KR158">
        <v>74261</v>
      </c>
      <c r="KS158">
        <v>67109</v>
      </c>
      <c r="KT158">
        <v>55902</v>
      </c>
      <c r="KU158">
        <v>46686</v>
      </c>
      <c r="KV158">
        <v>67454</v>
      </c>
      <c r="KW158">
        <v>73005</v>
      </c>
      <c r="KX158">
        <v>87483</v>
      </c>
      <c r="KY158">
        <v>107815</v>
      </c>
      <c r="KZ158">
        <v>119467</v>
      </c>
      <c r="LA158">
        <v>53336</v>
      </c>
      <c r="LB158">
        <v>52401</v>
      </c>
      <c r="LC158">
        <v>103416</v>
      </c>
      <c r="LD158">
        <v>119258</v>
      </c>
      <c r="LE158">
        <v>126022</v>
      </c>
      <c r="LF158">
        <v>160252</v>
      </c>
      <c r="LG158">
        <v>175984</v>
      </c>
      <c r="LH158">
        <v>209527</v>
      </c>
      <c r="LI158">
        <v>253344</v>
      </c>
      <c r="LJ158">
        <v>221453</v>
      </c>
      <c r="LK158">
        <v>131269</v>
      </c>
      <c r="LL158">
        <v>90831</v>
      </c>
      <c r="LM158">
        <v>92157</v>
      </c>
      <c r="LN158">
        <v>144295</v>
      </c>
      <c r="LO158">
        <v>149305</v>
      </c>
      <c r="LP158">
        <v>65411</v>
      </c>
      <c r="LQ158">
        <v>55649</v>
      </c>
      <c r="LR158">
        <v>56483</v>
      </c>
      <c r="LS158">
        <v>54717</v>
      </c>
      <c r="LT158">
        <v>57119</v>
      </c>
      <c r="LU158">
        <v>41530</v>
      </c>
      <c r="LV158">
        <v>38999</v>
      </c>
      <c r="LW158">
        <v>30654</v>
      </c>
      <c r="LX158">
        <v>22148</v>
      </c>
      <c r="LY158">
        <v>57407</v>
      </c>
      <c r="LZ158">
        <v>123147</v>
      </c>
      <c r="MA158">
        <v>75702</v>
      </c>
      <c r="MB158">
        <v>32448</v>
      </c>
      <c r="MC158">
        <v>59756</v>
      </c>
      <c r="MD158">
        <v>65419</v>
      </c>
      <c r="ME158">
        <v>65422</v>
      </c>
      <c r="MF158">
        <v>62098</v>
      </c>
      <c r="MG158">
        <v>49135</v>
      </c>
      <c r="MH158">
        <v>54010</v>
      </c>
      <c r="MI158">
        <v>50962</v>
      </c>
      <c r="MJ158">
        <v>46171</v>
      </c>
      <c r="MK158">
        <v>36669</v>
      </c>
      <c r="ML158">
        <v>38666</v>
      </c>
      <c r="MM158">
        <v>44138</v>
      </c>
      <c r="MN158">
        <v>41690</v>
      </c>
      <c r="MO158">
        <v>42871</v>
      </c>
      <c r="MP158">
        <v>45228</v>
      </c>
      <c r="MQ158">
        <v>39298</v>
      </c>
      <c r="MR158">
        <v>28550</v>
      </c>
      <c r="MS158">
        <v>28361</v>
      </c>
      <c r="MT158">
        <v>18947</v>
      </c>
      <c r="MU158">
        <v>11115</v>
      </c>
      <c r="MV158">
        <v>7673</v>
      </c>
      <c r="MW158">
        <v>7519</v>
      </c>
      <c r="MX158">
        <v>9355</v>
      </c>
      <c r="MY158">
        <v>10762</v>
      </c>
      <c r="MZ158">
        <v>13955</v>
      </c>
      <c r="NA158">
        <v>20856</v>
      </c>
      <c r="NB158">
        <v>31973</v>
      </c>
      <c r="NC158">
        <v>34786</v>
      </c>
      <c r="ND158">
        <v>34923</v>
      </c>
      <c r="NE158">
        <v>26284</v>
      </c>
      <c r="NF158">
        <v>15832</v>
      </c>
      <c r="NG158">
        <v>12956</v>
      </c>
      <c r="NH158">
        <v>11412</v>
      </c>
      <c r="NI158">
        <v>9594</v>
      </c>
      <c r="NJ158">
        <v>8345</v>
      </c>
      <c r="NK158">
        <v>9068</v>
      </c>
      <c r="NL158">
        <v>11277</v>
      </c>
      <c r="NM158">
        <v>18582</v>
      </c>
      <c r="NN158">
        <v>27717</v>
      </c>
      <c r="NO158">
        <v>29092</v>
      </c>
      <c r="NP158">
        <v>32466</v>
      </c>
      <c r="NQ158">
        <v>32716</v>
      </c>
      <c r="NR158">
        <v>52112</v>
      </c>
      <c r="NS158">
        <v>63475</v>
      </c>
      <c r="NT158">
        <v>70210</v>
      </c>
      <c r="NU158">
        <v>62407</v>
      </c>
      <c r="NV158">
        <v>46615</v>
      </c>
      <c r="NW158">
        <v>35713</v>
      </c>
      <c r="NX158">
        <v>27098</v>
      </c>
      <c r="NY158">
        <v>22124</v>
      </c>
      <c r="NZ158">
        <v>18836</v>
      </c>
      <c r="OA158">
        <v>18116</v>
      </c>
      <c r="OB158">
        <v>18368</v>
      </c>
      <c r="OC158">
        <v>23833</v>
      </c>
      <c r="OD158">
        <v>33934</v>
      </c>
      <c r="OE158">
        <v>39815</v>
      </c>
      <c r="OF158">
        <v>33366</v>
      </c>
      <c r="OG158">
        <v>31265</v>
      </c>
      <c r="OH158">
        <v>41064</v>
      </c>
      <c r="OI158">
        <v>70193</v>
      </c>
      <c r="OJ158">
        <v>126350</v>
      </c>
      <c r="OK158">
        <v>195181</v>
      </c>
      <c r="OL158">
        <v>229180</v>
      </c>
      <c r="OM158">
        <v>243367</v>
      </c>
      <c r="ON158">
        <v>216285</v>
      </c>
      <c r="OO158">
        <v>180526</v>
      </c>
      <c r="OP158">
        <v>226994</v>
      </c>
      <c r="OQ158">
        <v>255090</v>
      </c>
      <c r="OR158">
        <v>258162</v>
      </c>
      <c r="OS158">
        <v>253590</v>
      </c>
      <c r="OT158">
        <v>260512</v>
      </c>
      <c r="OU158">
        <v>261061</v>
      </c>
      <c r="OV158">
        <v>261427</v>
      </c>
      <c r="OW158">
        <v>296018</v>
      </c>
      <c r="OX158">
        <v>361228</v>
      </c>
      <c r="OY158">
        <v>359934</v>
      </c>
      <c r="OZ158">
        <v>343934</v>
      </c>
      <c r="PA158">
        <v>319860</v>
      </c>
      <c r="PB158">
        <v>320640</v>
      </c>
      <c r="PC158">
        <v>285847</v>
      </c>
      <c r="PD158">
        <v>209601</v>
      </c>
      <c r="PE158">
        <v>104507</v>
      </c>
      <c r="PF158">
        <v>78267</v>
      </c>
      <c r="PG158">
        <v>90630</v>
      </c>
      <c r="PH158">
        <v>105267</v>
      </c>
      <c r="PI158">
        <v>134279</v>
      </c>
      <c r="PJ158">
        <v>193378</v>
      </c>
      <c r="PK158">
        <v>215501</v>
      </c>
      <c r="PL158">
        <v>221460</v>
      </c>
      <c r="PM158">
        <v>242577</v>
      </c>
      <c r="PN158">
        <v>304085</v>
      </c>
      <c r="PO158">
        <v>337968</v>
      </c>
      <c r="PP158">
        <v>310579</v>
      </c>
      <c r="PQ158">
        <v>295742</v>
      </c>
      <c r="PR158">
        <v>294460</v>
      </c>
      <c r="PS158">
        <v>324610</v>
      </c>
      <c r="PT158">
        <v>330141</v>
      </c>
      <c r="PU158">
        <v>341775</v>
      </c>
      <c r="PV158">
        <v>332637</v>
      </c>
      <c r="PW158">
        <v>333637</v>
      </c>
      <c r="PX158">
        <v>319887</v>
      </c>
      <c r="PY158">
        <v>293741</v>
      </c>
      <c r="PZ158">
        <v>295048</v>
      </c>
      <c r="QA158">
        <v>338337</v>
      </c>
      <c r="QB158">
        <v>356718</v>
      </c>
      <c r="QC158">
        <v>315043</v>
      </c>
      <c r="QD158">
        <v>302800</v>
      </c>
      <c r="QE158">
        <v>325045</v>
      </c>
      <c r="QF158">
        <v>344304</v>
      </c>
      <c r="QG158">
        <v>364354</v>
      </c>
      <c r="QH158">
        <v>344464</v>
      </c>
      <c r="QI158">
        <v>377462</v>
      </c>
      <c r="QJ158">
        <v>331246</v>
      </c>
      <c r="QK158">
        <v>300709</v>
      </c>
      <c r="QL158">
        <v>263208</v>
      </c>
      <c r="QM158">
        <v>339651</v>
      </c>
      <c r="QN158">
        <v>372764</v>
      </c>
      <c r="QO158">
        <v>352087</v>
      </c>
      <c r="QP158">
        <v>314349</v>
      </c>
      <c r="QQ158">
        <v>282350</v>
      </c>
      <c r="QR158">
        <v>320715</v>
      </c>
      <c r="QS158">
        <v>316169</v>
      </c>
      <c r="QT158">
        <v>327519</v>
      </c>
      <c r="QU158">
        <v>258970</v>
      </c>
      <c r="QV158">
        <v>170473</v>
      </c>
      <c r="QW158">
        <v>195111</v>
      </c>
      <c r="QX158">
        <v>226262</v>
      </c>
      <c r="QY158">
        <v>246758</v>
      </c>
      <c r="QZ158">
        <v>244592</v>
      </c>
      <c r="RA158">
        <v>282257</v>
      </c>
      <c r="RB158">
        <v>303511</v>
      </c>
      <c r="RC158">
        <v>291907</v>
      </c>
      <c r="RD158">
        <v>270242</v>
      </c>
      <c r="RE158">
        <v>273681</v>
      </c>
      <c r="RF158">
        <v>286096</v>
      </c>
      <c r="RG158">
        <v>302445</v>
      </c>
      <c r="RH158">
        <v>346070</v>
      </c>
      <c r="RI158">
        <v>292500</v>
      </c>
      <c r="RJ158">
        <v>247184</v>
      </c>
      <c r="RK158">
        <v>251507</v>
      </c>
      <c r="RL158">
        <v>277816</v>
      </c>
      <c r="RM158">
        <v>273127</v>
      </c>
      <c r="RN158">
        <v>265499</v>
      </c>
      <c r="RO158">
        <v>271456</v>
      </c>
      <c r="RP158">
        <v>266772</v>
      </c>
      <c r="RQ158">
        <v>272870</v>
      </c>
      <c r="RR158">
        <v>274413</v>
      </c>
      <c r="RS158">
        <v>277717</v>
      </c>
      <c r="RT158">
        <v>278701</v>
      </c>
      <c r="RU158">
        <v>281180</v>
      </c>
      <c r="RV158">
        <v>287983</v>
      </c>
      <c r="RW158">
        <v>296989</v>
      </c>
      <c r="RX158">
        <v>300670</v>
      </c>
      <c r="RY158">
        <v>312765</v>
      </c>
      <c r="RZ158">
        <v>320752</v>
      </c>
      <c r="SA158">
        <v>328168</v>
      </c>
      <c r="SB158">
        <v>348655</v>
      </c>
      <c r="SC158">
        <v>365857</v>
      </c>
      <c r="SD158">
        <v>380428</v>
      </c>
      <c r="SE158">
        <v>390254</v>
      </c>
      <c r="SF158">
        <v>409033</v>
      </c>
      <c r="SG158">
        <v>383405</v>
      </c>
      <c r="SH158">
        <v>304545</v>
      </c>
      <c r="SI158">
        <v>471373</v>
      </c>
      <c r="SJ158">
        <v>557254</v>
      </c>
      <c r="SK158">
        <v>617258</v>
      </c>
      <c r="SL158">
        <v>655802</v>
      </c>
      <c r="SM158">
        <v>661750</v>
      </c>
      <c r="SN158">
        <v>657574</v>
      </c>
      <c r="SO158">
        <v>652454</v>
      </c>
      <c r="SP158">
        <v>652212</v>
      </c>
      <c r="SQ158">
        <v>650266</v>
      </c>
      <c r="SR158">
        <v>649052</v>
      </c>
      <c r="SS158">
        <v>645650</v>
      </c>
      <c r="ST158">
        <v>639120</v>
      </c>
      <c r="SU158">
        <v>637922</v>
      </c>
      <c r="SV158">
        <v>638649</v>
      </c>
      <c r="SW158">
        <v>636962</v>
      </c>
      <c r="SX158">
        <v>635039</v>
      </c>
      <c r="SY158">
        <v>633600</v>
      </c>
      <c r="SZ158">
        <v>632397</v>
      </c>
      <c r="TA158">
        <v>630482</v>
      </c>
      <c r="TB158">
        <v>628808</v>
      </c>
      <c r="TC158">
        <v>624750</v>
      </c>
      <c r="TD158">
        <v>618328</v>
      </c>
      <c r="TE158">
        <v>617624</v>
      </c>
      <c r="TF158">
        <v>279891</v>
      </c>
    </row>
    <row r="159" spans="2:526">
      <c r="B159">
        <v>133890</v>
      </c>
      <c r="C159">
        <v>242700</v>
      </c>
      <c r="D159">
        <v>233873</v>
      </c>
      <c r="E159">
        <v>233129</v>
      </c>
      <c r="F159">
        <v>233734</v>
      </c>
      <c r="G159">
        <v>159414</v>
      </c>
      <c r="H159">
        <v>44197</v>
      </c>
      <c r="I159">
        <v>9056</v>
      </c>
      <c r="J159">
        <v>4385</v>
      </c>
      <c r="K159">
        <v>4351</v>
      </c>
      <c r="L159">
        <v>6162</v>
      </c>
      <c r="M159">
        <v>15234</v>
      </c>
      <c r="N159">
        <v>42164</v>
      </c>
      <c r="O159">
        <v>63875</v>
      </c>
      <c r="P159">
        <v>76156</v>
      </c>
      <c r="Q159">
        <v>102489</v>
      </c>
      <c r="R159">
        <v>163351</v>
      </c>
      <c r="S159">
        <v>239967</v>
      </c>
      <c r="T159">
        <v>281977</v>
      </c>
      <c r="U159">
        <v>274519</v>
      </c>
      <c r="V159">
        <v>268552</v>
      </c>
      <c r="W159">
        <v>271238</v>
      </c>
      <c r="X159">
        <v>249646</v>
      </c>
      <c r="Y159">
        <v>240864</v>
      </c>
      <c r="Z159">
        <v>243737</v>
      </c>
      <c r="AA159">
        <v>243494</v>
      </c>
      <c r="AB159">
        <v>246479</v>
      </c>
      <c r="AC159">
        <v>252292</v>
      </c>
      <c r="AD159">
        <v>262938</v>
      </c>
      <c r="AE159">
        <v>270683</v>
      </c>
      <c r="AF159">
        <v>279365</v>
      </c>
      <c r="AG159">
        <v>305680</v>
      </c>
      <c r="AH159">
        <v>309594</v>
      </c>
      <c r="AI159">
        <v>309384</v>
      </c>
      <c r="AJ159">
        <v>307326</v>
      </c>
      <c r="AK159">
        <v>295873</v>
      </c>
      <c r="AL159">
        <v>282824</v>
      </c>
      <c r="AM159">
        <v>257818</v>
      </c>
      <c r="AN159">
        <v>277327</v>
      </c>
      <c r="AO159">
        <v>307738</v>
      </c>
      <c r="AP159">
        <v>311325</v>
      </c>
      <c r="AQ159">
        <v>310936</v>
      </c>
      <c r="AR159">
        <v>297034</v>
      </c>
      <c r="AS159">
        <v>294523</v>
      </c>
      <c r="AT159">
        <v>285060</v>
      </c>
      <c r="AU159">
        <v>275483</v>
      </c>
      <c r="AV159">
        <v>280810</v>
      </c>
      <c r="AW159">
        <v>288120</v>
      </c>
      <c r="AX159">
        <v>285709</v>
      </c>
      <c r="AY159">
        <v>294459</v>
      </c>
      <c r="AZ159">
        <v>306235</v>
      </c>
      <c r="BA159">
        <v>286886</v>
      </c>
      <c r="BB159">
        <v>267395</v>
      </c>
      <c r="BC159">
        <v>284491</v>
      </c>
      <c r="BD159">
        <v>311252</v>
      </c>
      <c r="BE159">
        <v>305436</v>
      </c>
      <c r="BF159">
        <v>304623</v>
      </c>
      <c r="BG159">
        <v>303644</v>
      </c>
      <c r="BH159">
        <v>291948</v>
      </c>
      <c r="BI159">
        <v>268462</v>
      </c>
      <c r="BJ159">
        <v>276364</v>
      </c>
      <c r="BK159">
        <v>278400</v>
      </c>
      <c r="BL159">
        <v>276471</v>
      </c>
      <c r="BM159">
        <v>279290</v>
      </c>
      <c r="BN159">
        <v>301256</v>
      </c>
      <c r="BO159">
        <v>310160</v>
      </c>
      <c r="BP159">
        <v>310063</v>
      </c>
      <c r="BQ159">
        <v>323130</v>
      </c>
      <c r="BR159">
        <v>329254</v>
      </c>
      <c r="BS159">
        <v>319238</v>
      </c>
      <c r="BT159">
        <v>301364</v>
      </c>
      <c r="BU159">
        <v>313033</v>
      </c>
      <c r="BV159">
        <v>299831</v>
      </c>
      <c r="BW159">
        <v>280757</v>
      </c>
      <c r="BX159">
        <v>302873</v>
      </c>
      <c r="BY159">
        <v>326949</v>
      </c>
      <c r="BZ159">
        <v>375720</v>
      </c>
      <c r="CA159">
        <v>434652</v>
      </c>
      <c r="CB159">
        <v>502829</v>
      </c>
      <c r="CC159">
        <v>488890</v>
      </c>
      <c r="CD159">
        <v>387680</v>
      </c>
      <c r="CE159">
        <v>270822</v>
      </c>
      <c r="CF159">
        <v>241068</v>
      </c>
      <c r="CG159">
        <v>320330</v>
      </c>
      <c r="CH159">
        <v>276308</v>
      </c>
      <c r="CI159">
        <v>198465</v>
      </c>
      <c r="CJ159">
        <v>90943</v>
      </c>
      <c r="CK159">
        <v>53299</v>
      </c>
      <c r="CL159">
        <v>38997</v>
      </c>
      <c r="CM159">
        <v>38575</v>
      </c>
      <c r="CN159">
        <v>35975</v>
      </c>
      <c r="CO159">
        <v>30041</v>
      </c>
      <c r="CP159">
        <v>41889</v>
      </c>
      <c r="CQ159">
        <v>53934</v>
      </c>
      <c r="CR159">
        <v>67576</v>
      </c>
      <c r="CS159">
        <v>82339</v>
      </c>
      <c r="CT159">
        <v>86194</v>
      </c>
      <c r="CU159">
        <v>65903</v>
      </c>
      <c r="CV159">
        <v>46962</v>
      </c>
      <c r="CW159">
        <v>53015</v>
      </c>
      <c r="CX159">
        <v>66657</v>
      </c>
      <c r="CY159">
        <v>96516</v>
      </c>
      <c r="CZ159">
        <v>147026</v>
      </c>
      <c r="DA159">
        <v>105194</v>
      </c>
      <c r="DB159">
        <v>96274</v>
      </c>
      <c r="DC159">
        <v>130251</v>
      </c>
      <c r="DD159">
        <v>165979</v>
      </c>
      <c r="DE159">
        <v>201623</v>
      </c>
      <c r="DF159">
        <v>210054</v>
      </c>
      <c r="DG159">
        <v>181419</v>
      </c>
      <c r="DH159">
        <v>177366</v>
      </c>
      <c r="DI159">
        <v>285091</v>
      </c>
      <c r="DJ159">
        <v>328998</v>
      </c>
      <c r="DK159">
        <v>294555</v>
      </c>
      <c r="DL159">
        <v>268673</v>
      </c>
      <c r="DM159">
        <v>271165</v>
      </c>
      <c r="DN159">
        <v>323937</v>
      </c>
      <c r="DO159">
        <v>356216</v>
      </c>
      <c r="DP159">
        <v>339709</v>
      </c>
      <c r="DQ159">
        <v>289553</v>
      </c>
      <c r="DR159">
        <v>213421</v>
      </c>
      <c r="DS159">
        <v>190600</v>
      </c>
      <c r="DT159">
        <v>184738</v>
      </c>
      <c r="DU159">
        <v>184333</v>
      </c>
      <c r="DV159">
        <v>220675</v>
      </c>
      <c r="DW159">
        <v>254983</v>
      </c>
      <c r="DX159">
        <v>245091</v>
      </c>
      <c r="DY159">
        <v>213581</v>
      </c>
      <c r="DZ159">
        <v>183190</v>
      </c>
      <c r="EA159">
        <v>159210</v>
      </c>
      <c r="EB159">
        <v>162508</v>
      </c>
      <c r="EC159">
        <v>215200</v>
      </c>
      <c r="ED159">
        <v>273478</v>
      </c>
      <c r="EE159">
        <v>302777</v>
      </c>
      <c r="EF159">
        <v>261125</v>
      </c>
      <c r="EG159">
        <v>245868</v>
      </c>
      <c r="EH159">
        <v>223102</v>
      </c>
      <c r="EI159">
        <v>246326</v>
      </c>
      <c r="EJ159">
        <v>297862</v>
      </c>
      <c r="EK159">
        <v>307920</v>
      </c>
      <c r="EL159">
        <v>281191</v>
      </c>
      <c r="EM159">
        <v>273444</v>
      </c>
      <c r="EN159">
        <v>227003</v>
      </c>
      <c r="EO159">
        <v>167600</v>
      </c>
      <c r="EP159">
        <v>113642</v>
      </c>
      <c r="EQ159">
        <v>86236</v>
      </c>
      <c r="ER159">
        <v>91365</v>
      </c>
      <c r="ES159">
        <v>89321</v>
      </c>
      <c r="ET159">
        <v>84431</v>
      </c>
      <c r="EU159">
        <v>69118</v>
      </c>
      <c r="EV159">
        <v>64303</v>
      </c>
      <c r="EW159">
        <v>84584</v>
      </c>
      <c r="EX159">
        <v>138493</v>
      </c>
      <c r="EY159">
        <v>183665</v>
      </c>
      <c r="EZ159">
        <v>194018</v>
      </c>
      <c r="FA159">
        <v>155581</v>
      </c>
      <c r="FB159">
        <v>148891</v>
      </c>
      <c r="FC159">
        <v>186328</v>
      </c>
      <c r="FD159">
        <v>162778</v>
      </c>
      <c r="FE159">
        <v>119112</v>
      </c>
      <c r="FF159">
        <v>79243</v>
      </c>
      <c r="FG159">
        <v>58157</v>
      </c>
      <c r="FH159">
        <v>78946</v>
      </c>
      <c r="FI159">
        <v>103702</v>
      </c>
      <c r="FJ159">
        <v>132515</v>
      </c>
      <c r="FK159">
        <v>147340</v>
      </c>
      <c r="FL159">
        <v>134211</v>
      </c>
      <c r="FM159">
        <v>117820</v>
      </c>
      <c r="FN159">
        <v>168478</v>
      </c>
      <c r="FO159">
        <v>178591</v>
      </c>
      <c r="FP159">
        <v>129016</v>
      </c>
      <c r="FQ159">
        <v>140576</v>
      </c>
      <c r="FR159">
        <v>176386</v>
      </c>
      <c r="FS159">
        <v>134751</v>
      </c>
      <c r="FT159">
        <v>132087</v>
      </c>
      <c r="FU159">
        <v>120600</v>
      </c>
      <c r="FV159">
        <v>134104</v>
      </c>
      <c r="FW159">
        <v>156539</v>
      </c>
      <c r="FX159">
        <v>252499</v>
      </c>
      <c r="FY159">
        <v>310244</v>
      </c>
      <c r="FZ159">
        <v>327635</v>
      </c>
      <c r="GA159">
        <v>332741</v>
      </c>
      <c r="GB159">
        <v>356514</v>
      </c>
      <c r="GC159">
        <v>375003</v>
      </c>
      <c r="GD159">
        <v>346896</v>
      </c>
      <c r="GE159">
        <v>325915</v>
      </c>
      <c r="GF159">
        <v>341086</v>
      </c>
      <c r="GG159">
        <v>360070</v>
      </c>
      <c r="GH159">
        <v>362971</v>
      </c>
      <c r="GI159">
        <v>373024</v>
      </c>
      <c r="GJ159">
        <v>375055</v>
      </c>
      <c r="GK159">
        <v>356886</v>
      </c>
      <c r="GL159">
        <v>346423</v>
      </c>
      <c r="GM159">
        <v>351768</v>
      </c>
      <c r="GN159">
        <v>337274</v>
      </c>
      <c r="GO159">
        <v>320567</v>
      </c>
      <c r="GP159">
        <v>344673</v>
      </c>
      <c r="GQ159">
        <v>374658</v>
      </c>
      <c r="GR159">
        <v>342390</v>
      </c>
      <c r="GS159">
        <v>326160</v>
      </c>
      <c r="GT159">
        <v>317578</v>
      </c>
      <c r="GU159">
        <v>361589</v>
      </c>
      <c r="GV159">
        <v>359545</v>
      </c>
      <c r="GW159">
        <v>329826</v>
      </c>
      <c r="GX159">
        <v>289157</v>
      </c>
      <c r="GY159">
        <v>287596</v>
      </c>
      <c r="GZ159">
        <v>324617</v>
      </c>
      <c r="HA159">
        <v>345917</v>
      </c>
      <c r="HB159">
        <v>337822</v>
      </c>
      <c r="HC159">
        <v>319660</v>
      </c>
      <c r="HD159">
        <v>316760</v>
      </c>
      <c r="HE159">
        <v>288084</v>
      </c>
      <c r="HF159">
        <v>241995</v>
      </c>
      <c r="HG159">
        <v>236871</v>
      </c>
      <c r="HH159">
        <v>230504</v>
      </c>
      <c r="HI159">
        <v>235877</v>
      </c>
      <c r="HJ159">
        <v>251838</v>
      </c>
      <c r="HK159">
        <v>294127</v>
      </c>
      <c r="HL159">
        <v>310349</v>
      </c>
      <c r="HM159">
        <v>268221</v>
      </c>
      <c r="HN159">
        <v>275459</v>
      </c>
      <c r="HO159">
        <v>285958</v>
      </c>
      <c r="HP159">
        <v>296006</v>
      </c>
      <c r="HQ159">
        <v>283297</v>
      </c>
      <c r="HR159">
        <v>257756</v>
      </c>
      <c r="HS159">
        <v>262237</v>
      </c>
      <c r="HT159">
        <v>280740</v>
      </c>
      <c r="HU159">
        <v>304712</v>
      </c>
      <c r="HV159">
        <v>316667</v>
      </c>
      <c r="HW159">
        <v>313397</v>
      </c>
      <c r="HX159">
        <v>308876</v>
      </c>
      <c r="HY159">
        <v>297156</v>
      </c>
      <c r="HZ159">
        <v>274774</v>
      </c>
      <c r="IA159">
        <v>274202</v>
      </c>
      <c r="IB159">
        <v>300693</v>
      </c>
      <c r="IC159">
        <v>292412</v>
      </c>
      <c r="ID159">
        <v>309928</v>
      </c>
      <c r="IE159">
        <v>301279</v>
      </c>
      <c r="IF159">
        <v>286665</v>
      </c>
      <c r="IG159">
        <v>223087</v>
      </c>
      <c r="IH159">
        <v>174608</v>
      </c>
      <c r="II159">
        <v>167529</v>
      </c>
      <c r="IJ159">
        <v>167426</v>
      </c>
      <c r="IK159">
        <v>159777</v>
      </c>
      <c r="IL159">
        <v>150514</v>
      </c>
      <c r="IM159">
        <v>133558</v>
      </c>
      <c r="IN159">
        <v>119451</v>
      </c>
      <c r="IO159">
        <v>121439</v>
      </c>
      <c r="IP159">
        <v>126354</v>
      </c>
      <c r="IQ159">
        <v>153167</v>
      </c>
      <c r="IR159">
        <v>199382</v>
      </c>
      <c r="IS159">
        <v>252861</v>
      </c>
      <c r="IT159">
        <v>315403</v>
      </c>
      <c r="IU159">
        <v>275237</v>
      </c>
      <c r="IV159">
        <v>252238</v>
      </c>
      <c r="IW159">
        <v>238520</v>
      </c>
      <c r="IX159">
        <v>210892</v>
      </c>
      <c r="IY159">
        <v>200327</v>
      </c>
      <c r="IZ159">
        <v>205479</v>
      </c>
      <c r="JA159">
        <v>202263</v>
      </c>
      <c r="JB159">
        <v>230895</v>
      </c>
      <c r="JC159">
        <v>177877</v>
      </c>
      <c r="JD159">
        <v>204108</v>
      </c>
      <c r="JE159">
        <v>185800</v>
      </c>
      <c r="JF159">
        <v>178632</v>
      </c>
      <c r="JG159">
        <v>183265</v>
      </c>
      <c r="JH159">
        <v>196669</v>
      </c>
      <c r="JI159">
        <v>238059</v>
      </c>
      <c r="JJ159">
        <v>264341</v>
      </c>
      <c r="JK159">
        <v>268039</v>
      </c>
      <c r="JL159">
        <v>277320</v>
      </c>
      <c r="JM159">
        <v>246274</v>
      </c>
      <c r="JN159">
        <v>151534</v>
      </c>
      <c r="JO159">
        <v>143336</v>
      </c>
      <c r="JP159">
        <v>118792</v>
      </c>
      <c r="JQ159">
        <v>82600</v>
      </c>
      <c r="JR159">
        <v>78489</v>
      </c>
      <c r="JS159">
        <v>92457</v>
      </c>
      <c r="JT159">
        <v>121578</v>
      </c>
      <c r="JU159">
        <v>123124</v>
      </c>
      <c r="JV159">
        <v>169640</v>
      </c>
      <c r="JW159">
        <v>262915</v>
      </c>
      <c r="JX159">
        <v>289238</v>
      </c>
      <c r="JY159">
        <v>266119</v>
      </c>
      <c r="JZ159">
        <v>252584</v>
      </c>
      <c r="KA159">
        <v>261804</v>
      </c>
      <c r="KB159">
        <v>265059</v>
      </c>
      <c r="KC159">
        <v>265610</v>
      </c>
      <c r="KD159">
        <v>260943</v>
      </c>
      <c r="KE159">
        <v>190465</v>
      </c>
      <c r="KF159">
        <v>95708</v>
      </c>
      <c r="KG159">
        <v>44776</v>
      </c>
      <c r="KH159">
        <v>29727</v>
      </c>
      <c r="KI159">
        <v>32611</v>
      </c>
      <c r="KJ159">
        <v>32494</v>
      </c>
      <c r="KK159">
        <v>32978</v>
      </c>
      <c r="KL159">
        <v>36544</v>
      </c>
      <c r="KM159">
        <v>35210</v>
      </c>
      <c r="KN159">
        <v>58032</v>
      </c>
      <c r="KO159">
        <v>84394</v>
      </c>
      <c r="KP159">
        <v>86768</v>
      </c>
      <c r="KQ159">
        <v>94200</v>
      </c>
      <c r="KR159">
        <v>105899</v>
      </c>
      <c r="KS159">
        <v>107790</v>
      </c>
      <c r="KT159">
        <v>102399</v>
      </c>
      <c r="KU159">
        <v>113608</v>
      </c>
      <c r="KV159">
        <v>114775</v>
      </c>
      <c r="KW159">
        <v>91859</v>
      </c>
      <c r="KX159">
        <v>127878</v>
      </c>
      <c r="KY159">
        <v>190607</v>
      </c>
      <c r="KZ159">
        <v>140045</v>
      </c>
      <c r="LA159">
        <v>52810</v>
      </c>
      <c r="LB159">
        <v>52608</v>
      </c>
      <c r="LC159">
        <v>122126</v>
      </c>
      <c r="LD159">
        <v>117185</v>
      </c>
      <c r="LE159">
        <v>146209</v>
      </c>
      <c r="LF159">
        <v>138603</v>
      </c>
      <c r="LG159">
        <v>188597</v>
      </c>
      <c r="LH159">
        <v>267721</v>
      </c>
      <c r="LI159">
        <v>308461</v>
      </c>
      <c r="LJ159">
        <v>233376</v>
      </c>
      <c r="LK159">
        <v>118726</v>
      </c>
      <c r="LL159">
        <v>95402</v>
      </c>
      <c r="LM159">
        <v>106405</v>
      </c>
      <c r="LN159">
        <v>150825</v>
      </c>
      <c r="LO159">
        <v>124114</v>
      </c>
      <c r="LP159">
        <v>113562</v>
      </c>
      <c r="LQ159">
        <v>90724</v>
      </c>
      <c r="LR159">
        <v>60937</v>
      </c>
      <c r="LS159">
        <v>38936</v>
      </c>
      <c r="LT159">
        <v>24889</v>
      </c>
      <c r="LU159">
        <v>31615</v>
      </c>
      <c r="LV159">
        <v>15730</v>
      </c>
      <c r="LW159">
        <v>9814</v>
      </c>
      <c r="LX159">
        <v>13796</v>
      </c>
      <c r="LY159">
        <v>40852</v>
      </c>
      <c r="LZ159">
        <v>60664</v>
      </c>
      <c r="MA159">
        <v>27787</v>
      </c>
      <c r="MB159">
        <v>13379</v>
      </c>
      <c r="MC159">
        <v>27453</v>
      </c>
      <c r="MD159">
        <v>48893</v>
      </c>
      <c r="ME159">
        <v>45521</v>
      </c>
      <c r="MF159">
        <v>46002</v>
      </c>
      <c r="MG159">
        <v>57705</v>
      </c>
      <c r="MH159">
        <v>60749</v>
      </c>
      <c r="MI159">
        <v>80882</v>
      </c>
      <c r="MJ159">
        <v>75120</v>
      </c>
      <c r="MK159">
        <v>60800</v>
      </c>
      <c r="ML159">
        <v>51103</v>
      </c>
      <c r="MM159">
        <v>55062</v>
      </c>
      <c r="MN159">
        <v>57252</v>
      </c>
      <c r="MO159">
        <v>44706</v>
      </c>
      <c r="MP159">
        <v>43640</v>
      </c>
      <c r="MQ159">
        <v>34581</v>
      </c>
      <c r="MR159">
        <v>23309</v>
      </c>
      <c r="MS159">
        <v>17974</v>
      </c>
      <c r="MT159">
        <v>10435</v>
      </c>
      <c r="MU159">
        <v>7149</v>
      </c>
      <c r="MV159">
        <v>5408</v>
      </c>
      <c r="MW159">
        <v>5435</v>
      </c>
      <c r="MX159">
        <v>7176</v>
      </c>
      <c r="MY159">
        <v>8315</v>
      </c>
      <c r="MZ159">
        <v>7328</v>
      </c>
      <c r="NA159">
        <v>8334</v>
      </c>
      <c r="NB159">
        <v>17537</v>
      </c>
      <c r="NC159">
        <v>56142</v>
      </c>
      <c r="ND159">
        <v>70134</v>
      </c>
      <c r="NE159">
        <v>52634</v>
      </c>
      <c r="NF159">
        <v>27765</v>
      </c>
      <c r="NG159">
        <v>21407</v>
      </c>
      <c r="NH159">
        <v>18990</v>
      </c>
      <c r="NI159">
        <v>13441</v>
      </c>
      <c r="NJ159">
        <v>11203</v>
      </c>
      <c r="NK159">
        <v>8114</v>
      </c>
      <c r="NL159">
        <v>10563</v>
      </c>
      <c r="NM159">
        <v>16581</v>
      </c>
      <c r="NN159">
        <v>22633</v>
      </c>
      <c r="NO159">
        <v>22735</v>
      </c>
      <c r="NP159">
        <v>23668</v>
      </c>
      <c r="NQ159">
        <v>35023</v>
      </c>
      <c r="NR159">
        <v>30918</v>
      </c>
      <c r="NS159">
        <v>30483</v>
      </c>
      <c r="NT159">
        <v>42028</v>
      </c>
      <c r="NU159">
        <v>55447</v>
      </c>
      <c r="NV159">
        <v>41597</v>
      </c>
      <c r="NW159">
        <v>32779</v>
      </c>
      <c r="NX159">
        <v>25492</v>
      </c>
      <c r="NY159">
        <v>13714</v>
      </c>
      <c r="NZ159">
        <v>14208</v>
      </c>
      <c r="OA159">
        <v>14153</v>
      </c>
      <c r="OB159">
        <v>14702</v>
      </c>
      <c r="OC159">
        <v>17691</v>
      </c>
      <c r="OD159">
        <v>27870</v>
      </c>
      <c r="OE159">
        <v>37545</v>
      </c>
      <c r="OF159">
        <v>26454</v>
      </c>
      <c r="OG159">
        <v>25450</v>
      </c>
      <c r="OH159">
        <v>37261</v>
      </c>
      <c r="OI159">
        <v>54498</v>
      </c>
      <c r="OJ159">
        <v>100744</v>
      </c>
      <c r="OK159">
        <v>157985</v>
      </c>
      <c r="OL159">
        <v>217692</v>
      </c>
      <c r="OM159">
        <v>223519</v>
      </c>
      <c r="ON159">
        <v>222363</v>
      </c>
      <c r="OO159">
        <v>216681</v>
      </c>
      <c r="OP159">
        <v>193833</v>
      </c>
      <c r="OQ159">
        <v>229960</v>
      </c>
      <c r="OR159">
        <v>249379</v>
      </c>
      <c r="OS159">
        <v>241060</v>
      </c>
      <c r="OT159">
        <v>268562</v>
      </c>
      <c r="OU159">
        <v>246722</v>
      </c>
      <c r="OV159">
        <v>262971</v>
      </c>
      <c r="OW159">
        <v>298492</v>
      </c>
      <c r="OX159">
        <v>317645</v>
      </c>
      <c r="OY159">
        <v>297529</v>
      </c>
      <c r="OZ159">
        <v>291031</v>
      </c>
      <c r="PA159">
        <v>331452</v>
      </c>
      <c r="PB159">
        <v>332303</v>
      </c>
      <c r="PC159">
        <v>321057</v>
      </c>
      <c r="PD159">
        <v>189567</v>
      </c>
      <c r="PE159">
        <v>112217</v>
      </c>
      <c r="PF159">
        <v>80028</v>
      </c>
      <c r="PG159">
        <v>90529</v>
      </c>
      <c r="PH159">
        <v>101497</v>
      </c>
      <c r="PI159">
        <v>126755</v>
      </c>
      <c r="PJ159">
        <v>186954</v>
      </c>
      <c r="PK159">
        <v>240503</v>
      </c>
      <c r="PL159">
        <v>250344</v>
      </c>
      <c r="PM159">
        <v>272616</v>
      </c>
      <c r="PN159">
        <v>277287</v>
      </c>
      <c r="PO159">
        <v>293779</v>
      </c>
      <c r="PP159">
        <v>313096</v>
      </c>
      <c r="PQ159">
        <v>261349</v>
      </c>
      <c r="PR159">
        <v>294113</v>
      </c>
      <c r="PS159">
        <v>305455</v>
      </c>
      <c r="PT159">
        <v>298906</v>
      </c>
      <c r="PU159">
        <v>294784</v>
      </c>
      <c r="PV159">
        <v>330370</v>
      </c>
      <c r="PW159">
        <v>363993</v>
      </c>
      <c r="PX159">
        <v>361881</v>
      </c>
      <c r="PY159">
        <v>279282</v>
      </c>
      <c r="PZ159">
        <v>262882</v>
      </c>
      <c r="QA159">
        <v>336342</v>
      </c>
      <c r="QB159">
        <v>375469</v>
      </c>
      <c r="QC159">
        <v>338262</v>
      </c>
      <c r="QD159">
        <v>321896</v>
      </c>
      <c r="QE159">
        <v>344947</v>
      </c>
      <c r="QF159">
        <v>357806</v>
      </c>
      <c r="QG159">
        <v>366156</v>
      </c>
      <c r="QH159">
        <v>394639</v>
      </c>
      <c r="QI159">
        <v>364808</v>
      </c>
      <c r="QJ159">
        <v>325460</v>
      </c>
      <c r="QK159">
        <v>252035</v>
      </c>
      <c r="QL159">
        <v>298162</v>
      </c>
      <c r="QM159">
        <v>313306</v>
      </c>
      <c r="QN159">
        <v>329953</v>
      </c>
      <c r="QO159">
        <v>329464</v>
      </c>
      <c r="QP159">
        <v>316995</v>
      </c>
      <c r="QQ159">
        <v>312741</v>
      </c>
      <c r="QR159">
        <v>298995</v>
      </c>
      <c r="QS159">
        <v>296947</v>
      </c>
      <c r="QT159">
        <v>270840</v>
      </c>
      <c r="QU159">
        <v>190993</v>
      </c>
      <c r="QV159">
        <v>143182</v>
      </c>
      <c r="QW159">
        <v>142440</v>
      </c>
      <c r="QX159">
        <v>148003</v>
      </c>
      <c r="QY159">
        <v>140151</v>
      </c>
      <c r="QZ159">
        <v>149524</v>
      </c>
      <c r="RA159">
        <v>214342</v>
      </c>
      <c r="RB159">
        <v>274160</v>
      </c>
      <c r="RC159">
        <v>266311</v>
      </c>
      <c r="RD159">
        <v>246374</v>
      </c>
      <c r="RE159">
        <v>243720</v>
      </c>
      <c r="RF159">
        <v>231958</v>
      </c>
      <c r="RG159">
        <v>249287</v>
      </c>
      <c r="RH159">
        <v>270231</v>
      </c>
      <c r="RI159">
        <v>284655</v>
      </c>
      <c r="RJ159">
        <v>272650</v>
      </c>
      <c r="RK159">
        <v>279829</v>
      </c>
      <c r="RL159">
        <v>284987</v>
      </c>
      <c r="RM159">
        <v>279490</v>
      </c>
      <c r="RN159">
        <v>275240</v>
      </c>
      <c r="RO159">
        <v>266150</v>
      </c>
      <c r="RP159">
        <v>272719</v>
      </c>
      <c r="RQ159">
        <v>270976</v>
      </c>
      <c r="RR159">
        <v>272861</v>
      </c>
      <c r="RS159">
        <v>274275</v>
      </c>
      <c r="RT159">
        <v>273501</v>
      </c>
      <c r="RU159">
        <v>271926</v>
      </c>
      <c r="RV159">
        <v>271755</v>
      </c>
      <c r="RW159">
        <v>270022</v>
      </c>
      <c r="RX159">
        <v>269080</v>
      </c>
      <c r="RY159">
        <v>271926</v>
      </c>
      <c r="RZ159">
        <v>272994</v>
      </c>
      <c r="SA159">
        <v>281112</v>
      </c>
      <c r="SB159">
        <v>287035</v>
      </c>
      <c r="SC159">
        <v>297325</v>
      </c>
      <c r="SD159">
        <v>298659</v>
      </c>
      <c r="SE159">
        <v>296663</v>
      </c>
      <c r="SF159">
        <v>292231</v>
      </c>
      <c r="SG159">
        <v>238703</v>
      </c>
      <c r="SH159">
        <v>235494</v>
      </c>
      <c r="SI159">
        <v>267302</v>
      </c>
      <c r="SJ159">
        <v>370158</v>
      </c>
      <c r="SK159">
        <v>492536</v>
      </c>
      <c r="SL159">
        <v>561904</v>
      </c>
      <c r="SM159">
        <v>608646</v>
      </c>
      <c r="SN159">
        <v>632875</v>
      </c>
      <c r="SO159">
        <v>653192</v>
      </c>
      <c r="SP159">
        <v>655872</v>
      </c>
      <c r="SQ159">
        <v>653675</v>
      </c>
      <c r="SR159">
        <v>650268</v>
      </c>
      <c r="SS159">
        <v>650994</v>
      </c>
      <c r="ST159">
        <v>649767</v>
      </c>
      <c r="SU159">
        <v>645164</v>
      </c>
      <c r="SV159">
        <v>642750</v>
      </c>
      <c r="SW159">
        <v>639129</v>
      </c>
      <c r="SX159">
        <v>634309</v>
      </c>
      <c r="SY159">
        <v>636962</v>
      </c>
      <c r="SZ159">
        <v>637684</v>
      </c>
      <c r="TA159">
        <v>634797</v>
      </c>
      <c r="TB159">
        <v>632157</v>
      </c>
      <c r="TC159">
        <v>628562</v>
      </c>
      <c r="TD159">
        <v>624264</v>
      </c>
      <c r="TE159">
        <v>622111</v>
      </c>
      <c r="TF159">
        <v>285362</v>
      </c>
    </row>
    <row r="160" spans="2:526">
      <c r="B160">
        <v>148558</v>
      </c>
      <c r="C160">
        <v>262721</v>
      </c>
      <c r="D160">
        <v>251383</v>
      </c>
      <c r="E160">
        <v>225660</v>
      </c>
      <c r="F160">
        <v>223177</v>
      </c>
      <c r="G160">
        <v>188688</v>
      </c>
      <c r="H160">
        <v>67510</v>
      </c>
      <c r="I160">
        <v>11909</v>
      </c>
      <c r="J160">
        <v>4663</v>
      </c>
      <c r="K160">
        <v>5973</v>
      </c>
      <c r="L160">
        <v>8745</v>
      </c>
      <c r="M160">
        <v>19006</v>
      </c>
      <c r="N160">
        <v>35436</v>
      </c>
      <c r="O160">
        <v>57677</v>
      </c>
      <c r="P160">
        <v>69825</v>
      </c>
      <c r="Q160">
        <v>107049</v>
      </c>
      <c r="R160">
        <v>177375</v>
      </c>
      <c r="S160">
        <v>245332</v>
      </c>
      <c r="T160">
        <v>278390</v>
      </c>
      <c r="U160">
        <v>270385</v>
      </c>
      <c r="V160">
        <v>268595</v>
      </c>
      <c r="W160">
        <v>267406</v>
      </c>
      <c r="X160">
        <v>260993</v>
      </c>
      <c r="Y160">
        <v>254890</v>
      </c>
      <c r="Z160">
        <v>257928</v>
      </c>
      <c r="AA160">
        <v>230926</v>
      </c>
      <c r="AB160">
        <v>215631</v>
      </c>
      <c r="AC160">
        <v>215266</v>
      </c>
      <c r="AD160">
        <v>216215</v>
      </c>
      <c r="AE160">
        <v>224685</v>
      </c>
      <c r="AF160">
        <v>253057</v>
      </c>
      <c r="AG160">
        <v>284834</v>
      </c>
      <c r="AH160">
        <v>308949</v>
      </c>
      <c r="AI160">
        <v>306548</v>
      </c>
      <c r="AJ160">
        <v>281864</v>
      </c>
      <c r="AK160">
        <v>283844</v>
      </c>
      <c r="AL160">
        <v>289013</v>
      </c>
      <c r="AM160">
        <v>269623</v>
      </c>
      <c r="AN160">
        <v>253369</v>
      </c>
      <c r="AO160">
        <v>260055</v>
      </c>
      <c r="AP160">
        <v>285496</v>
      </c>
      <c r="AQ160">
        <v>286611</v>
      </c>
      <c r="AR160">
        <v>289384</v>
      </c>
      <c r="AS160">
        <v>277674</v>
      </c>
      <c r="AT160">
        <v>260467</v>
      </c>
      <c r="AU160">
        <v>236294</v>
      </c>
      <c r="AV160">
        <v>234429</v>
      </c>
      <c r="AW160">
        <v>258945</v>
      </c>
      <c r="AX160">
        <v>273990</v>
      </c>
      <c r="AY160">
        <v>317915</v>
      </c>
      <c r="AZ160">
        <v>325497</v>
      </c>
      <c r="BA160">
        <v>297749</v>
      </c>
      <c r="BB160">
        <v>266822</v>
      </c>
      <c r="BC160">
        <v>282647</v>
      </c>
      <c r="BD160">
        <v>297645</v>
      </c>
      <c r="BE160">
        <v>301867</v>
      </c>
      <c r="BF160">
        <v>290237</v>
      </c>
      <c r="BG160">
        <v>295647</v>
      </c>
      <c r="BH160">
        <v>291588</v>
      </c>
      <c r="BI160">
        <v>272459</v>
      </c>
      <c r="BJ160">
        <v>254222</v>
      </c>
      <c r="BK160">
        <v>262284</v>
      </c>
      <c r="BL160">
        <v>259855</v>
      </c>
      <c r="BM160">
        <v>274597</v>
      </c>
      <c r="BN160">
        <v>291473</v>
      </c>
      <c r="BO160">
        <v>310632</v>
      </c>
      <c r="BP160">
        <v>328012</v>
      </c>
      <c r="BQ160">
        <v>332706</v>
      </c>
      <c r="BR160">
        <v>338017</v>
      </c>
      <c r="BS160">
        <v>316697</v>
      </c>
      <c r="BT160">
        <v>312252</v>
      </c>
      <c r="BU160">
        <v>316285</v>
      </c>
      <c r="BV160">
        <v>324795</v>
      </c>
      <c r="BW160">
        <v>317359</v>
      </c>
      <c r="BX160">
        <v>316282</v>
      </c>
      <c r="BY160">
        <v>346618</v>
      </c>
      <c r="BZ160">
        <v>398268</v>
      </c>
      <c r="CA160">
        <v>474885</v>
      </c>
      <c r="CB160">
        <v>494149</v>
      </c>
      <c r="CC160">
        <v>448068</v>
      </c>
      <c r="CD160">
        <v>288199</v>
      </c>
      <c r="CE160">
        <v>138811</v>
      </c>
      <c r="CF160">
        <v>132098</v>
      </c>
      <c r="CG160">
        <v>214710</v>
      </c>
      <c r="CH160">
        <v>203339</v>
      </c>
      <c r="CI160">
        <v>111059</v>
      </c>
      <c r="CJ160">
        <v>78979</v>
      </c>
      <c r="CK160">
        <v>70252</v>
      </c>
      <c r="CL160">
        <v>76761</v>
      </c>
      <c r="CM160">
        <v>80583</v>
      </c>
      <c r="CN160">
        <v>80614</v>
      </c>
      <c r="CO160">
        <v>82852</v>
      </c>
      <c r="CP160">
        <v>81563</v>
      </c>
      <c r="CQ160">
        <v>97047</v>
      </c>
      <c r="CR160">
        <v>112126</v>
      </c>
      <c r="CS160">
        <v>135843</v>
      </c>
      <c r="CT160">
        <v>147919</v>
      </c>
      <c r="CU160">
        <v>158822</v>
      </c>
      <c r="CV160">
        <v>129575</v>
      </c>
      <c r="CW160">
        <v>62263</v>
      </c>
      <c r="CX160">
        <v>43298</v>
      </c>
      <c r="CY160">
        <v>87384</v>
      </c>
      <c r="CZ160">
        <v>102556</v>
      </c>
      <c r="DA160">
        <v>157569</v>
      </c>
      <c r="DB160">
        <v>174684</v>
      </c>
      <c r="DC160">
        <v>258515</v>
      </c>
      <c r="DD160">
        <v>370622</v>
      </c>
      <c r="DE160">
        <v>398400</v>
      </c>
      <c r="DF160">
        <v>338834</v>
      </c>
      <c r="DG160">
        <v>213896</v>
      </c>
      <c r="DH160">
        <v>201654</v>
      </c>
      <c r="DI160">
        <v>286984</v>
      </c>
      <c r="DJ160">
        <v>354927</v>
      </c>
      <c r="DK160">
        <v>348240</v>
      </c>
      <c r="DL160">
        <v>300569</v>
      </c>
      <c r="DM160">
        <v>287806</v>
      </c>
      <c r="DN160">
        <v>328267</v>
      </c>
      <c r="DO160">
        <v>372637</v>
      </c>
      <c r="DP160">
        <v>350048</v>
      </c>
      <c r="DQ160">
        <v>344783</v>
      </c>
      <c r="DR160">
        <v>320096</v>
      </c>
      <c r="DS160">
        <v>269193</v>
      </c>
      <c r="DT160">
        <v>242453</v>
      </c>
      <c r="DU160">
        <v>193921</v>
      </c>
      <c r="DV160">
        <v>198195</v>
      </c>
      <c r="DW160">
        <v>279043</v>
      </c>
      <c r="DX160">
        <v>317412</v>
      </c>
      <c r="DY160">
        <v>300577</v>
      </c>
      <c r="DZ160">
        <v>281407</v>
      </c>
      <c r="EA160">
        <v>270894</v>
      </c>
      <c r="EB160">
        <v>279841</v>
      </c>
      <c r="EC160">
        <v>304786</v>
      </c>
      <c r="ED160">
        <v>297631</v>
      </c>
      <c r="EE160">
        <v>271197</v>
      </c>
      <c r="EF160">
        <v>253666</v>
      </c>
      <c r="EG160">
        <v>244968</v>
      </c>
      <c r="EH160">
        <v>251666</v>
      </c>
      <c r="EI160">
        <v>234041</v>
      </c>
      <c r="EJ160">
        <v>271383</v>
      </c>
      <c r="EK160">
        <v>266877</v>
      </c>
      <c r="EL160">
        <v>248168</v>
      </c>
      <c r="EM160">
        <v>232356</v>
      </c>
      <c r="EN160">
        <v>223203</v>
      </c>
      <c r="EO160">
        <v>220795</v>
      </c>
      <c r="EP160">
        <v>189005</v>
      </c>
      <c r="EQ160">
        <v>161686</v>
      </c>
      <c r="ER160">
        <v>154063</v>
      </c>
      <c r="ES160">
        <v>140758</v>
      </c>
      <c r="ET160">
        <v>104361</v>
      </c>
      <c r="EU160">
        <v>86319</v>
      </c>
      <c r="EV160">
        <v>70914</v>
      </c>
      <c r="EW160">
        <v>73265</v>
      </c>
      <c r="EX160">
        <v>98357</v>
      </c>
      <c r="EY160">
        <v>128789</v>
      </c>
      <c r="EZ160">
        <v>130968</v>
      </c>
      <c r="FA160">
        <v>122193</v>
      </c>
      <c r="FB160">
        <v>113675</v>
      </c>
      <c r="FC160">
        <v>108403</v>
      </c>
      <c r="FD160">
        <v>83364</v>
      </c>
      <c r="FE160">
        <v>45334</v>
      </c>
      <c r="FF160">
        <v>38380</v>
      </c>
      <c r="FG160">
        <v>65057</v>
      </c>
      <c r="FH160">
        <v>85213</v>
      </c>
      <c r="FI160">
        <v>115254</v>
      </c>
      <c r="FJ160">
        <v>151564</v>
      </c>
      <c r="FK160">
        <v>183423</v>
      </c>
      <c r="FL160">
        <v>183804</v>
      </c>
      <c r="FM160">
        <v>180008</v>
      </c>
      <c r="FN160">
        <v>185717</v>
      </c>
      <c r="FO160">
        <v>190650</v>
      </c>
      <c r="FP160">
        <v>209976</v>
      </c>
      <c r="FQ160">
        <v>197816</v>
      </c>
      <c r="FR160">
        <v>133888</v>
      </c>
      <c r="FS160">
        <v>165662</v>
      </c>
      <c r="FT160">
        <v>122402</v>
      </c>
      <c r="FU160">
        <v>112013</v>
      </c>
      <c r="FV160">
        <v>108974</v>
      </c>
      <c r="FW160">
        <v>134844</v>
      </c>
      <c r="FX160">
        <v>199123</v>
      </c>
      <c r="FY160">
        <v>264347</v>
      </c>
      <c r="FZ160">
        <v>307810</v>
      </c>
      <c r="GA160">
        <v>329255</v>
      </c>
      <c r="GB160">
        <v>362780</v>
      </c>
      <c r="GC160">
        <v>390597</v>
      </c>
      <c r="GD160">
        <v>356839</v>
      </c>
      <c r="GE160">
        <v>286695</v>
      </c>
      <c r="GF160">
        <v>287065</v>
      </c>
      <c r="GG160">
        <v>309748</v>
      </c>
      <c r="GH160">
        <v>349350</v>
      </c>
      <c r="GI160">
        <v>354516</v>
      </c>
      <c r="GJ160">
        <v>356911</v>
      </c>
      <c r="GK160">
        <v>349668</v>
      </c>
      <c r="GL160">
        <v>362152</v>
      </c>
      <c r="GM160">
        <v>374326</v>
      </c>
      <c r="GN160">
        <v>339695</v>
      </c>
      <c r="GO160">
        <v>320947</v>
      </c>
      <c r="GP160">
        <v>318433</v>
      </c>
      <c r="GQ160">
        <v>344235</v>
      </c>
      <c r="GR160">
        <v>379688</v>
      </c>
      <c r="GS160">
        <v>345996</v>
      </c>
      <c r="GT160">
        <v>309271</v>
      </c>
      <c r="GU160">
        <v>297069</v>
      </c>
      <c r="GV160">
        <v>358430</v>
      </c>
      <c r="GW160">
        <v>341735</v>
      </c>
      <c r="GX160">
        <v>284753</v>
      </c>
      <c r="GY160">
        <v>307374</v>
      </c>
      <c r="GZ160">
        <v>345842</v>
      </c>
      <c r="HA160">
        <v>332917</v>
      </c>
      <c r="HB160">
        <v>317622</v>
      </c>
      <c r="HC160">
        <v>299489</v>
      </c>
      <c r="HD160">
        <v>294037</v>
      </c>
      <c r="HE160">
        <v>310377</v>
      </c>
      <c r="HF160">
        <v>291601</v>
      </c>
      <c r="HG160">
        <v>274585</v>
      </c>
      <c r="HH160">
        <v>235325</v>
      </c>
      <c r="HI160">
        <v>218135</v>
      </c>
      <c r="HJ160">
        <v>249262</v>
      </c>
      <c r="HK160">
        <v>289885</v>
      </c>
      <c r="HL160">
        <v>291044</v>
      </c>
      <c r="HM160">
        <v>302201</v>
      </c>
      <c r="HN160">
        <v>299966</v>
      </c>
      <c r="HO160">
        <v>335591</v>
      </c>
      <c r="HP160">
        <v>340152</v>
      </c>
      <c r="HQ160">
        <v>279110</v>
      </c>
      <c r="HR160">
        <v>267733</v>
      </c>
      <c r="HS160">
        <v>281114</v>
      </c>
      <c r="HT160">
        <v>291886</v>
      </c>
      <c r="HU160">
        <v>311786</v>
      </c>
      <c r="HV160">
        <v>284525</v>
      </c>
      <c r="HW160">
        <v>255112</v>
      </c>
      <c r="HX160">
        <v>256179</v>
      </c>
      <c r="HY160">
        <v>235066</v>
      </c>
      <c r="HZ160">
        <v>214745</v>
      </c>
      <c r="IA160">
        <v>218346</v>
      </c>
      <c r="IB160">
        <v>226338</v>
      </c>
      <c r="IC160">
        <v>267427</v>
      </c>
      <c r="ID160">
        <v>274958</v>
      </c>
      <c r="IE160">
        <v>290599</v>
      </c>
      <c r="IF160">
        <v>263775</v>
      </c>
      <c r="IG160">
        <v>213900</v>
      </c>
      <c r="IH160">
        <v>197124</v>
      </c>
      <c r="II160">
        <v>197993</v>
      </c>
      <c r="IJ160">
        <v>194366</v>
      </c>
      <c r="IK160">
        <v>188149</v>
      </c>
      <c r="IL160">
        <v>178488</v>
      </c>
      <c r="IM160">
        <v>160416</v>
      </c>
      <c r="IN160">
        <v>143138</v>
      </c>
      <c r="IO160">
        <v>133735</v>
      </c>
      <c r="IP160">
        <v>137068</v>
      </c>
      <c r="IQ160">
        <v>162362</v>
      </c>
      <c r="IR160">
        <v>192431</v>
      </c>
      <c r="IS160">
        <v>242429</v>
      </c>
      <c r="IT160">
        <v>260723</v>
      </c>
      <c r="IU160">
        <v>275364</v>
      </c>
      <c r="IV160">
        <v>251066</v>
      </c>
      <c r="IW160">
        <v>244895</v>
      </c>
      <c r="IX160">
        <v>236047</v>
      </c>
      <c r="IY160">
        <v>223592</v>
      </c>
      <c r="IZ160">
        <v>218958</v>
      </c>
      <c r="JA160">
        <v>222301</v>
      </c>
      <c r="JB160">
        <v>203868</v>
      </c>
      <c r="JC160">
        <v>230701</v>
      </c>
      <c r="JD160">
        <v>246101</v>
      </c>
      <c r="JE160">
        <v>247006</v>
      </c>
      <c r="JF160">
        <v>165374</v>
      </c>
      <c r="JG160">
        <v>164180</v>
      </c>
      <c r="JH160">
        <v>250919</v>
      </c>
      <c r="JI160">
        <v>254826</v>
      </c>
      <c r="JJ160">
        <v>292425</v>
      </c>
      <c r="JK160">
        <v>286814</v>
      </c>
      <c r="JL160">
        <v>255077</v>
      </c>
      <c r="JM160">
        <v>204698</v>
      </c>
      <c r="JN160">
        <v>161864</v>
      </c>
      <c r="JO160">
        <v>130112</v>
      </c>
      <c r="JP160">
        <v>108094</v>
      </c>
      <c r="JQ160">
        <v>84270</v>
      </c>
      <c r="JR160">
        <v>80554</v>
      </c>
      <c r="JS160">
        <v>96176</v>
      </c>
      <c r="JT160">
        <v>103459</v>
      </c>
      <c r="JU160">
        <v>100168</v>
      </c>
      <c r="JV160">
        <v>109509</v>
      </c>
      <c r="JW160">
        <v>129047</v>
      </c>
      <c r="JX160">
        <v>192332</v>
      </c>
      <c r="JY160">
        <v>192629</v>
      </c>
      <c r="JZ160">
        <v>174154</v>
      </c>
      <c r="KA160">
        <v>171092</v>
      </c>
      <c r="KB160">
        <v>198738</v>
      </c>
      <c r="KC160">
        <v>212035</v>
      </c>
      <c r="KD160">
        <v>210663</v>
      </c>
      <c r="KE160">
        <v>150418</v>
      </c>
      <c r="KF160">
        <v>66610</v>
      </c>
      <c r="KG160">
        <v>53857</v>
      </c>
      <c r="KH160">
        <v>56554</v>
      </c>
      <c r="KI160">
        <v>62890</v>
      </c>
      <c r="KJ160">
        <v>47036</v>
      </c>
      <c r="KK160">
        <v>50704</v>
      </c>
      <c r="KL160">
        <v>50941</v>
      </c>
      <c r="KM160">
        <v>53073</v>
      </c>
      <c r="KN160">
        <v>67886</v>
      </c>
      <c r="KO160">
        <v>112191</v>
      </c>
      <c r="KP160">
        <v>135401</v>
      </c>
      <c r="KQ160">
        <v>158215</v>
      </c>
      <c r="KR160">
        <v>211863</v>
      </c>
      <c r="KS160">
        <v>216802</v>
      </c>
      <c r="KT160">
        <v>188204</v>
      </c>
      <c r="KU160">
        <v>168986</v>
      </c>
      <c r="KV160">
        <v>101612</v>
      </c>
      <c r="KW160">
        <v>91052</v>
      </c>
      <c r="KX160">
        <v>120053</v>
      </c>
      <c r="KY160">
        <v>173755</v>
      </c>
      <c r="KZ160">
        <v>128006</v>
      </c>
      <c r="LA160">
        <v>55946</v>
      </c>
      <c r="LB160">
        <v>60233</v>
      </c>
      <c r="LC160">
        <v>137933</v>
      </c>
      <c r="LD160">
        <v>187998</v>
      </c>
      <c r="LE160">
        <v>162621</v>
      </c>
      <c r="LF160">
        <v>149431</v>
      </c>
      <c r="LG160">
        <v>136495</v>
      </c>
      <c r="LH160">
        <v>135031</v>
      </c>
      <c r="LI160">
        <v>141580</v>
      </c>
      <c r="LJ160">
        <v>130243</v>
      </c>
      <c r="LK160">
        <v>98696</v>
      </c>
      <c r="LL160">
        <v>85689</v>
      </c>
      <c r="LM160">
        <v>131127</v>
      </c>
      <c r="LN160">
        <v>151068</v>
      </c>
      <c r="LO160">
        <v>143607</v>
      </c>
      <c r="LP160">
        <v>121727</v>
      </c>
      <c r="LQ160">
        <v>117911</v>
      </c>
      <c r="LR160">
        <v>113316</v>
      </c>
      <c r="LS160">
        <v>52925</v>
      </c>
      <c r="LT160">
        <v>19431</v>
      </c>
      <c r="LU160">
        <v>8563</v>
      </c>
      <c r="LV160">
        <v>7363</v>
      </c>
      <c r="LW160">
        <v>5910</v>
      </c>
      <c r="LX160">
        <v>10768</v>
      </c>
      <c r="LY160">
        <v>16714</v>
      </c>
      <c r="LZ160">
        <v>15052</v>
      </c>
      <c r="MA160">
        <v>9568</v>
      </c>
      <c r="MB160">
        <v>7573</v>
      </c>
      <c r="MC160">
        <v>8370</v>
      </c>
      <c r="MD160">
        <v>10902</v>
      </c>
      <c r="ME160">
        <v>16520</v>
      </c>
      <c r="MF160">
        <v>25623</v>
      </c>
      <c r="MG160">
        <v>34566</v>
      </c>
      <c r="MH160">
        <v>63070</v>
      </c>
      <c r="MI160">
        <v>93561</v>
      </c>
      <c r="MJ160">
        <v>96505</v>
      </c>
      <c r="MK160">
        <v>79647</v>
      </c>
      <c r="ML160">
        <v>58485</v>
      </c>
      <c r="MM160">
        <v>60973</v>
      </c>
      <c r="MN160">
        <v>49381</v>
      </c>
      <c r="MO160">
        <v>45854</v>
      </c>
      <c r="MP160">
        <v>38955</v>
      </c>
      <c r="MQ160">
        <v>38193</v>
      </c>
      <c r="MR160">
        <v>29821</v>
      </c>
      <c r="MS160">
        <v>19353</v>
      </c>
      <c r="MT160">
        <v>13446</v>
      </c>
      <c r="MU160">
        <v>8793</v>
      </c>
      <c r="MV160">
        <v>6089</v>
      </c>
      <c r="MW160">
        <v>5472</v>
      </c>
      <c r="MX160">
        <v>5767</v>
      </c>
      <c r="MY160">
        <v>6713</v>
      </c>
      <c r="MZ160">
        <v>6483</v>
      </c>
      <c r="NA160">
        <v>7070</v>
      </c>
      <c r="NB160">
        <v>20359</v>
      </c>
      <c r="NC160">
        <v>66545</v>
      </c>
      <c r="ND160">
        <v>128720</v>
      </c>
      <c r="NE160">
        <v>106720</v>
      </c>
      <c r="NF160">
        <v>75821</v>
      </c>
      <c r="NG160">
        <v>67873</v>
      </c>
      <c r="NH160">
        <v>68293</v>
      </c>
      <c r="NI160">
        <v>46804</v>
      </c>
      <c r="NJ160">
        <v>28422</v>
      </c>
      <c r="NK160">
        <v>21128</v>
      </c>
      <c r="NL160">
        <v>12957</v>
      </c>
      <c r="NM160">
        <v>16574</v>
      </c>
      <c r="NN160">
        <v>18273</v>
      </c>
      <c r="NO160">
        <v>15130</v>
      </c>
      <c r="NP160">
        <v>25396</v>
      </c>
      <c r="NQ160">
        <v>35582</v>
      </c>
      <c r="NR160">
        <v>23484</v>
      </c>
      <c r="NS160">
        <v>18023</v>
      </c>
      <c r="NT160">
        <v>26010</v>
      </c>
      <c r="NU160">
        <v>34489</v>
      </c>
      <c r="NV160">
        <v>33283</v>
      </c>
      <c r="NW160">
        <v>29367</v>
      </c>
      <c r="NX160">
        <v>21125</v>
      </c>
      <c r="NY160">
        <v>12552</v>
      </c>
      <c r="NZ160">
        <v>14194</v>
      </c>
      <c r="OA160">
        <v>24163</v>
      </c>
      <c r="OB160">
        <v>24904</v>
      </c>
      <c r="OC160">
        <v>26199</v>
      </c>
      <c r="OD160">
        <v>32890</v>
      </c>
      <c r="OE160">
        <v>39519</v>
      </c>
      <c r="OF160">
        <v>40436</v>
      </c>
      <c r="OG160">
        <v>44184</v>
      </c>
      <c r="OH160">
        <v>61181</v>
      </c>
      <c r="OI160">
        <v>78317</v>
      </c>
      <c r="OJ160">
        <v>102314</v>
      </c>
      <c r="OK160">
        <v>173220</v>
      </c>
      <c r="OL160">
        <v>217369</v>
      </c>
      <c r="OM160">
        <v>237646</v>
      </c>
      <c r="ON160">
        <v>243341</v>
      </c>
      <c r="OO160">
        <v>226752</v>
      </c>
      <c r="OP160">
        <v>241597</v>
      </c>
      <c r="OQ160">
        <v>253644</v>
      </c>
      <c r="OR160">
        <v>270777</v>
      </c>
      <c r="OS160">
        <v>267214</v>
      </c>
      <c r="OT160">
        <v>255757</v>
      </c>
      <c r="OU160">
        <v>236007</v>
      </c>
      <c r="OV160">
        <v>232002</v>
      </c>
      <c r="OW160">
        <v>299473</v>
      </c>
      <c r="OX160">
        <v>282974</v>
      </c>
      <c r="OY160">
        <v>261732</v>
      </c>
      <c r="OZ160">
        <v>281181</v>
      </c>
      <c r="PA160">
        <v>329357</v>
      </c>
      <c r="PB160">
        <v>340583</v>
      </c>
      <c r="PC160">
        <v>314644</v>
      </c>
      <c r="PD160">
        <v>221717</v>
      </c>
      <c r="PE160">
        <v>107263</v>
      </c>
      <c r="PF160">
        <v>87920</v>
      </c>
      <c r="PG160">
        <v>94665</v>
      </c>
      <c r="PH160">
        <v>102677</v>
      </c>
      <c r="PI160">
        <v>119386</v>
      </c>
      <c r="PJ160">
        <v>173317</v>
      </c>
      <c r="PK160">
        <v>277814</v>
      </c>
      <c r="PL160">
        <v>334053</v>
      </c>
      <c r="PM160">
        <v>323587</v>
      </c>
      <c r="PN160">
        <v>304095</v>
      </c>
      <c r="PO160">
        <v>304540</v>
      </c>
      <c r="PP160">
        <v>299932</v>
      </c>
      <c r="PQ160">
        <v>301290</v>
      </c>
      <c r="PR160">
        <v>300233</v>
      </c>
      <c r="PS160">
        <v>282423</v>
      </c>
      <c r="PT160">
        <v>284197</v>
      </c>
      <c r="PU160">
        <v>305062</v>
      </c>
      <c r="PV160">
        <v>351652</v>
      </c>
      <c r="PW160">
        <v>379723</v>
      </c>
      <c r="PX160">
        <v>365740</v>
      </c>
      <c r="PY160">
        <v>336467</v>
      </c>
      <c r="PZ160">
        <v>307293</v>
      </c>
      <c r="QA160">
        <v>354755</v>
      </c>
      <c r="QB160">
        <v>356907</v>
      </c>
      <c r="QC160">
        <v>360449</v>
      </c>
      <c r="QD160">
        <v>357958</v>
      </c>
      <c r="QE160">
        <v>374596</v>
      </c>
      <c r="QF160">
        <v>364210</v>
      </c>
      <c r="QG160">
        <v>376743</v>
      </c>
      <c r="QH160">
        <v>383854</v>
      </c>
      <c r="QI160">
        <v>366273</v>
      </c>
      <c r="QJ160">
        <v>299779</v>
      </c>
      <c r="QK160">
        <v>291647</v>
      </c>
      <c r="QL160">
        <v>302560</v>
      </c>
      <c r="QM160">
        <v>313057</v>
      </c>
      <c r="QN160">
        <v>285270</v>
      </c>
      <c r="QO160">
        <v>298049</v>
      </c>
      <c r="QP160">
        <v>313842</v>
      </c>
      <c r="QQ160">
        <v>316488</v>
      </c>
      <c r="QR160">
        <v>276409</v>
      </c>
      <c r="QS160">
        <v>242304</v>
      </c>
      <c r="QT160">
        <v>233039</v>
      </c>
      <c r="QU160">
        <v>174367</v>
      </c>
      <c r="QV160">
        <v>126361</v>
      </c>
      <c r="QW160">
        <v>143483</v>
      </c>
      <c r="QX160">
        <v>145660</v>
      </c>
      <c r="QY160">
        <v>126254</v>
      </c>
      <c r="QZ160">
        <v>142488</v>
      </c>
      <c r="RA160">
        <v>161339</v>
      </c>
      <c r="RB160">
        <v>236966</v>
      </c>
      <c r="RC160">
        <v>276720</v>
      </c>
      <c r="RD160">
        <v>243247</v>
      </c>
      <c r="RE160">
        <v>220332</v>
      </c>
      <c r="RF160">
        <v>221423</v>
      </c>
      <c r="RG160">
        <v>198794</v>
      </c>
      <c r="RH160">
        <v>239324</v>
      </c>
      <c r="RI160">
        <v>294308</v>
      </c>
      <c r="RJ160">
        <v>284024</v>
      </c>
      <c r="RK160">
        <v>290655</v>
      </c>
      <c r="RL160">
        <v>290703</v>
      </c>
      <c r="RM160">
        <v>250269</v>
      </c>
      <c r="RN160">
        <v>238835</v>
      </c>
      <c r="RO160">
        <v>257022</v>
      </c>
      <c r="RP160">
        <v>269261</v>
      </c>
      <c r="RQ160">
        <v>276809</v>
      </c>
      <c r="RR160">
        <v>276658</v>
      </c>
      <c r="RS160">
        <v>276821</v>
      </c>
      <c r="RT160">
        <v>278227</v>
      </c>
      <c r="RU160">
        <v>274562</v>
      </c>
      <c r="RV160">
        <v>274584</v>
      </c>
      <c r="RW160">
        <v>274817</v>
      </c>
      <c r="RX160">
        <v>278982</v>
      </c>
      <c r="RY160">
        <v>278132</v>
      </c>
      <c r="RZ160">
        <v>280399</v>
      </c>
      <c r="SA160">
        <v>287166</v>
      </c>
      <c r="SB160">
        <v>295483</v>
      </c>
      <c r="SC160">
        <v>298477</v>
      </c>
      <c r="SD160">
        <v>297774</v>
      </c>
      <c r="SE160">
        <v>288969</v>
      </c>
      <c r="SF160">
        <v>257304</v>
      </c>
      <c r="SG160">
        <v>210229</v>
      </c>
      <c r="SH160">
        <v>206094</v>
      </c>
      <c r="SI160">
        <v>223984</v>
      </c>
      <c r="SJ160">
        <v>260524</v>
      </c>
      <c r="SK160">
        <v>332036</v>
      </c>
      <c r="SL160">
        <v>411946</v>
      </c>
      <c r="SM160">
        <v>468776</v>
      </c>
      <c r="SN160">
        <v>548445</v>
      </c>
      <c r="SO160">
        <v>576085</v>
      </c>
      <c r="SP160">
        <v>598724</v>
      </c>
      <c r="SQ160">
        <v>629176</v>
      </c>
      <c r="SR160">
        <v>654894</v>
      </c>
      <c r="SS160">
        <v>655384</v>
      </c>
      <c r="ST160">
        <v>655861</v>
      </c>
      <c r="SU160">
        <v>650756</v>
      </c>
      <c r="SV160">
        <v>647594</v>
      </c>
      <c r="SW160">
        <v>642981</v>
      </c>
      <c r="SX160">
        <v>638647</v>
      </c>
      <c r="SY160">
        <v>640572</v>
      </c>
      <c r="SZ160">
        <v>641301</v>
      </c>
      <c r="TA160">
        <v>640093</v>
      </c>
      <c r="TB160">
        <v>637442</v>
      </c>
      <c r="TC160">
        <v>633356</v>
      </c>
      <c r="TD160">
        <v>631912</v>
      </c>
      <c r="TE160">
        <v>630001</v>
      </c>
      <c r="TF160">
        <v>287276</v>
      </c>
    </row>
    <row r="161" spans="2:526">
      <c r="B161">
        <v>162446</v>
      </c>
      <c r="C161">
        <v>290256</v>
      </c>
      <c r="D161">
        <v>270021</v>
      </c>
      <c r="E161">
        <v>232629</v>
      </c>
      <c r="F161">
        <v>209400</v>
      </c>
      <c r="G161">
        <v>201254</v>
      </c>
      <c r="H161">
        <v>96333</v>
      </c>
      <c r="I161">
        <v>15770</v>
      </c>
      <c r="J161">
        <v>7157</v>
      </c>
      <c r="K161">
        <v>9184</v>
      </c>
      <c r="L161">
        <v>14631</v>
      </c>
      <c r="M161">
        <v>20938</v>
      </c>
      <c r="N161">
        <v>32970</v>
      </c>
      <c r="O161">
        <v>43989</v>
      </c>
      <c r="P161">
        <v>59754</v>
      </c>
      <c r="Q161">
        <v>97555</v>
      </c>
      <c r="R161">
        <v>167940</v>
      </c>
      <c r="S161">
        <v>215388</v>
      </c>
      <c r="T161">
        <v>252339</v>
      </c>
      <c r="U161">
        <v>284456</v>
      </c>
      <c r="V161">
        <v>267641</v>
      </c>
      <c r="W161">
        <v>243232</v>
      </c>
      <c r="X161">
        <v>236854</v>
      </c>
      <c r="Y161">
        <v>247736</v>
      </c>
      <c r="Z161">
        <v>271892</v>
      </c>
      <c r="AA161">
        <v>260212</v>
      </c>
      <c r="AB161">
        <v>218990</v>
      </c>
      <c r="AC161">
        <v>202186</v>
      </c>
      <c r="AD161">
        <v>191782</v>
      </c>
      <c r="AE161">
        <v>202867</v>
      </c>
      <c r="AF161">
        <v>251753</v>
      </c>
      <c r="AG161">
        <v>287684</v>
      </c>
      <c r="AH161">
        <v>303652</v>
      </c>
      <c r="AI161">
        <v>296254</v>
      </c>
      <c r="AJ161">
        <v>283590</v>
      </c>
      <c r="AK161">
        <v>274277</v>
      </c>
      <c r="AL161">
        <v>289276</v>
      </c>
      <c r="AM161">
        <v>280206</v>
      </c>
      <c r="AN161">
        <v>244800</v>
      </c>
      <c r="AO161">
        <v>249117</v>
      </c>
      <c r="AP161">
        <v>250695</v>
      </c>
      <c r="AQ161">
        <v>247176</v>
      </c>
      <c r="AR161">
        <v>255001</v>
      </c>
      <c r="AS161">
        <v>277384</v>
      </c>
      <c r="AT161">
        <v>271965</v>
      </c>
      <c r="AU161">
        <v>248575</v>
      </c>
      <c r="AV161">
        <v>239033</v>
      </c>
      <c r="AW161">
        <v>262087</v>
      </c>
      <c r="AX161">
        <v>295967</v>
      </c>
      <c r="AY161">
        <v>301196</v>
      </c>
      <c r="AZ161">
        <v>315140</v>
      </c>
      <c r="BA161">
        <v>309713</v>
      </c>
      <c r="BB161">
        <v>292638</v>
      </c>
      <c r="BC161">
        <v>289189</v>
      </c>
      <c r="BD161">
        <v>285696</v>
      </c>
      <c r="BE161">
        <v>267911</v>
      </c>
      <c r="BF161">
        <v>257274</v>
      </c>
      <c r="BG161">
        <v>267177</v>
      </c>
      <c r="BH161">
        <v>291026</v>
      </c>
      <c r="BI161">
        <v>306783</v>
      </c>
      <c r="BJ161">
        <v>284343</v>
      </c>
      <c r="BK161">
        <v>248447</v>
      </c>
      <c r="BL161">
        <v>248848</v>
      </c>
      <c r="BM161">
        <v>255504</v>
      </c>
      <c r="BN161">
        <v>270045</v>
      </c>
      <c r="BO161">
        <v>298648</v>
      </c>
      <c r="BP161">
        <v>328289</v>
      </c>
      <c r="BQ161">
        <v>342966</v>
      </c>
      <c r="BR161">
        <v>335925</v>
      </c>
      <c r="BS161">
        <v>339403</v>
      </c>
      <c r="BT161">
        <v>321726</v>
      </c>
      <c r="BU161">
        <v>326939</v>
      </c>
      <c r="BV161">
        <v>325778</v>
      </c>
      <c r="BW161">
        <v>328857</v>
      </c>
      <c r="BX161">
        <v>338737</v>
      </c>
      <c r="BY161">
        <v>348598</v>
      </c>
      <c r="BZ161">
        <v>394056</v>
      </c>
      <c r="CA161">
        <v>452888</v>
      </c>
      <c r="CB161">
        <v>455140</v>
      </c>
      <c r="CC161">
        <v>381849</v>
      </c>
      <c r="CD161">
        <v>234266</v>
      </c>
      <c r="CE161">
        <v>90137</v>
      </c>
      <c r="CF161">
        <v>74851</v>
      </c>
      <c r="CG161">
        <v>112200</v>
      </c>
      <c r="CH161">
        <v>144055</v>
      </c>
      <c r="CI161">
        <v>98858</v>
      </c>
      <c r="CJ161">
        <v>91659</v>
      </c>
      <c r="CK161">
        <v>110633</v>
      </c>
      <c r="CL161">
        <v>118331</v>
      </c>
      <c r="CM161">
        <v>121136</v>
      </c>
      <c r="CN161">
        <v>123283</v>
      </c>
      <c r="CO161">
        <v>121392</v>
      </c>
      <c r="CP161">
        <v>130546</v>
      </c>
      <c r="CQ161">
        <v>136707</v>
      </c>
      <c r="CR161">
        <v>146253</v>
      </c>
      <c r="CS161">
        <v>152630</v>
      </c>
      <c r="CT161">
        <v>169725</v>
      </c>
      <c r="CU161">
        <v>201976</v>
      </c>
      <c r="CV161">
        <v>216227</v>
      </c>
      <c r="CW161">
        <v>153463</v>
      </c>
      <c r="CX161">
        <v>66965</v>
      </c>
      <c r="CY161">
        <v>34248</v>
      </c>
      <c r="CZ161">
        <v>70297</v>
      </c>
      <c r="DA161">
        <v>117502</v>
      </c>
      <c r="DB161">
        <v>195652</v>
      </c>
      <c r="DC161">
        <v>336454</v>
      </c>
      <c r="DD161">
        <v>441082</v>
      </c>
      <c r="DE161">
        <v>455277</v>
      </c>
      <c r="DF161">
        <v>350060</v>
      </c>
      <c r="DG161">
        <v>206972</v>
      </c>
      <c r="DH161">
        <v>171636</v>
      </c>
      <c r="DI161">
        <v>239334</v>
      </c>
      <c r="DJ161">
        <v>342721</v>
      </c>
      <c r="DK161">
        <v>352792</v>
      </c>
      <c r="DL161">
        <v>322915</v>
      </c>
      <c r="DM161">
        <v>285603</v>
      </c>
      <c r="DN161">
        <v>323941</v>
      </c>
      <c r="DO161">
        <v>362444</v>
      </c>
      <c r="DP161">
        <v>324426</v>
      </c>
      <c r="DQ161">
        <v>346304</v>
      </c>
      <c r="DR161">
        <v>363120</v>
      </c>
      <c r="DS161">
        <v>331267</v>
      </c>
      <c r="DT161">
        <v>286298</v>
      </c>
      <c r="DU161">
        <v>246363</v>
      </c>
      <c r="DV161">
        <v>227623</v>
      </c>
      <c r="DW161">
        <v>242362</v>
      </c>
      <c r="DX161">
        <v>290421</v>
      </c>
      <c r="DY161">
        <v>320456</v>
      </c>
      <c r="DZ161">
        <v>319688</v>
      </c>
      <c r="EA161">
        <v>316002</v>
      </c>
      <c r="EB161">
        <v>342090</v>
      </c>
      <c r="EC161">
        <v>360562</v>
      </c>
      <c r="ED161">
        <v>323901</v>
      </c>
      <c r="EE161">
        <v>268306</v>
      </c>
      <c r="EF161">
        <v>238800</v>
      </c>
      <c r="EG161">
        <v>269341</v>
      </c>
      <c r="EH161">
        <v>243985</v>
      </c>
      <c r="EI161">
        <v>238747</v>
      </c>
      <c r="EJ161">
        <v>273776</v>
      </c>
      <c r="EK161">
        <v>291171</v>
      </c>
      <c r="EL161">
        <v>253995</v>
      </c>
      <c r="EM161">
        <v>241931</v>
      </c>
      <c r="EN161">
        <v>241011</v>
      </c>
      <c r="EO161">
        <v>281461</v>
      </c>
      <c r="EP161">
        <v>272445</v>
      </c>
      <c r="EQ161">
        <v>240675</v>
      </c>
      <c r="ER161">
        <v>222633</v>
      </c>
      <c r="ES161">
        <v>208794</v>
      </c>
      <c r="ET161">
        <v>156399</v>
      </c>
      <c r="EU161">
        <v>110141</v>
      </c>
      <c r="EV161">
        <v>69209</v>
      </c>
      <c r="EW161">
        <v>61917</v>
      </c>
      <c r="EX161">
        <v>70740</v>
      </c>
      <c r="EY161">
        <v>77689</v>
      </c>
      <c r="EZ161">
        <v>82332</v>
      </c>
      <c r="FA161">
        <v>74452</v>
      </c>
      <c r="FB161">
        <v>68945</v>
      </c>
      <c r="FC161">
        <v>63407</v>
      </c>
      <c r="FD161">
        <v>39654</v>
      </c>
      <c r="FE161">
        <v>25120</v>
      </c>
      <c r="FF161">
        <v>36279</v>
      </c>
      <c r="FG161">
        <v>57632</v>
      </c>
      <c r="FH161">
        <v>73142</v>
      </c>
      <c r="FI161">
        <v>96298</v>
      </c>
      <c r="FJ161">
        <v>134696</v>
      </c>
      <c r="FK161">
        <v>165932</v>
      </c>
      <c r="FL161">
        <v>195966</v>
      </c>
      <c r="FM161">
        <v>213127</v>
      </c>
      <c r="FN161">
        <v>209862</v>
      </c>
      <c r="FO161">
        <v>223874</v>
      </c>
      <c r="FP161">
        <v>244330</v>
      </c>
      <c r="FQ161">
        <v>260592</v>
      </c>
      <c r="FR161">
        <v>224172</v>
      </c>
      <c r="FS161">
        <v>121793</v>
      </c>
      <c r="FT161">
        <v>120354</v>
      </c>
      <c r="FU161">
        <v>93279</v>
      </c>
      <c r="FV161">
        <v>90851</v>
      </c>
      <c r="FW161">
        <v>147476</v>
      </c>
      <c r="FX161">
        <v>177866</v>
      </c>
      <c r="FY161">
        <v>216562</v>
      </c>
      <c r="FZ161">
        <v>225259</v>
      </c>
      <c r="GA161">
        <v>285190</v>
      </c>
      <c r="GB161">
        <v>343426</v>
      </c>
      <c r="GC161">
        <v>381841</v>
      </c>
      <c r="GD161">
        <v>358964</v>
      </c>
      <c r="GE161">
        <v>311735</v>
      </c>
      <c r="GF161">
        <v>278397</v>
      </c>
      <c r="GG161">
        <v>311096</v>
      </c>
      <c r="GH161">
        <v>337111</v>
      </c>
      <c r="GI161">
        <v>333394</v>
      </c>
      <c r="GJ161">
        <v>296098</v>
      </c>
      <c r="GK161">
        <v>326204</v>
      </c>
      <c r="GL161">
        <v>383389</v>
      </c>
      <c r="GM161">
        <v>384673</v>
      </c>
      <c r="GN161">
        <v>369611</v>
      </c>
      <c r="GO161">
        <v>325458</v>
      </c>
      <c r="GP161">
        <v>302402</v>
      </c>
      <c r="GQ161">
        <v>336327</v>
      </c>
      <c r="GR161">
        <v>385250</v>
      </c>
      <c r="GS161">
        <v>369307</v>
      </c>
      <c r="GT161">
        <v>298792</v>
      </c>
      <c r="GU161">
        <v>293572</v>
      </c>
      <c r="GV161">
        <v>311927</v>
      </c>
      <c r="GW161">
        <v>337150</v>
      </c>
      <c r="GX161">
        <v>316945</v>
      </c>
      <c r="GY161">
        <v>311381</v>
      </c>
      <c r="GZ161">
        <v>329359</v>
      </c>
      <c r="HA161">
        <v>330403</v>
      </c>
      <c r="HB161">
        <v>317519</v>
      </c>
      <c r="HC161">
        <v>298384</v>
      </c>
      <c r="HD161">
        <v>302084</v>
      </c>
      <c r="HE161">
        <v>318912</v>
      </c>
      <c r="HF161">
        <v>307160</v>
      </c>
      <c r="HG161">
        <v>253062</v>
      </c>
      <c r="HH161">
        <v>201526</v>
      </c>
      <c r="HI161">
        <v>184175</v>
      </c>
      <c r="HJ161">
        <v>225459</v>
      </c>
      <c r="HK161">
        <v>255630</v>
      </c>
      <c r="HL161">
        <v>280452</v>
      </c>
      <c r="HM161">
        <v>290905</v>
      </c>
      <c r="HN161">
        <v>312954</v>
      </c>
      <c r="HO161">
        <v>324712</v>
      </c>
      <c r="HP161">
        <v>329333</v>
      </c>
      <c r="HQ161">
        <v>310742</v>
      </c>
      <c r="HR161">
        <v>282372</v>
      </c>
      <c r="HS161">
        <v>289978</v>
      </c>
      <c r="HT161">
        <v>311050</v>
      </c>
      <c r="HU161">
        <v>316279</v>
      </c>
      <c r="HV161">
        <v>306094</v>
      </c>
      <c r="HW161">
        <v>234779</v>
      </c>
      <c r="HX161">
        <v>202831</v>
      </c>
      <c r="HY161">
        <v>196747</v>
      </c>
      <c r="HZ161">
        <v>204372</v>
      </c>
      <c r="IA161">
        <v>206767</v>
      </c>
      <c r="IB161">
        <v>236922</v>
      </c>
      <c r="IC161">
        <v>251380</v>
      </c>
      <c r="ID161">
        <v>288863</v>
      </c>
      <c r="IE161">
        <v>299942</v>
      </c>
      <c r="IF161">
        <v>296382</v>
      </c>
      <c r="IG161">
        <v>279738</v>
      </c>
      <c r="IH161">
        <v>281218</v>
      </c>
      <c r="II161">
        <v>302803</v>
      </c>
      <c r="IJ161">
        <v>300482</v>
      </c>
      <c r="IK161">
        <v>291495</v>
      </c>
      <c r="IL161">
        <v>292870</v>
      </c>
      <c r="IM161">
        <v>284158</v>
      </c>
      <c r="IN161">
        <v>265871</v>
      </c>
      <c r="IO161">
        <v>226921</v>
      </c>
      <c r="IP161">
        <v>247321</v>
      </c>
      <c r="IQ161">
        <v>262118</v>
      </c>
      <c r="IR161">
        <v>288975</v>
      </c>
      <c r="IS161">
        <v>296016</v>
      </c>
      <c r="IT161">
        <v>294430</v>
      </c>
      <c r="IU161">
        <v>265678</v>
      </c>
      <c r="IV161">
        <v>291851</v>
      </c>
      <c r="IW161">
        <v>281579</v>
      </c>
      <c r="IX161">
        <v>257116</v>
      </c>
      <c r="IY161">
        <v>246343</v>
      </c>
      <c r="IZ161">
        <v>259943</v>
      </c>
      <c r="JA161">
        <v>256457</v>
      </c>
      <c r="JB161">
        <v>238045</v>
      </c>
      <c r="JC161">
        <v>249841</v>
      </c>
      <c r="JD161">
        <v>285518</v>
      </c>
      <c r="JE161">
        <v>276273</v>
      </c>
      <c r="JF161">
        <v>247816</v>
      </c>
      <c r="JG161">
        <v>238442</v>
      </c>
      <c r="JH161">
        <v>243396</v>
      </c>
      <c r="JI161">
        <v>253635</v>
      </c>
      <c r="JJ161">
        <v>238568</v>
      </c>
      <c r="JK161">
        <v>292647</v>
      </c>
      <c r="JL161">
        <v>248914</v>
      </c>
      <c r="JM161">
        <v>176593</v>
      </c>
      <c r="JN161">
        <v>143874</v>
      </c>
      <c r="JO161">
        <v>125858</v>
      </c>
      <c r="JP161">
        <v>102956</v>
      </c>
      <c r="JQ161">
        <v>88680</v>
      </c>
      <c r="JR161">
        <v>82735</v>
      </c>
      <c r="JS161">
        <v>78091</v>
      </c>
      <c r="JT161">
        <v>71619</v>
      </c>
      <c r="JU161">
        <v>42763</v>
      </c>
      <c r="JV161">
        <v>40503</v>
      </c>
      <c r="JW161">
        <v>77827</v>
      </c>
      <c r="JX161">
        <v>121933</v>
      </c>
      <c r="JY161">
        <v>163698</v>
      </c>
      <c r="JZ161">
        <v>134193</v>
      </c>
      <c r="KA161">
        <v>159330</v>
      </c>
      <c r="KB161">
        <v>175700</v>
      </c>
      <c r="KC161">
        <v>178453</v>
      </c>
      <c r="KD161">
        <v>169236</v>
      </c>
      <c r="KE161">
        <v>144915</v>
      </c>
      <c r="KF161">
        <v>112823</v>
      </c>
      <c r="KG161">
        <v>102099</v>
      </c>
      <c r="KH161">
        <v>116763</v>
      </c>
      <c r="KI161">
        <v>112409</v>
      </c>
      <c r="KJ161">
        <v>75314</v>
      </c>
      <c r="KK161">
        <v>39935</v>
      </c>
      <c r="KL161">
        <v>49489</v>
      </c>
      <c r="KM161">
        <v>76078</v>
      </c>
      <c r="KN161">
        <v>86200</v>
      </c>
      <c r="KO161">
        <v>121558</v>
      </c>
      <c r="KP161">
        <v>158149</v>
      </c>
      <c r="KQ161">
        <v>209479</v>
      </c>
      <c r="KR161">
        <v>229360</v>
      </c>
      <c r="KS161">
        <v>250860</v>
      </c>
      <c r="KT161">
        <v>209420</v>
      </c>
      <c r="KU161">
        <v>112664</v>
      </c>
      <c r="KV161">
        <v>85981</v>
      </c>
      <c r="KW161">
        <v>75415</v>
      </c>
      <c r="KX161">
        <v>90896</v>
      </c>
      <c r="KY161">
        <v>114300</v>
      </c>
      <c r="KZ161">
        <v>86862</v>
      </c>
      <c r="LA161">
        <v>57963</v>
      </c>
      <c r="LB161">
        <v>73476</v>
      </c>
      <c r="LC161">
        <v>162184</v>
      </c>
      <c r="LD161">
        <v>240773</v>
      </c>
      <c r="LE161">
        <v>205487</v>
      </c>
      <c r="LF161">
        <v>138405</v>
      </c>
      <c r="LG161">
        <v>87569</v>
      </c>
      <c r="LH161">
        <v>75146</v>
      </c>
      <c r="LI161">
        <v>78313</v>
      </c>
      <c r="LJ161">
        <v>85063</v>
      </c>
      <c r="LK161">
        <v>83156</v>
      </c>
      <c r="LL161">
        <v>77457</v>
      </c>
      <c r="LM161">
        <v>84394</v>
      </c>
      <c r="LN161">
        <v>89811</v>
      </c>
      <c r="LO161">
        <v>100757</v>
      </c>
      <c r="LP161">
        <v>108474</v>
      </c>
      <c r="LQ161">
        <v>98430</v>
      </c>
      <c r="LR161">
        <v>145862</v>
      </c>
      <c r="LS161">
        <v>71701</v>
      </c>
      <c r="LT161">
        <v>16198</v>
      </c>
      <c r="LU161">
        <v>7944</v>
      </c>
      <c r="LV161">
        <v>6298</v>
      </c>
      <c r="LW161">
        <v>6717</v>
      </c>
      <c r="LX161">
        <v>7425</v>
      </c>
      <c r="LY161">
        <v>10511</v>
      </c>
      <c r="LZ161">
        <v>10974</v>
      </c>
      <c r="MA161">
        <v>6705</v>
      </c>
      <c r="MB161">
        <v>3678</v>
      </c>
      <c r="MC161">
        <v>3321</v>
      </c>
      <c r="MD161">
        <v>4808</v>
      </c>
      <c r="ME161">
        <v>6976</v>
      </c>
      <c r="MF161">
        <v>10815</v>
      </c>
      <c r="MG161">
        <v>17784</v>
      </c>
      <c r="MH161">
        <v>41131</v>
      </c>
      <c r="MI161">
        <v>44233</v>
      </c>
      <c r="MJ161">
        <v>64687</v>
      </c>
      <c r="MK161">
        <v>53221</v>
      </c>
      <c r="ML161">
        <v>45035</v>
      </c>
      <c r="MM161">
        <v>35544</v>
      </c>
      <c r="MN161">
        <v>47335</v>
      </c>
      <c r="MO161">
        <v>30652</v>
      </c>
      <c r="MP161">
        <v>41332</v>
      </c>
      <c r="MQ161">
        <v>50258</v>
      </c>
      <c r="MR161">
        <v>37745</v>
      </c>
      <c r="MS161">
        <v>29165</v>
      </c>
      <c r="MT161">
        <v>24343</v>
      </c>
      <c r="MU161">
        <v>17114</v>
      </c>
      <c r="MV161">
        <v>9568</v>
      </c>
      <c r="MW161">
        <v>6123</v>
      </c>
      <c r="MX161">
        <v>5141</v>
      </c>
      <c r="MY161">
        <v>4537</v>
      </c>
      <c r="MZ161">
        <v>5501</v>
      </c>
      <c r="NA161">
        <v>8324</v>
      </c>
      <c r="NB161">
        <v>22795</v>
      </c>
      <c r="NC161">
        <v>115639</v>
      </c>
      <c r="ND161">
        <v>210505</v>
      </c>
      <c r="NE161">
        <v>211486</v>
      </c>
      <c r="NF161">
        <v>161945</v>
      </c>
      <c r="NG161">
        <v>149770</v>
      </c>
      <c r="NH161">
        <v>151437</v>
      </c>
      <c r="NI161">
        <v>132902</v>
      </c>
      <c r="NJ161">
        <v>92157</v>
      </c>
      <c r="NK161">
        <v>35455</v>
      </c>
      <c r="NL161">
        <v>20875</v>
      </c>
      <c r="NM161">
        <v>20571</v>
      </c>
      <c r="NN161">
        <v>21187</v>
      </c>
      <c r="NO161">
        <v>20881</v>
      </c>
      <c r="NP161">
        <v>23077</v>
      </c>
      <c r="NQ161">
        <v>36147</v>
      </c>
      <c r="NR161">
        <v>25782</v>
      </c>
      <c r="NS161">
        <v>17368</v>
      </c>
      <c r="NT161">
        <v>15471</v>
      </c>
      <c r="NU161">
        <v>21256</v>
      </c>
      <c r="NV161">
        <v>23847</v>
      </c>
      <c r="NW161">
        <v>25423</v>
      </c>
      <c r="NX161">
        <v>20766</v>
      </c>
      <c r="NY161">
        <v>16700</v>
      </c>
      <c r="NZ161">
        <v>17750</v>
      </c>
      <c r="OA161">
        <v>84582</v>
      </c>
      <c r="OB161">
        <v>104906</v>
      </c>
      <c r="OC161">
        <v>82475</v>
      </c>
      <c r="OD161">
        <v>68001</v>
      </c>
      <c r="OE161">
        <v>58307</v>
      </c>
      <c r="OF161">
        <v>88936</v>
      </c>
      <c r="OG161">
        <v>117251</v>
      </c>
      <c r="OH161">
        <v>140236</v>
      </c>
      <c r="OI161">
        <v>142275</v>
      </c>
      <c r="OJ161">
        <v>140975</v>
      </c>
      <c r="OK161">
        <v>199421</v>
      </c>
      <c r="OL161">
        <v>209693</v>
      </c>
      <c r="OM161">
        <v>226244</v>
      </c>
      <c r="ON161">
        <v>238878</v>
      </c>
      <c r="OO161">
        <v>258415</v>
      </c>
      <c r="OP161">
        <v>251549</v>
      </c>
      <c r="OQ161">
        <v>282364</v>
      </c>
      <c r="OR161">
        <v>313550</v>
      </c>
      <c r="OS161">
        <v>318673</v>
      </c>
      <c r="OT161">
        <v>296250</v>
      </c>
      <c r="OU161">
        <v>243912</v>
      </c>
      <c r="OV161">
        <v>223463</v>
      </c>
      <c r="OW161">
        <v>253438</v>
      </c>
      <c r="OX161">
        <v>302356</v>
      </c>
      <c r="OY161">
        <v>270262</v>
      </c>
      <c r="OZ161">
        <v>286278</v>
      </c>
      <c r="PA161">
        <v>301153</v>
      </c>
      <c r="PB161">
        <v>306080</v>
      </c>
      <c r="PC161">
        <v>286067</v>
      </c>
      <c r="PD161">
        <v>218973</v>
      </c>
      <c r="PE161">
        <v>126274</v>
      </c>
      <c r="PF161">
        <v>89838</v>
      </c>
      <c r="PG161">
        <v>94143</v>
      </c>
      <c r="PH161">
        <v>98971</v>
      </c>
      <c r="PI161">
        <v>100712</v>
      </c>
      <c r="PJ161">
        <v>156381</v>
      </c>
      <c r="PK161">
        <v>276394</v>
      </c>
      <c r="PL161">
        <v>354349</v>
      </c>
      <c r="PM161">
        <v>348536</v>
      </c>
      <c r="PN161">
        <v>329154</v>
      </c>
      <c r="PO161">
        <v>335779</v>
      </c>
      <c r="PP161">
        <v>308720</v>
      </c>
      <c r="PQ161">
        <v>308602</v>
      </c>
      <c r="PR161">
        <v>321799</v>
      </c>
      <c r="PS161">
        <v>309389</v>
      </c>
      <c r="PT161">
        <v>304226</v>
      </c>
      <c r="PU161">
        <v>330530</v>
      </c>
      <c r="PV161">
        <v>339438</v>
      </c>
      <c r="PW161">
        <v>364926</v>
      </c>
      <c r="PX161">
        <v>351411</v>
      </c>
      <c r="PY161">
        <v>338762</v>
      </c>
      <c r="PZ161">
        <v>341101</v>
      </c>
      <c r="QA161">
        <v>316236</v>
      </c>
      <c r="QB161">
        <v>315949</v>
      </c>
      <c r="QC161">
        <v>321278</v>
      </c>
      <c r="QD161">
        <v>349100</v>
      </c>
      <c r="QE161">
        <v>363060</v>
      </c>
      <c r="QF161">
        <v>375391</v>
      </c>
      <c r="QG161">
        <v>358403</v>
      </c>
      <c r="QH161">
        <v>364312</v>
      </c>
      <c r="QI161">
        <v>340417</v>
      </c>
      <c r="QJ161">
        <v>300317</v>
      </c>
      <c r="QK161">
        <v>317559</v>
      </c>
      <c r="QL161">
        <v>334786</v>
      </c>
      <c r="QM161">
        <v>324711</v>
      </c>
      <c r="QN161">
        <v>254893</v>
      </c>
      <c r="QO161">
        <v>285176</v>
      </c>
      <c r="QP161">
        <v>315012</v>
      </c>
      <c r="QQ161">
        <v>269362</v>
      </c>
      <c r="QR161">
        <v>250908</v>
      </c>
      <c r="QS161">
        <v>235127</v>
      </c>
      <c r="QT161">
        <v>205277</v>
      </c>
      <c r="QU161">
        <v>155718</v>
      </c>
      <c r="QV161">
        <v>144444</v>
      </c>
      <c r="QW161">
        <v>184326</v>
      </c>
      <c r="QX161">
        <v>202323</v>
      </c>
      <c r="QY161">
        <v>184916</v>
      </c>
      <c r="QZ161">
        <v>159377</v>
      </c>
      <c r="RA161">
        <v>180106</v>
      </c>
      <c r="RB161">
        <v>223350</v>
      </c>
      <c r="RC161">
        <v>255067</v>
      </c>
      <c r="RD161">
        <v>241455</v>
      </c>
      <c r="RE161">
        <v>236727</v>
      </c>
      <c r="RF161">
        <v>232043</v>
      </c>
      <c r="RG161">
        <v>220622</v>
      </c>
      <c r="RH161">
        <v>225770</v>
      </c>
      <c r="RI161">
        <v>251454</v>
      </c>
      <c r="RJ161">
        <v>302160</v>
      </c>
      <c r="RK161">
        <v>288067</v>
      </c>
      <c r="RL161">
        <v>228844</v>
      </c>
      <c r="RM161">
        <v>200348</v>
      </c>
      <c r="RN161">
        <v>177405</v>
      </c>
      <c r="RO161">
        <v>218537</v>
      </c>
      <c r="RP161">
        <v>259634</v>
      </c>
      <c r="RQ161">
        <v>274372</v>
      </c>
      <c r="RR161">
        <v>276180</v>
      </c>
      <c r="RS161">
        <v>276179</v>
      </c>
      <c r="RT161">
        <v>279832</v>
      </c>
      <c r="RU161">
        <v>284752</v>
      </c>
      <c r="RV161">
        <v>284419</v>
      </c>
      <c r="RW161">
        <v>287189</v>
      </c>
      <c r="RX161">
        <v>297488</v>
      </c>
      <c r="RY161">
        <v>296084</v>
      </c>
      <c r="RZ161">
        <v>296592</v>
      </c>
      <c r="SA161">
        <v>299111</v>
      </c>
      <c r="SB161">
        <v>301959</v>
      </c>
      <c r="SC161">
        <v>303558</v>
      </c>
      <c r="SD161">
        <v>293186</v>
      </c>
      <c r="SE161">
        <v>282180</v>
      </c>
      <c r="SF161">
        <v>252294</v>
      </c>
      <c r="SG161">
        <v>223134</v>
      </c>
      <c r="SH161">
        <v>206820</v>
      </c>
      <c r="SI161">
        <v>220976</v>
      </c>
      <c r="SJ161">
        <v>246838</v>
      </c>
      <c r="SK161">
        <v>269418</v>
      </c>
      <c r="SL161">
        <v>298031</v>
      </c>
      <c r="SM161">
        <v>366356</v>
      </c>
      <c r="SN161">
        <v>422530</v>
      </c>
      <c r="SO161">
        <v>428806</v>
      </c>
      <c r="SP161">
        <v>474443</v>
      </c>
      <c r="SQ161">
        <v>547809</v>
      </c>
      <c r="SR161">
        <v>579617</v>
      </c>
      <c r="SS161">
        <v>620535</v>
      </c>
      <c r="ST161">
        <v>647608</v>
      </c>
      <c r="SU161">
        <v>654399</v>
      </c>
      <c r="SV161">
        <v>652940</v>
      </c>
      <c r="SW161">
        <v>647351</v>
      </c>
      <c r="SX161">
        <v>645654</v>
      </c>
      <c r="SY161">
        <v>644441</v>
      </c>
      <c r="SZ161">
        <v>646140</v>
      </c>
      <c r="TA161">
        <v>643961</v>
      </c>
      <c r="TB161">
        <v>641301</v>
      </c>
      <c r="TC161">
        <v>637683</v>
      </c>
      <c r="TD161">
        <v>632394</v>
      </c>
      <c r="TE161">
        <v>636729</v>
      </c>
      <c r="TF161">
        <v>288479</v>
      </c>
    </row>
    <row r="162" spans="2:526">
      <c r="B162">
        <v>151982</v>
      </c>
      <c r="C162">
        <v>264036</v>
      </c>
      <c r="D162">
        <v>221216</v>
      </c>
      <c r="E162">
        <v>168942</v>
      </c>
      <c r="F162">
        <v>151984</v>
      </c>
      <c r="G162">
        <v>163416</v>
      </c>
      <c r="H162">
        <v>112395</v>
      </c>
      <c r="I162">
        <v>26154</v>
      </c>
      <c r="J162">
        <v>11091</v>
      </c>
      <c r="K162">
        <v>10967</v>
      </c>
      <c r="L162">
        <v>15707</v>
      </c>
      <c r="M162">
        <v>22969</v>
      </c>
      <c r="N162">
        <v>33438</v>
      </c>
      <c r="O162">
        <v>46836</v>
      </c>
      <c r="P162">
        <v>59045</v>
      </c>
      <c r="Q162">
        <v>81900</v>
      </c>
      <c r="R162">
        <v>113299</v>
      </c>
      <c r="S162">
        <v>181936</v>
      </c>
      <c r="T162">
        <v>237947</v>
      </c>
      <c r="U162">
        <v>261918</v>
      </c>
      <c r="V162">
        <v>253289</v>
      </c>
      <c r="W162">
        <v>209438</v>
      </c>
      <c r="X162">
        <v>177126</v>
      </c>
      <c r="Y162">
        <v>216330</v>
      </c>
      <c r="Z162">
        <v>284204</v>
      </c>
      <c r="AA162">
        <v>302308</v>
      </c>
      <c r="AB162">
        <v>262501</v>
      </c>
      <c r="AC162">
        <v>218125</v>
      </c>
      <c r="AD162">
        <v>200429</v>
      </c>
      <c r="AE162">
        <v>223119</v>
      </c>
      <c r="AF162">
        <v>267390</v>
      </c>
      <c r="AG162">
        <v>305881</v>
      </c>
      <c r="AH162">
        <v>299407</v>
      </c>
      <c r="AI162">
        <v>301653</v>
      </c>
      <c r="AJ162">
        <v>296370</v>
      </c>
      <c r="AK162">
        <v>293581</v>
      </c>
      <c r="AL162">
        <v>302964</v>
      </c>
      <c r="AM162">
        <v>286090</v>
      </c>
      <c r="AN162">
        <v>268449</v>
      </c>
      <c r="AO162">
        <v>271376</v>
      </c>
      <c r="AP162">
        <v>258394</v>
      </c>
      <c r="AQ162">
        <v>244543</v>
      </c>
      <c r="AR162">
        <v>248328</v>
      </c>
      <c r="AS162">
        <v>273208</v>
      </c>
      <c r="AT162">
        <v>307042</v>
      </c>
      <c r="AU162">
        <v>299872</v>
      </c>
      <c r="AV162">
        <v>274906</v>
      </c>
      <c r="AW162">
        <v>274608</v>
      </c>
      <c r="AX162">
        <v>302374</v>
      </c>
      <c r="AY162">
        <v>295208</v>
      </c>
      <c r="AZ162">
        <v>292800</v>
      </c>
      <c r="BA162">
        <v>308145</v>
      </c>
      <c r="BB162">
        <v>304823</v>
      </c>
      <c r="BC162">
        <v>289434</v>
      </c>
      <c r="BD162">
        <v>278347</v>
      </c>
      <c r="BE162">
        <v>255551</v>
      </c>
      <c r="BF162">
        <v>240967</v>
      </c>
      <c r="BG162">
        <v>243449</v>
      </c>
      <c r="BH162">
        <v>284286</v>
      </c>
      <c r="BI162">
        <v>311809</v>
      </c>
      <c r="BJ162">
        <v>300509</v>
      </c>
      <c r="BK162">
        <v>274239</v>
      </c>
      <c r="BL162">
        <v>251460</v>
      </c>
      <c r="BM162">
        <v>243509</v>
      </c>
      <c r="BN162">
        <v>247672</v>
      </c>
      <c r="BO162">
        <v>260628</v>
      </c>
      <c r="BP162">
        <v>299405</v>
      </c>
      <c r="BQ162">
        <v>331278</v>
      </c>
      <c r="BR162">
        <v>342297</v>
      </c>
      <c r="BS162">
        <v>331509</v>
      </c>
      <c r="BT162">
        <v>335195</v>
      </c>
      <c r="BU162">
        <v>323895</v>
      </c>
      <c r="BV162">
        <v>308037</v>
      </c>
      <c r="BW162">
        <v>297650</v>
      </c>
      <c r="BX162">
        <v>310166</v>
      </c>
      <c r="BY162">
        <v>339318</v>
      </c>
      <c r="BZ162">
        <v>374303</v>
      </c>
      <c r="CA162">
        <v>418147</v>
      </c>
      <c r="CB162">
        <v>417240</v>
      </c>
      <c r="CC162">
        <v>329053</v>
      </c>
      <c r="CD162">
        <v>202116</v>
      </c>
      <c r="CE162">
        <v>91466</v>
      </c>
      <c r="CF162">
        <v>54598</v>
      </c>
      <c r="CG162">
        <v>85134</v>
      </c>
      <c r="CH162">
        <v>100986</v>
      </c>
      <c r="CI162">
        <v>105970</v>
      </c>
      <c r="CJ162">
        <v>106686</v>
      </c>
      <c r="CK162">
        <v>117617</v>
      </c>
      <c r="CL162">
        <v>129941</v>
      </c>
      <c r="CM162">
        <v>138009</v>
      </c>
      <c r="CN162">
        <v>145829</v>
      </c>
      <c r="CO162">
        <v>156945</v>
      </c>
      <c r="CP162">
        <v>168564</v>
      </c>
      <c r="CQ162">
        <v>184200</v>
      </c>
      <c r="CR162">
        <v>192176</v>
      </c>
      <c r="CS162">
        <v>187361</v>
      </c>
      <c r="CT162">
        <v>190295</v>
      </c>
      <c r="CU162">
        <v>205607</v>
      </c>
      <c r="CV162">
        <v>220851</v>
      </c>
      <c r="CW162">
        <v>192224</v>
      </c>
      <c r="CX162">
        <v>88329</v>
      </c>
      <c r="CY162">
        <v>35920</v>
      </c>
      <c r="CZ162">
        <v>51968</v>
      </c>
      <c r="DA162">
        <v>102052</v>
      </c>
      <c r="DB162">
        <v>187782</v>
      </c>
      <c r="DC162">
        <v>325232</v>
      </c>
      <c r="DD162">
        <v>419026</v>
      </c>
      <c r="DE162">
        <v>423905</v>
      </c>
      <c r="DF162">
        <v>301263</v>
      </c>
      <c r="DG162">
        <v>197186</v>
      </c>
      <c r="DH162">
        <v>159144</v>
      </c>
      <c r="DI162">
        <v>198065</v>
      </c>
      <c r="DJ162">
        <v>305137</v>
      </c>
      <c r="DK162">
        <v>342606</v>
      </c>
      <c r="DL162">
        <v>324081</v>
      </c>
      <c r="DM162">
        <v>295660</v>
      </c>
      <c r="DN162">
        <v>318286</v>
      </c>
      <c r="DO162">
        <v>349425</v>
      </c>
      <c r="DP162">
        <v>315960</v>
      </c>
      <c r="DQ162">
        <v>320721</v>
      </c>
      <c r="DR162">
        <v>342261</v>
      </c>
      <c r="DS162">
        <v>323521</v>
      </c>
      <c r="DT162">
        <v>302610</v>
      </c>
      <c r="DU162">
        <v>314293</v>
      </c>
      <c r="DV162">
        <v>281758</v>
      </c>
      <c r="DW162">
        <v>284868</v>
      </c>
      <c r="DX162">
        <v>295369</v>
      </c>
      <c r="DY162">
        <v>311867</v>
      </c>
      <c r="DZ162">
        <v>346564</v>
      </c>
      <c r="EA162">
        <v>352390</v>
      </c>
      <c r="EB162">
        <v>351399</v>
      </c>
      <c r="EC162">
        <v>359770</v>
      </c>
      <c r="ED162">
        <v>329327</v>
      </c>
      <c r="EE162">
        <v>270381</v>
      </c>
      <c r="EF162">
        <v>270186</v>
      </c>
      <c r="EG162">
        <v>260367</v>
      </c>
      <c r="EH162">
        <v>260540</v>
      </c>
      <c r="EI162">
        <v>235348</v>
      </c>
      <c r="EJ162">
        <v>267138</v>
      </c>
      <c r="EK162">
        <v>299663</v>
      </c>
      <c r="EL162">
        <v>299329</v>
      </c>
      <c r="EM162">
        <v>299806</v>
      </c>
      <c r="EN162">
        <v>315069</v>
      </c>
      <c r="EO162">
        <v>305665</v>
      </c>
      <c r="EP162">
        <v>285394</v>
      </c>
      <c r="EQ162">
        <v>236955</v>
      </c>
      <c r="ER162">
        <v>219798</v>
      </c>
      <c r="ES162">
        <v>243960</v>
      </c>
      <c r="ET162">
        <v>244752</v>
      </c>
      <c r="EU162">
        <v>128293</v>
      </c>
      <c r="EV162">
        <v>71441</v>
      </c>
      <c r="EW162">
        <v>56106</v>
      </c>
      <c r="EX162">
        <v>58497</v>
      </c>
      <c r="EY162">
        <v>58273</v>
      </c>
      <c r="EZ162">
        <v>52779</v>
      </c>
      <c r="FA162">
        <v>49781</v>
      </c>
      <c r="FB162">
        <v>45006</v>
      </c>
      <c r="FC162">
        <v>41498</v>
      </c>
      <c r="FD162">
        <v>27194</v>
      </c>
      <c r="FE162">
        <v>22093</v>
      </c>
      <c r="FF162">
        <v>36074</v>
      </c>
      <c r="FG162">
        <v>51670</v>
      </c>
      <c r="FH162">
        <v>69588</v>
      </c>
      <c r="FI162">
        <v>102116</v>
      </c>
      <c r="FJ162">
        <v>140578</v>
      </c>
      <c r="FK162">
        <v>171302</v>
      </c>
      <c r="FL162">
        <v>196710</v>
      </c>
      <c r="FM162">
        <v>217009</v>
      </c>
      <c r="FN162">
        <v>212645</v>
      </c>
      <c r="FO162">
        <v>215490</v>
      </c>
      <c r="FP162">
        <v>241152</v>
      </c>
      <c r="FQ162">
        <v>257954</v>
      </c>
      <c r="FR162">
        <v>226122</v>
      </c>
      <c r="FS162">
        <v>152158</v>
      </c>
      <c r="FT162">
        <v>113295</v>
      </c>
      <c r="FU162">
        <v>98983</v>
      </c>
      <c r="FV162">
        <v>93627</v>
      </c>
      <c r="FW162">
        <v>112129</v>
      </c>
      <c r="FX162">
        <v>195410</v>
      </c>
      <c r="FY162">
        <v>195258</v>
      </c>
      <c r="FZ162">
        <v>207402</v>
      </c>
      <c r="GA162">
        <v>253119</v>
      </c>
      <c r="GB162">
        <v>342689</v>
      </c>
      <c r="GC162">
        <v>370415</v>
      </c>
      <c r="GD162">
        <v>353660</v>
      </c>
      <c r="GE162">
        <v>344892</v>
      </c>
      <c r="GF162">
        <v>342868</v>
      </c>
      <c r="GG162">
        <v>341416</v>
      </c>
      <c r="GH162">
        <v>349646</v>
      </c>
      <c r="GI162">
        <v>333715</v>
      </c>
      <c r="GJ162">
        <v>302592</v>
      </c>
      <c r="GK162">
        <v>328268</v>
      </c>
      <c r="GL162">
        <v>360101</v>
      </c>
      <c r="GM162">
        <v>399922</v>
      </c>
      <c r="GN162">
        <v>376199</v>
      </c>
      <c r="GO162">
        <v>338513</v>
      </c>
      <c r="GP162">
        <v>314016</v>
      </c>
      <c r="GQ162">
        <v>315647</v>
      </c>
      <c r="GR162">
        <v>361357</v>
      </c>
      <c r="GS162">
        <v>365366</v>
      </c>
      <c r="GT162">
        <v>333790</v>
      </c>
      <c r="GU162">
        <v>307096</v>
      </c>
      <c r="GV162">
        <v>304409</v>
      </c>
      <c r="GW162">
        <v>321195</v>
      </c>
      <c r="GX162">
        <v>310309</v>
      </c>
      <c r="GY162">
        <v>296740</v>
      </c>
      <c r="GZ162">
        <v>324914</v>
      </c>
      <c r="HA162">
        <v>322466</v>
      </c>
      <c r="HB162">
        <v>317672</v>
      </c>
      <c r="HC162">
        <v>321666</v>
      </c>
      <c r="HD162">
        <v>311887</v>
      </c>
      <c r="HE162">
        <v>310770</v>
      </c>
      <c r="HF162">
        <v>278086</v>
      </c>
      <c r="HG162">
        <v>213273</v>
      </c>
      <c r="HH162">
        <v>184299</v>
      </c>
      <c r="HI162">
        <v>178049</v>
      </c>
      <c r="HJ162">
        <v>196000</v>
      </c>
      <c r="HK162">
        <v>237029</v>
      </c>
      <c r="HL162">
        <v>259933</v>
      </c>
      <c r="HM162">
        <v>303288</v>
      </c>
      <c r="HN162">
        <v>297517</v>
      </c>
      <c r="HO162">
        <v>298913</v>
      </c>
      <c r="HP162">
        <v>297940</v>
      </c>
      <c r="HQ162">
        <v>287042</v>
      </c>
      <c r="HR162">
        <v>293979</v>
      </c>
      <c r="HS162">
        <v>294433</v>
      </c>
      <c r="HT162">
        <v>318162</v>
      </c>
      <c r="HU162">
        <v>334197</v>
      </c>
      <c r="HV162">
        <v>317650</v>
      </c>
      <c r="HW162">
        <v>305623</v>
      </c>
      <c r="HX162">
        <v>250252</v>
      </c>
      <c r="HY162">
        <v>246959</v>
      </c>
      <c r="HZ162">
        <v>261845</v>
      </c>
      <c r="IA162">
        <v>282673</v>
      </c>
      <c r="IB162">
        <v>284612</v>
      </c>
      <c r="IC162">
        <v>283150</v>
      </c>
      <c r="ID162">
        <v>287902</v>
      </c>
      <c r="IE162">
        <v>319285</v>
      </c>
      <c r="IF162">
        <v>333384</v>
      </c>
      <c r="IG162">
        <v>313091</v>
      </c>
      <c r="IH162">
        <v>303062</v>
      </c>
      <c r="II162">
        <v>313049</v>
      </c>
      <c r="IJ162">
        <v>286807</v>
      </c>
      <c r="IK162">
        <v>275974</v>
      </c>
      <c r="IL162">
        <v>292076</v>
      </c>
      <c r="IM162">
        <v>319355</v>
      </c>
      <c r="IN162">
        <v>304632</v>
      </c>
      <c r="IO162">
        <v>316091</v>
      </c>
      <c r="IP162">
        <v>291710</v>
      </c>
      <c r="IQ162">
        <v>288758</v>
      </c>
      <c r="IR162">
        <v>308460</v>
      </c>
      <c r="IS162">
        <v>322232</v>
      </c>
      <c r="IT162">
        <v>308686</v>
      </c>
      <c r="IU162">
        <v>305283</v>
      </c>
      <c r="IV162">
        <v>293079</v>
      </c>
      <c r="IW162">
        <v>296637</v>
      </c>
      <c r="IX162">
        <v>263600</v>
      </c>
      <c r="IY162">
        <v>258846</v>
      </c>
      <c r="IZ162">
        <v>270181</v>
      </c>
      <c r="JA162">
        <v>269344</v>
      </c>
      <c r="JB162">
        <v>265876</v>
      </c>
      <c r="JC162">
        <v>266569</v>
      </c>
      <c r="JD162">
        <v>272282</v>
      </c>
      <c r="JE162">
        <v>276421</v>
      </c>
      <c r="JF162">
        <v>298053</v>
      </c>
      <c r="JG162">
        <v>281379</v>
      </c>
      <c r="JH162">
        <v>256831</v>
      </c>
      <c r="JI162">
        <v>220376</v>
      </c>
      <c r="JJ162">
        <v>229103</v>
      </c>
      <c r="JK162">
        <v>227768</v>
      </c>
      <c r="JL162">
        <v>198303</v>
      </c>
      <c r="JM162">
        <v>162471</v>
      </c>
      <c r="JN162">
        <v>138089</v>
      </c>
      <c r="JO162">
        <v>111256</v>
      </c>
      <c r="JP162">
        <v>85244</v>
      </c>
      <c r="JQ162">
        <v>61861</v>
      </c>
      <c r="JR162">
        <v>50101</v>
      </c>
      <c r="JS162">
        <v>41254</v>
      </c>
      <c r="JT162">
        <v>30862</v>
      </c>
      <c r="JU162">
        <v>24353</v>
      </c>
      <c r="JV162">
        <v>25981</v>
      </c>
      <c r="JW162">
        <v>60191</v>
      </c>
      <c r="JX162">
        <v>100127</v>
      </c>
      <c r="JY162">
        <v>143636</v>
      </c>
      <c r="JZ162">
        <v>164077</v>
      </c>
      <c r="KA162">
        <v>150873</v>
      </c>
      <c r="KB162">
        <v>170326</v>
      </c>
      <c r="KC162">
        <v>160370</v>
      </c>
      <c r="KD162">
        <v>151267</v>
      </c>
      <c r="KE162">
        <v>146309</v>
      </c>
      <c r="KF162">
        <v>156512</v>
      </c>
      <c r="KG162">
        <v>163551</v>
      </c>
      <c r="KH162">
        <v>172090</v>
      </c>
      <c r="KI162">
        <v>141194</v>
      </c>
      <c r="KJ162">
        <v>84264</v>
      </c>
      <c r="KK162">
        <v>50701</v>
      </c>
      <c r="KL162">
        <v>60710</v>
      </c>
      <c r="KM162">
        <v>95968</v>
      </c>
      <c r="KN162">
        <v>120705</v>
      </c>
      <c r="KO162">
        <v>131591</v>
      </c>
      <c r="KP162">
        <v>178858</v>
      </c>
      <c r="KQ162">
        <v>183262</v>
      </c>
      <c r="KR162">
        <v>257214</v>
      </c>
      <c r="KS162">
        <v>202947</v>
      </c>
      <c r="KT162">
        <v>123221</v>
      </c>
      <c r="KU162">
        <v>85120</v>
      </c>
      <c r="KV162">
        <v>67252</v>
      </c>
      <c r="KW162">
        <v>70057</v>
      </c>
      <c r="KX162">
        <v>80518</v>
      </c>
      <c r="KY162">
        <v>83876</v>
      </c>
      <c r="KZ162">
        <v>72531</v>
      </c>
      <c r="LA162">
        <v>67753</v>
      </c>
      <c r="LB162">
        <v>99855</v>
      </c>
      <c r="LC162">
        <v>197796</v>
      </c>
      <c r="LD162">
        <v>264400</v>
      </c>
      <c r="LE162">
        <v>254698</v>
      </c>
      <c r="LF162">
        <v>153216</v>
      </c>
      <c r="LG162">
        <v>114595</v>
      </c>
      <c r="LH162">
        <v>110681</v>
      </c>
      <c r="LI162">
        <v>111564</v>
      </c>
      <c r="LJ162">
        <v>112432</v>
      </c>
      <c r="LK162">
        <v>103397</v>
      </c>
      <c r="LL162">
        <v>87995</v>
      </c>
      <c r="LM162">
        <v>55907</v>
      </c>
      <c r="LN162">
        <v>54728</v>
      </c>
      <c r="LO162">
        <v>42160</v>
      </c>
      <c r="LP162">
        <v>52380</v>
      </c>
      <c r="LQ162">
        <v>96343</v>
      </c>
      <c r="LR162">
        <v>99444</v>
      </c>
      <c r="LS162">
        <v>77544</v>
      </c>
      <c r="LT162">
        <v>42182</v>
      </c>
      <c r="LU162">
        <v>32908</v>
      </c>
      <c r="LV162">
        <v>36738</v>
      </c>
      <c r="LW162">
        <v>27571</v>
      </c>
      <c r="LX162">
        <v>21618</v>
      </c>
      <c r="LY162">
        <v>44681</v>
      </c>
      <c r="LZ162">
        <v>36389</v>
      </c>
      <c r="MA162">
        <v>12792</v>
      </c>
      <c r="MB162">
        <v>6686</v>
      </c>
      <c r="MC162">
        <v>6798</v>
      </c>
      <c r="MD162">
        <v>8167</v>
      </c>
      <c r="ME162">
        <v>11112</v>
      </c>
      <c r="MF162">
        <v>14186</v>
      </c>
      <c r="MG162">
        <v>27402</v>
      </c>
      <c r="MH162">
        <v>21562</v>
      </c>
      <c r="MI162">
        <v>13543</v>
      </c>
      <c r="MJ162">
        <v>19139</v>
      </c>
      <c r="MK162">
        <v>36627</v>
      </c>
      <c r="ML162">
        <v>31731</v>
      </c>
      <c r="MM162">
        <v>32019</v>
      </c>
      <c r="MN162">
        <v>29528</v>
      </c>
      <c r="MO162">
        <v>38380</v>
      </c>
      <c r="MP162">
        <v>42453</v>
      </c>
      <c r="MQ162">
        <v>50266</v>
      </c>
      <c r="MR162">
        <v>46468</v>
      </c>
      <c r="MS162">
        <v>38479</v>
      </c>
      <c r="MT162">
        <v>42200</v>
      </c>
      <c r="MU162">
        <v>33798</v>
      </c>
      <c r="MV162">
        <v>17790</v>
      </c>
      <c r="MW162">
        <v>7933</v>
      </c>
      <c r="MX162">
        <v>4796</v>
      </c>
      <c r="MY162">
        <v>4354</v>
      </c>
      <c r="MZ162">
        <v>5005</v>
      </c>
      <c r="NA162">
        <v>8764</v>
      </c>
      <c r="NB162">
        <v>43313</v>
      </c>
      <c r="NC162">
        <v>165379</v>
      </c>
      <c r="ND162">
        <v>288389</v>
      </c>
      <c r="NE162">
        <v>310381</v>
      </c>
      <c r="NF162">
        <v>269821</v>
      </c>
      <c r="NG162">
        <v>238606</v>
      </c>
      <c r="NH162">
        <v>264946</v>
      </c>
      <c r="NI162">
        <v>241383</v>
      </c>
      <c r="NJ162">
        <v>98855</v>
      </c>
      <c r="NK162">
        <v>29811</v>
      </c>
      <c r="NL162">
        <v>24687</v>
      </c>
      <c r="NM162">
        <v>27553</v>
      </c>
      <c r="NN162">
        <v>29718</v>
      </c>
      <c r="NO162">
        <v>30183</v>
      </c>
      <c r="NP162">
        <v>29049</v>
      </c>
      <c r="NQ162">
        <v>21429</v>
      </c>
      <c r="NR162">
        <v>22359</v>
      </c>
      <c r="NS162">
        <v>17109</v>
      </c>
      <c r="NT162">
        <v>16242</v>
      </c>
      <c r="NU162">
        <v>17206</v>
      </c>
      <c r="NV162">
        <v>26252</v>
      </c>
      <c r="NW162">
        <v>30430</v>
      </c>
      <c r="NX162">
        <v>30166</v>
      </c>
      <c r="NY162">
        <v>24440</v>
      </c>
      <c r="NZ162">
        <v>79159</v>
      </c>
      <c r="OA162">
        <v>160099</v>
      </c>
      <c r="OB162">
        <v>205347</v>
      </c>
      <c r="OC162">
        <v>196461</v>
      </c>
      <c r="OD162">
        <v>158275</v>
      </c>
      <c r="OE162">
        <v>123341</v>
      </c>
      <c r="OF162">
        <v>109365</v>
      </c>
      <c r="OG162">
        <v>162472</v>
      </c>
      <c r="OH162">
        <v>190540</v>
      </c>
      <c r="OI162">
        <v>206018</v>
      </c>
      <c r="OJ162">
        <v>216751</v>
      </c>
      <c r="OK162">
        <v>195032</v>
      </c>
      <c r="OL162">
        <v>217506</v>
      </c>
      <c r="OM162">
        <v>202198</v>
      </c>
      <c r="ON162">
        <v>231653</v>
      </c>
      <c r="OO162">
        <v>252408</v>
      </c>
      <c r="OP162">
        <v>287945</v>
      </c>
      <c r="OQ162">
        <v>305552</v>
      </c>
      <c r="OR162">
        <v>321998</v>
      </c>
      <c r="OS162">
        <v>327609</v>
      </c>
      <c r="OT162">
        <v>337079</v>
      </c>
      <c r="OU162">
        <v>272284</v>
      </c>
      <c r="OV162">
        <v>226840</v>
      </c>
      <c r="OW162">
        <v>256760</v>
      </c>
      <c r="OX162">
        <v>273519</v>
      </c>
      <c r="OY162">
        <v>302654</v>
      </c>
      <c r="OZ162">
        <v>296127</v>
      </c>
      <c r="PA162">
        <v>263756</v>
      </c>
      <c r="PB162">
        <v>234822</v>
      </c>
      <c r="PC162">
        <v>271222</v>
      </c>
      <c r="PD162">
        <v>223650</v>
      </c>
      <c r="PE162">
        <v>131093</v>
      </c>
      <c r="PF162">
        <v>97335</v>
      </c>
      <c r="PG162">
        <v>93554</v>
      </c>
      <c r="PH162">
        <v>90965</v>
      </c>
      <c r="PI162">
        <v>96568</v>
      </c>
      <c r="PJ162">
        <v>153737</v>
      </c>
      <c r="PK162">
        <v>253031</v>
      </c>
      <c r="PL162">
        <v>328955</v>
      </c>
      <c r="PM162">
        <v>346208</v>
      </c>
      <c r="PN162">
        <v>324453</v>
      </c>
      <c r="PO162">
        <v>320569</v>
      </c>
      <c r="PP162">
        <v>304062</v>
      </c>
      <c r="PQ162">
        <v>309819</v>
      </c>
      <c r="PR162">
        <v>326165</v>
      </c>
      <c r="PS162">
        <v>330256</v>
      </c>
      <c r="PT162">
        <v>321049</v>
      </c>
      <c r="PU162">
        <v>299611</v>
      </c>
      <c r="PV162">
        <v>318366</v>
      </c>
      <c r="PW162">
        <v>326310</v>
      </c>
      <c r="PX162">
        <v>331306</v>
      </c>
      <c r="PY162">
        <v>327156</v>
      </c>
      <c r="PZ162">
        <v>335798</v>
      </c>
      <c r="QA162">
        <v>284683</v>
      </c>
      <c r="QB162">
        <v>251084</v>
      </c>
      <c r="QC162">
        <v>254489</v>
      </c>
      <c r="QD162">
        <v>258637</v>
      </c>
      <c r="QE162">
        <v>317110</v>
      </c>
      <c r="QF162">
        <v>353347</v>
      </c>
      <c r="QG162">
        <v>353992</v>
      </c>
      <c r="QH162">
        <v>364499</v>
      </c>
      <c r="QI162">
        <v>343943</v>
      </c>
      <c r="QJ162">
        <v>322850</v>
      </c>
      <c r="QK162">
        <v>302619</v>
      </c>
      <c r="QL162">
        <v>355165</v>
      </c>
      <c r="QM162">
        <v>373121</v>
      </c>
      <c r="QN162">
        <v>326963</v>
      </c>
      <c r="QO162">
        <v>283328</v>
      </c>
      <c r="QP162">
        <v>309802</v>
      </c>
      <c r="QQ162">
        <v>313714</v>
      </c>
      <c r="QR162">
        <v>279505</v>
      </c>
      <c r="QS162">
        <v>270692</v>
      </c>
      <c r="QT162">
        <v>202179</v>
      </c>
      <c r="QU162">
        <v>153109</v>
      </c>
      <c r="QV162">
        <v>168436</v>
      </c>
      <c r="QW162">
        <v>232862</v>
      </c>
      <c r="QX162">
        <v>256508</v>
      </c>
      <c r="QY162">
        <v>224766</v>
      </c>
      <c r="QZ162">
        <v>203877</v>
      </c>
      <c r="RA162">
        <v>220785</v>
      </c>
      <c r="RB162">
        <v>205203</v>
      </c>
      <c r="RC162">
        <v>238559</v>
      </c>
      <c r="RD162">
        <v>278127</v>
      </c>
      <c r="RE162">
        <v>290036</v>
      </c>
      <c r="RF162">
        <v>278800</v>
      </c>
      <c r="RG162">
        <v>234740</v>
      </c>
      <c r="RH162">
        <v>229421</v>
      </c>
      <c r="RI162">
        <v>249157</v>
      </c>
      <c r="RJ162">
        <v>273124</v>
      </c>
      <c r="RK162">
        <v>303748</v>
      </c>
      <c r="RL162">
        <v>244516</v>
      </c>
      <c r="RM162">
        <v>162556</v>
      </c>
      <c r="RN162">
        <v>152578</v>
      </c>
      <c r="RO162">
        <v>169931</v>
      </c>
      <c r="RP162">
        <v>225433</v>
      </c>
      <c r="RQ162">
        <v>265998</v>
      </c>
      <c r="RR162">
        <v>275099</v>
      </c>
      <c r="RS162">
        <v>278386</v>
      </c>
      <c r="RT162">
        <v>287963</v>
      </c>
      <c r="RU162">
        <v>293750</v>
      </c>
      <c r="RV162">
        <v>291509</v>
      </c>
      <c r="RW162">
        <v>300094</v>
      </c>
      <c r="RX162">
        <v>306269</v>
      </c>
      <c r="RY162">
        <v>305770</v>
      </c>
      <c r="RZ162">
        <v>303445</v>
      </c>
      <c r="SA162">
        <v>301060</v>
      </c>
      <c r="SB162">
        <v>295909</v>
      </c>
      <c r="SC162">
        <v>285992</v>
      </c>
      <c r="SD162">
        <v>280199</v>
      </c>
      <c r="SE162">
        <v>268324</v>
      </c>
      <c r="SF162">
        <v>249141</v>
      </c>
      <c r="SG162">
        <v>225266</v>
      </c>
      <c r="SH162">
        <v>222896</v>
      </c>
      <c r="SI162">
        <v>229251</v>
      </c>
      <c r="SJ162">
        <v>250263</v>
      </c>
      <c r="SK162">
        <v>259484</v>
      </c>
      <c r="SL162">
        <v>272948</v>
      </c>
      <c r="SM162">
        <v>294767</v>
      </c>
      <c r="SN162">
        <v>325168</v>
      </c>
      <c r="SO162">
        <v>371185</v>
      </c>
      <c r="SP162">
        <v>388697</v>
      </c>
      <c r="SQ162">
        <v>403547</v>
      </c>
      <c r="SR162">
        <v>450403</v>
      </c>
      <c r="SS162">
        <v>515707</v>
      </c>
      <c r="ST162">
        <v>544985</v>
      </c>
      <c r="SU162">
        <v>563923</v>
      </c>
      <c r="SV162">
        <v>592910</v>
      </c>
      <c r="SW162">
        <v>628888</v>
      </c>
      <c r="SX162">
        <v>646626</v>
      </c>
      <c r="SY162">
        <v>648810</v>
      </c>
      <c r="SZ162">
        <v>647595</v>
      </c>
      <c r="TA162">
        <v>646383</v>
      </c>
      <c r="TB162">
        <v>644203</v>
      </c>
      <c r="TC162">
        <v>639608</v>
      </c>
      <c r="TD162">
        <v>638409</v>
      </c>
      <c r="TE162">
        <v>636242</v>
      </c>
      <c r="TF162">
        <v>290887</v>
      </c>
    </row>
    <row r="163" spans="2:526">
      <c r="B163">
        <v>132521</v>
      </c>
      <c r="C163">
        <v>197838</v>
      </c>
      <c r="D163">
        <v>120512</v>
      </c>
      <c r="E163">
        <v>72757</v>
      </c>
      <c r="F163">
        <v>69659</v>
      </c>
      <c r="G163">
        <v>80568</v>
      </c>
      <c r="H163">
        <v>70101</v>
      </c>
      <c r="I163">
        <v>31321</v>
      </c>
      <c r="J163">
        <v>10549</v>
      </c>
      <c r="K163">
        <v>9982</v>
      </c>
      <c r="L163">
        <v>12992</v>
      </c>
      <c r="M163">
        <v>21837</v>
      </c>
      <c r="N163">
        <v>36808</v>
      </c>
      <c r="O163">
        <v>48531</v>
      </c>
      <c r="P163">
        <v>55781</v>
      </c>
      <c r="Q163">
        <v>57218</v>
      </c>
      <c r="R163">
        <v>79580</v>
      </c>
      <c r="S163">
        <v>140189</v>
      </c>
      <c r="T163">
        <v>220047</v>
      </c>
      <c r="U163">
        <v>227671</v>
      </c>
      <c r="V163">
        <v>191123</v>
      </c>
      <c r="W163">
        <v>156999</v>
      </c>
      <c r="X163">
        <v>145053</v>
      </c>
      <c r="Y163">
        <v>193978</v>
      </c>
      <c r="Z163">
        <v>277981</v>
      </c>
      <c r="AA163">
        <v>309603</v>
      </c>
      <c r="AB163">
        <v>290839</v>
      </c>
      <c r="AC163">
        <v>252096</v>
      </c>
      <c r="AD163">
        <v>236997</v>
      </c>
      <c r="AE163">
        <v>252219</v>
      </c>
      <c r="AF163">
        <v>284065</v>
      </c>
      <c r="AG163">
        <v>301855</v>
      </c>
      <c r="AH163">
        <v>306986</v>
      </c>
      <c r="AI163">
        <v>314758</v>
      </c>
      <c r="AJ163">
        <v>312451</v>
      </c>
      <c r="AK163">
        <v>305660</v>
      </c>
      <c r="AL163">
        <v>298468</v>
      </c>
      <c r="AM163">
        <v>279741</v>
      </c>
      <c r="AN163">
        <v>271933</v>
      </c>
      <c r="AO163">
        <v>292484</v>
      </c>
      <c r="AP163">
        <v>289981</v>
      </c>
      <c r="AQ163">
        <v>275976</v>
      </c>
      <c r="AR163">
        <v>272502</v>
      </c>
      <c r="AS163">
        <v>293921</v>
      </c>
      <c r="AT163">
        <v>316232</v>
      </c>
      <c r="AU163">
        <v>313954</v>
      </c>
      <c r="AV163">
        <v>294999</v>
      </c>
      <c r="AW163">
        <v>283613</v>
      </c>
      <c r="AX163">
        <v>278948</v>
      </c>
      <c r="AY163">
        <v>279856</v>
      </c>
      <c r="AZ163">
        <v>276334</v>
      </c>
      <c r="BA163">
        <v>276126</v>
      </c>
      <c r="BB163">
        <v>292803</v>
      </c>
      <c r="BC163">
        <v>285645</v>
      </c>
      <c r="BD163">
        <v>288472</v>
      </c>
      <c r="BE163">
        <v>284970</v>
      </c>
      <c r="BF163">
        <v>256460</v>
      </c>
      <c r="BG163">
        <v>251689</v>
      </c>
      <c r="BH163">
        <v>269505</v>
      </c>
      <c r="BI163">
        <v>304571</v>
      </c>
      <c r="BJ163">
        <v>310681</v>
      </c>
      <c r="BK163">
        <v>296671</v>
      </c>
      <c r="BL163">
        <v>277350</v>
      </c>
      <c r="BM163">
        <v>266246</v>
      </c>
      <c r="BN163">
        <v>252193</v>
      </c>
      <c r="BO163">
        <v>262177</v>
      </c>
      <c r="BP163">
        <v>292953</v>
      </c>
      <c r="BQ163">
        <v>321146</v>
      </c>
      <c r="BR163">
        <v>326481</v>
      </c>
      <c r="BS163">
        <v>344855</v>
      </c>
      <c r="BT163">
        <v>350836</v>
      </c>
      <c r="BU163">
        <v>332470</v>
      </c>
      <c r="BV163">
        <v>295971</v>
      </c>
      <c r="BW163">
        <v>277302</v>
      </c>
      <c r="BX163">
        <v>279162</v>
      </c>
      <c r="BY163">
        <v>310659</v>
      </c>
      <c r="BZ163">
        <v>369951</v>
      </c>
      <c r="CA163">
        <v>407843</v>
      </c>
      <c r="CB163">
        <v>389996</v>
      </c>
      <c r="CC163">
        <v>304779</v>
      </c>
      <c r="CD163">
        <v>183726</v>
      </c>
      <c r="CE163">
        <v>96101</v>
      </c>
      <c r="CF163">
        <v>68569</v>
      </c>
      <c r="CG163">
        <v>77509</v>
      </c>
      <c r="CH163">
        <v>93391</v>
      </c>
      <c r="CI163">
        <v>91582</v>
      </c>
      <c r="CJ163">
        <v>95478</v>
      </c>
      <c r="CK163">
        <v>102106</v>
      </c>
      <c r="CL163">
        <v>114653</v>
      </c>
      <c r="CM163">
        <v>133009</v>
      </c>
      <c r="CN163">
        <v>154521</v>
      </c>
      <c r="CO163">
        <v>174481</v>
      </c>
      <c r="CP163">
        <v>197956</v>
      </c>
      <c r="CQ163">
        <v>215307</v>
      </c>
      <c r="CR163">
        <v>221288</v>
      </c>
      <c r="CS163">
        <v>223021</v>
      </c>
      <c r="CT163">
        <v>213287</v>
      </c>
      <c r="CU163">
        <v>207331</v>
      </c>
      <c r="CV163">
        <v>192039</v>
      </c>
      <c r="CW163">
        <v>170161</v>
      </c>
      <c r="CX163">
        <v>97329</v>
      </c>
      <c r="CY163">
        <v>44128</v>
      </c>
      <c r="CZ163">
        <v>47868</v>
      </c>
      <c r="DA163">
        <v>103868</v>
      </c>
      <c r="DB163">
        <v>201720</v>
      </c>
      <c r="DC163">
        <v>324112</v>
      </c>
      <c r="DD163">
        <v>412541</v>
      </c>
      <c r="DE163">
        <v>418116</v>
      </c>
      <c r="DF163">
        <v>297205</v>
      </c>
      <c r="DG163">
        <v>198234</v>
      </c>
      <c r="DH163">
        <v>149968</v>
      </c>
      <c r="DI163">
        <v>171217</v>
      </c>
      <c r="DJ163">
        <v>243387</v>
      </c>
      <c r="DK163">
        <v>297356</v>
      </c>
      <c r="DL163">
        <v>335065</v>
      </c>
      <c r="DM163">
        <v>299608</v>
      </c>
      <c r="DN163">
        <v>314399</v>
      </c>
      <c r="DO163">
        <v>345303</v>
      </c>
      <c r="DP163">
        <v>323820</v>
      </c>
      <c r="DQ163">
        <v>305521</v>
      </c>
      <c r="DR163">
        <v>298169</v>
      </c>
      <c r="DS163">
        <v>288655</v>
      </c>
      <c r="DT163">
        <v>309120</v>
      </c>
      <c r="DU163">
        <v>318387</v>
      </c>
      <c r="DV163">
        <v>332652</v>
      </c>
      <c r="DW163">
        <v>329316</v>
      </c>
      <c r="DX163">
        <v>331926</v>
      </c>
      <c r="DY163">
        <v>345692</v>
      </c>
      <c r="DZ163">
        <v>358254</v>
      </c>
      <c r="EA163">
        <v>353222</v>
      </c>
      <c r="EB163">
        <v>335503</v>
      </c>
      <c r="EC163">
        <v>344031</v>
      </c>
      <c r="ED163">
        <v>330292</v>
      </c>
      <c r="EE163">
        <v>316894</v>
      </c>
      <c r="EF163">
        <v>289906</v>
      </c>
      <c r="EG163">
        <v>265200</v>
      </c>
      <c r="EH163">
        <v>239973</v>
      </c>
      <c r="EI163">
        <v>234960</v>
      </c>
      <c r="EJ163">
        <v>237733</v>
      </c>
      <c r="EK163">
        <v>252811</v>
      </c>
      <c r="EL163">
        <v>302915</v>
      </c>
      <c r="EM163">
        <v>327799</v>
      </c>
      <c r="EN163">
        <v>330828</v>
      </c>
      <c r="EO163">
        <v>285942</v>
      </c>
      <c r="EP163">
        <v>225687</v>
      </c>
      <c r="EQ163">
        <v>188742</v>
      </c>
      <c r="ER163">
        <v>183685</v>
      </c>
      <c r="ES163">
        <v>216642</v>
      </c>
      <c r="ET163">
        <v>222124</v>
      </c>
      <c r="EU163">
        <v>178689</v>
      </c>
      <c r="EV163">
        <v>98275</v>
      </c>
      <c r="EW163">
        <v>71659</v>
      </c>
      <c r="EX163">
        <v>64298</v>
      </c>
      <c r="EY163">
        <v>45528</v>
      </c>
      <c r="EZ163">
        <v>38785</v>
      </c>
      <c r="FA163">
        <v>35999</v>
      </c>
      <c r="FB163">
        <v>35495</v>
      </c>
      <c r="FC163">
        <v>32037</v>
      </c>
      <c r="FD163">
        <v>21367</v>
      </c>
      <c r="FE163">
        <v>17828</v>
      </c>
      <c r="FF163">
        <v>29363</v>
      </c>
      <c r="FG163">
        <v>51857</v>
      </c>
      <c r="FH163">
        <v>86354</v>
      </c>
      <c r="FI163">
        <v>122232</v>
      </c>
      <c r="FJ163">
        <v>151670</v>
      </c>
      <c r="FK163">
        <v>174180</v>
      </c>
      <c r="FL163">
        <v>189805</v>
      </c>
      <c r="FM163">
        <v>201724</v>
      </c>
      <c r="FN163">
        <v>215760</v>
      </c>
      <c r="FO163">
        <v>219870</v>
      </c>
      <c r="FP163">
        <v>226694</v>
      </c>
      <c r="FQ163">
        <v>235750</v>
      </c>
      <c r="FR163">
        <v>201438</v>
      </c>
      <c r="FS163">
        <v>155063</v>
      </c>
      <c r="FT163">
        <v>123526</v>
      </c>
      <c r="FU163">
        <v>107653</v>
      </c>
      <c r="FV163">
        <v>90498</v>
      </c>
      <c r="FW163">
        <v>114695</v>
      </c>
      <c r="FX163">
        <v>163530</v>
      </c>
      <c r="FY163">
        <v>213060</v>
      </c>
      <c r="FZ163">
        <v>223161</v>
      </c>
      <c r="GA163">
        <v>261106</v>
      </c>
      <c r="GB163">
        <v>347821</v>
      </c>
      <c r="GC163">
        <v>372723</v>
      </c>
      <c r="GD163">
        <v>347172</v>
      </c>
      <c r="GE163">
        <v>350750</v>
      </c>
      <c r="GF163">
        <v>362357</v>
      </c>
      <c r="GG163">
        <v>363533</v>
      </c>
      <c r="GH163">
        <v>356379</v>
      </c>
      <c r="GI163">
        <v>335246</v>
      </c>
      <c r="GJ163">
        <v>346221</v>
      </c>
      <c r="GK163">
        <v>343218</v>
      </c>
      <c r="GL163">
        <v>366626</v>
      </c>
      <c r="GM163">
        <v>369662</v>
      </c>
      <c r="GN163">
        <v>373992</v>
      </c>
      <c r="GO163">
        <v>359123</v>
      </c>
      <c r="GP163">
        <v>327117</v>
      </c>
      <c r="GQ163">
        <v>322108</v>
      </c>
      <c r="GR163">
        <v>326708</v>
      </c>
      <c r="GS163">
        <v>378714</v>
      </c>
      <c r="GT163">
        <v>372810</v>
      </c>
      <c r="GU163">
        <v>327133</v>
      </c>
      <c r="GV163">
        <v>316075</v>
      </c>
      <c r="GW163">
        <v>313508</v>
      </c>
      <c r="GX163">
        <v>309101</v>
      </c>
      <c r="GY163">
        <v>297262</v>
      </c>
      <c r="GZ163">
        <v>316302</v>
      </c>
      <c r="HA163">
        <v>364055</v>
      </c>
      <c r="HB163">
        <v>319275</v>
      </c>
      <c r="HC163">
        <v>303237</v>
      </c>
      <c r="HD163">
        <v>310226</v>
      </c>
      <c r="HE163">
        <v>284715</v>
      </c>
      <c r="HF163">
        <v>260823</v>
      </c>
      <c r="HG163">
        <v>259030</v>
      </c>
      <c r="HH163">
        <v>250092</v>
      </c>
      <c r="HI163">
        <v>213013</v>
      </c>
      <c r="HJ163">
        <v>222369</v>
      </c>
      <c r="HK163">
        <v>247184</v>
      </c>
      <c r="HL163">
        <v>299067</v>
      </c>
      <c r="HM163">
        <v>301436</v>
      </c>
      <c r="HN163">
        <v>292526</v>
      </c>
      <c r="HO163">
        <v>285109</v>
      </c>
      <c r="HP163">
        <v>272464</v>
      </c>
      <c r="HQ163">
        <v>281830</v>
      </c>
      <c r="HR163">
        <v>279281</v>
      </c>
      <c r="HS163">
        <v>299623</v>
      </c>
      <c r="HT163">
        <v>306394</v>
      </c>
      <c r="HU163">
        <v>312552</v>
      </c>
      <c r="HV163">
        <v>322237</v>
      </c>
      <c r="HW163">
        <v>312619</v>
      </c>
      <c r="HX163">
        <v>319892</v>
      </c>
      <c r="HY163">
        <v>319058</v>
      </c>
      <c r="HZ163">
        <v>326364</v>
      </c>
      <c r="IA163">
        <v>330295</v>
      </c>
      <c r="IB163">
        <v>311303</v>
      </c>
      <c r="IC163">
        <v>278044</v>
      </c>
      <c r="ID163">
        <v>264179</v>
      </c>
      <c r="IE163">
        <v>302857</v>
      </c>
      <c r="IF163">
        <v>322603</v>
      </c>
      <c r="IG163">
        <v>308067</v>
      </c>
      <c r="IH163">
        <v>291473</v>
      </c>
      <c r="II163">
        <v>279483</v>
      </c>
      <c r="IJ163">
        <v>262675</v>
      </c>
      <c r="IK163">
        <v>224699</v>
      </c>
      <c r="IL163">
        <v>259136</v>
      </c>
      <c r="IM163">
        <v>299833</v>
      </c>
      <c r="IN163">
        <v>323397</v>
      </c>
      <c r="IO163">
        <v>290127</v>
      </c>
      <c r="IP163">
        <v>291209</v>
      </c>
      <c r="IQ163">
        <v>290074</v>
      </c>
      <c r="IR163">
        <v>266028</v>
      </c>
      <c r="IS163">
        <v>298594</v>
      </c>
      <c r="IT163">
        <v>294465</v>
      </c>
      <c r="IU163">
        <v>257943</v>
      </c>
      <c r="IV163">
        <v>270748</v>
      </c>
      <c r="IW163">
        <v>241178</v>
      </c>
      <c r="IX163">
        <v>259622</v>
      </c>
      <c r="IY163">
        <v>263531</v>
      </c>
      <c r="IZ163">
        <v>268459</v>
      </c>
      <c r="JA163">
        <v>276322</v>
      </c>
      <c r="JB163">
        <v>260754</v>
      </c>
      <c r="JC163">
        <v>285023</v>
      </c>
      <c r="JD163">
        <v>302116</v>
      </c>
      <c r="JE163">
        <v>307775</v>
      </c>
      <c r="JF163">
        <v>310242</v>
      </c>
      <c r="JG163">
        <v>289741</v>
      </c>
      <c r="JH163">
        <v>267536</v>
      </c>
      <c r="JI163">
        <v>266885</v>
      </c>
      <c r="JJ163">
        <v>238345</v>
      </c>
      <c r="JK163">
        <v>199420</v>
      </c>
      <c r="JL163">
        <v>170706</v>
      </c>
      <c r="JM163">
        <v>147279</v>
      </c>
      <c r="JN163">
        <v>123947</v>
      </c>
      <c r="JO163">
        <v>91451</v>
      </c>
      <c r="JP163">
        <v>46472</v>
      </c>
      <c r="JQ163">
        <v>31105</v>
      </c>
      <c r="JR163">
        <v>24168</v>
      </c>
      <c r="JS163">
        <v>21200</v>
      </c>
      <c r="JT163">
        <v>18877</v>
      </c>
      <c r="JU163">
        <v>19153</v>
      </c>
      <c r="JV163">
        <v>27155</v>
      </c>
      <c r="JW163">
        <v>41217</v>
      </c>
      <c r="JX163">
        <v>83195</v>
      </c>
      <c r="JY163">
        <v>126849</v>
      </c>
      <c r="JZ163">
        <v>149162</v>
      </c>
      <c r="KA163">
        <v>155613</v>
      </c>
      <c r="KB163">
        <v>162016</v>
      </c>
      <c r="KC163">
        <v>164356</v>
      </c>
      <c r="KD163">
        <v>142822</v>
      </c>
      <c r="KE163">
        <v>144752</v>
      </c>
      <c r="KF163">
        <v>163920</v>
      </c>
      <c r="KG163">
        <v>184462</v>
      </c>
      <c r="KH163">
        <v>166029</v>
      </c>
      <c r="KI163">
        <v>147125</v>
      </c>
      <c r="KJ163">
        <v>111931</v>
      </c>
      <c r="KK163">
        <v>95639</v>
      </c>
      <c r="KL163">
        <v>111842</v>
      </c>
      <c r="KM163">
        <v>147049</v>
      </c>
      <c r="KN163">
        <v>161809</v>
      </c>
      <c r="KO163">
        <v>155830</v>
      </c>
      <c r="KP163">
        <v>146594</v>
      </c>
      <c r="KQ163">
        <v>227985</v>
      </c>
      <c r="KR163">
        <v>231849</v>
      </c>
      <c r="KS163">
        <v>172579</v>
      </c>
      <c r="KT163">
        <v>80604</v>
      </c>
      <c r="KU163">
        <v>67373</v>
      </c>
      <c r="KV163">
        <v>65604</v>
      </c>
      <c r="KW163">
        <v>68268</v>
      </c>
      <c r="KX163">
        <v>75657</v>
      </c>
      <c r="KY163">
        <v>90919</v>
      </c>
      <c r="KZ163">
        <v>87399</v>
      </c>
      <c r="LA163">
        <v>101313</v>
      </c>
      <c r="LB163">
        <v>178872</v>
      </c>
      <c r="LC163">
        <v>232586</v>
      </c>
      <c r="LD163">
        <v>305690</v>
      </c>
      <c r="LE163">
        <v>282438</v>
      </c>
      <c r="LF163">
        <v>254024</v>
      </c>
      <c r="LG163">
        <v>176221</v>
      </c>
      <c r="LH163">
        <v>141101</v>
      </c>
      <c r="LI163">
        <v>106257</v>
      </c>
      <c r="LJ163">
        <v>88326</v>
      </c>
      <c r="LK163">
        <v>145830</v>
      </c>
      <c r="LL163">
        <v>112555</v>
      </c>
      <c r="LM163">
        <v>79606</v>
      </c>
      <c r="LN163">
        <v>44967</v>
      </c>
      <c r="LO163">
        <v>49661</v>
      </c>
      <c r="LP163">
        <v>52248</v>
      </c>
      <c r="LQ163">
        <v>69670</v>
      </c>
      <c r="LR163">
        <v>73888</v>
      </c>
      <c r="LS163">
        <v>73884</v>
      </c>
      <c r="LT163">
        <v>87751</v>
      </c>
      <c r="LU163">
        <v>113079</v>
      </c>
      <c r="LV163">
        <v>123153</v>
      </c>
      <c r="LW163">
        <v>127024</v>
      </c>
      <c r="LX163">
        <v>133843</v>
      </c>
      <c r="LY163">
        <v>125438</v>
      </c>
      <c r="LZ163">
        <v>87305</v>
      </c>
      <c r="MA163">
        <v>42747</v>
      </c>
      <c r="MB163">
        <v>27125</v>
      </c>
      <c r="MC163">
        <v>19495</v>
      </c>
      <c r="MD163">
        <v>25947</v>
      </c>
      <c r="ME163">
        <v>29606</v>
      </c>
      <c r="MF163">
        <v>35529</v>
      </c>
      <c r="MG163">
        <v>35531</v>
      </c>
      <c r="MH163">
        <v>22321</v>
      </c>
      <c r="MI163">
        <v>14795</v>
      </c>
      <c r="MJ163">
        <v>16906</v>
      </c>
      <c r="MK163">
        <v>21652</v>
      </c>
      <c r="ML163">
        <v>31898</v>
      </c>
      <c r="MM163">
        <v>35322</v>
      </c>
      <c r="MN163">
        <v>33294</v>
      </c>
      <c r="MO163">
        <v>32478</v>
      </c>
      <c r="MP163">
        <v>38303</v>
      </c>
      <c r="MQ163">
        <v>35692</v>
      </c>
      <c r="MR163">
        <v>40980</v>
      </c>
      <c r="MS163">
        <v>46050</v>
      </c>
      <c r="MT163">
        <v>50767</v>
      </c>
      <c r="MU163">
        <v>45147</v>
      </c>
      <c r="MV163">
        <v>29173</v>
      </c>
      <c r="MW163">
        <v>10601</v>
      </c>
      <c r="MX163">
        <v>5450</v>
      </c>
      <c r="MY163">
        <v>4396</v>
      </c>
      <c r="MZ163">
        <v>5769</v>
      </c>
      <c r="NA163">
        <v>12779</v>
      </c>
      <c r="NB163">
        <v>51019</v>
      </c>
      <c r="NC163">
        <v>203605</v>
      </c>
      <c r="ND163">
        <v>296594</v>
      </c>
      <c r="NE163">
        <v>314225</v>
      </c>
      <c r="NF163">
        <v>344190</v>
      </c>
      <c r="NG163">
        <v>367842</v>
      </c>
      <c r="NH163">
        <v>386898</v>
      </c>
      <c r="NI163">
        <v>314185</v>
      </c>
      <c r="NJ163">
        <v>116484</v>
      </c>
      <c r="NK163">
        <v>36944</v>
      </c>
      <c r="NL163">
        <v>19236</v>
      </c>
      <c r="NM163">
        <v>18058</v>
      </c>
      <c r="NN163">
        <v>21836</v>
      </c>
      <c r="NO163">
        <v>19837</v>
      </c>
      <c r="NP163">
        <v>15993</v>
      </c>
      <c r="NQ163">
        <v>12926</v>
      </c>
      <c r="NR163">
        <v>11778</v>
      </c>
      <c r="NS163">
        <v>12396</v>
      </c>
      <c r="NT163">
        <v>12131</v>
      </c>
      <c r="NU163">
        <v>17143</v>
      </c>
      <c r="NV163">
        <v>25251</v>
      </c>
      <c r="NW163">
        <v>34837</v>
      </c>
      <c r="NX163">
        <v>37074</v>
      </c>
      <c r="NY163">
        <v>49571</v>
      </c>
      <c r="NZ163">
        <v>93390</v>
      </c>
      <c r="OA163">
        <v>175683</v>
      </c>
      <c r="OB163">
        <v>214852</v>
      </c>
      <c r="OC163">
        <v>219815</v>
      </c>
      <c r="OD163">
        <v>190890</v>
      </c>
      <c r="OE163">
        <v>118726</v>
      </c>
      <c r="OF163">
        <v>116168</v>
      </c>
      <c r="OG163">
        <v>139701</v>
      </c>
      <c r="OH163">
        <v>174885</v>
      </c>
      <c r="OI163">
        <v>219602</v>
      </c>
      <c r="OJ163">
        <v>227190</v>
      </c>
      <c r="OK163">
        <v>211154</v>
      </c>
      <c r="OL163">
        <v>209701</v>
      </c>
      <c r="OM163">
        <v>210402</v>
      </c>
      <c r="ON163">
        <v>210162</v>
      </c>
      <c r="OO163">
        <v>242663</v>
      </c>
      <c r="OP163">
        <v>247746</v>
      </c>
      <c r="OQ163">
        <v>298738</v>
      </c>
      <c r="OR163">
        <v>305298</v>
      </c>
      <c r="OS163">
        <v>313785</v>
      </c>
      <c r="OT163">
        <v>334193</v>
      </c>
      <c r="OU163">
        <v>302025</v>
      </c>
      <c r="OV163">
        <v>249316</v>
      </c>
      <c r="OW163">
        <v>251885</v>
      </c>
      <c r="OX163">
        <v>268783</v>
      </c>
      <c r="OY163">
        <v>276857</v>
      </c>
      <c r="OZ163">
        <v>276618</v>
      </c>
      <c r="PA163">
        <v>219803</v>
      </c>
      <c r="PB163">
        <v>213405</v>
      </c>
      <c r="PC163">
        <v>248395</v>
      </c>
      <c r="PD163">
        <v>235552</v>
      </c>
      <c r="PE163">
        <v>150465</v>
      </c>
      <c r="PF163">
        <v>102563</v>
      </c>
      <c r="PG163">
        <v>96688</v>
      </c>
      <c r="PH163">
        <v>99229</v>
      </c>
      <c r="PI163">
        <v>128235</v>
      </c>
      <c r="PJ163">
        <v>199641</v>
      </c>
      <c r="PK163">
        <v>283016</v>
      </c>
      <c r="PL163">
        <v>316128</v>
      </c>
      <c r="PM163">
        <v>328879</v>
      </c>
      <c r="PN163">
        <v>334938</v>
      </c>
      <c r="PO163">
        <v>316779</v>
      </c>
      <c r="PP163">
        <v>300281</v>
      </c>
      <c r="PQ163">
        <v>268398</v>
      </c>
      <c r="PR163">
        <v>276989</v>
      </c>
      <c r="PS163">
        <v>314178</v>
      </c>
      <c r="PT163">
        <v>306582</v>
      </c>
      <c r="PU163">
        <v>296807</v>
      </c>
      <c r="PV163">
        <v>281208</v>
      </c>
      <c r="PW163">
        <v>292536</v>
      </c>
      <c r="PX163">
        <v>327676</v>
      </c>
      <c r="PY163">
        <v>375020</v>
      </c>
      <c r="PZ163">
        <v>354553</v>
      </c>
      <c r="QA163">
        <v>318156</v>
      </c>
      <c r="QB163">
        <v>284781</v>
      </c>
      <c r="QC163">
        <v>219571</v>
      </c>
      <c r="QD163">
        <v>212185</v>
      </c>
      <c r="QE163">
        <v>274377</v>
      </c>
      <c r="QF163">
        <v>363576</v>
      </c>
      <c r="QG163">
        <v>391079</v>
      </c>
      <c r="QH163">
        <v>358310</v>
      </c>
      <c r="QI163">
        <v>354105</v>
      </c>
      <c r="QJ163">
        <v>333205</v>
      </c>
      <c r="QK163">
        <v>306557</v>
      </c>
      <c r="QL163">
        <v>333227</v>
      </c>
      <c r="QM163">
        <v>401923</v>
      </c>
      <c r="QN163">
        <v>382141</v>
      </c>
      <c r="QO163">
        <v>347080</v>
      </c>
      <c r="QP163">
        <v>358651</v>
      </c>
      <c r="QQ163">
        <v>361230</v>
      </c>
      <c r="QR163">
        <v>357812</v>
      </c>
      <c r="QS163">
        <v>330416</v>
      </c>
      <c r="QT163">
        <v>211944</v>
      </c>
      <c r="QU163">
        <v>150821</v>
      </c>
      <c r="QV163">
        <v>240987</v>
      </c>
      <c r="QW163">
        <v>327791</v>
      </c>
      <c r="QX163">
        <v>308345</v>
      </c>
      <c r="QY163">
        <v>267900</v>
      </c>
      <c r="QZ163">
        <v>255311</v>
      </c>
      <c r="RA163">
        <v>205750</v>
      </c>
      <c r="RB163">
        <v>196089</v>
      </c>
      <c r="RC163">
        <v>215871</v>
      </c>
      <c r="RD163">
        <v>250339</v>
      </c>
      <c r="RE163">
        <v>274517</v>
      </c>
      <c r="RF163">
        <v>258069</v>
      </c>
      <c r="RG163">
        <v>240219</v>
      </c>
      <c r="RH163">
        <v>197334</v>
      </c>
      <c r="RI163">
        <v>220525</v>
      </c>
      <c r="RJ163">
        <v>240605</v>
      </c>
      <c r="RK163">
        <v>262182</v>
      </c>
      <c r="RL163">
        <v>261176</v>
      </c>
      <c r="RM163">
        <v>183692</v>
      </c>
      <c r="RN163">
        <v>169392</v>
      </c>
      <c r="RO163">
        <v>184615</v>
      </c>
      <c r="RP163">
        <v>213859</v>
      </c>
      <c r="RQ163">
        <v>260062</v>
      </c>
      <c r="RR163">
        <v>280285</v>
      </c>
      <c r="RS163">
        <v>281086</v>
      </c>
      <c r="RT163">
        <v>289988</v>
      </c>
      <c r="RU163">
        <v>297393</v>
      </c>
      <c r="RV163">
        <v>294587</v>
      </c>
      <c r="RW163">
        <v>298147</v>
      </c>
      <c r="RX163">
        <v>295334</v>
      </c>
      <c r="RY163">
        <v>293293</v>
      </c>
      <c r="RZ163">
        <v>291978</v>
      </c>
      <c r="SA163">
        <v>285345</v>
      </c>
      <c r="SB163">
        <v>278308</v>
      </c>
      <c r="SC163">
        <v>275851</v>
      </c>
      <c r="SD163">
        <v>269246</v>
      </c>
      <c r="SE163">
        <v>259652</v>
      </c>
      <c r="SF163">
        <v>240888</v>
      </c>
      <c r="SG163">
        <v>234027</v>
      </c>
      <c r="SH163">
        <v>233994</v>
      </c>
      <c r="SI163">
        <v>243696</v>
      </c>
      <c r="SJ163">
        <v>254430</v>
      </c>
      <c r="SK163">
        <v>262423</v>
      </c>
      <c r="SL163">
        <v>263657</v>
      </c>
      <c r="SM163">
        <v>270796</v>
      </c>
      <c r="SN163">
        <v>282328</v>
      </c>
      <c r="SO163">
        <v>298491</v>
      </c>
      <c r="SP163">
        <v>336131</v>
      </c>
      <c r="SQ163">
        <v>379180</v>
      </c>
      <c r="SR163">
        <v>381663</v>
      </c>
      <c r="SS163">
        <v>393227</v>
      </c>
      <c r="ST163">
        <v>417745</v>
      </c>
      <c r="SU163">
        <v>416536</v>
      </c>
      <c r="SV163">
        <v>459647</v>
      </c>
      <c r="SW163">
        <v>519224</v>
      </c>
      <c r="SX163">
        <v>551039</v>
      </c>
      <c r="SY163">
        <v>575883</v>
      </c>
      <c r="SZ163">
        <v>610706</v>
      </c>
      <c r="TA163">
        <v>632561</v>
      </c>
      <c r="TB163">
        <v>643719</v>
      </c>
      <c r="TC163">
        <v>642993</v>
      </c>
      <c r="TD163">
        <v>641543</v>
      </c>
      <c r="TE163">
        <v>643232</v>
      </c>
      <c r="TF163">
        <v>290645</v>
      </c>
    </row>
    <row r="164" spans="2:526">
      <c r="B164">
        <v>120016</v>
      </c>
      <c r="C164">
        <v>136561</v>
      </c>
      <c r="D164">
        <v>58511</v>
      </c>
      <c r="E164">
        <v>34116</v>
      </c>
      <c r="F164">
        <v>31188</v>
      </c>
      <c r="G164">
        <v>36506</v>
      </c>
      <c r="H164">
        <v>27897</v>
      </c>
      <c r="I164">
        <v>17860</v>
      </c>
      <c r="J164">
        <v>13374</v>
      </c>
      <c r="K164">
        <v>11894</v>
      </c>
      <c r="L164">
        <v>12711</v>
      </c>
      <c r="M164">
        <v>20277</v>
      </c>
      <c r="N164">
        <v>28359</v>
      </c>
      <c r="O164">
        <v>34174</v>
      </c>
      <c r="P164">
        <v>37243</v>
      </c>
      <c r="Q164">
        <v>40846</v>
      </c>
      <c r="R164">
        <v>57668</v>
      </c>
      <c r="S164">
        <v>112800</v>
      </c>
      <c r="T164">
        <v>186366</v>
      </c>
      <c r="U164">
        <v>172813</v>
      </c>
      <c r="V164">
        <v>121835</v>
      </c>
      <c r="W164">
        <v>102075</v>
      </c>
      <c r="X164">
        <v>133233</v>
      </c>
      <c r="Y164">
        <v>199832</v>
      </c>
      <c r="Z164">
        <v>279098</v>
      </c>
      <c r="AA164">
        <v>303757</v>
      </c>
      <c r="AB164">
        <v>271913</v>
      </c>
      <c r="AC164">
        <v>261819</v>
      </c>
      <c r="AD164">
        <v>257653</v>
      </c>
      <c r="AE164">
        <v>274416</v>
      </c>
      <c r="AF164">
        <v>285087</v>
      </c>
      <c r="AG164">
        <v>291297</v>
      </c>
      <c r="AH164">
        <v>303302</v>
      </c>
      <c r="AI164">
        <v>304954</v>
      </c>
      <c r="AJ164">
        <v>302102</v>
      </c>
      <c r="AK164">
        <v>290260</v>
      </c>
      <c r="AL164">
        <v>273093</v>
      </c>
      <c r="AM164">
        <v>267564</v>
      </c>
      <c r="AN164">
        <v>287089</v>
      </c>
      <c r="AO164">
        <v>292945</v>
      </c>
      <c r="AP164">
        <v>304569</v>
      </c>
      <c r="AQ164">
        <v>296838</v>
      </c>
      <c r="AR164">
        <v>293215</v>
      </c>
      <c r="AS164">
        <v>298799</v>
      </c>
      <c r="AT164">
        <v>309900</v>
      </c>
      <c r="AU164">
        <v>317201</v>
      </c>
      <c r="AV164">
        <v>298502</v>
      </c>
      <c r="AW164">
        <v>281953</v>
      </c>
      <c r="AX164">
        <v>277211</v>
      </c>
      <c r="AY164">
        <v>272026</v>
      </c>
      <c r="AZ164">
        <v>258386</v>
      </c>
      <c r="BA164">
        <v>268111</v>
      </c>
      <c r="BB164">
        <v>274575</v>
      </c>
      <c r="BC164">
        <v>289738</v>
      </c>
      <c r="BD164">
        <v>296137</v>
      </c>
      <c r="BE164">
        <v>301386</v>
      </c>
      <c r="BF164">
        <v>302668</v>
      </c>
      <c r="BG164">
        <v>285809</v>
      </c>
      <c r="BH164">
        <v>274133</v>
      </c>
      <c r="BI164">
        <v>289211</v>
      </c>
      <c r="BJ164">
        <v>318932</v>
      </c>
      <c r="BK164">
        <v>313924</v>
      </c>
      <c r="BL164">
        <v>314694</v>
      </c>
      <c r="BM164">
        <v>303974</v>
      </c>
      <c r="BN164">
        <v>293577</v>
      </c>
      <c r="BO164">
        <v>292503</v>
      </c>
      <c r="BP164">
        <v>311214</v>
      </c>
      <c r="BQ164">
        <v>327533</v>
      </c>
      <c r="BR164">
        <v>321434</v>
      </c>
      <c r="BS164">
        <v>356438</v>
      </c>
      <c r="BT164">
        <v>373969</v>
      </c>
      <c r="BU164">
        <v>355113</v>
      </c>
      <c r="BV164">
        <v>317211</v>
      </c>
      <c r="BW164">
        <v>282032</v>
      </c>
      <c r="BX164">
        <v>264854</v>
      </c>
      <c r="BY164">
        <v>292844</v>
      </c>
      <c r="BZ164">
        <v>346584</v>
      </c>
      <c r="CA164">
        <v>376477</v>
      </c>
      <c r="CB164">
        <v>336219</v>
      </c>
      <c r="CC164">
        <v>241162</v>
      </c>
      <c r="CD164">
        <v>149204</v>
      </c>
      <c r="CE164">
        <v>89315</v>
      </c>
      <c r="CF164">
        <v>73112</v>
      </c>
      <c r="CG164">
        <v>74337</v>
      </c>
      <c r="CH164">
        <v>75372</v>
      </c>
      <c r="CI164">
        <v>74354</v>
      </c>
      <c r="CJ164">
        <v>73678</v>
      </c>
      <c r="CK164">
        <v>85555</v>
      </c>
      <c r="CL164">
        <v>100137</v>
      </c>
      <c r="CM164">
        <v>120262</v>
      </c>
      <c r="CN164">
        <v>144073</v>
      </c>
      <c r="CO164">
        <v>173887</v>
      </c>
      <c r="CP164">
        <v>203164</v>
      </c>
      <c r="CQ164">
        <v>220922</v>
      </c>
      <c r="CR164">
        <v>228935</v>
      </c>
      <c r="CS164">
        <v>224411</v>
      </c>
      <c r="CT164">
        <v>213796</v>
      </c>
      <c r="CU164">
        <v>191406</v>
      </c>
      <c r="CV164">
        <v>171211</v>
      </c>
      <c r="CW164">
        <v>135397</v>
      </c>
      <c r="CX164">
        <v>79488</v>
      </c>
      <c r="CY164">
        <v>42426</v>
      </c>
      <c r="CZ164">
        <v>43142</v>
      </c>
      <c r="DA164">
        <v>106138</v>
      </c>
      <c r="DB164">
        <v>210920</v>
      </c>
      <c r="DC164">
        <v>328499</v>
      </c>
      <c r="DD164">
        <v>412932</v>
      </c>
      <c r="DE164">
        <v>435934</v>
      </c>
      <c r="DF164">
        <v>353185</v>
      </c>
      <c r="DG164">
        <v>222879</v>
      </c>
      <c r="DH164">
        <v>162216</v>
      </c>
      <c r="DI164">
        <v>156713</v>
      </c>
      <c r="DJ164">
        <v>197826</v>
      </c>
      <c r="DK164">
        <v>304265</v>
      </c>
      <c r="DL164">
        <v>326427</v>
      </c>
      <c r="DM164">
        <v>298599</v>
      </c>
      <c r="DN164">
        <v>311403</v>
      </c>
      <c r="DO164">
        <v>343285</v>
      </c>
      <c r="DP164">
        <v>325265</v>
      </c>
      <c r="DQ164">
        <v>291006</v>
      </c>
      <c r="DR164">
        <v>276329</v>
      </c>
      <c r="DS164">
        <v>263599</v>
      </c>
      <c r="DT164">
        <v>271292</v>
      </c>
      <c r="DU164">
        <v>302215</v>
      </c>
      <c r="DV164">
        <v>331064</v>
      </c>
      <c r="DW164">
        <v>341130</v>
      </c>
      <c r="DX164">
        <v>360188</v>
      </c>
      <c r="DY164">
        <v>360704</v>
      </c>
      <c r="DZ164">
        <v>354239</v>
      </c>
      <c r="EA164">
        <v>336494</v>
      </c>
      <c r="EB164">
        <v>331782</v>
      </c>
      <c r="EC164">
        <v>329720</v>
      </c>
      <c r="ED164">
        <v>338241</v>
      </c>
      <c r="EE164">
        <v>343338</v>
      </c>
      <c r="EF164">
        <v>330193</v>
      </c>
      <c r="EG164">
        <v>279770</v>
      </c>
      <c r="EH164">
        <v>242997</v>
      </c>
      <c r="EI164">
        <v>249783</v>
      </c>
      <c r="EJ164">
        <v>247581</v>
      </c>
      <c r="EK164">
        <v>257626</v>
      </c>
      <c r="EL164">
        <v>305000</v>
      </c>
      <c r="EM164">
        <v>319984</v>
      </c>
      <c r="EN164">
        <v>306397</v>
      </c>
      <c r="EO164">
        <v>278478</v>
      </c>
      <c r="EP164">
        <v>227335</v>
      </c>
      <c r="EQ164">
        <v>179096</v>
      </c>
      <c r="ER164">
        <v>159139</v>
      </c>
      <c r="ES164">
        <v>181706</v>
      </c>
      <c r="ET164">
        <v>213595</v>
      </c>
      <c r="EU164">
        <v>193770</v>
      </c>
      <c r="EV164">
        <v>154415</v>
      </c>
      <c r="EW164">
        <v>127013</v>
      </c>
      <c r="EX164">
        <v>70737</v>
      </c>
      <c r="EY164">
        <v>40636</v>
      </c>
      <c r="EZ164">
        <v>29380</v>
      </c>
      <c r="FA164">
        <v>27042</v>
      </c>
      <c r="FB164">
        <v>24071</v>
      </c>
      <c r="FC164">
        <v>22346</v>
      </c>
      <c r="FD164">
        <v>15740</v>
      </c>
      <c r="FE164">
        <v>13043</v>
      </c>
      <c r="FF164">
        <v>23138</v>
      </c>
      <c r="FG164">
        <v>52158</v>
      </c>
      <c r="FH164">
        <v>81237</v>
      </c>
      <c r="FI164">
        <v>106552</v>
      </c>
      <c r="FJ164">
        <v>131428</v>
      </c>
      <c r="FK164">
        <v>159485</v>
      </c>
      <c r="FL164">
        <v>182273</v>
      </c>
      <c r="FM164">
        <v>196444</v>
      </c>
      <c r="FN164">
        <v>199480</v>
      </c>
      <c r="FO164">
        <v>195903</v>
      </c>
      <c r="FP164">
        <v>201444</v>
      </c>
      <c r="FQ164">
        <v>208339</v>
      </c>
      <c r="FR164">
        <v>198264</v>
      </c>
      <c r="FS164">
        <v>140213</v>
      </c>
      <c r="FT164">
        <v>108907</v>
      </c>
      <c r="FU164">
        <v>102297</v>
      </c>
      <c r="FV164">
        <v>92076</v>
      </c>
      <c r="FW164">
        <v>100623</v>
      </c>
      <c r="FX164">
        <v>141824</v>
      </c>
      <c r="FY164">
        <v>226212</v>
      </c>
      <c r="FZ164">
        <v>237069</v>
      </c>
      <c r="GA164">
        <v>263323</v>
      </c>
      <c r="GB164">
        <v>346523</v>
      </c>
      <c r="GC164">
        <v>377450</v>
      </c>
      <c r="GD164">
        <v>365236</v>
      </c>
      <c r="GE164">
        <v>359487</v>
      </c>
      <c r="GF164">
        <v>352706</v>
      </c>
      <c r="GG164">
        <v>347456</v>
      </c>
      <c r="GH164">
        <v>367269</v>
      </c>
      <c r="GI164">
        <v>343498</v>
      </c>
      <c r="GJ164">
        <v>336121</v>
      </c>
      <c r="GK164">
        <v>357108</v>
      </c>
      <c r="GL164">
        <v>361402</v>
      </c>
      <c r="GM164">
        <v>366045</v>
      </c>
      <c r="GN164">
        <v>354719</v>
      </c>
      <c r="GO164">
        <v>350140</v>
      </c>
      <c r="GP164">
        <v>357203</v>
      </c>
      <c r="GQ164">
        <v>326357</v>
      </c>
      <c r="GR164">
        <v>344186</v>
      </c>
      <c r="GS164">
        <v>375325</v>
      </c>
      <c r="GT164">
        <v>374479</v>
      </c>
      <c r="GU164">
        <v>333086</v>
      </c>
      <c r="GV164">
        <v>302455</v>
      </c>
      <c r="GW164">
        <v>310883</v>
      </c>
      <c r="GX164">
        <v>323356</v>
      </c>
      <c r="GY164">
        <v>332440</v>
      </c>
      <c r="GZ164">
        <v>353564</v>
      </c>
      <c r="HA164">
        <v>359140</v>
      </c>
      <c r="HB164">
        <v>353338</v>
      </c>
      <c r="HC164">
        <v>313478</v>
      </c>
      <c r="HD164">
        <v>279114</v>
      </c>
      <c r="HE164">
        <v>277193</v>
      </c>
      <c r="HF164">
        <v>275498</v>
      </c>
      <c r="HG164">
        <v>304466</v>
      </c>
      <c r="HH164">
        <v>324336</v>
      </c>
      <c r="HI164">
        <v>293418</v>
      </c>
      <c r="HJ164">
        <v>260655</v>
      </c>
      <c r="HK164">
        <v>291410</v>
      </c>
      <c r="HL164">
        <v>319147</v>
      </c>
      <c r="HM164">
        <v>334160</v>
      </c>
      <c r="HN164">
        <v>304385</v>
      </c>
      <c r="HO164">
        <v>273651</v>
      </c>
      <c r="HP164">
        <v>278500</v>
      </c>
      <c r="HQ164">
        <v>276293</v>
      </c>
      <c r="HR164">
        <v>285115</v>
      </c>
      <c r="HS164">
        <v>278480</v>
      </c>
      <c r="HT164">
        <v>297954</v>
      </c>
      <c r="HU164">
        <v>314868</v>
      </c>
      <c r="HV164">
        <v>321779</v>
      </c>
      <c r="HW164">
        <v>304959</v>
      </c>
      <c r="HX164">
        <v>294511</v>
      </c>
      <c r="HY164">
        <v>272886</v>
      </c>
      <c r="HZ164">
        <v>278717</v>
      </c>
      <c r="IA164">
        <v>280564</v>
      </c>
      <c r="IB164">
        <v>273908</v>
      </c>
      <c r="IC164">
        <v>245677</v>
      </c>
      <c r="ID164">
        <v>236574</v>
      </c>
      <c r="IE164">
        <v>261336</v>
      </c>
      <c r="IF164">
        <v>295193</v>
      </c>
      <c r="IG164">
        <v>282005</v>
      </c>
      <c r="IH164">
        <v>255201</v>
      </c>
      <c r="II164">
        <v>254577</v>
      </c>
      <c r="IJ164">
        <v>246529</v>
      </c>
      <c r="IK164">
        <v>242425</v>
      </c>
      <c r="IL164">
        <v>244659</v>
      </c>
      <c r="IM164">
        <v>287364</v>
      </c>
      <c r="IN164">
        <v>287526</v>
      </c>
      <c r="IO164">
        <v>284133</v>
      </c>
      <c r="IP164">
        <v>283660</v>
      </c>
      <c r="IQ164">
        <v>268884</v>
      </c>
      <c r="IR164">
        <v>267300</v>
      </c>
      <c r="IS164">
        <v>281890</v>
      </c>
      <c r="IT164">
        <v>296663</v>
      </c>
      <c r="IU164">
        <v>269216</v>
      </c>
      <c r="IV164">
        <v>191014</v>
      </c>
      <c r="IW164">
        <v>212819</v>
      </c>
      <c r="IX164">
        <v>258491</v>
      </c>
      <c r="IY164">
        <v>290812</v>
      </c>
      <c r="IZ164">
        <v>284121</v>
      </c>
      <c r="JA164">
        <v>260624</v>
      </c>
      <c r="JB164">
        <v>275699</v>
      </c>
      <c r="JC164">
        <v>280532</v>
      </c>
      <c r="JD164">
        <v>291833</v>
      </c>
      <c r="JE164">
        <v>322865</v>
      </c>
      <c r="JF164">
        <v>323330</v>
      </c>
      <c r="JG164">
        <v>320692</v>
      </c>
      <c r="JH164">
        <v>314598</v>
      </c>
      <c r="JI164">
        <v>293225</v>
      </c>
      <c r="JJ164">
        <v>265054</v>
      </c>
      <c r="JK164">
        <v>230473</v>
      </c>
      <c r="JL164">
        <v>182098</v>
      </c>
      <c r="JM164">
        <v>144364</v>
      </c>
      <c r="JN164">
        <v>98252</v>
      </c>
      <c r="JO164">
        <v>41775</v>
      </c>
      <c r="JP164">
        <v>27749</v>
      </c>
      <c r="JQ164">
        <v>19833</v>
      </c>
      <c r="JR164">
        <v>17170</v>
      </c>
      <c r="JS164">
        <v>16086</v>
      </c>
      <c r="JT164">
        <v>16832</v>
      </c>
      <c r="JU164">
        <v>19005</v>
      </c>
      <c r="JV164">
        <v>21579</v>
      </c>
      <c r="JW164">
        <v>32512</v>
      </c>
      <c r="JX164">
        <v>48453</v>
      </c>
      <c r="JY164">
        <v>78830</v>
      </c>
      <c r="JZ164">
        <v>115075</v>
      </c>
      <c r="KA164">
        <v>146631</v>
      </c>
      <c r="KB164">
        <v>169389</v>
      </c>
      <c r="KC164">
        <v>166523</v>
      </c>
      <c r="KD164">
        <v>153265</v>
      </c>
      <c r="KE164">
        <v>153560</v>
      </c>
      <c r="KF164">
        <v>163708</v>
      </c>
      <c r="KG164">
        <v>170010</v>
      </c>
      <c r="KH164">
        <v>171617</v>
      </c>
      <c r="KI164">
        <v>165855</v>
      </c>
      <c r="KJ164">
        <v>172726</v>
      </c>
      <c r="KK164">
        <v>154979</v>
      </c>
      <c r="KL164">
        <v>152444</v>
      </c>
      <c r="KM164">
        <v>158768</v>
      </c>
      <c r="KN164">
        <v>164042</v>
      </c>
      <c r="KO164">
        <v>174650</v>
      </c>
      <c r="KP164">
        <v>179078</v>
      </c>
      <c r="KQ164">
        <v>197863</v>
      </c>
      <c r="KR164">
        <v>198346</v>
      </c>
      <c r="KS164">
        <v>108524</v>
      </c>
      <c r="KT164">
        <v>81046</v>
      </c>
      <c r="KU164">
        <v>65135</v>
      </c>
      <c r="KV164">
        <v>66139</v>
      </c>
      <c r="KW164">
        <v>68637</v>
      </c>
      <c r="KX164">
        <v>75530</v>
      </c>
      <c r="KY164">
        <v>101602</v>
      </c>
      <c r="KZ164">
        <v>162301</v>
      </c>
      <c r="LA164">
        <v>200575</v>
      </c>
      <c r="LB164">
        <v>224741</v>
      </c>
      <c r="LC164">
        <v>289865</v>
      </c>
      <c r="LD164">
        <v>310780</v>
      </c>
      <c r="LE164">
        <v>308210</v>
      </c>
      <c r="LF164">
        <v>292057</v>
      </c>
      <c r="LG164">
        <v>236189</v>
      </c>
      <c r="LH164">
        <v>132344</v>
      </c>
      <c r="LI164">
        <v>97924</v>
      </c>
      <c r="LJ164">
        <v>74443</v>
      </c>
      <c r="LK164">
        <v>101231</v>
      </c>
      <c r="LL164">
        <v>137349</v>
      </c>
      <c r="LM164">
        <v>82135</v>
      </c>
      <c r="LN164">
        <v>76571</v>
      </c>
      <c r="LO164">
        <v>78382</v>
      </c>
      <c r="LP164">
        <v>84262</v>
      </c>
      <c r="LQ164">
        <v>84125</v>
      </c>
      <c r="LR164">
        <v>94241</v>
      </c>
      <c r="LS164">
        <v>92811</v>
      </c>
      <c r="LT164">
        <v>123671</v>
      </c>
      <c r="LU164">
        <v>130905</v>
      </c>
      <c r="LV164">
        <v>153297</v>
      </c>
      <c r="LW164">
        <v>138157</v>
      </c>
      <c r="LX164">
        <v>117901</v>
      </c>
      <c r="LY164">
        <v>106580</v>
      </c>
      <c r="LZ164">
        <v>102902</v>
      </c>
      <c r="MA164">
        <v>89033</v>
      </c>
      <c r="MB164">
        <v>63577</v>
      </c>
      <c r="MC164">
        <v>51154</v>
      </c>
      <c r="MD164">
        <v>47014</v>
      </c>
      <c r="ME164">
        <v>49772</v>
      </c>
      <c r="MF164">
        <v>48948</v>
      </c>
      <c r="MG164">
        <v>43638</v>
      </c>
      <c r="MH164">
        <v>34178</v>
      </c>
      <c r="MI164">
        <v>26449</v>
      </c>
      <c r="MJ164">
        <v>23396</v>
      </c>
      <c r="MK164">
        <v>25379</v>
      </c>
      <c r="ML164">
        <v>33113</v>
      </c>
      <c r="MM164">
        <v>38416</v>
      </c>
      <c r="MN164">
        <v>35237</v>
      </c>
      <c r="MO164">
        <v>39128</v>
      </c>
      <c r="MP164">
        <v>32939</v>
      </c>
      <c r="MQ164">
        <v>27173</v>
      </c>
      <c r="MR164">
        <v>28824</v>
      </c>
      <c r="MS164">
        <v>34041</v>
      </c>
      <c r="MT164">
        <v>36155</v>
      </c>
      <c r="MU164">
        <v>40723</v>
      </c>
      <c r="MV164">
        <v>27451</v>
      </c>
      <c r="MW164">
        <v>14072</v>
      </c>
      <c r="MX164">
        <v>7565</v>
      </c>
      <c r="MY164">
        <v>6189</v>
      </c>
      <c r="MZ164">
        <v>8035</v>
      </c>
      <c r="NA164">
        <v>22821</v>
      </c>
      <c r="NB164">
        <v>66585</v>
      </c>
      <c r="NC164">
        <v>156458</v>
      </c>
      <c r="ND164">
        <v>279103</v>
      </c>
      <c r="NE164">
        <v>308818</v>
      </c>
      <c r="NF164">
        <v>347107</v>
      </c>
      <c r="NG164">
        <v>372278</v>
      </c>
      <c r="NH164">
        <v>379193</v>
      </c>
      <c r="NI164">
        <v>321332</v>
      </c>
      <c r="NJ164">
        <v>188579</v>
      </c>
      <c r="NK164">
        <v>73076</v>
      </c>
      <c r="NL164">
        <v>23672</v>
      </c>
      <c r="NM164">
        <v>12233</v>
      </c>
      <c r="NN164">
        <v>8222</v>
      </c>
      <c r="NO164">
        <v>8261</v>
      </c>
      <c r="NP164">
        <v>7112</v>
      </c>
      <c r="NQ164">
        <v>6543</v>
      </c>
      <c r="NR164">
        <v>7162</v>
      </c>
      <c r="NS164">
        <v>7430</v>
      </c>
      <c r="NT164">
        <v>8072</v>
      </c>
      <c r="NU164">
        <v>10357</v>
      </c>
      <c r="NV164">
        <v>13053</v>
      </c>
      <c r="NW164">
        <v>15324</v>
      </c>
      <c r="NX164">
        <v>25222</v>
      </c>
      <c r="NY164">
        <v>35323</v>
      </c>
      <c r="NZ164">
        <v>49241</v>
      </c>
      <c r="OA164">
        <v>98400</v>
      </c>
      <c r="OB164">
        <v>150896</v>
      </c>
      <c r="OC164">
        <v>183431</v>
      </c>
      <c r="OD164">
        <v>169515</v>
      </c>
      <c r="OE164">
        <v>123423</v>
      </c>
      <c r="OF164">
        <v>109620</v>
      </c>
      <c r="OG164">
        <v>133486</v>
      </c>
      <c r="OH164">
        <v>160338</v>
      </c>
      <c r="OI164">
        <v>183882</v>
      </c>
      <c r="OJ164">
        <v>213301</v>
      </c>
      <c r="OK164">
        <v>203292</v>
      </c>
      <c r="OL164">
        <v>183160</v>
      </c>
      <c r="OM164">
        <v>203576</v>
      </c>
      <c r="ON164">
        <v>217528</v>
      </c>
      <c r="OO164">
        <v>191128</v>
      </c>
      <c r="OP164">
        <v>215899</v>
      </c>
      <c r="OQ164">
        <v>221810</v>
      </c>
      <c r="OR164">
        <v>250007</v>
      </c>
      <c r="OS164">
        <v>261949</v>
      </c>
      <c r="OT164">
        <v>309746</v>
      </c>
      <c r="OU164">
        <v>285736</v>
      </c>
      <c r="OV164">
        <v>250874</v>
      </c>
      <c r="OW164">
        <v>275695</v>
      </c>
      <c r="OX164">
        <v>284076</v>
      </c>
      <c r="OY164">
        <v>244879</v>
      </c>
      <c r="OZ164">
        <v>237648</v>
      </c>
      <c r="PA164">
        <v>231144</v>
      </c>
      <c r="PB164">
        <v>237887</v>
      </c>
      <c r="PC164">
        <v>257850</v>
      </c>
      <c r="PD164">
        <v>225760</v>
      </c>
      <c r="PE164">
        <v>141382</v>
      </c>
      <c r="PF164">
        <v>109074</v>
      </c>
      <c r="PG164">
        <v>115137</v>
      </c>
      <c r="PH164">
        <v>137018</v>
      </c>
      <c r="PI164">
        <v>217509</v>
      </c>
      <c r="PJ164">
        <v>277401</v>
      </c>
      <c r="PK164">
        <v>313692</v>
      </c>
      <c r="PL164">
        <v>340772</v>
      </c>
      <c r="PM164">
        <v>346547</v>
      </c>
      <c r="PN164">
        <v>355505</v>
      </c>
      <c r="PO164">
        <v>361748</v>
      </c>
      <c r="PP164">
        <v>310519</v>
      </c>
      <c r="PQ164">
        <v>253907</v>
      </c>
      <c r="PR164">
        <v>261923</v>
      </c>
      <c r="PS164">
        <v>294648</v>
      </c>
      <c r="PT164">
        <v>329677</v>
      </c>
      <c r="PU164">
        <v>307250</v>
      </c>
      <c r="PV164">
        <v>278025</v>
      </c>
      <c r="PW164">
        <v>300293</v>
      </c>
      <c r="PX164">
        <v>353262</v>
      </c>
      <c r="PY164">
        <v>384602</v>
      </c>
      <c r="PZ164">
        <v>377353</v>
      </c>
      <c r="QA164">
        <v>356699</v>
      </c>
      <c r="QB164">
        <v>326045</v>
      </c>
      <c r="QC164">
        <v>298437</v>
      </c>
      <c r="QD164">
        <v>271115</v>
      </c>
      <c r="QE164">
        <v>298749</v>
      </c>
      <c r="QF164">
        <v>360316</v>
      </c>
      <c r="QG164">
        <v>368220</v>
      </c>
      <c r="QH164">
        <v>388099</v>
      </c>
      <c r="QI164">
        <v>375667</v>
      </c>
      <c r="QJ164">
        <v>349384</v>
      </c>
      <c r="QK164">
        <v>342654</v>
      </c>
      <c r="QL164">
        <v>358454</v>
      </c>
      <c r="QM164">
        <v>372249</v>
      </c>
      <c r="QN164">
        <v>384133</v>
      </c>
      <c r="QO164">
        <v>370398</v>
      </c>
      <c r="QP164">
        <v>373292</v>
      </c>
      <c r="QQ164">
        <v>377744</v>
      </c>
      <c r="QR164">
        <v>371772</v>
      </c>
      <c r="QS164">
        <v>327455</v>
      </c>
      <c r="QT164">
        <v>219579</v>
      </c>
      <c r="QU164">
        <v>162527</v>
      </c>
      <c r="QV164">
        <v>314752</v>
      </c>
      <c r="QW164">
        <v>394635</v>
      </c>
      <c r="QX164">
        <v>372770</v>
      </c>
      <c r="QY164">
        <v>356353</v>
      </c>
      <c r="QZ164">
        <v>296452</v>
      </c>
      <c r="RA164">
        <v>232178</v>
      </c>
      <c r="RB164">
        <v>192411</v>
      </c>
      <c r="RC164">
        <v>182947</v>
      </c>
      <c r="RD164">
        <v>212412</v>
      </c>
      <c r="RE164">
        <v>230644</v>
      </c>
      <c r="RF164">
        <v>239398</v>
      </c>
      <c r="RG164">
        <v>192578</v>
      </c>
      <c r="RH164">
        <v>213921</v>
      </c>
      <c r="RI164">
        <v>212534</v>
      </c>
      <c r="RJ164">
        <v>211608</v>
      </c>
      <c r="RK164">
        <v>207207</v>
      </c>
      <c r="RL164">
        <v>222380</v>
      </c>
      <c r="RM164">
        <v>241374</v>
      </c>
      <c r="RN164">
        <v>185416</v>
      </c>
      <c r="RO164">
        <v>168441</v>
      </c>
      <c r="RP164">
        <v>211555</v>
      </c>
      <c r="RQ164">
        <v>243853</v>
      </c>
      <c r="RR164">
        <v>240925</v>
      </c>
      <c r="RS164">
        <v>259581</v>
      </c>
      <c r="RT164">
        <v>270438</v>
      </c>
      <c r="RU164">
        <v>284588</v>
      </c>
      <c r="RV164">
        <v>292505</v>
      </c>
      <c r="RW164">
        <v>290092</v>
      </c>
      <c r="RX164">
        <v>281353</v>
      </c>
      <c r="RY164">
        <v>278702</v>
      </c>
      <c r="RZ164">
        <v>275832</v>
      </c>
      <c r="SA164">
        <v>276024</v>
      </c>
      <c r="SB164">
        <v>273650</v>
      </c>
      <c r="SC164">
        <v>270642</v>
      </c>
      <c r="SD164">
        <v>264122</v>
      </c>
      <c r="SE164">
        <v>261981</v>
      </c>
      <c r="SF164">
        <v>246507</v>
      </c>
      <c r="SG164">
        <v>240037</v>
      </c>
      <c r="SH164">
        <v>245950</v>
      </c>
      <c r="SI164">
        <v>252160</v>
      </c>
      <c r="SJ164">
        <v>260069</v>
      </c>
      <c r="SK164">
        <v>262869</v>
      </c>
      <c r="SL164">
        <v>264907</v>
      </c>
      <c r="SM164">
        <v>261776</v>
      </c>
      <c r="SN164">
        <v>261502</v>
      </c>
      <c r="SO164">
        <v>261345</v>
      </c>
      <c r="SP164">
        <v>285472</v>
      </c>
      <c r="SQ164">
        <v>308488</v>
      </c>
      <c r="SR164">
        <v>356123</v>
      </c>
      <c r="SS164">
        <v>382804</v>
      </c>
      <c r="ST164">
        <v>367105</v>
      </c>
      <c r="SU164">
        <v>356567</v>
      </c>
      <c r="SV164">
        <v>376317</v>
      </c>
      <c r="SW164">
        <v>374051</v>
      </c>
      <c r="SX164">
        <v>382753</v>
      </c>
      <c r="SY164">
        <v>438314</v>
      </c>
      <c r="SZ164">
        <v>482725</v>
      </c>
      <c r="TA164">
        <v>529161</v>
      </c>
      <c r="TB164">
        <v>564255</v>
      </c>
      <c r="TC164">
        <v>600709</v>
      </c>
      <c r="TD164">
        <v>632566</v>
      </c>
      <c r="TE164">
        <v>642021</v>
      </c>
      <c r="TF164">
        <v>288959</v>
      </c>
    </row>
    <row r="165" spans="2:526">
      <c r="B165">
        <v>106946</v>
      </c>
      <c r="C165">
        <v>99997</v>
      </c>
      <c r="D165">
        <v>45141</v>
      </c>
      <c r="E165">
        <v>27662</v>
      </c>
      <c r="F165">
        <v>23117</v>
      </c>
      <c r="G165">
        <v>22682</v>
      </c>
      <c r="H165">
        <v>18657</v>
      </c>
      <c r="I165">
        <v>12159</v>
      </c>
      <c r="J165">
        <v>12571</v>
      </c>
      <c r="K165">
        <v>15810</v>
      </c>
      <c r="L165">
        <v>16824</v>
      </c>
      <c r="M165">
        <v>18213</v>
      </c>
      <c r="N165">
        <v>22671</v>
      </c>
      <c r="O165">
        <v>23237</v>
      </c>
      <c r="P165">
        <v>25359</v>
      </c>
      <c r="Q165">
        <v>31324</v>
      </c>
      <c r="R165">
        <v>43052</v>
      </c>
      <c r="S165">
        <v>81004</v>
      </c>
      <c r="T165">
        <v>141352</v>
      </c>
      <c r="U165">
        <v>143779</v>
      </c>
      <c r="V165">
        <v>85306</v>
      </c>
      <c r="W165">
        <v>85520</v>
      </c>
      <c r="X165">
        <v>128832</v>
      </c>
      <c r="Y165">
        <v>206949</v>
      </c>
      <c r="Z165">
        <v>286440</v>
      </c>
      <c r="AA165">
        <v>283618</v>
      </c>
      <c r="AB165">
        <v>221289</v>
      </c>
      <c r="AC165">
        <v>200104</v>
      </c>
      <c r="AD165">
        <v>227468</v>
      </c>
      <c r="AE165">
        <v>248477</v>
      </c>
      <c r="AF165">
        <v>271075</v>
      </c>
      <c r="AG165">
        <v>282022</v>
      </c>
      <c r="AH165">
        <v>279458</v>
      </c>
      <c r="AI165">
        <v>287045</v>
      </c>
      <c r="AJ165">
        <v>278561</v>
      </c>
      <c r="AK165">
        <v>260544</v>
      </c>
      <c r="AL165">
        <v>265508</v>
      </c>
      <c r="AM165">
        <v>283597</v>
      </c>
      <c r="AN165">
        <v>295655</v>
      </c>
      <c r="AO165">
        <v>307802</v>
      </c>
      <c r="AP165">
        <v>291324</v>
      </c>
      <c r="AQ165">
        <v>282228</v>
      </c>
      <c r="AR165">
        <v>279299</v>
      </c>
      <c r="AS165">
        <v>278917</v>
      </c>
      <c r="AT165">
        <v>290266</v>
      </c>
      <c r="AU165">
        <v>294724</v>
      </c>
      <c r="AV165">
        <v>297154</v>
      </c>
      <c r="AW165">
        <v>293358</v>
      </c>
      <c r="AX165">
        <v>279198</v>
      </c>
      <c r="AY165">
        <v>266531</v>
      </c>
      <c r="AZ165">
        <v>253339</v>
      </c>
      <c r="BA165">
        <v>261892</v>
      </c>
      <c r="BB165">
        <v>290309</v>
      </c>
      <c r="BC165">
        <v>295597</v>
      </c>
      <c r="BD165">
        <v>291088</v>
      </c>
      <c r="BE165">
        <v>292991</v>
      </c>
      <c r="BF165">
        <v>309429</v>
      </c>
      <c r="BG165">
        <v>308430</v>
      </c>
      <c r="BH165">
        <v>307269</v>
      </c>
      <c r="BI165">
        <v>308295</v>
      </c>
      <c r="BJ165">
        <v>316035</v>
      </c>
      <c r="BK165">
        <v>330584</v>
      </c>
      <c r="BL165">
        <v>318423</v>
      </c>
      <c r="BM165">
        <v>315453</v>
      </c>
      <c r="BN165">
        <v>317474</v>
      </c>
      <c r="BO165">
        <v>313949</v>
      </c>
      <c r="BP165">
        <v>325437</v>
      </c>
      <c r="BQ165">
        <v>325881</v>
      </c>
      <c r="BR165">
        <v>351996</v>
      </c>
      <c r="BS165">
        <v>356131</v>
      </c>
      <c r="BT165">
        <v>365777</v>
      </c>
      <c r="BU165">
        <v>362433</v>
      </c>
      <c r="BV165">
        <v>350535</v>
      </c>
      <c r="BW165">
        <v>306746</v>
      </c>
      <c r="BX165">
        <v>280638</v>
      </c>
      <c r="BY165">
        <v>284431</v>
      </c>
      <c r="BZ165">
        <v>301157</v>
      </c>
      <c r="CA165">
        <v>284039</v>
      </c>
      <c r="CB165">
        <v>210651</v>
      </c>
      <c r="CC165">
        <v>135321</v>
      </c>
      <c r="CD165">
        <v>94765</v>
      </c>
      <c r="CE165">
        <v>76219</v>
      </c>
      <c r="CF165">
        <v>67020</v>
      </c>
      <c r="CG165">
        <v>62357</v>
      </c>
      <c r="CH165">
        <v>59484</v>
      </c>
      <c r="CI165">
        <v>53865</v>
      </c>
      <c r="CJ165">
        <v>56241</v>
      </c>
      <c r="CK165">
        <v>64545</v>
      </c>
      <c r="CL165">
        <v>80791</v>
      </c>
      <c r="CM165">
        <v>102737</v>
      </c>
      <c r="CN165">
        <v>130030</v>
      </c>
      <c r="CO165">
        <v>159612</v>
      </c>
      <c r="CP165">
        <v>188509</v>
      </c>
      <c r="CQ165">
        <v>209878</v>
      </c>
      <c r="CR165">
        <v>209913</v>
      </c>
      <c r="CS165">
        <v>204444</v>
      </c>
      <c r="CT165">
        <v>191706</v>
      </c>
      <c r="CU165">
        <v>175880</v>
      </c>
      <c r="CV165">
        <v>145965</v>
      </c>
      <c r="CW165">
        <v>103647</v>
      </c>
      <c r="CX165">
        <v>51528</v>
      </c>
      <c r="CY165">
        <v>32764</v>
      </c>
      <c r="CZ165">
        <v>51358</v>
      </c>
      <c r="DA165">
        <v>113143</v>
      </c>
      <c r="DB165">
        <v>235688</v>
      </c>
      <c r="DC165">
        <v>341395</v>
      </c>
      <c r="DD165">
        <v>405178</v>
      </c>
      <c r="DE165">
        <v>446221</v>
      </c>
      <c r="DF165">
        <v>378931</v>
      </c>
      <c r="DG165">
        <v>260860</v>
      </c>
      <c r="DH165">
        <v>183151</v>
      </c>
      <c r="DI165">
        <v>144269</v>
      </c>
      <c r="DJ165">
        <v>183379</v>
      </c>
      <c r="DK165">
        <v>297710</v>
      </c>
      <c r="DL165">
        <v>326081</v>
      </c>
      <c r="DM165">
        <v>305134</v>
      </c>
      <c r="DN165">
        <v>329174</v>
      </c>
      <c r="DO165">
        <v>351878</v>
      </c>
      <c r="DP165">
        <v>323427</v>
      </c>
      <c r="DQ165">
        <v>295346</v>
      </c>
      <c r="DR165">
        <v>267367</v>
      </c>
      <c r="DS165">
        <v>230016</v>
      </c>
      <c r="DT165">
        <v>229919</v>
      </c>
      <c r="DU165">
        <v>265876</v>
      </c>
      <c r="DV165">
        <v>292217</v>
      </c>
      <c r="DW165">
        <v>332107</v>
      </c>
      <c r="DX165">
        <v>343919</v>
      </c>
      <c r="DY165">
        <v>348229</v>
      </c>
      <c r="DZ165">
        <v>333779</v>
      </c>
      <c r="EA165">
        <v>321992</v>
      </c>
      <c r="EB165">
        <v>329039</v>
      </c>
      <c r="EC165">
        <v>339831</v>
      </c>
      <c r="ED165">
        <v>345507</v>
      </c>
      <c r="EE165">
        <v>346506</v>
      </c>
      <c r="EF165">
        <v>345320</v>
      </c>
      <c r="EG165">
        <v>332694</v>
      </c>
      <c r="EH165">
        <v>317836</v>
      </c>
      <c r="EI165">
        <v>270925</v>
      </c>
      <c r="EJ165">
        <v>251287</v>
      </c>
      <c r="EK165">
        <v>308212</v>
      </c>
      <c r="EL165">
        <v>316833</v>
      </c>
      <c r="EM165">
        <v>301349</v>
      </c>
      <c r="EN165">
        <v>299795</v>
      </c>
      <c r="EO165">
        <v>314456</v>
      </c>
      <c r="EP165">
        <v>289545</v>
      </c>
      <c r="EQ165">
        <v>226680</v>
      </c>
      <c r="ER165">
        <v>206109</v>
      </c>
      <c r="ES165">
        <v>215473</v>
      </c>
      <c r="ET165">
        <v>241192</v>
      </c>
      <c r="EU165">
        <v>250070</v>
      </c>
      <c r="EV165">
        <v>222028</v>
      </c>
      <c r="EW165">
        <v>178523</v>
      </c>
      <c r="EX165">
        <v>125088</v>
      </c>
      <c r="EY165">
        <v>71590</v>
      </c>
      <c r="EZ165">
        <v>35056</v>
      </c>
      <c r="FA165">
        <v>23156</v>
      </c>
      <c r="FB165">
        <v>21519</v>
      </c>
      <c r="FC165">
        <v>15359</v>
      </c>
      <c r="FD165">
        <v>10936</v>
      </c>
      <c r="FE165">
        <v>11042</v>
      </c>
      <c r="FF165">
        <v>21754</v>
      </c>
      <c r="FG165">
        <v>49367</v>
      </c>
      <c r="FH165">
        <v>63622</v>
      </c>
      <c r="FI165">
        <v>71704</v>
      </c>
      <c r="FJ165">
        <v>85151</v>
      </c>
      <c r="FK165">
        <v>115658</v>
      </c>
      <c r="FL165">
        <v>173395</v>
      </c>
      <c r="FM165">
        <v>215427</v>
      </c>
      <c r="FN165">
        <v>190954</v>
      </c>
      <c r="FO165">
        <v>157153</v>
      </c>
      <c r="FP165">
        <v>161097</v>
      </c>
      <c r="FQ165">
        <v>188970</v>
      </c>
      <c r="FR165">
        <v>195227</v>
      </c>
      <c r="FS165">
        <v>173499</v>
      </c>
      <c r="FT165">
        <v>119904</v>
      </c>
      <c r="FU165">
        <v>69884</v>
      </c>
      <c r="FV165">
        <v>49546</v>
      </c>
      <c r="FW165">
        <v>68287</v>
      </c>
      <c r="FX165">
        <v>114182</v>
      </c>
      <c r="FY165">
        <v>149260</v>
      </c>
      <c r="FZ165">
        <v>175645</v>
      </c>
      <c r="GA165">
        <v>205426</v>
      </c>
      <c r="GB165">
        <v>264915</v>
      </c>
      <c r="GC165">
        <v>344988</v>
      </c>
      <c r="GD165">
        <v>375959</v>
      </c>
      <c r="GE165">
        <v>379805</v>
      </c>
      <c r="GF165">
        <v>353377</v>
      </c>
      <c r="GG165">
        <v>369144</v>
      </c>
      <c r="GH165">
        <v>351544</v>
      </c>
      <c r="GI165">
        <v>350313</v>
      </c>
      <c r="GJ165">
        <v>339032</v>
      </c>
      <c r="GK165">
        <v>322444</v>
      </c>
      <c r="GL165">
        <v>324668</v>
      </c>
      <c r="GM165">
        <v>348805</v>
      </c>
      <c r="GN165">
        <v>346721</v>
      </c>
      <c r="GO165">
        <v>338050</v>
      </c>
      <c r="GP165">
        <v>344150</v>
      </c>
      <c r="GQ165">
        <v>362768</v>
      </c>
      <c r="GR165">
        <v>361775</v>
      </c>
      <c r="GS165">
        <v>377448</v>
      </c>
      <c r="GT165">
        <v>360238</v>
      </c>
      <c r="GU165">
        <v>295934</v>
      </c>
      <c r="GV165">
        <v>291181</v>
      </c>
      <c r="GW165">
        <v>317957</v>
      </c>
      <c r="GX165">
        <v>324945</v>
      </c>
      <c r="GY165">
        <v>305702</v>
      </c>
      <c r="GZ165">
        <v>331977</v>
      </c>
      <c r="HA165">
        <v>363263</v>
      </c>
      <c r="HB165">
        <v>335999</v>
      </c>
      <c r="HC165">
        <v>308634</v>
      </c>
      <c r="HD165">
        <v>291556</v>
      </c>
      <c r="HE165">
        <v>283631</v>
      </c>
      <c r="HF165">
        <v>284929</v>
      </c>
      <c r="HG165">
        <v>294597</v>
      </c>
      <c r="HH165">
        <v>306865</v>
      </c>
      <c r="HI165">
        <v>310579</v>
      </c>
      <c r="HJ165">
        <v>295948</v>
      </c>
      <c r="HK165">
        <v>297425</v>
      </c>
      <c r="HL165">
        <v>311370</v>
      </c>
      <c r="HM165">
        <v>335100</v>
      </c>
      <c r="HN165">
        <v>313237</v>
      </c>
      <c r="HO165">
        <v>265768</v>
      </c>
      <c r="HP165">
        <v>247943</v>
      </c>
      <c r="HQ165">
        <v>275082</v>
      </c>
      <c r="HR165">
        <v>277047</v>
      </c>
      <c r="HS165">
        <v>289072</v>
      </c>
      <c r="HT165">
        <v>297320</v>
      </c>
      <c r="HU165">
        <v>328994</v>
      </c>
      <c r="HV165">
        <v>329437</v>
      </c>
      <c r="HW165">
        <v>322793</v>
      </c>
      <c r="HX165">
        <v>288087</v>
      </c>
      <c r="HY165">
        <v>266317</v>
      </c>
      <c r="HZ165">
        <v>243491</v>
      </c>
      <c r="IA165">
        <v>272830</v>
      </c>
      <c r="IB165">
        <v>276315</v>
      </c>
      <c r="IC165">
        <v>264729</v>
      </c>
      <c r="ID165">
        <v>240019</v>
      </c>
      <c r="IE165">
        <v>257564</v>
      </c>
      <c r="IF165">
        <v>294669</v>
      </c>
      <c r="IG165">
        <v>286505</v>
      </c>
      <c r="IH165">
        <v>234916</v>
      </c>
      <c r="II165">
        <v>234166</v>
      </c>
      <c r="IJ165">
        <v>267613</v>
      </c>
      <c r="IK165">
        <v>250140</v>
      </c>
      <c r="IL165">
        <v>259284</v>
      </c>
      <c r="IM165">
        <v>274774</v>
      </c>
      <c r="IN165">
        <v>278768</v>
      </c>
      <c r="IO165">
        <v>296848</v>
      </c>
      <c r="IP165">
        <v>287751</v>
      </c>
      <c r="IQ165">
        <v>263031</v>
      </c>
      <c r="IR165">
        <v>228023</v>
      </c>
      <c r="IS165">
        <v>252861</v>
      </c>
      <c r="IT165">
        <v>278211</v>
      </c>
      <c r="IU165">
        <v>242535</v>
      </c>
      <c r="IV165">
        <v>214989</v>
      </c>
      <c r="IW165">
        <v>207647</v>
      </c>
      <c r="IX165">
        <v>254676</v>
      </c>
      <c r="IY165">
        <v>284967</v>
      </c>
      <c r="IZ165">
        <v>300430</v>
      </c>
      <c r="JA165">
        <v>278233</v>
      </c>
      <c r="JB165">
        <v>243499</v>
      </c>
      <c r="JC165">
        <v>227205</v>
      </c>
      <c r="JD165">
        <v>237799</v>
      </c>
      <c r="JE165">
        <v>242303</v>
      </c>
      <c r="JF165">
        <v>278278</v>
      </c>
      <c r="JG165">
        <v>306264</v>
      </c>
      <c r="JH165">
        <v>309766</v>
      </c>
      <c r="JI165">
        <v>299540</v>
      </c>
      <c r="JJ165">
        <v>281532</v>
      </c>
      <c r="JK165">
        <v>272682</v>
      </c>
      <c r="JL165">
        <v>237653</v>
      </c>
      <c r="JM165">
        <v>131157</v>
      </c>
      <c r="JN165">
        <v>44489</v>
      </c>
      <c r="JO165">
        <v>28214</v>
      </c>
      <c r="JP165">
        <v>19911</v>
      </c>
      <c r="JQ165">
        <v>16625</v>
      </c>
      <c r="JR165">
        <v>15183</v>
      </c>
      <c r="JS165">
        <v>13918</v>
      </c>
      <c r="JT165">
        <v>15182</v>
      </c>
      <c r="JU165">
        <v>16459</v>
      </c>
      <c r="JV165">
        <v>19052</v>
      </c>
      <c r="JW165">
        <v>25219</v>
      </c>
      <c r="JX165">
        <v>31442</v>
      </c>
      <c r="JY165">
        <v>43436</v>
      </c>
      <c r="JZ165">
        <v>72456</v>
      </c>
      <c r="KA165">
        <v>115102</v>
      </c>
      <c r="KB165">
        <v>157203</v>
      </c>
      <c r="KC165">
        <v>161393</v>
      </c>
      <c r="KD165">
        <v>157585</v>
      </c>
      <c r="KE165">
        <v>148842</v>
      </c>
      <c r="KF165">
        <v>150028</v>
      </c>
      <c r="KG165">
        <v>155314</v>
      </c>
      <c r="KH165">
        <v>160853</v>
      </c>
      <c r="KI165">
        <v>169722</v>
      </c>
      <c r="KJ165">
        <v>168131</v>
      </c>
      <c r="KK165">
        <v>156390</v>
      </c>
      <c r="KL165">
        <v>149821</v>
      </c>
      <c r="KM165">
        <v>131050</v>
      </c>
      <c r="KN165">
        <v>135508</v>
      </c>
      <c r="KO165">
        <v>153315</v>
      </c>
      <c r="KP165">
        <v>180585</v>
      </c>
      <c r="KQ165">
        <v>189615</v>
      </c>
      <c r="KR165">
        <v>163324</v>
      </c>
      <c r="KS165">
        <v>103841</v>
      </c>
      <c r="KT165">
        <v>66911</v>
      </c>
      <c r="KU165">
        <v>67163</v>
      </c>
      <c r="KV165">
        <v>67855</v>
      </c>
      <c r="KW165">
        <v>70229</v>
      </c>
      <c r="KX165">
        <v>74581</v>
      </c>
      <c r="KY165">
        <v>120964</v>
      </c>
      <c r="KZ165">
        <v>238755</v>
      </c>
      <c r="LA165">
        <v>274706</v>
      </c>
      <c r="LB165">
        <v>242030</v>
      </c>
      <c r="LC165">
        <v>274845</v>
      </c>
      <c r="LD165">
        <v>296899</v>
      </c>
      <c r="LE165">
        <v>269752</v>
      </c>
      <c r="LF165">
        <v>268861</v>
      </c>
      <c r="LG165">
        <v>243769</v>
      </c>
      <c r="LH165">
        <v>172752</v>
      </c>
      <c r="LI165">
        <v>112190</v>
      </c>
      <c r="LJ165">
        <v>113190</v>
      </c>
      <c r="LK165">
        <v>111541</v>
      </c>
      <c r="LL165">
        <v>114776</v>
      </c>
      <c r="LM165">
        <v>92963</v>
      </c>
      <c r="LN165">
        <v>92605</v>
      </c>
      <c r="LO165">
        <v>113855</v>
      </c>
      <c r="LP165">
        <v>115901</v>
      </c>
      <c r="LQ165">
        <v>127588</v>
      </c>
      <c r="LR165">
        <v>120946</v>
      </c>
      <c r="LS165">
        <v>127191</v>
      </c>
      <c r="LT165">
        <v>132309</v>
      </c>
      <c r="LU165">
        <v>145265</v>
      </c>
      <c r="LV165">
        <v>133361</v>
      </c>
      <c r="LW165">
        <v>107528</v>
      </c>
      <c r="LX165">
        <v>50888</v>
      </c>
      <c r="LY165">
        <v>52828</v>
      </c>
      <c r="LZ165">
        <v>66136</v>
      </c>
      <c r="MA165">
        <v>78480</v>
      </c>
      <c r="MB165">
        <v>72796</v>
      </c>
      <c r="MC165">
        <v>55632</v>
      </c>
      <c r="MD165">
        <v>46364</v>
      </c>
      <c r="ME165">
        <v>44675</v>
      </c>
      <c r="MF165">
        <v>47804</v>
      </c>
      <c r="MG165">
        <v>48135</v>
      </c>
      <c r="MH165">
        <v>38444</v>
      </c>
      <c r="MI165">
        <v>34456</v>
      </c>
      <c r="MJ165">
        <v>35093</v>
      </c>
      <c r="MK165">
        <v>37534</v>
      </c>
      <c r="ML165">
        <v>35608</v>
      </c>
      <c r="MM165">
        <v>41523</v>
      </c>
      <c r="MN165">
        <v>47386</v>
      </c>
      <c r="MO165">
        <v>45614</v>
      </c>
      <c r="MP165">
        <v>42760</v>
      </c>
      <c r="MQ165">
        <v>18864</v>
      </c>
      <c r="MR165">
        <v>16482</v>
      </c>
      <c r="MS165">
        <v>15883</v>
      </c>
      <c r="MT165">
        <v>12448</v>
      </c>
      <c r="MU165">
        <v>20224</v>
      </c>
      <c r="MV165">
        <v>27909</v>
      </c>
      <c r="MW165">
        <v>25997</v>
      </c>
      <c r="MX165">
        <v>19263</v>
      </c>
      <c r="MY165">
        <v>16084</v>
      </c>
      <c r="MZ165">
        <v>22437</v>
      </c>
      <c r="NA165">
        <v>42807</v>
      </c>
      <c r="NB165">
        <v>70858</v>
      </c>
      <c r="NC165">
        <v>111972</v>
      </c>
      <c r="ND165">
        <v>174382</v>
      </c>
      <c r="NE165">
        <v>227318</v>
      </c>
      <c r="NF165">
        <v>239959</v>
      </c>
      <c r="NG165">
        <v>223195</v>
      </c>
      <c r="NH165">
        <v>205934</v>
      </c>
      <c r="NI165">
        <v>161671</v>
      </c>
      <c r="NJ165">
        <v>115800</v>
      </c>
      <c r="NK165">
        <v>70008</v>
      </c>
      <c r="NL165">
        <v>31564</v>
      </c>
      <c r="NM165">
        <v>8562</v>
      </c>
      <c r="NN165">
        <v>5296</v>
      </c>
      <c r="NO165">
        <v>4807</v>
      </c>
      <c r="NP165">
        <v>4514</v>
      </c>
      <c r="NQ165">
        <v>4284</v>
      </c>
      <c r="NR165">
        <v>4517</v>
      </c>
      <c r="NS165">
        <v>5049</v>
      </c>
      <c r="NT165">
        <v>5423</v>
      </c>
      <c r="NU165">
        <v>5605</v>
      </c>
      <c r="NV165">
        <v>6138</v>
      </c>
      <c r="NW165">
        <v>7554</v>
      </c>
      <c r="NX165">
        <v>9268</v>
      </c>
      <c r="NY165">
        <v>12355</v>
      </c>
      <c r="NZ165">
        <v>16123</v>
      </c>
      <c r="OA165">
        <v>19332</v>
      </c>
      <c r="OB165">
        <v>63785</v>
      </c>
      <c r="OC165">
        <v>111811</v>
      </c>
      <c r="OD165">
        <v>134786</v>
      </c>
      <c r="OE165">
        <v>142056</v>
      </c>
      <c r="OF165">
        <v>126978</v>
      </c>
      <c r="OG165">
        <v>105743</v>
      </c>
      <c r="OH165">
        <v>81616</v>
      </c>
      <c r="OI165">
        <v>102383</v>
      </c>
      <c r="OJ165">
        <v>154557</v>
      </c>
      <c r="OK165">
        <v>170637</v>
      </c>
      <c r="OL165">
        <v>140450</v>
      </c>
      <c r="OM165">
        <v>171338</v>
      </c>
      <c r="ON165">
        <v>189042</v>
      </c>
      <c r="OO165">
        <v>197342</v>
      </c>
      <c r="OP165">
        <v>200342</v>
      </c>
      <c r="OQ165">
        <v>179170</v>
      </c>
      <c r="OR165">
        <v>143543</v>
      </c>
      <c r="OS165">
        <v>253314</v>
      </c>
      <c r="OT165">
        <v>282642</v>
      </c>
      <c r="OU165">
        <v>263380</v>
      </c>
      <c r="OV165">
        <v>244437</v>
      </c>
      <c r="OW165">
        <v>279840</v>
      </c>
      <c r="OX165">
        <v>287275</v>
      </c>
      <c r="OY165">
        <v>278883</v>
      </c>
      <c r="OZ165">
        <v>235155</v>
      </c>
      <c r="PA165">
        <v>244891</v>
      </c>
      <c r="PB165">
        <v>256601</v>
      </c>
      <c r="PC165">
        <v>242065</v>
      </c>
      <c r="PD165">
        <v>171487</v>
      </c>
      <c r="PE165">
        <v>127296</v>
      </c>
      <c r="PF165">
        <v>111451</v>
      </c>
      <c r="PG165">
        <v>136738</v>
      </c>
      <c r="PH165">
        <v>214443</v>
      </c>
      <c r="PI165">
        <v>248421</v>
      </c>
      <c r="PJ165">
        <v>270348</v>
      </c>
      <c r="PK165">
        <v>292616</v>
      </c>
      <c r="PL165">
        <v>321405</v>
      </c>
      <c r="PM165">
        <v>359429</v>
      </c>
      <c r="PN165">
        <v>380811</v>
      </c>
      <c r="PO165">
        <v>380249</v>
      </c>
      <c r="PP165">
        <v>353861</v>
      </c>
      <c r="PQ165">
        <v>301024</v>
      </c>
      <c r="PR165">
        <v>306982</v>
      </c>
      <c r="PS165">
        <v>326776</v>
      </c>
      <c r="PT165">
        <v>330790</v>
      </c>
      <c r="PU165">
        <v>340639</v>
      </c>
      <c r="PV165">
        <v>297065</v>
      </c>
      <c r="PW165">
        <v>299026</v>
      </c>
      <c r="PX165">
        <v>358794</v>
      </c>
      <c r="PY165">
        <v>381593</v>
      </c>
      <c r="PZ165">
        <v>386203</v>
      </c>
      <c r="QA165">
        <v>357629</v>
      </c>
      <c r="QB165">
        <v>342252</v>
      </c>
      <c r="QC165">
        <v>352881</v>
      </c>
      <c r="QD165">
        <v>327695</v>
      </c>
      <c r="QE165">
        <v>313065</v>
      </c>
      <c r="QF165">
        <v>329096</v>
      </c>
      <c r="QG165">
        <v>341180</v>
      </c>
      <c r="QH165">
        <v>347473</v>
      </c>
      <c r="QI165">
        <v>347920</v>
      </c>
      <c r="QJ165">
        <v>354547</v>
      </c>
      <c r="QK165">
        <v>384444</v>
      </c>
      <c r="QL165">
        <v>391698</v>
      </c>
      <c r="QM165">
        <v>372686</v>
      </c>
      <c r="QN165">
        <v>345832</v>
      </c>
      <c r="QO165">
        <v>360831</v>
      </c>
      <c r="QP165">
        <v>351148</v>
      </c>
      <c r="QQ165">
        <v>367258</v>
      </c>
      <c r="QR165">
        <v>351636</v>
      </c>
      <c r="QS165">
        <v>293584</v>
      </c>
      <c r="QT165">
        <v>202308</v>
      </c>
      <c r="QU165">
        <v>222694</v>
      </c>
      <c r="QV165">
        <v>338070</v>
      </c>
      <c r="QW165">
        <v>345854</v>
      </c>
      <c r="QX165">
        <v>352578</v>
      </c>
      <c r="QY165">
        <v>339790</v>
      </c>
      <c r="QZ165">
        <v>317966</v>
      </c>
      <c r="RA165">
        <v>281091</v>
      </c>
      <c r="RB165">
        <v>240677</v>
      </c>
      <c r="RC165">
        <v>212405</v>
      </c>
      <c r="RD165">
        <v>197992</v>
      </c>
      <c r="RE165">
        <v>239518</v>
      </c>
      <c r="RF165">
        <v>243609</v>
      </c>
      <c r="RG165">
        <v>216908</v>
      </c>
      <c r="RH165">
        <v>210237</v>
      </c>
      <c r="RI165">
        <v>244107</v>
      </c>
      <c r="RJ165">
        <v>239731</v>
      </c>
      <c r="RK165">
        <v>214480</v>
      </c>
      <c r="RL165">
        <v>223722</v>
      </c>
      <c r="RM165">
        <v>226568</v>
      </c>
      <c r="RN165">
        <v>184522</v>
      </c>
      <c r="RO165">
        <v>180773</v>
      </c>
      <c r="RP165">
        <v>206589</v>
      </c>
      <c r="RQ165">
        <v>224306</v>
      </c>
      <c r="RR165">
        <v>236493</v>
      </c>
      <c r="RS165">
        <v>209776</v>
      </c>
      <c r="RT165">
        <v>225742</v>
      </c>
      <c r="RU165">
        <v>251326</v>
      </c>
      <c r="RV165">
        <v>272636</v>
      </c>
      <c r="RW165">
        <v>278087</v>
      </c>
      <c r="RX165">
        <v>276958</v>
      </c>
      <c r="RY165">
        <v>270204</v>
      </c>
      <c r="RZ165">
        <v>274438</v>
      </c>
      <c r="SA165">
        <v>275868</v>
      </c>
      <c r="SB165">
        <v>274446</v>
      </c>
      <c r="SC165">
        <v>269406</v>
      </c>
      <c r="SD165">
        <v>268631</v>
      </c>
      <c r="SE165">
        <v>257021</v>
      </c>
      <c r="SF165">
        <v>252420</v>
      </c>
      <c r="SG165">
        <v>247516</v>
      </c>
      <c r="SH165">
        <v>251567</v>
      </c>
      <c r="SI165">
        <v>258885</v>
      </c>
      <c r="SJ165">
        <v>260565</v>
      </c>
      <c r="SK165">
        <v>268939</v>
      </c>
      <c r="SL165">
        <v>267838</v>
      </c>
      <c r="SM165">
        <v>265508</v>
      </c>
      <c r="SN165">
        <v>258257</v>
      </c>
      <c r="SO165">
        <v>255518</v>
      </c>
      <c r="SP165">
        <v>250865</v>
      </c>
      <c r="SQ165">
        <v>272756</v>
      </c>
      <c r="SR165">
        <v>293356</v>
      </c>
      <c r="SS165">
        <v>319472</v>
      </c>
      <c r="ST165">
        <v>354580</v>
      </c>
      <c r="SU165">
        <v>385923</v>
      </c>
      <c r="SV165">
        <v>363778</v>
      </c>
      <c r="SW165">
        <v>337290</v>
      </c>
      <c r="SX165">
        <v>335418</v>
      </c>
      <c r="SY165">
        <v>332390</v>
      </c>
      <c r="SZ165">
        <v>354015</v>
      </c>
      <c r="TA165">
        <v>368674</v>
      </c>
      <c r="TB165">
        <v>404470</v>
      </c>
      <c r="TC165">
        <v>481923</v>
      </c>
      <c r="TD165">
        <v>526763</v>
      </c>
      <c r="TE165">
        <v>540435</v>
      </c>
      <c r="TF165">
        <v>243485</v>
      </c>
    </row>
    <row r="166" spans="2:526">
      <c r="B166">
        <v>88793</v>
      </c>
      <c r="C166">
        <v>81507</v>
      </c>
      <c r="D166">
        <v>41765</v>
      </c>
      <c r="E166">
        <v>28224</v>
      </c>
      <c r="F166">
        <v>25373</v>
      </c>
      <c r="G166">
        <v>22936</v>
      </c>
      <c r="H166">
        <v>17815</v>
      </c>
      <c r="I166">
        <v>13738</v>
      </c>
      <c r="J166">
        <v>13760</v>
      </c>
      <c r="K166">
        <v>17519</v>
      </c>
      <c r="L166">
        <v>21079</v>
      </c>
      <c r="M166">
        <v>21430</v>
      </c>
      <c r="N166">
        <v>22813</v>
      </c>
      <c r="O166">
        <v>22889</v>
      </c>
      <c r="P166">
        <v>25428</v>
      </c>
      <c r="Q166">
        <v>27910</v>
      </c>
      <c r="R166">
        <v>36484</v>
      </c>
      <c r="S166">
        <v>54578</v>
      </c>
      <c r="T166">
        <v>97760</v>
      </c>
      <c r="U166">
        <v>125847</v>
      </c>
      <c r="V166">
        <v>94752</v>
      </c>
      <c r="W166">
        <v>87734</v>
      </c>
      <c r="X166">
        <v>132586</v>
      </c>
      <c r="Y166">
        <v>212333</v>
      </c>
      <c r="Z166">
        <v>285865</v>
      </c>
      <c r="AA166">
        <v>269587</v>
      </c>
      <c r="AB166">
        <v>178799</v>
      </c>
      <c r="AC166">
        <v>130198</v>
      </c>
      <c r="AD166">
        <v>165218</v>
      </c>
      <c r="AE166">
        <v>218153</v>
      </c>
      <c r="AF166">
        <v>239877</v>
      </c>
      <c r="AG166">
        <v>253362</v>
      </c>
      <c r="AH166">
        <v>267621</v>
      </c>
      <c r="AI166">
        <v>270485</v>
      </c>
      <c r="AJ166">
        <v>271560</v>
      </c>
      <c r="AK166">
        <v>262605</v>
      </c>
      <c r="AL166">
        <v>272307</v>
      </c>
      <c r="AM166">
        <v>296802</v>
      </c>
      <c r="AN166">
        <v>320466</v>
      </c>
      <c r="AO166">
        <v>309221</v>
      </c>
      <c r="AP166">
        <v>284823</v>
      </c>
      <c r="AQ166">
        <v>260261</v>
      </c>
      <c r="AR166">
        <v>258115</v>
      </c>
      <c r="AS166">
        <v>283929</v>
      </c>
      <c r="AT166">
        <v>291168</v>
      </c>
      <c r="AU166">
        <v>276172</v>
      </c>
      <c r="AV166">
        <v>283411</v>
      </c>
      <c r="AW166">
        <v>296315</v>
      </c>
      <c r="AX166">
        <v>284219</v>
      </c>
      <c r="AY166">
        <v>263088</v>
      </c>
      <c r="AZ166">
        <v>248638</v>
      </c>
      <c r="BA166">
        <v>254841</v>
      </c>
      <c r="BB166">
        <v>287060</v>
      </c>
      <c r="BC166">
        <v>306793</v>
      </c>
      <c r="BD166">
        <v>303184</v>
      </c>
      <c r="BE166">
        <v>292251</v>
      </c>
      <c r="BF166">
        <v>283990</v>
      </c>
      <c r="BG166">
        <v>319988</v>
      </c>
      <c r="BH166">
        <v>329385</v>
      </c>
      <c r="BI166">
        <v>326660</v>
      </c>
      <c r="BJ166">
        <v>327965</v>
      </c>
      <c r="BK166">
        <v>324266</v>
      </c>
      <c r="BL166">
        <v>317174</v>
      </c>
      <c r="BM166">
        <v>302558</v>
      </c>
      <c r="BN166">
        <v>296675</v>
      </c>
      <c r="BO166">
        <v>312917</v>
      </c>
      <c r="BP166">
        <v>327324</v>
      </c>
      <c r="BQ166">
        <v>351190</v>
      </c>
      <c r="BR166">
        <v>352410</v>
      </c>
      <c r="BS166">
        <v>341904</v>
      </c>
      <c r="BT166">
        <v>344770</v>
      </c>
      <c r="BU166">
        <v>353787</v>
      </c>
      <c r="BV166">
        <v>346551</v>
      </c>
      <c r="BW166">
        <v>322726</v>
      </c>
      <c r="BX166">
        <v>277274</v>
      </c>
      <c r="BY166">
        <v>240710</v>
      </c>
      <c r="BZ166">
        <v>198600</v>
      </c>
      <c r="CA166">
        <v>140667</v>
      </c>
      <c r="CB166">
        <v>95702</v>
      </c>
      <c r="CC166">
        <v>72814</v>
      </c>
      <c r="CD166">
        <v>59972</v>
      </c>
      <c r="CE166">
        <v>58184</v>
      </c>
      <c r="CF166">
        <v>55320</v>
      </c>
      <c r="CG166">
        <v>52461</v>
      </c>
      <c r="CH166">
        <v>45512</v>
      </c>
      <c r="CI166">
        <v>40904</v>
      </c>
      <c r="CJ166">
        <v>36677</v>
      </c>
      <c r="CK166">
        <v>39049</v>
      </c>
      <c r="CL166">
        <v>50487</v>
      </c>
      <c r="CM166">
        <v>73573</v>
      </c>
      <c r="CN166">
        <v>109501</v>
      </c>
      <c r="CO166">
        <v>141938</v>
      </c>
      <c r="CP166">
        <v>166404</v>
      </c>
      <c r="CQ166">
        <v>181594</v>
      </c>
      <c r="CR166">
        <v>183618</v>
      </c>
      <c r="CS166">
        <v>178378</v>
      </c>
      <c r="CT166">
        <v>172944</v>
      </c>
      <c r="CU166">
        <v>152740</v>
      </c>
      <c r="CV166">
        <v>128960</v>
      </c>
      <c r="CW166">
        <v>80488</v>
      </c>
      <c r="CX166">
        <v>35007</v>
      </c>
      <c r="CY166">
        <v>35396</v>
      </c>
      <c r="CZ166">
        <v>75250</v>
      </c>
      <c r="DA166">
        <v>167037</v>
      </c>
      <c r="DB166">
        <v>283151</v>
      </c>
      <c r="DC166">
        <v>346747</v>
      </c>
      <c r="DD166">
        <v>401300</v>
      </c>
      <c r="DE166">
        <v>410164</v>
      </c>
      <c r="DF166">
        <v>337140</v>
      </c>
      <c r="DG166">
        <v>236671</v>
      </c>
      <c r="DH166">
        <v>177591</v>
      </c>
      <c r="DI166">
        <v>136601</v>
      </c>
      <c r="DJ166">
        <v>145699</v>
      </c>
      <c r="DK166">
        <v>239033</v>
      </c>
      <c r="DL166">
        <v>334791</v>
      </c>
      <c r="DM166">
        <v>336267</v>
      </c>
      <c r="DN166">
        <v>350888</v>
      </c>
      <c r="DO166">
        <v>338955</v>
      </c>
      <c r="DP166">
        <v>310659</v>
      </c>
      <c r="DQ166">
        <v>296269</v>
      </c>
      <c r="DR166">
        <v>269176</v>
      </c>
      <c r="DS166">
        <v>239790</v>
      </c>
      <c r="DT166">
        <v>228989</v>
      </c>
      <c r="DU166">
        <v>248637</v>
      </c>
      <c r="DV166">
        <v>297503</v>
      </c>
      <c r="DW166">
        <v>323354</v>
      </c>
      <c r="DX166">
        <v>338662</v>
      </c>
      <c r="DY166">
        <v>342801</v>
      </c>
      <c r="DZ166">
        <v>333592</v>
      </c>
      <c r="EA166">
        <v>326206</v>
      </c>
      <c r="EB166">
        <v>331906</v>
      </c>
      <c r="EC166">
        <v>360995</v>
      </c>
      <c r="ED166">
        <v>370737</v>
      </c>
      <c r="EE166">
        <v>362978</v>
      </c>
      <c r="EF166">
        <v>363730</v>
      </c>
      <c r="EG166">
        <v>368127</v>
      </c>
      <c r="EH166">
        <v>348469</v>
      </c>
      <c r="EI166">
        <v>292123</v>
      </c>
      <c r="EJ166">
        <v>247560</v>
      </c>
      <c r="EK166">
        <v>294944</v>
      </c>
      <c r="EL166">
        <v>314335</v>
      </c>
      <c r="EM166">
        <v>306850</v>
      </c>
      <c r="EN166">
        <v>314676</v>
      </c>
      <c r="EO166">
        <v>333744</v>
      </c>
      <c r="EP166">
        <v>343457</v>
      </c>
      <c r="EQ166">
        <v>338779</v>
      </c>
      <c r="ER166">
        <v>311577</v>
      </c>
      <c r="ES166">
        <v>294385</v>
      </c>
      <c r="ET166">
        <v>288092</v>
      </c>
      <c r="EU166">
        <v>297193</v>
      </c>
      <c r="EV166">
        <v>285628</v>
      </c>
      <c r="EW166">
        <v>261904</v>
      </c>
      <c r="EX166">
        <v>204586</v>
      </c>
      <c r="EY166">
        <v>109445</v>
      </c>
      <c r="EZ166">
        <v>67432</v>
      </c>
      <c r="FA166">
        <v>38317</v>
      </c>
      <c r="FB166">
        <v>26526</v>
      </c>
      <c r="FC166">
        <v>18253</v>
      </c>
      <c r="FD166">
        <v>11584</v>
      </c>
      <c r="FE166">
        <v>14461</v>
      </c>
      <c r="FF166">
        <v>26396</v>
      </c>
      <c r="FG166">
        <v>44967</v>
      </c>
      <c r="FH166">
        <v>48365</v>
      </c>
      <c r="FI166">
        <v>43457</v>
      </c>
      <c r="FJ166">
        <v>45701</v>
      </c>
      <c r="FK166">
        <v>66725</v>
      </c>
      <c r="FL166">
        <v>135368</v>
      </c>
      <c r="FM166">
        <v>205554</v>
      </c>
      <c r="FN166">
        <v>183505</v>
      </c>
      <c r="FO166">
        <v>116076</v>
      </c>
      <c r="FP166">
        <v>120802</v>
      </c>
      <c r="FQ166">
        <v>171918</v>
      </c>
      <c r="FR166">
        <v>219166</v>
      </c>
      <c r="FS166">
        <v>232546</v>
      </c>
      <c r="FT166">
        <v>138646</v>
      </c>
      <c r="FU166">
        <v>57095</v>
      </c>
      <c r="FV166">
        <v>24440</v>
      </c>
      <c r="FW166">
        <v>31335</v>
      </c>
      <c r="FX166">
        <v>53818</v>
      </c>
      <c r="FY166">
        <v>72717</v>
      </c>
      <c r="FZ166">
        <v>91077</v>
      </c>
      <c r="GA166">
        <v>133887</v>
      </c>
      <c r="GB166">
        <v>198956</v>
      </c>
      <c r="GC166">
        <v>268245</v>
      </c>
      <c r="GD166">
        <v>330211</v>
      </c>
      <c r="GE166">
        <v>356743</v>
      </c>
      <c r="GF166">
        <v>379980</v>
      </c>
      <c r="GG166">
        <v>367971</v>
      </c>
      <c r="GH166">
        <v>369056</v>
      </c>
      <c r="GI166">
        <v>357257</v>
      </c>
      <c r="GJ166">
        <v>338160</v>
      </c>
      <c r="GK166">
        <v>313089</v>
      </c>
      <c r="GL166">
        <v>309217</v>
      </c>
      <c r="GM166">
        <v>320960</v>
      </c>
      <c r="GN166">
        <v>324900</v>
      </c>
      <c r="GO166">
        <v>329217</v>
      </c>
      <c r="GP166">
        <v>334124</v>
      </c>
      <c r="GQ166">
        <v>377699</v>
      </c>
      <c r="GR166">
        <v>372082</v>
      </c>
      <c r="GS166">
        <v>357903</v>
      </c>
      <c r="GT166">
        <v>338411</v>
      </c>
      <c r="GU166">
        <v>313789</v>
      </c>
      <c r="GV166">
        <v>296878</v>
      </c>
      <c r="GW166">
        <v>319009</v>
      </c>
      <c r="GX166">
        <v>307845</v>
      </c>
      <c r="GY166">
        <v>295003</v>
      </c>
      <c r="GZ166">
        <v>292082</v>
      </c>
      <c r="HA166">
        <v>307605</v>
      </c>
      <c r="HB166">
        <v>305903</v>
      </c>
      <c r="HC166">
        <v>274648</v>
      </c>
      <c r="HD166">
        <v>296578</v>
      </c>
      <c r="HE166">
        <v>329357</v>
      </c>
      <c r="HF166">
        <v>309176</v>
      </c>
      <c r="HG166">
        <v>267772</v>
      </c>
      <c r="HH166">
        <v>282503</v>
      </c>
      <c r="HI166">
        <v>302737</v>
      </c>
      <c r="HJ166">
        <v>303649</v>
      </c>
      <c r="HK166">
        <v>309247</v>
      </c>
      <c r="HL166">
        <v>327516</v>
      </c>
      <c r="HM166">
        <v>336214</v>
      </c>
      <c r="HN166">
        <v>313854</v>
      </c>
      <c r="HO166">
        <v>267873</v>
      </c>
      <c r="HP166">
        <v>248401</v>
      </c>
      <c r="HQ166">
        <v>270767</v>
      </c>
      <c r="HR166">
        <v>294204</v>
      </c>
      <c r="HS166">
        <v>278706</v>
      </c>
      <c r="HT166">
        <v>296063</v>
      </c>
      <c r="HU166">
        <v>302559</v>
      </c>
      <c r="HV166">
        <v>313046</v>
      </c>
      <c r="HW166">
        <v>306677</v>
      </c>
      <c r="HX166">
        <v>306674</v>
      </c>
      <c r="HY166">
        <v>304355</v>
      </c>
      <c r="HZ166">
        <v>289055</v>
      </c>
      <c r="IA166">
        <v>295431</v>
      </c>
      <c r="IB166">
        <v>317823</v>
      </c>
      <c r="IC166">
        <v>300993</v>
      </c>
      <c r="ID166">
        <v>301377</v>
      </c>
      <c r="IE166">
        <v>292921</v>
      </c>
      <c r="IF166">
        <v>277211</v>
      </c>
      <c r="IG166">
        <v>258613</v>
      </c>
      <c r="IH166">
        <v>246364</v>
      </c>
      <c r="II166">
        <v>264542</v>
      </c>
      <c r="IJ166">
        <v>256940</v>
      </c>
      <c r="IK166">
        <v>253670</v>
      </c>
      <c r="IL166">
        <v>275991</v>
      </c>
      <c r="IM166">
        <v>290768</v>
      </c>
      <c r="IN166">
        <v>310054</v>
      </c>
      <c r="IO166">
        <v>325282</v>
      </c>
      <c r="IP166">
        <v>318842</v>
      </c>
      <c r="IQ166">
        <v>239078</v>
      </c>
      <c r="IR166">
        <v>191489</v>
      </c>
      <c r="IS166">
        <v>209908</v>
      </c>
      <c r="IT166">
        <v>275630</v>
      </c>
      <c r="IU166">
        <v>242196</v>
      </c>
      <c r="IV166">
        <v>204644</v>
      </c>
      <c r="IW166">
        <v>245167</v>
      </c>
      <c r="IX166">
        <v>266522</v>
      </c>
      <c r="IY166">
        <v>276357</v>
      </c>
      <c r="IZ166">
        <v>259763</v>
      </c>
      <c r="JA166">
        <v>197376</v>
      </c>
      <c r="JB166">
        <v>119247</v>
      </c>
      <c r="JC166">
        <v>123967</v>
      </c>
      <c r="JD166">
        <v>120732</v>
      </c>
      <c r="JE166">
        <v>126838</v>
      </c>
      <c r="JF166">
        <v>178243</v>
      </c>
      <c r="JG166">
        <v>241138</v>
      </c>
      <c r="JH166">
        <v>288119</v>
      </c>
      <c r="JI166">
        <v>277440</v>
      </c>
      <c r="JJ166">
        <v>279242</v>
      </c>
      <c r="JK166">
        <v>290956</v>
      </c>
      <c r="JL166">
        <v>218129</v>
      </c>
      <c r="JM166">
        <v>85487</v>
      </c>
      <c r="JN166">
        <v>36575</v>
      </c>
      <c r="JO166">
        <v>23318</v>
      </c>
      <c r="JP166">
        <v>18891</v>
      </c>
      <c r="JQ166">
        <v>16722</v>
      </c>
      <c r="JR166">
        <v>13318</v>
      </c>
      <c r="JS166">
        <v>12338</v>
      </c>
      <c r="JT166">
        <v>12472</v>
      </c>
      <c r="JU166">
        <v>14103</v>
      </c>
      <c r="JV166">
        <v>18468</v>
      </c>
      <c r="JW166">
        <v>21732</v>
      </c>
      <c r="JX166">
        <v>25480</v>
      </c>
      <c r="JY166">
        <v>31928</v>
      </c>
      <c r="JZ166">
        <v>43918</v>
      </c>
      <c r="KA166">
        <v>75623</v>
      </c>
      <c r="KB166">
        <v>115707</v>
      </c>
      <c r="KC166">
        <v>138536</v>
      </c>
      <c r="KD166">
        <v>145076</v>
      </c>
      <c r="KE166">
        <v>145674</v>
      </c>
      <c r="KF166">
        <v>138873</v>
      </c>
      <c r="KG166">
        <v>149453</v>
      </c>
      <c r="KH166">
        <v>143525</v>
      </c>
      <c r="KI166">
        <v>140712</v>
      </c>
      <c r="KJ166">
        <v>143565</v>
      </c>
      <c r="KK166">
        <v>144779</v>
      </c>
      <c r="KL166">
        <v>131638</v>
      </c>
      <c r="KM166">
        <v>142883</v>
      </c>
      <c r="KN166">
        <v>152457</v>
      </c>
      <c r="KO166">
        <v>166073</v>
      </c>
      <c r="KP166">
        <v>197674</v>
      </c>
      <c r="KQ166">
        <v>283555</v>
      </c>
      <c r="KR166">
        <v>257111</v>
      </c>
      <c r="KS166">
        <v>131104</v>
      </c>
      <c r="KT166">
        <v>94908</v>
      </c>
      <c r="KU166">
        <v>70292</v>
      </c>
      <c r="KV166">
        <v>68562</v>
      </c>
      <c r="KW166">
        <v>70793</v>
      </c>
      <c r="KX166">
        <v>76432</v>
      </c>
      <c r="KY166">
        <v>121775</v>
      </c>
      <c r="KZ166">
        <v>258594</v>
      </c>
      <c r="LA166">
        <v>280105</v>
      </c>
      <c r="LB166">
        <v>235708</v>
      </c>
      <c r="LC166">
        <v>267316</v>
      </c>
      <c r="LD166">
        <v>276841</v>
      </c>
      <c r="LE166">
        <v>246867</v>
      </c>
      <c r="LF166">
        <v>231689</v>
      </c>
      <c r="LG166">
        <v>263494</v>
      </c>
      <c r="LH166">
        <v>175699</v>
      </c>
      <c r="LI166">
        <v>145108</v>
      </c>
      <c r="LJ166">
        <v>164517</v>
      </c>
      <c r="LK166">
        <v>139450</v>
      </c>
      <c r="LL166">
        <v>119211</v>
      </c>
      <c r="LM166">
        <v>124887</v>
      </c>
      <c r="LN166">
        <v>126347</v>
      </c>
      <c r="LO166">
        <v>120702</v>
      </c>
      <c r="LP166">
        <v>125760</v>
      </c>
      <c r="LQ166">
        <v>129851</v>
      </c>
      <c r="LR166">
        <v>143423</v>
      </c>
      <c r="LS166">
        <v>139011</v>
      </c>
      <c r="LT166">
        <v>145766</v>
      </c>
      <c r="LU166">
        <v>160302</v>
      </c>
      <c r="LV166">
        <v>144558</v>
      </c>
      <c r="LW166">
        <v>83242</v>
      </c>
      <c r="LX166">
        <v>55774</v>
      </c>
      <c r="LY166">
        <v>43442</v>
      </c>
      <c r="LZ166">
        <v>46596</v>
      </c>
      <c r="MA166">
        <v>52579</v>
      </c>
      <c r="MB166">
        <v>54228</v>
      </c>
      <c r="MC166">
        <v>43705</v>
      </c>
      <c r="MD166">
        <v>36593</v>
      </c>
      <c r="ME166">
        <v>35963</v>
      </c>
      <c r="MF166">
        <v>37231</v>
      </c>
      <c r="MG166">
        <v>39263</v>
      </c>
      <c r="MH166">
        <v>41196</v>
      </c>
      <c r="MI166">
        <v>38171</v>
      </c>
      <c r="MJ166">
        <v>42794</v>
      </c>
      <c r="MK166">
        <v>46485</v>
      </c>
      <c r="ML166">
        <v>43489</v>
      </c>
      <c r="MM166">
        <v>39474</v>
      </c>
      <c r="MN166">
        <v>69108</v>
      </c>
      <c r="MO166">
        <v>66619</v>
      </c>
      <c r="MP166">
        <v>33672</v>
      </c>
      <c r="MQ166">
        <v>27431</v>
      </c>
      <c r="MR166">
        <v>13973</v>
      </c>
      <c r="MS166">
        <v>12300</v>
      </c>
      <c r="MT166">
        <v>12058</v>
      </c>
      <c r="MU166">
        <v>13371</v>
      </c>
      <c r="MV166">
        <v>24332</v>
      </c>
      <c r="MW166">
        <v>39854</v>
      </c>
      <c r="MX166">
        <v>47964</v>
      </c>
      <c r="MY166">
        <v>43115</v>
      </c>
      <c r="MZ166">
        <v>43582</v>
      </c>
      <c r="NA166">
        <v>50843</v>
      </c>
      <c r="NB166">
        <v>65945</v>
      </c>
      <c r="NC166">
        <v>83482</v>
      </c>
      <c r="ND166">
        <v>103132</v>
      </c>
      <c r="NE166">
        <v>118437</v>
      </c>
      <c r="NF166">
        <v>123326</v>
      </c>
      <c r="NG166">
        <v>112063</v>
      </c>
      <c r="NH166">
        <v>79265</v>
      </c>
      <c r="NI166">
        <v>64486</v>
      </c>
      <c r="NJ166">
        <v>41747</v>
      </c>
      <c r="NK166">
        <v>29321</v>
      </c>
      <c r="NL166">
        <v>18984</v>
      </c>
      <c r="NM166">
        <v>11104</v>
      </c>
      <c r="NN166">
        <v>6534</v>
      </c>
      <c r="NO166">
        <v>5186</v>
      </c>
      <c r="NP166">
        <v>4702</v>
      </c>
      <c r="NQ166">
        <v>4688</v>
      </c>
      <c r="NR166">
        <v>4388</v>
      </c>
      <c r="NS166">
        <v>4416</v>
      </c>
      <c r="NT166">
        <v>4850</v>
      </c>
      <c r="NU166">
        <v>5369</v>
      </c>
      <c r="NV166">
        <v>5064</v>
      </c>
      <c r="NW166">
        <v>5268</v>
      </c>
      <c r="NX166">
        <v>5543</v>
      </c>
      <c r="NY166">
        <v>5382</v>
      </c>
      <c r="NZ166">
        <v>5579</v>
      </c>
      <c r="OA166">
        <v>10524</v>
      </c>
      <c r="OB166">
        <v>22725</v>
      </c>
      <c r="OC166">
        <v>30868</v>
      </c>
      <c r="OD166">
        <v>76158</v>
      </c>
      <c r="OE166">
        <v>111615</v>
      </c>
      <c r="OF166">
        <v>103722</v>
      </c>
      <c r="OG166">
        <v>41394</v>
      </c>
      <c r="OH166">
        <v>18890</v>
      </c>
      <c r="OI166">
        <v>23408</v>
      </c>
      <c r="OJ166">
        <v>90208</v>
      </c>
      <c r="OK166">
        <v>152526</v>
      </c>
      <c r="OL166">
        <v>137766</v>
      </c>
      <c r="OM166">
        <v>108937</v>
      </c>
      <c r="ON166">
        <v>162607</v>
      </c>
      <c r="OO166">
        <v>168119</v>
      </c>
      <c r="OP166">
        <v>162437</v>
      </c>
      <c r="OQ166">
        <v>144956</v>
      </c>
      <c r="OR166">
        <v>144469</v>
      </c>
      <c r="OS166">
        <v>176155</v>
      </c>
      <c r="OT166">
        <v>263959</v>
      </c>
      <c r="OU166">
        <v>263925</v>
      </c>
      <c r="OV166">
        <v>236978</v>
      </c>
      <c r="OW166">
        <v>240740</v>
      </c>
      <c r="OX166">
        <v>279293</v>
      </c>
      <c r="OY166">
        <v>295961</v>
      </c>
      <c r="OZ166">
        <v>279116</v>
      </c>
      <c r="PA166">
        <v>237755</v>
      </c>
      <c r="PB166">
        <v>204896</v>
      </c>
      <c r="PC166">
        <v>188841</v>
      </c>
      <c r="PD166">
        <v>149859</v>
      </c>
      <c r="PE166">
        <v>119915</v>
      </c>
      <c r="PF166">
        <v>116516</v>
      </c>
      <c r="PG166">
        <v>176762</v>
      </c>
      <c r="PH166">
        <v>258500</v>
      </c>
      <c r="PI166">
        <v>239971</v>
      </c>
      <c r="PJ166">
        <v>241875</v>
      </c>
      <c r="PK166">
        <v>265191</v>
      </c>
      <c r="PL166">
        <v>278028</v>
      </c>
      <c r="PM166">
        <v>307259</v>
      </c>
      <c r="PN166">
        <v>345640</v>
      </c>
      <c r="PO166">
        <v>376639</v>
      </c>
      <c r="PP166">
        <v>362590</v>
      </c>
      <c r="PQ166">
        <v>355881</v>
      </c>
      <c r="PR166">
        <v>349026</v>
      </c>
      <c r="PS166">
        <v>364029</v>
      </c>
      <c r="PT166">
        <v>368672</v>
      </c>
      <c r="PU166">
        <v>351181</v>
      </c>
      <c r="PV166">
        <v>345896</v>
      </c>
      <c r="PW166">
        <v>339415</v>
      </c>
      <c r="PX166">
        <v>354525</v>
      </c>
      <c r="PY166">
        <v>376308</v>
      </c>
      <c r="PZ166">
        <v>378563</v>
      </c>
      <c r="QA166">
        <v>378735</v>
      </c>
      <c r="QB166">
        <v>364509</v>
      </c>
      <c r="QC166">
        <v>336478</v>
      </c>
      <c r="QD166">
        <v>332884</v>
      </c>
      <c r="QE166">
        <v>320800</v>
      </c>
      <c r="QF166">
        <v>288898</v>
      </c>
      <c r="QG166">
        <v>321599</v>
      </c>
      <c r="QH166">
        <v>300672</v>
      </c>
      <c r="QI166">
        <v>275674</v>
      </c>
      <c r="QJ166">
        <v>334779</v>
      </c>
      <c r="QK166">
        <v>396306</v>
      </c>
      <c r="QL166">
        <v>400704</v>
      </c>
      <c r="QM166">
        <v>382473</v>
      </c>
      <c r="QN166">
        <v>357298</v>
      </c>
      <c r="QO166">
        <v>336972</v>
      </c>
      <c r="QP166">
        <v>322768</v>
      </c>
      <c r="QQ166">
        <v>316235</v>
      </c>
      <c r="QR166">
        <v>353675</v>
      </c>
      <c r="QS166">
        <v>274651</v>
      </c>
      <c r="QT166">
        <v>188988</v>
      </c>
      <c r="QU166">
        <v>272794</v>
      </c>
      <c r="QV166">
        <v>335170</v>
      </c>
      <c r="QW166">
        <v>331385</v>
      </c>
      <c r="QX166">
        <v>271584</v>
      </c>
      <c r="QY166">
        <v>290365</v>
      </c>
      <c r="QZ166">
        <v>324783</v>
      </c>
      <c r="RA166">
        <v>309073</v>
      </c>
      <c r="RB166">
        <v>296382</v>
      </c>
      <c r="RC166">
        <v>280477</v>
      </c>
      <c r="RD166">
        <v>242093</v>
      </c>
      <c r="RE166">
        <v>226512</v>
      </c>
      <c r="RF166">
        <v>262931</v>
      </c>
      <c r="RG166">
        <v>266277</v>
      </c>
      <c r="RH166">
        <v>267041</v>
      </c>
      <c r="RI166">
        <v>293237</v>
      </c>
      <c r="RJ166">
        <v>278239</v>
      </c>
      <c r="RK166">
        <v>261487</v>
      </c>
      <c r="RL166">
        <v>255893</v>
      </c>
      <c r="RM166">
        <v>233912</v>
      </c>
      <c r="RN166">
        <v>198617</v>
      </c>
      <c r="RO166">
        <v>210464</v>
      </c>
      <c r="RP166">
        <v>216375</v>
      </c>
      <c r="RQ166">
        <v>228345</v>
      </c>
      <c r="RR166">
        <v>223559</v>
      </c>
      <c r="RS166">
        <v>199329</v>
      </c>
      <c r="RT166">
        <v>177706</v>
      </c>
      <c r="RU166">
        <v>214089</v>
      </c>
      <c r="RV166">
        <v>261331</v>
      </c>
      <c r="RW166">
        <v>284811</v>
      </c>
      <c r="RX166">
        <v>275225</v>
      </c>
      <c r="RY166">
        <v>272074</v>
      </c>
      <c r="RZ166">
        <v>275060</v>
      </c>
      <c r="SA166">
        <v>281121</v>
      </c>
      <c r="SB166">
        <v>276960</v>
      </c>
      <c r="SC166">
        <v>272383</v>
      </c>
      <c r="SD166">
        <v>267978</v>
      </c>
      <c r="SE166">
        <v>257565</v>
      </c>
      <c r="SF166">
        <v>244023</v>
      </c>
      <c r="SG166">
        <v>246259</v>
      </c>
      <c r="SH166">
        <v>257159</v>
      </c>
      <c r="SI166">
        <v>257651</v>
      </c>
      <c r="SJ166">
        <v>266141</v>
      </c>
      <c r="SK166">
        <v>266923</v>
      </c>
      <c r="SL166">
        <v>270020</v>
      </c>
      <c r="SM166">
        <v>265839</v>
      </c>
      <c r="SN166">
        <v>264735</v>
      </c>
      <c r="SO166">
        <v>258994</v>
      </c>
      <c r="SP166">
        <v>257339</v>
      </c>
      <c r="SQ166">
        <v>256891</v>
      </c>
      <c r="SR166">
        <v>261006</v>
      </c>
      <c r="SS166">
        <v>269282</v>
      </c>
      <c r="ST166">
        <v>291999</v>
      </c>
      <c r="SU166">
        <v>320394</v>
      </c>
      <c r="SV166">
        <v>354068</v>
      </c>
      <c r="SW166">
        <v>382622</v>
      </c>
      <c r="SX166">
        <v>364370</v>
      </c>
      <c r="SY166">
        <v>339545</v>
      </c>
      <c r="SZ166">
        <v>325896</v>
      </c>
      <c r="TA166">
        <v>311199</v>
      </c>
      <c r="TB166">
        <v>321478</v>
      </c>
      <c r="TC166">
        <v>340528</v>
      </c>
      <c r="TD166">
        <v>365848</v>
      </c>
      <c r="TE166">
        <v>377759</v>
      </c>
      <c r="TF166">
        <v>181320</v>
      </c>
    </row>
    <row r="167" spans="2:526">
      <c r="B167">
        <v>79022</v>
      </c>
      <c r="C167">
        <v>70821</v>
      </c>
      <c r="D167">
        <v>37894</v>
      </c>
      <c r="E167">
        <v>30449</v>
      </c>
      <c r="F167">
        <v>26246</v>
      </c>
      <c r="G167">
        <v>23929</v>
      </c>
      <c r="H167">
        <v>20539</v>
      </c>
      <c r="I167">
        <v>15416</v>
      </c>
      <c r="J167">
        <v>15654</v>
      </c>
      <c r="K167">
        <v>20331</v>
      </c>
      <c r="L167">
        <v>22889</v>
      </c>
      <c r="M167">
        <v>26528</v>
      </c>
      <c r="N167">
        <v>24327</v>
      </c>
      <c r="O167">
        <v>24545</v>
      </c>
      <c r="P167">
        <v>26142</v>
      </c>
      <c r="Q167">
        <v>30987</v>
      </c>
      <c r="R167">
        <v>32474</v>
      </c>
      <c r="S167">
        <v>44847</v>
      </c>
      <c r="T167">
        <v>72510</v>
      </c>
      <c r="U167">
        <v>112519</v>
      </c>
      <c r="V167">
        <v>111303</v>
      </c>
      <c r="W167">
        <v>101943</v>
      </c>
      <c r="X167">
        <v>141442</v>
      </c>
      <c r="Y167">
        <v>218105</v>
      </c>
      <c r="Z167">
        <v>284346</v>
      </c>
      <c r="AA167">
        <v>258633</v>
      </c>
      <c r="AB167">
        <v>144812</v>
      </c>
      <c r="AC167">
        <v>89095</v>
      </c>
      <c r="AD167">
        <v>109221</v>
      </c>
      <c r="AE167">
        <v>167680</v>
      </c>
      <c r="AF167">
        <v>212864</v>
      </c>
      <c r="AG167">
        <v>235359</v>
      </c>
      <c r="AH167">
        <v>250194</v>
      </c>
      <c r="AI167">
        <v>268711</v>
      </c>
      <c r="AJ167">
        <v>280339</v>
      </c>
      <c r="AK167">
        <v>291135</v>
      </c>
      <c r="AL167">
        <v>283149</v>
      </c>
      <c r="AM167">
        <v>309274</v>
      </c>
      <c r="AN167">
        <v>323406</v>
      </c>
      <c r="AO167">
        <v>313951</v>
      </c>
      <c r="AP167">
        <v>275962</v>
      </c>
      <c r="AQ167">
        <v>247838</v>
      </c>
      <c r="AR167">
        <v>265146</v>
      </c>
      <c r="AS167">
        <v>286959</v>
      </c>
      <c r="AT167">
        <v>298894</v>
      </c>
      <c r="AU167">
        <v>296282</v>
      </c>
      <c r="AV167">
        <v>277205</v>
      </c>
      <c r="AW167">
        <v>260659</v>
      </c>
      <c r="AX167">
        <v>274723</v>
      </c>
      <c r="AY167">
        <v>274000</v>
      </c>
      <c r="AZ167">
        <v>258179</v>
      </c>
      <c r="BA167">
        <v>252351</v>
      </c>
      <c r="BB167">
        <v>264444</v>
      </c>
      <c r="BC167">
        <v>297382</v>
      </c>
      <c r="BD167">
        <v>315822</v>
      </c>
      <c r="BE167">
        <v>303170</v>
      </c>
      <c r="BF167">
        <v>287790</v>
      </c>
      <c r="BG167">
        <v>312250</v>
      </c>
      <c r="BH167">
        <v>344441</v>
      </c>
      <c r="BI167">
        <v>334502</v>
      </c>
      <c r="BJ167">
        <v>325070</v>
      </c>
      <c r="BK167">
        <v>323306</v>
      </c>
      <c r="BL167">
        <v>310313</v>
      </c>
      <c r="BM167">
        <v>300295</v>
      </c>
      <c r="BN167">
        <v>283400</v>
      </c>
      <c r="BO167">
        <v>286845</v>
      </c>
      <c r="BP167">
        <v>315960</v>
      </c>
      <c r="BQ167">
        <v>347425</v>
      </c>
      <c r="BR167">
        <v>353344</v>
      </c>
      <c r="BS167">
        <v>347808</v>
      </c>
      <c r="BT167">
        <v>335426</v>
      </c>
      <c r="BU167">
        <v>334866</v>
      </c>
      <c r="BV167">
        <v>322737</v>
      </c>
      <c r="BW167">
        <v>267658</v>
      </c>
      <c r="BX167">
        <v>195202</v>
      </c>
      <c r="BY167">
        <v>129942</v>
      </c>
      <c r="BZ167">
        <v>83798</v>
      </c>
      <c r="CA167">
        <v>58842</v>
      </c>
      <c r="CB167">
        <v>44737</v>
      </c>
      <c r="CC167">
        <v>37109</v>
      </c>
      <c r="CD167">
        <v>39520</v>
      </c>
      <c r="CE167">
        <v>39674</v>
      </c>
      <c r="CF167">
        <v>41067</v>
      </c>
      <c r="CG167">
        <v>40307</v>
      </c>
      <c r="CH167">
        <v>36307</v>
      </c>
      <c r="CI167">
        <v>26782</v>
      </c>
      <c r="CJ167">
        <v>22230</v>
      </c>
      <c r="CK167">
        <v>23630</v>
      </c>
      <c r="CL167">
        <v>28563</v>
      </c>
      <c r="CM167">
        <v>41279</v>
      </c>
      <c r="CN167">
        <v>70954</v>
      </c>
      <c r="CO167">
        <v>112229</v>
      </c>
      <c r="CP167">
        <v>146001</v>
      </c>
      <c r="CQ167">
        <v>163244</v>
      </c>
      <c r="CR167">
        <v>164308</v>
      </c>
      <c r="CS167">
        <v>156648</v>
      </c>
      <c r="CT167">
        <v>149798</v>
      </c>
      <c r="CU167">
        <v>130525</v>
      </c>
      <c r="CV167">
        <v>111431</v>
      </c>
      <c r="CW167">
        <v>80544</v>
      </c>
      <c r="CX167">
        <v>49275</v>
      </c>
      <c r="CY167">
        <v>71931</v>
      </c>
      <c r="CZ167">
        <v>152212</v>
      </c>
      <c r="DA167">
        <v>273208</v>
      </c>
      <c r="DB167">
        <v>313198</v>
      </c>
      <c r="DC167">
        <v>345371</v>
      </c>
      <c r="DD167">
        <v>381795</v>
      </c>
      <c r="DE167">
        <v>339221</v>
      </c>
      <c r="DF167">
        <v>219648</v>
      </c>
      <c r="DG167">
        <v>158713</v>
      </c>
      <c r="DH167">
        <v>138463</v>
      </c>
      <c r="DI167">
        <v>105203</v>
      </c>
      <c r="DJ167">
        <v>91708</v>
      </c>
      <c r="DK167">
        <v>168903</v>
      </c>
      <c r="DL167">
        <v>317325</v>
      </c>
      <c r="DM167">
        <v>354625</v>
      </c>
      <c r="DN167">
        <v>349385</v>
      </c>
      <c r="DO167">
        <v>326642</v>
      </c>
      <c r="DP167">
        <v>285541</v>
      </c>
      <c r="DQ167">
        <v>294220</v>
      </c>
      <c r="DR167">
        <v>297089</v>
      </c>
      <c r="DS167">
        <v>285431</v>
      </c>
      <c r="DT167">
        <v>283517</v>
      </c>
      <c r="DU167">
        <v>289779</v>
      </c>
      <c r="DV167">
        <v>305004</v>
      </c>
      <c r="DW167">
        <v>339200</v>
      </c>
      <c r="DX167">
        <v>360567</v>
      </c>
      <c r="DY167">
        <v>373495</v>
      </c>
      <c r="DZ167">
        <v>364270</v>
      </c>
      <c r="EA167">
        <v>359707</v>
      </c>
      <c r="EB167">
        <v>383481</v>
      </c>
      <c r="EC167">
        <v>389136</v>
      </c>
      <c r="ED167">
        <v>406567</v>
      </c>
      <c r="EE167">
        <v>397726</v>
      </c>
      <c r="EF167">
        <v>378410</v>
      </c>
      <c r="EG167">
        <v>362371</v>
      </c>
      <c r="EH167">
        <v>349869</v>
      </c>
      <c r="EI167">
        <v>281994</v>
      </c>
      <c r="EJ167">
        <v>239952</v>
      </c>
      <c r="EK167">
        <v>256743</v>
      </c>
      <c r="EL167">
        <v>310098</v>
      </c>
      <c r="EM167">
        <v>323575</v>
      </c>
      <c r="EN167">
        <v>307018</v>
      </c>
      <c r="EO167">
        <v>297260</v>
      </c>
      <c r="EP167">
        <v>354704</v>
      </c>
      <c r="EQ167">
        <v>390487</v>
      </c>
      <c r="ER167">
        <v>382394</v>
      </c>
      <c r="ES167">
        <v>335032</v>
      </c>
      <c r="ET167">
        <v>314467</v>
      </c>
      <c r="EU167">
        <v>314359</v>
      </c>
      <c r="EV167">
        <v>305029</v>
      </c>
      <c r="EW167">
        <v>294431</v>
      </c>
      <c r="EX167">
        <v>263189</v>
      </c>
      <c r="EY167">
        <v>166774</v>
      </c>
      <c r="EZ167">
        <v>93070</v>
      </c>
      <c r="FA167">
        <v>65826</v>
      </c>
      <c r="FB167">
        <v>43573</v>
      </c>
      <c r="FC167">
        <v>31609</v>
      </c>
      <c r="FD167">
        <v>23180</v>
      </c>
      <c r="FE167">
        <v>24528</v>
      </c>
      <c r="FF167">
        <v>33094</v>
      </c>
      <c r="FG167">
        <v>32361</v>
      </c>
      <c r="FH167">
        <v>26230</v>
      </c>
      <c r="FI167">
        <v>24566</v>
      </c>
      <c r="FJ167">
        <v>22628</v>
      </c>
      <c r="FK167">
        <v>34608</v>
      </c>
      <c r="FL167">
        <v>72922</v>
      </c>
      <c r="FM167">
        <v>147352</v>
      </c>
      <c r="FN167">
        <v>118345</v>
      </c>
      <c r="FO167">
        <v>76955</v>
      </c>
      <c r="FP167">
        <v>79714</v>
      </c>
      <c r="FQ167">
        <v>137524</v>
      </c>
      <c r="FR167">
        <v>215229</v>
      </c>
      <c r="FS167">
        <v>239575</v>
      </c>
      <c r="FT167">
        <v>201308</v>
      </c>
      <c r="FU167">
        <v>69388</v>
      </c>
      <c r="FV167">
        <v>34892</v>
      </c>
      <c r="FW167">
        <v>38418</v>
      </c>
      <c r="FX167">
        <v>57342</v>
      </c>
      <c r="FY167">
        <v>50482</v>
      </c>
      <c r="FZ167">
        <v>82007</v>
      </c>
      <c r="GA167">
        <v>128430</v>
      </c>
      <c r="GB167">
        <v>178655</v>
      </c>
      <c r="GC167">
        <v>197734</v>
      </c>
      <c r="GD167">
        <v>204341</v>
      </c>
      <c r="GE167">
        <v>254272</v>
      </c>
      <c r="GF167">
        <v>349261</v>
      </c>
      <c r="GG167">
        <v>389288</v>
      </c>
      <c r="GH167">
        <v>373899</v>
      </c>
      <c r="GI167">
        <v>351040</v>
      </c>
      <c r="GJ167">
        <v>327255</v>
      </c>
      <c r="GK167">
        <v>314885</v>
      </c>
      <c r="GL167">
        <v>310409</v>
      </c>
      <c r="GM167">
        <v>302975</v>
      </c>
      <c r="GN167">
        <v>299425</v>
      </c>
      <c r="GO167">
        <v>293036</v>
      </c>
      <c r="GP167">
        <v>327924</v>
      </c>
      <c r="GQ167">
        <v>348188</v>
      </c>
      <c r="GR167">
        <v>372819</v>
      </c>
      <c r="GS167">
        <v>361783</v>
      </c>
      <c r="GT167">
        <v>343848</v>
      </c>
      <c r="GU167">
        <v>318692</v>
      </c>
      <c r="GV167">
        <v>305532</v>
      </c>
      <c r="GW167">
        <v>285694</v>
      </c>
      <c r="GX167">
        <v>326742</v>
      </c>
      <c r="GY167">
        <v>331001</v>
      </c>
      <c r="GZ167">
        <v>282944</v>
      </c>
      <c r="HA167">
        <v>285811</v>
      </c>
      <c r="HB167">
        <v>314746</v>
      </c>
      <c r="HC167">
        <v>298751</v>
      </c>
      <c r="HD167">
        <v>308350</v>
      </c>
      <c r="HE167">
        <v>329405</v>
      </c>
      <c r="HF167">
        <v>316283</v>
      </c>
      <c r="HG167">
        <v>280586</v>
      </c>
      <c r="HH167">
        <v>259106</v>
      </c>
      <c r="HI167">
        <v>281869</v>
      </c>
      <c r="HJ167">
        <v>294871</v>
      </c>
      <c r="HK167">
        <v>297168</v>
      </c>
      <c r="HL167">
        <v>341046</v>
      </c>
      <c r="HM167">
        <v>348273</v>
      </c>
      <c r="HN167">
        <v>330140</v>
      </c>
      <c r="HO167">
        <v>297081</v>
      </c>
      <c r="HP167">
        <v>289764</v>
      </c>
      <c r="HQ167">
        <v>305284</v>
      </c>
      <c r="HR167">
        <v>283222</v>
      </c>
      <c r="HS167">
        <v>270192</v>
      </c>
      <c r="HT167">
        <v>240541</v>
      </c>
      <c r="HU167">
        <v>258151</v>
      </c>
      <c r="HV167">
        <v>254683</v>
      </c>
      <c r="HW167">
        <v>266167</v>
      </c>
      <c r="HX167">
        <v>273248</v>
      </c>
      <c r="HY167">
        <v>281427</v>
      </c>
      <c r="HZ167">
        <v>309228</v>
      </c>
      <c r="IA167">
        <v>272244</v>
      </c>
      <c r="IB167">
        <v>270651</v>
      </c>
      <c r="IC167">
        <v>265181</v>
      </c>
      <c r="ID167">
        <v>268323</v>
      </c>
      <c r="IE167">
        <v>276601</v>
      </c>
      <c r="IF167">
        <v>257023</v>
      </c>
      <c r="IG167">
        <v>236561</v>
      </c>
      <c r="IH167">
        <v>263368</v>
      </c>
      <c r="II167">
        <v>238661</v>
      </c>
      <c r="IJ167">
        <v>242341</v>
      </c>
      <c r="IK167">
        <v>273500</v>
      </c>
      <c r="IL167">
        <v>296044</v>
      </c>
      <c r="IM167">
        <v>295247</v>
      </c>
      <c r="IN167">
        <v>309546</v>
      </c>
      <c r="IO167">
        <v>318477</v>
      </c>
      <c r="IP167">
        <v>293945</v>
      </c>
      <c r="IQ167">
        <v>239845</v>
      </c>
      <c r="IR167">
        <v>207402</v>
      </c>
      <c r="IS167">
        <v>216894</v>
      </c>
      <c r="IT167">
        <v>235611</v>
      </c>
      <c r="IU167">
        <v>203292</v>
      </c>
      <c r="IV167">
        <v>192919</v>
      </c>
      <c r="IW167">
        <v>230815</v>
      </c>
      <c r="IX167">
        <v>255556</v>
      </c>
      <c r="IY167">
        <v>226314</v>
      </c>
      <c r="IZ167">
        <v>125643</v>
      </c>
      <c r="JA167">
        <v>36629</v>
      </c>
      <c r="JB167">
        <v>45131</v>
      </c>
      <c r="JC167">
        <v>26431</v>
      </c>
      <c r="JD167">
        <v>58404</v>
      </c>
      <c r="JE167">
        <v>59607</v>
      </c>
      <c r="JF167">
        <v>46948</v>
      </c>
      <c r="JG167">
        <v>149951</v>
      </c>
      <c r="JH167">
        <v>189225</v>
      </c>
      <c r="JI167">
        <v>206365</v>
      </c>
      <c r="JJ167">
        <v>228921</v>
      </c>
      <c r="JK167">
        <v>238757</v>
      </c>
      <c r="JL167">
        <v>166018</v>
      </c>
      <c r="JM167">
        <v>58877</v>
      </c>
      <c r="JN167">
        <v>30418</v>
      </c>
      <c r="JO167">
        <v>24648</v>
      </c>
      <c r="JP167">
        <v>22617</v>
      </c>
      <c r="JQ167">
        <v>16917</v>
      </c>
      <c r="JR167">
        <v>14489</v>
      </c>
      <c r="JS167">
        <v>12588</v>
      </c>
      <c r="JT167">
        <v>12353</v>
      </c>
      <c r="JU167">
        <v>14383</v>
      </c>
      <c r="JV167">
        <v>17402</v>
      </c>
      <c r="JW167">
        <v>21143</v>
      </c>
      <c r="JX167">
        <v>24090</v>
      </c>
      <c r="JY167">
        <v>27542</v>
      </c>
      <c r="JZ167">
        <v>35124</v>
      </c>
      <c r="KA167">
        <v>49597</v>
      </c>
      <c r="KB167">
        <v>83974</v>
      </c>
      <c r="KC167">
        <v>115880</v>
      </c>
      <c r="KD167">
        <v>133342</v>
      </c>
      <c r="KE167">
        <v>140267</v>
      </c>
      <c r="KF167">
        <v>146462</v>
      </c>
      <c r="KG167">
        <v>141342</v>
      </c>
      <c r="KH167">
        <v>141623</v>
      </c>
      <c r="KI167">
        <v>134910</v>
      </c>
      <c r="KJ167">
        <v>136724</v>
      </c>
      <c r="KK167">
        <v>141126</v>
      </c>
      <c r="KL167">
        <v>152307</v>
      </c>
      <c r="KM167">
        <v>162909</v>
      </c>
      <c r="KN167">
        <v>200465</v>
      </c>
      <c r="KO167">
        <v>252786</v>
      </c>
      <c r="KP167">
        <v>313424</v>
      </c>
      <c r="KQ167">
        <v>373171</v>
      </c>
      <c r="KR167">
        <v>395009</v>
      </c>
      <c r="KS167">
        <v>341965</v>
      </c>
      <c r="KT167">
        <v>154788</v>
      </c>
      <c r="KU167">
        <v>97932</v>
      </c>
      <c r="KV167">
        <v>70745</v>
      </c>
      <c r="KW167">
        <v>70684</v>
      </c>
      <c r="KX167">
        <v>86955</v>
      </c>
      <c r="KY167">
        <v>132956</v>
      </c>
      <c r="KZ167">
        <v>237606</v>
      </c>
      <c r="LA167">
        <v>253751</v>
      </c>
      <c r="LB167">
        <v>243608</v>
      </c>
      <c r="LC167">
        <v>275696</v>
      </c>
      <c r="LD167">
        <v>281659</v>
      </c>
      <c r="LE167">
        <v>260837</v>
      </c>
      <c r="LF167">
        <v>277535</v>
      </c>
      <c r="LG167">
        <v>242693</v>
      </c>
      <c r="LH167">
        <v>160362</v>
      </c>
      <c r="LI167">
        <v>155102</v>
      </c>
      <c r="LJ167">
        <v>182232</v>
      </c>
      <c r="LK167">
        <v>152734</v>
      </c>
      <c r="LL167">
        <v>140892</v>
      </c>
      <c r="LM167">
        <v>161199</v>
      </c>
      <c r="LN167">
        <v>149454</v>
      </c>
      <c r="LO167">
        <v>139874</v>
      </c>
      <c r="LP167">
        <v>127817</v>
      </c>
      <c r="LQ167">
        <v>143795</v>
      </c>
      <c r="LR167">
        <v>130583</v>
      </c>
      <c r="LS167">
        <v>126037</v>
      </c>
      <c r="LT167">
        <v>121695</v>
      </c>
      <c r="LU167">
        <v>119937</v>
      </c>
      <c r="LV167">
        <v>103027</v>
      </c>
      <c r="LW167">
        <v>65055</v>
      </c>
      <c r="LX167">
        <v>52018</v>
      </c>
      <c r="LY167">
        <v>48429</v>
      </c>
      <c r="LZ167">
        <v>47528</v>
      </c>
      <c r="MA167">
        <v>45906</v>
      </c>
      <c r="MB167">
        <v>47808</v>
      </c>
      <c r="MC167">
        <v>48707</v>
      </c>
      <c r="MD167">
        <v>38564</v>
      </c>
      <c r="ME167">
        <v>33200</v>
      </c>
      <c r="MF167">
        <v>34640</v>
      </c>
      <c r="MG167">
        <v>38625</v>
      </c>
      <c r="MH167">
        <v>44523</v>
      </c>
      <c r="MI167">
        <v>49210</v>
      </c>
      <c r="MJ167">
        <v>50211</v>
      </c>
      <c r="MK167">
        <v>53591</v>
      </c>
      <c r="ML167">
        <v>52810</v>
      </c>
      <c r="MM167">
        <v>67254</v>
      </c>
      <c r="MN167">
        <v>78444</v>
      </c>
      <c r="MO167">
        <v>66112</v>
      </c>
      <c r="MP167">
        <v>43618</v>
      </c>
      <c r="MQ167">
        <v>29822</v>
      </c>
      <c r="MR167">
        <v>35301</v>
      </c>
      <c r="MS167">
        <v>27905</v>
      </c>
      <c r="MT167">
        <v>28500</v>
      </c>
      <c r="MU167">
        <v>32673</v>
      </c>
      <c r="MV167">
        <v>39691</v>
      </c>
      <c r="MW167">
        <v>40065</v>
      </c>
      <c r="MX167">
        <v>46394</v>
      </c>
      <c r="MY167">
        <v>47006</v>
      </c>
      <c r="MZ167">
        <v>38578</v>
      </c>
      <c r="NA167">
        <v>38498</v>
      </c>
      <c r="NB167">
        <v>48355</v>
      </c>
      <c r="NC167">
        <v>58784</v>
      </c>
      <c r="ND167">
        <v>69360</v>
      </c>
      <c r="NE167">
        <v>72103</v>
      </c>
      <c r="NF167">
        <v>75008</v>
      </c>
      <c r="NG167">
        <v>71475</v>
      </c>
      <c r="NH167">
        <v>53939</v>
      </c>
      <c r="NI167">
        <v>47207</v>
      </c>
      <c r="NJ167">
        <v>44406</v>
      </c>
      <c r="NK167">
        <v>29293</v>
      </c>
      <c r="NL167">
        <v>19105</v>
      </c>
      <c r="NM167">
        <v>16054</v>
      </c>
      <c r="NN167">
        <v>12131</v>
      </c>
      <c r="NO167">
        <v>10740</v>
      </c>
      <c r="NP167">
        <v>7822</v>
      </c>
      <c r="NQ167">
        <v>7320</v>
      </c>
      <c r="NR167">
        <v>8441</v>
      </c>
      <c r="NS167">
        <v>9065</v>
      </c>
      <c r="NT167">
        <v>10924</v>
      </c>
      <c r="NU167">
        <v>8531</v>
      </c>
      <c r="NV167">
        <v>6617</v>
      </c>
      <c r="NW167">
        <v>6373</v>
      </c>
      <c r="NX167">
        <v>6861</v>
      </c>
      <c r="NY167">
        <v>8284</v>
      </c>
      <c r="NZ167">
        <v>8054</v>
      </c>
      <c r="OA167">
        <v>11077</v>
      </c>
      <c r="OB167">
        <v>20078</v>
      </c>
      <c r="OC167">
        <v>18972</v>
      </c>
      <c r="OD167">
        <v>17976</v>
      </c>
      <c r="OE167">
        <v>69657</v>
      </c>
      <c r="OF167">
        <v>48183</v>
      </c>
      <c r="OG167">
        <v>21510</v>
      </c>
      <c r="OH167">
        <v>9715</v>
      </c>
      <c r="OI167">
        <v>15554</v>
      </c>
      <c r="OJ167">
        <v>51973</v>
      </c>
      <c r="OK167">
        <v>148247</v>
      </c>
      <c r="OL167">
        <v>153092</v>
      </c>
      <c r="OM167">
        <v>141210</v>
      </c>
      <c r="ON167">
        <v>130538</v>
      </c>
      <c r="OO167">
        <v>136425</v>
      </c>
      <c r="OP167">
        <v>121786</v>
      </c>
      <c r="OQ167">
        <v>126448</v>
      </c>
      <c r="OR167">
        <v>127032</v>
      </c>
      <c r="OS167">
        <v>143745</v>
      </c>
      <c r="OT167">
        <v>174331</v>
      </c>
      <c r="OU167">
        <v>206362</v>
      </c>
      <c r="OV167">
        <v>194430</v>
      </c>
      <c r="OW167">
        <v>210373</v>
      </c>
      <c r="OX167">
        <v>245223</v>
      </c>
      <c r="OY167">
        <v>252218</v>
      </c>
      <c r="OZ167">
        <v>238299</v>
      </c>
      <c r="PA167">
        <v>199487</v>
      </c>
      <c r="PB167">
        <v>185920</v>
      </c>
      <c r="PC167">
        <v>174307</v>
      </c>
      <c r="PD167">
        <v>158391</v>
      </c>
      <c r="PE167">
        <v>108690</v>
      </c>
      <c r="PF167">
        <v>129372</v>
      </c>
      <c r="PG167">
        <v>214426</v>
      </c>
      <c r="PH167">
        <v>268044</v>
      </c>
      <c r="PI167">
        <v>275000</v>
      </c>
      <c r="PJ167">
        <v>259545</v>
      </c>
      <c r="PK167">
        <v>291661</v>
      </c>
      <c r="PL167">
        <v>265646</v>
      </c>
      <c r="PM167">
        <v>260117</v>
      </c>
      <c r="PN167">
        <v>314678</v>
      </c>
      <c r="PO167">
        <v>366052</v>
      </c>
      <c r="PP167">
        <v>372556</v>
      </c>
      <c r="PQ167">
        <v>353849</v>
      </c>
      <c r="PR167">
        <v>365689</v>
      </c>
      <c r="PS167">
        <v>370405</v>
      </c>
      <c r="PT167">
        <v>363146</v>
      </c>
      <c r="PU167">
        <v>365427</v>
      </c>
      <c r="PV167">
        <v>371176</v>
      </c>
      <c r="PW167">
        <v>381821</v>
      </c>
      <c r="PX167">
        <v>377798</v>
      </c>
      <c r="PY167">
        <v>386663</v>
      </c>
      <c r="PZ167">
        <v>375419</v>
      </c>
      <c r="QA167">
        <v>394438</v>
      </c>
      <c r="QB167">
        <v>379320</v>
      </c>
      <c r="QC167">
        <v>344304</v>
      </c>
      <c r="QD167">
        <v>340755</v>
      </c>
      <c r="QE167">
        <v>342119</v>
      </c>
      <c r="QF167">
        <v>355916</v>
      </c>
      <c r="QG167">
        <v>305281</v>
      </c>
      <c r="QH167">
        <v>268695</v>
      </c>
      <c r="QI167">
        <v>250935</v>
      </c>
      <c r="QJ167">
        <v>292345</v>
      </c>
      <c r="QK167">
        <v>334623</v>
      </c>
      <c r="QL167">
        <v>367766</v>
      </c>
      <c r="QM167">
        <v>362680</v>
      </c>
      <c r="QN167">
        <v>350817</v>
      </c>
      <c r="QO167">
        <v>302775</v>
      </c>
      <c r="QP167">
        <v>283390</v>
      </c>
      <c r="QQ167">
        <v>313626</v>
      </c>
      <c r="QR167">
        <v>334048</v>
      </c>
      <c r="QS167">
        <v>256764</v>
      </c>
      <c r="QT167">
        <v>188408</v>
      </c>
      <c r="QU167">
        <v>268136</v>
      </c>
      <c r="QV167">
        <v>350934</v>
      </c>
      <c r="QW167">
        <v>322243</v>
      </c>
      <c r="QX167">
        <v>302227</v>
      </c>
      <c r="QY167">
        <v>273796</v>
      </c>
      <c r="QZ167">
        <v>301509</v>
      </c>
      <c r="RA167">
        <v>315396</v>
      </c>
      <c r="RB167">
        <v>271899</v>
      </c>
      <c r="RC167">
        <v>257575</v>
      </c>
      <c r="RD167">
        <v>274213</v>
      </c>
      <c r="RE167">
        <v>229389</v>
      </c>
      <c r="RF167">
        <v>238877</v>
      </c>
      <c r="RG167">
        <v>310282</v>
      </c>
      <c r="RH167">
        <v>315581</v>
      </c>
      <c r="RI167">
        <v>295457</v>
      </c>
      <c r="RJ167">
        <v>274844</v>
      </c>
      <c r="RK167">
        <v>262845</v>
      </c>
      <c r="RL167">
        <v>275150</v>
      </c>
      <c r="RM167">
        <v>257582</v>
      </c>
      <c r="RN167">
        <v>233683</v>
      </c>
      <c r="RO167">
        <v>249669</v>
      </c>
      <c r="RP167">
        <v>260014</v>
      </c>
      <c r="RQ167">
        <v>235508</v>
      </c>
      <c r="RR167">
        <v>233833</v>
      </c>
      <c r="RS167">
        <v>195826</v>
      </c>
      <c r="RT167">
        <v>185397</v>
      </c>
      <c r="RU167">
        <v>204944</v>
      </c>
      <c r="RV167">
        <v>297384</v>
      </c>
      <c r="RW167">
        <v>307591</v>
      </c>
      <c r="RX167">
        <v>286615</v>
      </c>
      <c r="RY167">
        <v>274134</v>
      </c>
      <c r="RZ167">
        <v>272222</v>
      </c>
      <c r="SA167">
        <v>279663</v>
      </c>
      <c r="SB167">
        <v>279460</v>
      </c>
      <c r="SC167">
        <v>269989</v>
      </c>
      <c r="SD167">
        <v>261456</v>
      </c>
      <c r="SE167">
        <v>251908</v>
      </c>
      <c r="SF167">
        <v>241412</v>
      </c>
      <c r="SG167">
        <v>245802</v>
      </c>
      <c r="SH167">
        <v>254257</v>
      </c>
      <c r="SI167">
        <v>266133</v>
      </c>
      <c r="SJ167">
        <v>262742</v>
      </c>
      <c r="SK167">
        <v>265677</v>
      </c>
      <c r="SL167">
        <v>263963</v>
      </c>
      <c r="SM167">
        <v>268001</v>
      </c>
      <c r="SN167">
        <v>267693</v>
      </c>
      <c r="SO167">
        <v>264732</v>
      </c>
      <c r="SP167">
        <v>260407</v>
      </c>
      <c r="SQ167">
        <v>258417</v>
      </c>
      <c r="SR167">
        <v>257189</v>
      </c>
      <c r="SS167">
        <v>255511</v>
      </c>
      <c r="ST167">
        <v>254383</v>
      </c>
      <c r="SU167">
        <v>266124</v>
      </c>
      <c r="SV167">
        <v>295280</v>
      </c>
      <c r="SW167">
        <v>325757</v>
      </c>
      <c r="SX167">
        <v>355624</v>
      </c>
      <c r="SY167">
        <v>381132</v>
      </c>
      <c r="SZ167">
        <v>366032</v>
      </c>
      <c r="TA167">
        <v>348135</v>
      </c>
      <c r="TB167">
        <v>328909</v>
      </c>
      <c r="TC167">
        <v>313890</v>
      </c>
      <c r="TD167">
        <v>303529</v>
      </c>
      <c r="TE167">
        <v>294930</v>
      </c>
      <c r="TF167">
        <v>131364</v>
      </c>
    </row>
    <row r="168" spans="2:526">
      <c r="B168">
        <v>80348</v>
      </c>
      <c r="C168">
        <v>65949</v>
      </c>
      <c r="D168">
        <v>36989</v>
      </c>
      <c r="E168">
        <v>29714</v>
      </c>
      <c r="F168">
        <v>28297</v>
      </c>
      <c r="G168">
        <v>26183</v>
      </c>
      <c r="H168">
        <v>24315</v>
      </c>
      <c r="I168">
        <v>18667</v>
      </c>
      <c r="J168">
        <v>17225</v>
      </c>
      <c r="K168">
        <v>21620</v>
      </c>
      <c r="L168">
        <v>25708</v>
      </c>
      <c r="M168">
        <v>24937</v>
      </c>
      <c r="N168">
        <v>24526</v>
      </c>
      <c r="O168">
        <v>23361</v>
      </c>
      <c r="P168">
        <v>28039</v>
      </c>
      <c r="Q168">
        <v>29746</v>
      </c>
      <c r="R168">
        <v>33325</v>
      </c>
      <c r="S168">
        <v>39280</v>
      </c>
      <c r="T168">
        <v>63595</v>
      </c>
      <c r="U168">
        <v>95887</v>
      </c>
      <c r="V168">
        <v>109815</v>
      </c>
      <c r="W168">
        <v>114554</v>
      </c>
      <c r="X168">
        <v>155071</v>
      </c>
      <c r="Y168">
        <v>229405</v>
      </c>
      <c r="Z168">
        <v>290430</v>
      </c>
      <c r="AA168">
        <v>255204</v>
      </c>
      <c r="AB168">
        <v>130206</v>
      </c>
      <c r="AC168">
        <v>68759</v>
      </c>
      <c r="AD168">
        <v>69848</v>
      </c>
      <c r="AE168">
        <v>109726</v>
      </c>
      <c r="AF168">
        <v>162867</v>
      </c>
      <c r="AG168">
        <v>210562</v>
      </c>
      <c r="AH168">
        <v>246597</v>
      </c>
      <c r="AI168">
        <v>270569</v>
      </c>
      <c r="AJ168">
        <v>283161</v>
      </c>
      <c r="AK168">
        <v>295239</v>
      </c>
      <c r="AL168">
        <v>307575</v>
      </c>
      <c r="AM168">
        <v>310068</v>
      </c>
      <c r="AN168">
        <v>328042</v>
      </c>
      <c r="AO168">
        <v>317150</v>
      </c>
      <c r="AP168">
        <v>277114</v>
      </c>
      <c r="AQ168">
        <v>260418</v>
      </c>
      <c r="AR168">
        <v>266345</v>
      </c>
      <c r="AS168">
        <v>284068</v>
      </c>
      <c r="AT168">
        <v>291603</v>
      </c>
      <c r="AU168">
        <v>287657</v>
      </c>
      <c r="AV168">
        <v>270511</v>
      </c>
      <c r="AW168">
        <v>267584</v>
      </c>
      <c r="AX168">
        <v>269333</v>
      </c>
      <c r="AY168">
        <v>292887</v>
      </c>
      <c r="AZ168">
        <v>304467</v>
      </c>
      <c r="BA168">
        <v>278579</v>
      </c>
      <c r="BB168">
        <v>272478</v>
      </c>
      <c r="BC168">
        <v>296464</v>
      </c>
      <c r="BD168">
        <v>327098</v>
      </c>
      <c r="BE168">
        <v>318674</v>
      </c>
      <c r="BF168">
        <v>309730</v>
      </c>
      <c r="BG168">
        <v>307898</v>
      </c>
      <c r="BH168">
        <v>339232</v>
      </c>
      <c r="BI168">
        <v>342904</v>
      </c>
      <c r="BJ168">
        <v>307087</v>
      </c>
      <c r="BK168">
        <v>299883</v>
      </c>
      <c r="BL168">
        <v>309076</v>
      </c>
      <c r="BM168">
        <v>288233</v>
      </c>
      <c r="BN168">
        <v>273135</v>
      </c>
      <c r="BO168">
        <v>265081</v>
      </c>
      <c r="BP168">
        <v>296215</v>
      </c>
      <c r="BQ168">
        <v>341650</v>
      </c>
      <c r="BR168">
        <v>351150</v>
      </c>
      <c r="BS168">
        <v>344971</v>
      </c>
      <c r="BT168">
        <v>352209</v>
      </c>
      <c r="BU168">
        <v>331971</v>
      </c>
      <c r="BV168">
        <v>288939</v>
      </c>
      <c r="BW168">
        <v>196361</v>
      </c>
      <c r="BX168">
        <v>91858</v>
      </c>
      <c r="BY168">
        <v>48162</v>
      </c>
      <c r="BZ168">
        <v>34601</v>
      </c>
      <c r="CA168">
        <v>26154</v>
      </c>
      <c r="CB168">
        <v>21639</v>
      </c>
      <c r="CC168">
        <v>21870</v>
      </c>
      <c r="CD168">
        <v>22333</v>
      </c>
      <c r="CE168">
        <v>22703</v>
      </c>
      <c r="CF168">
        <v>26633</v>
      </c>
      <c r="CG168">
        <v>28118</v>
      </c>
      <c r="CH168">
        <v>22199</v>
      </c>
      <c r="CI168">
        <v>17760</v>
      </c>
      <c r="CJ168">
        <v>14513</v>
      </c>
      <c r="CK168">
        <v>14361</v>
      </c>
      <c r="CL168">
        <v>16148</v>
      </c>
      <c r="CM168">
        <v>20703</v>
      </c>
      <c r="CN168">
        <v>35867</v>
      </c>
      <c r="CO168">
        <v>70600</v>
      </c>
      <c r="CP168">
        <v>115349</v>
      </c>
      <c r="CQ168">
        <v>149071</v>
      </c>
      <c r="CR168">
        <v>155511</v>
      </c>
      <c r="CS168">
        <v>140731</v>
      </c>
      <c r="CT168">
        <v>126714</v>
      </c>
      <c r="CU168">
        <v>105565</v>
      </c>
      <c r="CV168">
        <v>90702</v>
      </c>
      <c r="CW168">
        <v>92645</v>
      </c>
      <c r="CX168">
        <v>109640</v>
      </c>
      <c r="CY168">
        <v>150844</v>
      </c>
      <c r="CZ168">
        <v>239660</v>
      </c>
      <c r="DA168">
        <v>299829</v>
      </c>
      <c r="DB168">
        <v>325372</v>
      </c>
      <c r="DC168">
        <v>344236</v>
      </c>
      <c r="DD168">
        <v>352789</v>
      </c>
      <c r="DE168">
        <v>235030</v>
      </c>
      <c r="DF168">
        <v>104620</v>
      </c>
      <c r="DG168">
        <v>101148</v>
      </c>
      <c r="DH168">
        <v>99167</v>
      </c>
      <c r="DI168">
        <v>88083</v>
      </c>
      <c r="DJ168">
        <v>95557</v>
      </c>
      <c r="DK168">
        <v>148456</v>
      </c>
      <c r="DL168">
        <v>294167</v>
      </c>
      <c r="DM168">
        <v>343635</v>
      </c>
      <c r="DN168">
        <v>334608</v>
      </c>
      <c r="DO168">
        <v>317236</v>
      </c>
      <c r="DP168">
        <v>306635</v>
      </c>
      <c r="DQ168">
        <v>303482</v>
      </c>
      <c r="DR168">
        <v>302728</v>
      </c>
      <c r="DS168">
        <v>305981</v>
      </c>
      <c r="DT168">
        <v>334657</v>
      </c>
      <c r="DU168">
        <v>347928</v>
      </c>
      <c r="DV168">
        <v>339431</v>
      </c>
      <c r="DW168">
        <v>367863</v>
      </c>
      <c r="DX168">
        <v>401157</v>
      </c>
      <c r="DY168">
        <v>402279</v>
      </c>
      <c r="DZ168">
        <v>408591</v>
      </c>
      <c r="EA168">
        <v>413336</v>
      </c>
      <c r="EB168">
        <v>414395</v>
      </c>
      <c r="EC168">
        <v>422961</v>
      </c>
      <c r="ED168">
        <v>424110</v>
      </c>
      <c r="EE168">
        <v>409601</v>
      </c>
      <c r="EF168">
        <v>376292</v>
      </c>
      <c r="EG168">
        <v>370616</v>
      </c>
      <c r="EH168">
        <v>356920</v>
      </c>
      <c r="EI168">
        <v>313247</v>
      </c>
      <c r="EJ168">
        <v>242290</v>
      </c>
      <c r="EK168">
        <v>253668</v>
      </c>
      <c r="EL168">
        <v>312894</v>
      </c>
      <c r="EM168">
        <v>372060</v>
      </c>
      <c r="EN168">
        <v>324047</v>
      </c>
      <c r="EO168">
        <v>282012</v>
      </c>
      <c r="EP168">
        <v>345225</v>
      </c>
      <c r="EQ168">
        <v>385235</v>
      </c>
      <c r="ER168">
        <v>364614</v>
      </c>
      <c r="ES168">
        <v>342324</v>
      </c>
      <c r="ET168">
        <v>331143</v>
      </c>
      <c r="EU168">
        <v>321320</v>
      </c>
      <c r="EV168">
        <v>284889</v>
      </c>
      <c r="EW168">
        <v>288738</v>
      </c>
      <c r="EX168">
        <v>272216</v>
      </c>
      <c r="EY168">
        <v>207361</v>
      </c>
      <c r="EZ168">
        <v>122684</v>
      </c>
      <c r="FA168">
        <v>80415</v>
      </c>
      <c r="FB168">
        <v>58657</v>
      </c>
      <c r="FC168">
        <v>45282</v>
      </c>
      <c r="FD168">
        <v>38361</v>
      </c>
      <c r="FE168">
        <v>28029</v>
      </c>
      <c r="FF168">
        <v>24381</v>
      </c>
      <c r="FG168">
        <v>19453</v>
      </c>
      <c r="FH168">
        <v>14712</v>
      </c>
      <c r="FI168">
        <v>11347</v>
      </c>
      <c r="FJ168">
        <v>12280</v>
      </c>
      <c r="FK168">
        <v>19702</v>
      </c>
      <c r="FL168">
        <v>43273</v>
      </c>
      <c r="FM168">
        <v>47284</v>
      </c>
      <c r="FN168">
        <v>57004</v>
      </c>
      <c r="FO168">
        <v>45920</v>
      </c>
      <c r="FP168">
        <v>47005</v>
      </c>
      <c r="FQ168">
        <v>79103</v>
      </c>
      <c r="FR168">
        <v>136209</v>
      </c>
      <c r="FS168">
        <v>188420</v>
      </c>
      <c r="FT168">
        <v>189977</v>
      </c>
      <c r="FU168">
        <v>153225</v>
      </c>
      <c r="FV168">
        <v>88366</v>
      </c>
      <c r="FW168">
        <v>94997</v>
      </c>
      <c r="FX168">
        <v>97226</v>
      </c>
      <c r="FY168">
        <v>103252</v>
      </c>
      <c r="FZ168">
        <v>114088</v>
      </c>
      <c r="GA168">
        <v>133126</v>
      </c>
      <c r="GB168">
        <v>137304</v>
      </c>
      <c r="GC168">
        <v>121990</v>
      </c>
      <c r="GD168">
        <v>126549</v>
      </c>
      <c r="GE168">
        <v>178401</v>
      </c>
      <c r="GF168">
        <v>322093</v>
      </c>
      <c r="GG168">
        <v>391069</v>
      </c>
      <c r="GH168">
        <v>378634</v>
      </c>
      <c r="GI168">
        <v>352317</v>
      </c>
      <c r="GJ168">
        <v>336122</v>
      </c>
      <c r="GK168">
        <v>310894</v>
      </c>
      <c r="GL168">
        <v>288588</v>
      </c>
      <c r="GM168">
        <v>309914</v>
      </c>
      <c r="GN168">
        <v>302531</v>
      </c>
      <c r="GO168">
        <v>283273</v>
      </c>
      <c r="GP168">
        <v>296901</v>
      </c>
      <c r="GQ168">
        <v>332564</v>
      </c>
      <c r="GR168">
        <v>372625</v>
      </c>
      <c r="GS168">
        <v>385983</v>
      </c>
      <c r="GT168">
        <v>351604</v>
      </c>
      <c r="GU168">
        <v>336142</v>
      </c>
      <c r="GV168">
        <v>303820</v>
      </c>
      <c r="GW168">
        <v>298413</v>
      </c>
      <c r="GX168">
        <v>319648</v>
      </c>
      <c r="GY168">
        <v>333335</v>
      </c>
      <c r="GZ168">
        <v>313677</v>
      </c>
      <c r="HA168">
        <v>305764</v>
      </c>
      <c r="HB168">
        <v>320745</v>
      </c>
      <c r="HC168">
        <v>340804</v>
      </c>
      <c r="HD168">
        <v>309620</v>
      </c>
      <c r="HE168">
        <v>305934</v>
      </c>
      <c r="HF168">
        <v>308842</v>
      </c>
      <c r="HG168">
        <v>286619</v>
      </c>
      <c r="HH168">
        <v>272291</v>
      </c>
      <c r="HI168">
        <v>269661</v>
      </c>
      <c r="HJ168">
        <v>283808</v>
      </c>
      <c r="HK168">
        <v>295804</v>
      </c>
      <c r="HL168">
        <v>313640</v>
      </c>
      <c r="HM168">
        <v>345902</v>
      </c>
      <c r="HN168">
        <v>328218</v>
      </c>
      <c r="HO168">
        <v>326960</v>
      </c>
      <c r="HP168">
        <v>335389</v>
      </c>
      <c r="HQ168">
        <v>336281</v>
      </c>
      <c r="HR168">
        <v>296433</v>
      </c>
      <c r="HS168">
        <v>221622</v>
      </c>
      <c r="HT168">
        <v>234132</v>
      </c>
      <c r="HU168">
        <v>206030</v>
      </c>
      <c r="HV168">
        <v>205828</v>
      </c>
      <c r="HW168">
        <v>196902</v>
      </c>
      <c r="HX168">
        <v>206533</v>
      </c>
      <c r="HY168">
        <v>220934</v>
      </c>
      <c r="HZ168">
        <v>245047</v>
      </c>
      <c r="IA168">
        <v>231103</v>
      </c>
      <c r="IB168">
        <v>156404</v>
      </c>
      <c r="IC168">
        <v>120964</v>
      </c>
      <c r="ID168">
        <v>118622</v>
      </c>
      <c r="IE168">
        <v>173272</v>
      </c>
      <c r="IF168">
        <v>230975</v>
      </c>
      <c r="IG168">
        <v>242434</v>
      </c>
      <c r="IH168">
        <v>242908</v>
      </c>
      <c r="II168">
        <v>211701</v>
      </c>
      <c r="IJ168">
        <v>207397</v>
      </c>
      <c r="IK168">
        <v>260808</v>
      </c>
      <c r="IL168">
        <v>264692</v>
      </c>
      <c r="IM168">
        <v>251118</v>
      </c>
      <c r="IN168">
        <v>254524</v>
      </c>
      <c r="IO168">
        <v>294570</v>
      </c>
      <c r="IP168">
        <v>238199</v>
      </c>
      <c r="IQ168">
        <v>177052</v>
      </c>
      <c r="IR168">
        <v>138265</v>
      </c>
      <c r="IS168">
        <v>155272</v>
      </c>
      <c r="IT168">
        <v>171321</v>
      </c>
      <c r="IU168">
        <v>105331</v>
      </c>
      <c r="IV168">
        <v>116499</v>
      </c>
      <c r="IW168">
        <v>206256</v>
      </c>
      <c r="IX168">
        <v>204363</v>
      </c>
      <c r="IY168">
        <v>119598</v>
      </c>
      <c r="IZ168">
        <v>36234</v>
      </c>
      <c r="JA168">
        <v>23335</v>
      </c>
      <c r="JB168">
        <v>13177</v>
      </c>
      <c r="JC168">
        <v>19507</v>
      </c>
      <c r="JD168">
        <v>20574</v>
      </c>
      <c r="JE168">
        <v>23050</v>
      </c>
      <c r="JF168">
        <v>36698</v>
      </c>
      <c r="JG168">
        <v>84460</v>
      </c>
      <c r="JH168">
        <v>172698</v>
      </c>
      <c r="JI168">
        <v>150831</v>
      </c>
      <c r="JJ168">
        <v>208596</v>
      </c>
      <c r="JK168">
        <v>168708</v>
      </c>
      <c r="JL168">
        <v>119662</v>
      </c>
      <c r="JM168">
        <v>51958</v>
      </c>
      <c r="JN168">
        <v>29900</v>
      </c>
      <c r="JO168">
        <v>26928</v>
      </c>
      <c r="JP168">
        <v>24722</v>
      </c>
      <c r="JQ168">
        <v>20985</v>
      </c>
      <c r="JR168">
        <v>17115</v>
      </c>
      <c r="JS168">
        <v>14627</v>
      </c>
      <c r="JT168">
        <v>13999</v>
      </c>
      <c r="JU168">
        <v>16244</v>
      </c>
      <c r="JV168">
        <v>18654</v>
      </c>
      <c r="JW168">
        <v>21284</v>
      </c>
      <c r="JX168">
        <v>23440</v>
      </c>
      <c r="JY168">
        <v>26320</v>
      </c>
      <c r="JZ168">
        <v>39804</v>
      </c>
      <c r="KA168">
        <v>69995</v>
      </c>
      <c r="KB168">
        <v>120439</v>
      </c>
      <c r="KC168">
        <v>174712</v>
      </c>
      <c r="KD168">
        <v>187670</v>
      </c>
      <c r="KE168">
        <v>187471</v>
      </c>
      <c r="KF168">
        <v>168158</v>
      </c>
      <c r="KG168">
        <v>162999</v>
      </c>
      <c r="KH168">
        <v>160669</v>
      </c>
      <c r="KI168">
        <v>160563</v>
      </c>
      <c r="KJ168">
        <v>158271</v>
      </c>
      <c r="KK168">
        <v>170370</v>
      </c>
      <c r="KL168">
        <v>182225</v>
      </c>
      <c r="KM168">
        <v>219619</v>
      </c>
      <c r="KN168">
        <v>255737</v>
      </c>
      <c r="KO168">
        <v>299626</v>
      </c>
      <c r="KP168">
        <v>360653</v>
      </c>
      <c r="KQ168">
        <v>413744</v>
      </c>
      <c r="KR168">
        <v>463914</v>
      </c>
      <c r="KS168">
        <v>466536</v>
      </c>
      <c r="KT168">
        <v>389691</v>
      </c>
      <c r="KU168">
        <v>151114</v>
      </c>
      <c r="KV168">
        <v>95976</v>
      </c>
      <c r="KW168">
        <v>75470</v>
      </c>
      <c r="KX168">
        <v>99046</v>
      </c>
      <c r="KY168">
        <v>172568</v>
      </c>
      <c r="KZ168">
        <v>207834</v>
      </c>
      <c r="LA168">
        <v>216604</v>
      </c>
      <c r="LB168">
        <v>247117</v>
      </c>
      <c r="LC168">
        <v>290304</v>
      </c>
      <c r="LD168">
        <v>282323</v>
      </c>
      <c r="LE168">
        <v>284649</v>
      </c>
      <c r="LF168">
        <v>313895</v>
      </c>
      <c r="LG168">
        <v>252459</v>
      </c>
      <c r="LH168">
        <v>170261</v>
      </c>
      <c r="LI168">
        <v>195613</v>
      </c>
      <c r="LJ168">
        <v>186549</v>
      </c>
      <c r="LK168">
        <v>139024</v>
      </c>
      <c r="LL168">
        <v>141555</v>
      </c>
      <c r="LM168">
        <v>146437</v>
      </c>
      <c r="LN168">
        <v>156011</v>
      </c>
      <c r="LO168">
        <v>147563</v>
      </c>
      <c r="LP168">
        <v>150899</v>
      </c>
      <c r="LQ168">
        <v>150021</v>
      </c>
      <c r="LR168">
        <v>155942</v>
      </c>
      <c r="LS168">
        <v>123928</v>
      </c>
      <c r="LT168">
        <v>101122</v>
      </c>
      <c r="LU168">
        <v>93816</v>
      </c>
      <c r="LV168">
        <v>82841</v>
      </c>
      <c r="LW168">
        <v>83579</v>
      </c>
      <c r="LX168">
        <v>73332</v>
      </c>
      <c r="LY168">
        <v>65288</v>
      </c>
      <c r="LZ168">
        <v>63873</v>
      </c>
      <c r="MA168">
        <v>62900</v>
      </c>
      <c r="MB168">
        <v>65357</v>
      </c>
      <c r="MC168">
        <v>58611</v>
      </c>
      <c r="MD168">
        <v>53188</v>
      </c>
      <c r="ME168">
        <v>45051</v>
      </c>
      <c r="MF168">
        <v>44079</v>
      </c>
      <c r="MG168">
        <v>49358</v>
      </c>
      <c r="MH168">
        <v>52111</v>
      </c>
      <c r="MI168">
        <v>54950</v>
      </c>
      <c r="MJ168">
        <v>60345</v>
      </c>
      <c r="MK168">
        <v>63461</v>
      </c>
      <c r="ML168">
        <v>69179</v>
      </c>
      <c r="MM168">
        <v>97297</v>
      </c>
      <c r="MN168">
        <v>112647</v>
      </c>
      <c r="MO168">
        <v>92338</v>
      </c>
      <c r="MP168">
        <v>74135</v>
      </c>
      <c r="MQ168">
        <v>71041</v>
      </c>
      <c r="MR168">
        <v>71249</v>
      </c>
      <c r="MS168">
        <v>80684</v>
      </c>
      <c r="MT168">
        <v>77898</v>
      </c>
      <c r="MU168">
        <v>66163</v>
      </c>
      <c r="MV168">
        <v>40208</v>
      </c>
      <c r="MW168">
        <v>35217</v>
      </c>
      <c r="MX168">
        <v>34991</v>
      </c>
      <c r="MY168">
        <v>31843</v>
      </c>
      <c r="MZ168">
        <v>21584</v>
      </c>
      <c r="NA168">
        <v>24068</v>
      </c>
      <c r="NB168">
        <v>32233</v>
      </c>
      <c r="NC168">
        <v>44297</v>
      </c>
      <c r="ND168">
        <v>49819</v>
      </c>
      <c r="NE168">
        <v>55343</v>
      </c>
      <c r="NF168">
        <v>61592</v>
      </c>
      <c r="NG168">
        <v>59379</v>
      </c>
      <c r="NH168">
        <v>69257</v>
      </c>
      <c r="NI168">
        <v>75843</v>
      </c>
      <c r="NJ168">
        <v>102020</v>
      </c>
      <c r="NK168">
        <v>78808</v>
      </c>
      <c r="NL168">
        <v>35311</v>
      </c>
      <c r="NM168">
        <v>26223</v>
      </c>
      <c r="NN168">
        <v>35179</v>
      </c>
      <c r="NO168">
        <v>25311</v>
      </c>
      <c r="NP168">
        <v>23351</v>
      </c>
      <c r="NQ168">
        <v>22874</v>
      </c>
      <c r="NR168">
        <v>24294</v>
      </c>
      <c r="NS168">
        <v>40605</v>
      </c>
      <c r="NT168">
        <v>40224</v>
      </c>
      <c r="NU168">
        <v>26687</v>
      </c>
      <c r="NV168">
        <v>21194</v>
      </c>
      <c r="NW168">
        <v>23284</v>
      </c>
      <c r="NX168">
        <v>31249</v>
      </c>
      <c r="NY168">
        <v>37656</v>
      </c>
      <c r="NZ168">
        <v>38425</v>
      </c>
      <c r="OA168">
        <v>35198</v>
      </c>
      <c r="OB168">
        <v>37990</v>
      </c>
      <c r="OC168">
        <v>17120</v>
      </c>
      <c r="OD168">
        <v>12516</v>
      </c>
      <c r="OE168">
        <v>13038</v>
      </c>
      <c r="OF168">
        <v>55281</v>
      </c>
      <c r="OG168">
        <v>39127</v>
      </c>
      <c r="OH168">
        <v>16830</v>
      </c>
      <c r="OI168">
        <v>27693</v>
      </c>
      <c r="OJ168">
        <v>113188</v>
      </c>
      <c r="OK168">
        <v>159897</v>
      </c>
      <c r="OL168">
        <v>198642</v>
      </c>
      <c r="OM168">
        <v>188451</v>
      </c>
      <c r="ON168">
        <v>164497</v>
      </c>
      <c r="OO168">
        <v>143394</v>
      </c>
      <c r="OP168">
        <v>133147</v>
      </c>
      <c r="OQ168">
        <v>135278</v>
      </c>
      <c r="OR168">
        <v>114925</v>
      </c>
      <c r="OS168">
        <v>104098</v>
      </c>
      <c r="OT168">
        <v>131697</v>
      </c>
      <c r="OU168">
        <v>135449</v>
      </c>
      <c r="OV168">
        <v>174469</v>
      </c>
      <c r="OW168">
        <v>215460</v>
      </c>
      <c r="OX168">
        <v>225125</v>
      </c>
      <c r="OY168">
        <v>235403</v>
      </c>
      <c r="OZ168">
        <v>227932</v>
      </c>
      <c r="PA168">
        <v>209377</v>
      </c>
      <c r="PB168">
        <v>200825</v>
      </c>
      <c r="PC168">
        <v>205421</v>
      </c>
      <c r="PD168">
        <v>170180</v>
      </c>
      <c r="PE168">
        <v>140644</v>
      </c>
      <c r="PF168">
        <v>184846</v>
      </c>
      <c r="PG168">
        <v>244127</v>
      </c>
      <c r="PH168">
        <v>278443</v>
      </c>
      <c r="PI168">
        <v>248797</v>
      </c>
      <c r="PJ168">
        <v>311471</v>
      </c>
      <c r="PK168">
        <v>335768</v>
      </c>
      <c r="PL168">
        <v>303167</v>
      </c>
      <c r="PM168">
        <v>268393</v>
      </c>
      <c r="PN168">
        <v>278168</v>
      </c>
      <c r="PO168">
        <v>314699</v>
      </c>
      <c r="PP168">
        <v>348913</v>
      </c>
      <c r="PQ168">
        <v>362607</v>
      </c>
      <c r="PR168">
        <v>385288</v>
      </c>
      <c r="PS168">
        <v>362755</v>
      </c>
      <c r="PT168">
        <v>352848</v>
      </c>
      <c r="PU168">
        <v>360192</v>
      </c>
      <c r="PV168">
        <v>373867</v>
      </c>
      <c r="PW168">
        <v>365159</v>
      </c>
      <c r="PX168">
        <v>365029</v>
      </c>
      <c r="PY168">
        <v>374307</v>
      </c>
      <c r="PZ168">
        <v>388461</v>
      </c>
      <c r="QA168">
        <v>371424</v>
      </c>
      <c r="QB168">
        <v>357238</v>
      </c>
      <c r="QC168">
        <v>331808</v>
      </c>
      <c r="QD168">
        <v>331783</v>
      </c>
      <c r="QE168">
        <v>379766</v>
      </c>
      <c r="QF168">
        <v>393671</v>
      </c>
      <c r="QG168">
        <v>371487</v>
      </c>
      <c r="QH168">
        <v>295012</v>
      </c>
      <c r="QI168">
        <v>246217</v>
      </c>
      <c r="QJ168">
        <v>236084</v>
      </c>
      <c r="QK168">
        <v>315140</v>
      </c>
      <c r="QL168">
        <v>344385</v>
      </c>
      <c r="QM168">
        <v>319544</v>
      </c>
      <c r="QN168">
        <v>291495</v>
      </c>
      <c r="QO168">
        <v>290722</v>
      </c>
      <c r="QP168">
        <v>280790</v>
      </c>
      <c r="QQ168">
        <v>316222</v>
      </c>
      <c r="QR168">
        <v>311738</v>
      </c>
      <c r="QS168">
        <v>215091</v>
      </c>
      <c r="QT168">
        <v>193499</v>
      </c>
      <c r="QU168">
        <v>280151</v>
      </c>
      <c r="QV168">
        <v>334917</v>
      </c>
      <c r="QW168">
        <v>345569</v>
      </c>
      <c r="QX168">
        <v>319446</v>
      </c>
      <c r="QY168">
        <v>308325</v>
      </c>
      <c r="QZ168">
        <v>290231</v>
      </c>
      <c r="RA168">
        <v>250352</v>
      </c>
      <c r="RB168">
        <v>206365</v>
      </c>
      <c r="RC168">
        <v>218070</v>
      </c>
      <c r="RD168">
        <v>263337</v>
      </c>
      <c r="RE168">
        <v>269924</v>
      </c>
      <c r="RF168">
        <v>275600</v>
      </c>
      <c r="RG168">
        <v>309972</v>
      </c>
      <c r="RH168">
        <v>313132</v>
      </c>
      <c r="RI168">
        <v>290811</v>
      </c>
      <c r="RJ168">
        <v>255711</v>
      </c>
      <c r="RK168">
        <v>228993</v>
      </c>
      <c r="RL168">
        <v>234872</v>
      </c>
      <c r="RM168">
        <v>268815</v>
      </c>
      <c r="RN168">
        <v>280674</v>
      </c>
      <c r="RO168">
        <v>263047</v>
      </c>
      <c r="RP168">
        <v>270815</v>
      </c>
      <c r="RQ168">
        <v>247029</v>
      </c>
      <c r="RR168">
        <v>197320</v>
      </c>
      <c r="RS168">
        <v>176827</v>
      </c>
      <c r="RT168">
        <v>188511</v>
      </c>
      <c r="RU168">
        <v>317849</v>
      </c>
      <c r="RV168">
        <v>384343</v>
      </c>
      <c r="RW168">
        <v>346006</v>
      </c>
      <c r="RX168">
        <v>303988</v>
      </c>
      <c r="RY168">
        <v>260095</v>
      </c>
      <c r="RZ168">
        <v>270941</v>
      </c>
      <c r="SA168">
        <v>269480</v>
      </c>
      <c r="SB168">
        <v>272390</v>
      </c>
      <c r="SC168">
        <v>268956</v>
      </c>
      <c r="SD168">
        <v>255759</v>
      </c>
      <c r="SE168">
        <v>246399</v>
      </c>
      <c r="SF168">
        <v>242107</v>
      </c>
      <c r="SG168">
        <v>248361</v>
      </c>
      <c r="SH168">
        <v>259153</v>
      </c>
      <c r="SI168">
        <v>262897</v>
      </c>
      <c r="SJ168">
        <v>264430</v>
      </c>
      <c r="SK168">
        <v>259649</v>
      </c>
      <c r="SL168">
        <v>266600</v>
      </c>
      <c r="SM168">
        <v>269245</v>
      </c>
      <c r="SN168">
        <v>269572</v>
      </c>
      <c r="SO168">
        <v>266285</v>
      </c>
      <c r="SP168">
        <v>261644</v>
      </c>
      <c r="SQ168">
        <v>260700</v>
      </c>
      <c r="SR168">
        <v>261325</v>
      </c>
      <c r="SS168">
        <v>251380</v>
      </c>
      <c r="ST168">
        <v>247598</v>
      </c>
      <c r="SU168">
        <v>253247</v>
      </c>
      <c r="SV168">
        <v>259718</v>
      </c>
      <c r="SW168">
        <v>269429</v>
      </c>
      <c r="SX168">
        <v>292665</v>
      </c>
      <c r="SY168">
        <v>316907</v>
      </c>
      <c r="SZ168">
        <v>357957</v>
      </c>
      <c r="TA168">
        <v>387123</v>
      </c>
      <c r="TB168">
        <v>379552</v>
      </c>
      <c r="TC168">
        <v>356990</v>
      </c>
      <c r="TD168">
        <v>343948</v>
      </c>
      <c r="TE168">
        <v>316067</v>
      </c>
      <c r="TF168">
        <v>131460</v>
      </c>
    </row>
    <row r="169" spans="2:526">
      <c r="B169">
        <v>88710</v>
      </c>
      <c r="C169">
        <v>73378</v>
      </c>
      <c r="D169">
        <v>41119</v>
      </c>
      <c r="E169">
        <v>28633</v>
      </c>
      <c r="F169">
        <v>28182</v>
      </c>
      <c r="G169">
        <v>28290</v>
      </c>
      <c r="H169">
        <v>25474</v>
      </c>
      <c r="I169">
        <v>22098</v>
      </c>
      <c r="J169">
        <v>18029</v>
      </c>
      <c r="K169">
        <v>21913</v>
      </c>
      <c r="L169">
        <v>24605</v>
      </c>
      <c r="M169">
        <v>23691</v>
      </c>
      <c r="N169">
        <v>23499</v>
      </c>
      <c r="O169">
        <v>23684</v>
      </c>
      <c r="P169">
        <v>25267</v>
      </c>
      <c r="Q169">
        <v>29606</v>
      </c>
      <c r="R169">
        <v>31468</v>
      </c>
      <c r="S169">
        <v>38178</v>
      </c>
      <c r="T169">
        <v>55197</v>
      </c>
      <c r="U169">
        <v>83479</v>
      </c>
      <c r="V169">
        <v>103451</v>
      </c>
      <c r="W169">
        <v>122596</v>
      </c>
      <c r="X169">
        <v>169054</v>
      </c>
      <c r="Y169">
        <v>247815</v>
      </c>
      <c r="Z169">
        <v>298586</v>
      </c>
      <c r="AA169">
        <v>262534</v>
      </c>
      <c r="AB169">
        <v>149846</v>
      </c>
      <c r="AC169">
        <v>82233</v>
      </c>
      <c r="AD169">
        <v>70970</v>
      </c>
      <c r="AE169">
        <v>79013</v>
      </c>
      <c r="AF169">
        <v>105072</v>
      </c>
      <c r="AG169">
        <v>168923</v>
      </c>
      <c r="AH169">
        <v>236476</v>
      </c>
      <c r="AI169">
        <v>263031</v>
      </c>
      <c r="AJ169">
        <v>264783</v>
      </c>
      <c r="AK169">
        <v>286382</v>
      </c>
      <c r="AL169">
        <v>324753</v>
      </c>
      <c r="AM169">
        <v>323007</v>
      </c>
      <c r="AN169">
        <v>310767</v>
      </c>
      <c r="AO169">
        <v>311031</v>
      </c>
      <c r="AP169">
        <v>304162</v>
      </c>
      <c r="AQ169">
        <v>276820</v>
      </c>
      <c r="AR169">
        <v>273085</v>
      </c>
      <c r="AS169">
        <v>277240</v>
      </c>
      <c r="AT169">
        <v>268560</v>
      </c>
      <c r="AU169">
        <v>267377</v>
      </c>
      <c r="AV169">
        <v>278741</v>
      </c>
      <c r="AW169">
        <v>281243</v>
      </c>
      <c r="AX169">
        <v>293431</v>
      </c>
      <c r="AY169">
        <v>312016</v>
      </c>
      <c r="AZ169">
        <v>322938</v>
      </c>
      <c r="BA169">
        <v>321842</v>
      </c>
      <c r="BB169">
        <v>309170</v>
      </c>
      <c r="BC169">
        <v>310824</v>
      </c>
      <c r="BD169">
        <v>331243</v>
      </c>
      <c r="BE169">
        <v>331675</v>
      </c>
      <c r="BF169">
        <v>300550</v>
      </c>
      <c r="BG169">
        <v>309829</v>
      </c>
      <c r="BH169">
        <v>331660</v>
      </c>
      <c r="BI169">
        <v>337209</v>
      </c>
      <c r="BJ169">
        <v>315694</v>
      </c>
      <c r="BK169">
        <v>297708</v>
      </c>
      <c r="BL169">
        <v>290825</v>
      </c>
      <c r="BM169">
        <v>271863</v>
      </c>
      <c r="BN169">
        <v>251985</v>
      </c>
      <c r="BO169">
        <v>259318</v>
      </c>
      <c r="BP169">
        <v>292625</v>
      </c>
      <c r="BQ169">
        <v>319779</v>
      </c>
      <c r="BR169">
        <v>331836</v>
      </c>
      <c r="BS169">
        <v>319341</v>
      </c>
      <c r="BT169">
        <v>319133</v>
      </c>
      <c r="BU169">
        <v>318242</v>
      </c>
      <c r="BV169">
        <v>262928</v>
      </c>
      <c r="BW169">
        <v>147649</v>
      </c>
      <c r="BX169">
        <v>50618</v>
      </c>
      <c r="BY169">
        <v>22387</v>
      </c>
      <c r="BZ169">
        <v>18248</v>
      </c>
      <c r="CA169">
        <v>15037</v>
      </c>
      <c r="CB169">
        <v>11832</v>
      </c>
      <c r="CC169">
        <v>11611</v>
      </c>
      <c r="CD169">
        <v>13741</v>
      </c>
      <c r="CE169">
        <v>16439</v>
      </c>
      <c r="CF169">
        <v>19193</v>
      </c>
      <c r="CG169">
        <v>20164</v>
      </c>
      <c r="CH169">
        <v>15748</v>
      </c>
      <c r="CI169">
        <v>12099</v>
      </c>
      <c r="CJ169">
        <v>9599</v>
      </c>
      <c r="CK169">
        <v>8760</v>
      </c>
      <c r="CL169">
        <v>9289</v>
      </c>
      <c r="CM169">
        <v>11520</v>
      </c>
      <c r="CN169">
        <v>19098</v>
      </c>
      <c r="CO169">
        <v>39841</v>
      </c>
      <c r="CP169">
        <v>67061</v>
      </c>
      <c r="CQ169">
        <v>104126</v>
      </c>
      <c r="CR169">
        <v>135553</v>
      </c>
      <c r="CS169">
        <v>137667</v>
      </c>
      <c r="CT169">
        <v>119207</v>
      </c>
      <c r="CU169">
        <v>105076</v>
      </c>
      <c r="CV169">
        <v>104999</v>
      </c>
      <c r="CW169">
        <v>144651</v>
      </c>
      <c r="CX169">
        <v>205545</v>
      </c>
      <c r="CY169">
        <v>252928</v>
      </c>
      <c r="CZ169">
        <v>280027</v>
      </c>
      <c r="DA169">
        <v>295798</v>
      </c>
      <c r="DB169">
        <v>316432</v>
      </c>
      <c r="DC169">
        <v>340010</v>
      </c>
      <c r="DD169">
        <v>329983</v>
      </c>
      <c r="DE169">
        <v>180878</v>
      </c>
      <c r="DF169">
        <v>80879</v>
      </c>
      <c r="DG169">
        <v>79716</v>
      </c>
      <c r="DH169">
        <v>116642</v>
      </c>
      <c r="DI169">
        <v>123254</v>
      </c>
      <c r="DJ169">
        <v>158805</v>
      </c>
      <c r="DK169">
        <v>224851</v>
      </c>
      <c r="DL169">
        <v>279435</v>
      </c>
      <c r="DM169">
        <v>338759</v>
      </c>
      <c r="DN169">
        <v>349585</v>
      </c>
      <c r="DO169">
        <v>330106</v>
      </c>
      <c r="DP169">
        <v>315618</v>
      </c>
      <c r="DQ169">
        <v>322077</v>
      </c>
      <c r="DR169">
        <v>318460</v>
      </c>
      <c r="DS169">
        <v>311684</v>
      </c>
      <c r="DT169">
        <v>341484</v>
      </c>
      <c r="DU169">
        <v>382493</v>
      </c>
      <c r="DV169">
        <v>398102</v>
      </c>
      <c r="DW169">
        <v>407808</v>
      </c>
      <c r="DX169">
        <v>420200</v>
      </c>
      <c r="DY169">
        <v>429221</v>
      </c>
      <c r="DZ169">
        <v>425586</v>
      </c>
      <c r="EA169">
        <v>414847</v>
      </c>
      <c r="EB169">
        <v>423427</v>
      </c>
      <c r="EC169">
        <v>418314</v>
      </c>
      <c r="ED169">
        <v>411959</v>
      </c>
      <c r="EE169">
        <v>401054</v>
      </c>
      <c r="EF169">
        <v>387927</v>
      </c>
      <c r="EG169">
        <v>384920</v>
      </c>
      <c r="EH169">
        <v>385643</v>
      </c>
      <c r="EI169">
        <v>354371</v>
      </c>
      <c r="EJ169">
        <v>277249</v>
      </c>
      <c r="EK169">
        <v>247592</v>
      </c>
      <c r="EL169">
        <v>343897</v>
      </c>
      <c r="EM169">
        <v>373550</v>
      </c>
      <c r="EN169">
        <v>335052</v>
      </c>
      <c r="EO169">
        <v>325990</v>
      </c>
      <c r="EP169">
        <v>338794</v>
      </c>
      <c r="EQ169">
        <v>349070</v>
      </c>
      <c r="ER169">
        <v>342765</v>
      </c>
      <c r="ES169">
        <v>332575</v>
      </c>
      <c r="ET169">
        <v>329272</v>
      </c>
      <c r="EU169">
        <v>327956</v>
      </c>
      <c r="EV169">
        <v>297387</v>
      </c>
      <c r="EW169">
        <v>280348</v>
      </c>
      <c r="EX169">
        <v>286361</v>
      </c>
      <c r="EY169">
        <v>218581</v>
      </c>
      <c r="EZ169">
        <v>132608</v>
      </c>
      <c r="FA169">
        <v>79186</v>
      </c>
      <c r="FB169">
        <v>55804</v>
      </c>
      <c r="FC169">
        <v>40124</v>
      </c>
      <c r="FD169">
        <v>29705</v>
      </c>
      <c r="FE169">
        <v>22433</v>
      </c>
      <c r="FF169">
        <v>15809</v>
      </c>
      <c r="FG169">
        <v>12091</v>
      </c>
      <c r="FH169">
        <v>9163</v>
      </c>
      <c r="FI169">
        <v>8084</v>
      </c>
      <c r="FJ169">
        <v>9389</v>
      </c>
      <c r="FK169">
        <v>16884</v>
      </c>
      <c r="FL169">
        <v>17853</v>
      </c>
      <c r="FM169">
        <v>19040</v>
      </c>
      <c r="FN169">
        <v>19842</v>
      </c>
      <c r="FO169">
        <v>24215</v>
      </c>
      <c r="FP169">
        <v>33974</v>
      </c>
      <c r="FQ169">
        <v>46118</v>
      </c>
      <c r="FR169">
        <v>70492</v>
      </c>
      <c r="FS169">
        <v>84115</v>
      </c>
      <c r="FT169">
        <v>106684</v>
      </c>
      <c r="FU169">
        <v>148260</v>
      </c>
      <c r="FV169">
        <v>151905</v>
      </c>
      <c r="FW169">
        <v>118141</v>
      </c>
      <c r="FX169">
        <v>113712</v>
      </c>
      <c r="FY169">
        <v>96572</v>
      </c>
      <c r="FZ169">
        <v>82013</v>
      </c>
      <c r="GA169">
        <v>83263</v>
      </c>
      <c r="GB169">
        <v>79362</v>
      </c>
      <c r="GC169">
        <v>80747</v>
      </c>
      <c r="GD169">
        <v>107454</v>
      </c>
      <c r="GE169">
        <v>215027</v>
      </c>
      <c r="GF169">
        <v>316443</v>
      </c>
      <c r="GG169">
        <v>360210</v>
      </c>
      <c r="GH169">
        <v>374756</v>
      </c>
      <c r="GI169">
        <v>380008</v>
      </c>
      <c r="GJ169">
        <v>361243</v>
      </c>
      <c r="GK169">
        <v>328778</v>
      </c>
      <c r="GL169">
        <v>302357</v>
      </c>
      <c r="GM169">
        <v>299133</v>
      </c>
      <c r="GN169">
        <v>316956</v>
      </c>
      <c r="GO169">
        <v>308213</v>
      </c>
      <c r="GP169">
        <v>320636</v>
      </c>
      <c r="GQ169">
        <v>334184</v>
      </c>
      <c r="GR169">
        <v>365014</v>
      </c>
      <c r="GS169">
        <v>365005</v>
      </c>
      <c r="GT169">
        <v>355812</v>
      </c>
      <c r="GU169">
        <v>353124</v>
      </c>
      <c r="GV169">
        <v>340698</v>
      </c>
      <c r="GW169">
        <v>313700</v>
      </c>
      <c r="GX169">
        <v>290644</v>
      </c>
      <c r="GY169">
        <v>282918</v>
      </c>
      <c r="GZ169">
        <v>300624</v>
      </c>
      <c r="HA169">
        <v>307994</v>
      </c>
      <c r="HB169">
        <v>336254</v>
      </c>
      <c r="HC169">
        <v>332093</v>
      </c>
      <c r="HD169">
        <v>308481</v>
      </c>
      <c r="HE169">
        <v>279047</v>
      </c>
      <c r="HF169">
        <v>284200</v>
      </c>
      <c r="HG169">
        <v>283814</v>
      </c>
      <c r="HH169">
        <v>277085</v>
      </c>
      <c r="HI169">
        <v>293521</v>
      </c>
      <c r="HJ169">
        <v>299742</v>
      </c>
      <c r="HK169">
        <v>303070</v>
      </c>
      <c r="HL169">
        <v>311438</v>
      </c>
      <c r="HM169">
        <v>310370</v>
      </c>
      <c r="HN169">
        <v>304836</v>
      </c>
      <c r="HO169">
        <v>324396</v>
      </c>
      <c r="HP169">
        <v>359253</v>
      </c>
      <c r="HQ169">
        <v>332662</v>
      </c>
      <c r="HR169">
        <v>271956</v>
      </c>
      <c r="HS169">
        <v>262492</v>
      </c>
      <c r="HT169">
        <v>206821</v>
      </c>
      <c r="HU169">
        <v>150928</v>
      </c>
      <c r="HV169">
        <v>107671</v>
      </c>
      <c r="HW169">
        <v>121231</v>
      </c>
      <c r="HX169">
        <v>140823</v>
      </c>
      <c r="HY169">
        <v>164004</v>
      </c>
      <c r="HZ169">
        <v>185619</v>
      </c>
      <c r="IA169">
        <v>183831</v>
      </c>
      <c r="IB169">
        <v>116628</v>
      </c>
      <c r="IC169">
        <v>74696</v>
      </c>
      <c r="ID169">
        <v>70972</v>
      </c>
      <c r="IE169">
        <v>84306</v>
      </c>
      <c r="IF169">
        <v>133114</v>
      </c>
      <c r="IG169">
        <v>233587</v>
      </c>
      <c r="IH169">
        <v>219380</v>
      </c>
      <c r="II169">
        <v>169457</v>
      </c>
      <c r="IJ169">
        <v>154192</v>
      </c>
      <c r="IK169">
        <v>172860</v>
      </c>
      <c r="IL169">
        <v>202526</v>
      </c>
      <c r="IM169">
        <v>190157</v>
      </c>
      <c r="IN169">
        <v>203686</v>
      </c>
      <c r="IO169">
        <v>249550</v>
      </c>
      <c r="IP169">
        <v>219601</v>
      </c>
      <c r="IQ169">
        <v>105765</v>
      </c>
      <c r="IR169">
        <v>61501</v>
      </c>
      <c r="IS169">
        <v>77876</v>
      </c>
      <c r="IT169">
        <v>83296</v>
      </c>
      <c r="IU169">
        <v>72484</v>
      </c>
      <c r="IV169">
        <v>94104</v>
      </c>
      <c r="IW169">
        <v>122495</v>
      </c>
      <c r="IX169">
        <v>108954</v>
      </c>
      <c r="IY169">
        <v>81511</v>
      </c>
      <c r="IZ169">
        <v>36962</v>
      </c>
      <c r="JA169">
        <v>16690</v>
      </c>
      <c r="JB169">
        <v>22500</v>
      </c>
      <c r="JC169">
        <v>29851</v>
      </c>
      <c r="JD169">
        <v>35404</v>
      </c>
      <c r="JE169">
        <v>38918</v>
      </c>
      <c r="JF169">
        <v>77310</v>
      </c>
      <c r="JG169">
        <v>159693</v>
      </c>
      <c r="JH169">
        <v>249438</v>
      </c>
      <c r="JI169">
        <v>263054</v>
      </c>
      <c r="JJ169">
        <v>148182</v>
      </c>
      <c r="JK169">
        <v>180570</v>
      </c>
      <c r="JL169">
        <v>84434</v>
      </c>
      <c r="JM169">
        <v>42232</v>
      </c>
      <c r="JN169">
        <v>31934</v>
      </c>
      <c r="JO169">
        <v>29106</v>
      </c>
      <c r="JP169">
        <v>26532</v>
      </c>
      <c r="JQ169">
        <v>23411</v>
      </c>
      <c r="JR169">
        <v>19611</v>
      </c>
      <c r="JS169">
        <v>17557</v>
      </c>
      <c r="JT169">
        <v>16645</v>
      </c>
      <c r="JU169">
        <v>17701</v>
      </c>
      <c r="JV169">
        <v>20619</v>
      </c>
      <c r="JW169">
        <v>21874</v>
      </c>
      <c r="JX169">
        <v>23622</v>
      </c>
      <c r="JY169">
        <v>30995</v>
      </c>
      <c r="JZ169">
        <v>51076</v>
      </c>
      <c r="KA169">
        <v>138129</v>
      </c>
      <c r="KB169">
        <v>238756</v>
      </c>
      <c r="KC169">
        <v>287405</v>
      </c>
      <c r="KD169">
        <v>283475</v>
      </c>
      <c r="KE169">
        <v>254642</v>
      </c>
      <c r="KF169">
        <v>221784</v>
      </c>
      <c r="KG169">
        <v>203075</v>
      </c>
      <c r="KH169">
        <v>245293</v>
      </c>
      <c r="KI169">
        <v>270142</v>
      </c>
      <c r="KJ169">
        <v>257668</v>
      </c>
      <c r="KK169">
        <v>243386</v>
      </c>
      <c r="KL169">
        <v>275420</v>
      </c>
      <c r="KM169">
        <v>278969</v>
      </c>
      <c r="KN169">
        <v>292735</v>
      </c>
      <c r="KO169">
        <v>304134</v>
      </c>
      <c r="KP169">
        <v>334143</v>
      </c>
      <c r="KQ169">
        <v>378799</v>
      </c>
      <c r="KR169">
        <v>413584</v>
      </c>
      <c r="KS169">
        <v>455845</v>
      </c>
      <c r="KT169">
        <v>460200</v>
      </c>
      <c r="KU169">
        <v>368375</v>
      </c>
      <c r="KV169">
        <v>130758</v>
      </c>
      <c r="KW169">
        <v>106272</v>
      </c>
      <c r="KX169">
        <v>125351</v>
      </c>
      <c r="KY169">
        <v>187256</v>
      </c>
      <c r="KZ169">
        <v>197210</v>
      </c>
      <c r="LA169">
        <v>200229</v>
      </c>
      <c r="LB169">
        <v>226810</v>
      </c>
      <c r="LC169">
        <v>252376</v>
      </c>
      <c r="LD169">
        <v>240885</v>
      </c>
      <c r="LE169">
        <v>252101</v>
      </c>
      <c r="LF169">
        <v>261818</v>
      </c>
      <c r="LG169">
        <v>227218</v>
      </c>
      <c r="LH169">
        <v>218116</v>
      </c>
      <c r="LI169">
        <v>248592</v>
      </c>
      <c r="LJ169">
        <v>209071</v>
      </c>
      <c r="LK169">
        <v>169015</v>
      </c>
      <c r="LL169">
        <v>157451</v>
      </c>
      <c r="LM169">
        <v>153428</v>
      </c>
      <c r="LN169">
        <v>148388</v>
      </c>
      <c r="LO169">
        <v>182178</v>
      </c>
      <c r="LP169">
        <v>190348</v>
      </c>
      <c r="LQ169">
        <v>188475</v>
      </c>
      <c r="LR169">
        <v>178514</v>
      </c>
      <c r="LS169">
        <v>146597</v>
      </c>
      <c r="LT169">
        <v>114881</v>
      </c>
      <c r="LU169">
        <v>105424</v>
      </c>
      <c r="LV169">
        <v>127382</v>
      </c>
      <c r="LW169">
        <v>139560</v>
      </c>
      <c r="LX169">
        <v>144155</v>
      </c>
      <c r="LY169">
        <v>131397</v>
      </c>
      <c r="LZ169">
        <v>113444</v>
      </c>
      <c r="MA169">
        <v>108487</v>
      </c>
      <c r="MB169">
        <v>105093</v>
      </c>
      <c r="MC169">
        <v>114990</v>
      </c>
      <c r="MD169">
        <v>101455</v>
      </c>
      <c r="ME169">
        <v>94867</v>
      </c>
      <c r="MF169">
        <v>86928</v>
      </c>
      <c r="MG169">
        <v>81558</v>
      </c>
      <c r="MH169">
        <v>74240</v>
      </c>
      <c r="MI169">
        <v>73186</v>
      </c>
      <c r="MJ169">
        <v>94808</v>
      </c>
      <c r="MK169">
        <v>107000</v>
      </c>
      <c r="ML169">
        <v>128544</v>
      </c>
      <c r="MM169">
        <v>151656</v>
      </c>
      <c r="MN169">
        <v>163427</v>
      </c>
      <c r="MO169">
        <v>163270</v>
      </c>
      <c r="MP169">
        <v>154126</v>
      </c>
      <c r="MQ169">
        <v>145816</v>
      </c>
      <c r="MR169">
        <v>152479</v>
      </c>
      <c r="MS169">
        <v>163359</v>
      </c>
      <c r="MT169">
        <v>139173</v>
      </c>
      <c r="MU169">
        <v>71712</v>
      </c>
      <c r="MV169">
        <v>42470</v>
      </c>
      <c r="MW169">
        <v>34098</v>
      </c>
      <c r="MX169">
        <v>32772</v>
      </c>
      <c r="MY169">
        <v>28041</v>
      </c>
      <c r="MZ169">
        <v>20262</v>
      </c>
      <c r="NA169">
        <v>17267</v>
      </c>
      <c r="NB169">
        <v>28765</v>
      </c>
      <c r="NC169">
        <v>36990</v>
      </c>
      <c r="ND169">
        <v>41763</v>
      </c>
      <c r="NE169">
        <v>45594</v>
      </c>
      <c r="NF169">
        <v>47909</v>
      </c>
      <c r="NG169">
        <v>53056</v>
      </c>
      <c r="NH169">
        <v>73366</v>
      </c>
      <c r="NI169">
        <v>127358</v>
      </c>
      <c r="NJ169">
        <v>151986</v>
      </c>
      <c r="NK169">
        <v>167557</v>
      </c>
      <c r="NL169">
        <v>74888</v>
      </c>
      <c r="NM169">
        <v>52157</v>
      </c>
      <c r="NN169">
        <v>49395</v>
      </c>
      <c r="NO169">
        <v>62000</v>
      </c>
      <c r="NP169">
        <v>70659</v>
      </c>
      <c r="NQ169">
        <v>78881</v>
      </c>
      <c r="NR169">
        <v>87714</v>
      </c>
      <c r="NS169">
        <v>97378</v>
      </c>
      <c r="NT169">
        <v>105144</v>
      </c>
      <c r="NU169">
        <v>105714</v>
      </c>
      <c r="NV169">
        <v>108596</v>
      </c>
      <c r="NW169">
        <v>128100</v>
      </c>
      <c r="NX169">
        <v>139618</v>
      </c>
      <c r="NY169">
        <v>161821</v>
      </c>
      <c r="NZ169">
        <v>152327</v>
      </c>
      <c r="OA169">
        <v>134000</v>
      </c>
      <c r="OB169">
        <v>58281</v>
      </c>
      <c r="OC169">
        <v>23209</v>
      </c>
      <c r="OD169">
        <v>7354</v>
      </c>
      <c r="OE169">
        <v>14023</v>
      </c>
      <c r="OF169">
        <v>56716</v>
      </c>
      <c r="OG169">
        <v>72350</v>
      </c>
      <c r="OH169">
        <v>70061</v>
      </c>
      <c r="OI169">
        <v>72342</v>
      </c>
      <c r="OJ169">
        <v>154657</v>
      </c>
      <c r="OK169">
        <v>238708</v>
      </c>
      <c r="OL169">
        <v>225804</v>
      </c>
      <c r="OM169">
        <v>212738</v>
      </c>
      <c r="ON169">
        <v>197196</v>
      </c>
      <c r="OO169">
        <v>166327</v>
      </c>
      <c r="OP169">
        <v>168461</v>
      </c>
      <c r="OQ169">
        <v>151719</v>
      </c>
      <c r="OR169">
        <v>139229</v>
      </c>
      <c r="OS169">
        <v>124578</v>
      </c>
      <c r="OT169">
        <v>121680</v>
      </c>
      <c r="OU169">
        <v>139707</v>
      </c>
      <c r="OV169">
        <v>185085</v>
      </c>
      <c r="OW169">
        <v>244967</v>
      </c>
      <c r="OX169">
        <v>277203</v>
      </c>
      <c r="OY169">
        <v>264887</v>
      </c>
      <c r="OZ169">
        <v>259873</v>
      </c>
      <c r="PA169">
        <v>236156</v>
      </c>
      <c r="PB169">
        <v>216221</v>
      </c>
      <c r="PC169">
        <v>190446</v>
      </c>
      <c r="PD169">
        <v>162774</v>
      </c>
      <c r="PE169">
        <v>194670</v>
      </c>
      <c r="PF169">
        <v>230802</v>
      </c>
      <c r="PG169">
        <v>264748</v>
      </c>
      <c r="PH169">
        <v>240959</v>
      </c>
      <c r="PI169">
        <v>264903</v>
      </c>
      <c r="PJ169">
        <v>286593</v>
      </c>
      <c r="PK169">
        <v>330811</v>
      </c>
      <c r="PL169">
        <v>322471</v>
      </c>
      <c r="PM169">
        <v>290068</v>
      </c>
      <c r="PN169">
        <v>266404</v>
      </c>
      <c r="PO169">
        <v>288800</v>
      </c>
      <c r="PP169">
        <v>339667</v>
      </c>
      <c r="PQ169">
        <v>375891</v>
      </c>
      <c r="PR169">
        <v>405295</v>
      </c>
      <c r="PS169">
        <v>382714</v>
      </c>
      <c r="PT169">
        <v>353685</v>
      </c>
      <c r="PU169">
        <v>363337</v>
      </c>
      <c r="PV169">
        <v>361768</v>
      </c>
      <c r="PW169">
        <v>346291</v>
      </c>
      <c r="PX169">
        <v>335451</v>
      </c>
      <c r="PY169">
        <v>345238</v>
      </c>
      <c r="PZ169">
        <v>376327</v>
      </c>
      <c r="QA169">
        <v>375010</v>
      </c>
      <c r="QB169">
        <v>309122</v>
      </c>
      <c r="QC169">
        <v>292775</v>
      </c>
      <c r="QD169">
        <v>323887</v>
      </c>
      <c r="QE169">
        <v>369036</v>
      </c>
      <c r="QF169">
        <v>390915</v>
      </c>
      <c r="QG169">
        <v>402822</v>
      </c>
      <c r="QH169">
        <v>344100</v>
      </c>
      <c r="QI169">
        <v>262359</v>
      </c>
      <c r="QJ169">
        <v>252492</v>
      </c>
      <c r="QK169">
        <v>278223</v>
      </c>
      <c r="QL169">
        <v>335962</v>
      </c>
      <c r="QM169">
        <v>333587</v>
      </c>
      <c r="QN169">
        <v>305791</v>
      </c>
      <c r="QO169">
        <v>313175</v>
      </c>
      <c r="QP169">
        <v>330310</v>
      </c>
      <c r="QQ169">
        <v>335781</v>
      </c>
      <c r="QR169">
        <v>277695</v>
      </c>
      <c r="QS169">
        <v>194405</v>
      </c>
      <c r="QT169">
        <v>224426</v>
      </c>
      <c r="QU169">
        <v>318318</v>
      </c>
      <c r="QV169">
        <v>316364</v>
      </c>
      <c r="QW169">
        <v>286517</v>
      </c>
      <c r="QX169">
        <v>314155</v>
      </c>
      <c r="QY169">
        <v>321717</v>
      </c>
      <c r="QZ169">
        <v>270346</v>
      </c>
      <c r="RA169">
        <v>215091</v>
      </c>
      <c r="RB169">
        <v>183852</v>
      </c>
      <c r="RC169">
        <v>195688</v>
      </c>
      <c r="RD169">
        <v>248199</v>
      </c>
      <c r="RE169">
        <v>306550</v>
      </c>
      <c r="RF169">
        <v>321011</v>
      </c>
      <c r="RG169">
        <v>312225</v>
      </c>
      <c r="RH169">
        <v>314628</v>
      </c>
      <c r="RI169">
        <v>284973</v>
      </c>
      <c r="RJ169">
        <v>239701</v>
      </c>
      <c r="RK169">
        <v>215562</v>
      </c>
      <c r="RL169">
        <v>221937</v>
      </c>
      <c r="RM169">
        <v>238448</v>
      </c>
      <c r="RN169">
        <v>268716</v>
      </c>
      <c r="RO169">
        <v>261397</v>
      </c>
      <c r="RP169">
        <v>271432</v>
      </c>
      <c r="RQ169">
        <v>231467</v>
      </c>
      <c r="RR169">
        <v>158439</v>
      </c>
      <c r="RS169">
        <v>170929</v>
      </c>
      <c r="RT169">
        <v>273509</v>
      </c>
      <c r="RU169">
        <v>379815</v>
      </c>
      <c r="RV169">
        <v>466864</v>
      </c>
      <c r="RW169">
        <v>448806</v>
      </c>
      <c r="RX169">
        <v>314817</v>
      </c>
      <c r="RY169">
        <v>301480</v>
      </c>
      <c r="RZ169">
        <v>256062</v>
      </c>
      <c r="SA169">
        <v>251133</v>
      </c>
      <c r="SB169">
        <v>249696</v>
      </c>
      <c r="SC169">
        <v>262460</v>
      </c>
      <c r="SD169">
        <v>258313</v>
      </c>
      <c r="SE169">
        <v>247425</v>
      </c>
      <c r="SF169">
        <v>241974</v>
      </c>
      <c r="SG169">
        <v>250481</v>
      </c>
      <c r="SH169">
        <v>262093</v>
      </c>
      <c r="SI169">
        <v>264422</v>
      </c>
      <c r="SJ169">
        <v>262702</v>
      </c>
      <c r="SK169">
        <v>265047</v>
      </c>
      <c r="SL169">
        <v>264752</v>
      </c>
      <c r="SM169">
        <v>270501</v>
      </c>
      <c r="SN169">
        <v>270031</v>
      </c>
      <c r="SO169">
        <v>266454</v>
      </c>
      <c r="SP169">
        <v>266103</v>
      </c>
      <c r="SQ169">
        <v>263181</v>
      </c>
      <c r="SR169">
        <v>262115</v>
      </c>
      <c r="SS169">
        <v>257574</v>
      </c>
      <c r="ST169">
        <v>253846</v>
      </c>
      <c r="SU169">
        <v>249609</v>
      </c>
      <c r="SV169">
        <v>251562</v>
      </c>
      <c r="SW169">
        <v>251698</v>
      </c>
      <c r="SX169">
        <v>249065</v>
      </c>
      <c r="SY169">
        <v>269640</v>
      </c>
      <c r="SZ169">
        <v>293911</v>
      </c>
      <c r="TA169">
        <v>321014</v>
      </c>
      <c r="TB169">
        <v>351607</v>
      </c>
      <c r="TC169">
        <v>381365</v>
      </c>
      <c r="TD169">
        <v>388825</v>
      </c>
      <c r="TE169">
        <v>362893</v>
      </c>
      <c r="TF169">
        <v>152476</v>
      </c>
    </row>
    <row r="170" spans="2:526">
      <c r="B170">
        <v>94080</v>
      </c>
      <c r="C170">
        <v>76911</v>
      </c>
      <c r="D170">
        <v>43490</v>
      </c>
      <c r="E170">
        <v>32180</v>
      </c>
      <c r="F170">
        <v>23901</v>
      </c>
      <c r="G170">
        <v>26133</v>
      </c>
      <c r="H170">
        <v>25555</v>
      </c>
      <c r="I170">
        <v>22655</v>
      </c>
      <c r="J170">
        <v>20201</v>
      </c>
      <c r="K170">
        <v>19995</v>
      </c>
      <c r="L170">
        <v>22120</v>
      </c>
      <c r="M170">
        <v>23036</v>
      </c>
      <c r="N170">
        <v>23273</v>
      </c>
      <c r="O170">
        <v>24110</v>
      </c>
      <c r="P170">
        <v>26533</v>
      </c>
      <c r="Q170">
        <v>27194</v>
      </c>
      <c r="R170">
        <v>27900</v>
      </c>
      <c r="S170">
        <v>34065</v>
      </c>
      <c r="T170">
        <v>50878</v>
      </c>
      <c r="U170">
        <v>73677</v>
      </c>
      <c r="V170">
        <v>98653</v>
      </c>
      <c r="W170">
        <v>127478</v>
      </c>
      <c r="X170">
        <v>179786</v>
      </c>
      <c r="Y170">
        <v>258190</v>
      </c>
      <c r="Z170">
        <v>312733</v>
      </c>
      <c r="AA170">
        <v>271239</v>
      </c>
      <c r="AB170">
        <v>174916</v>
      </c>
      <c r="AC170">
        <v>121215</v>
      </c>
      <c r="AD170">
        <v>99778</v>
      </c>
      <c r="AE170">
        <v>69836</v>
      </c>
      <c r="AF170">
        <v>82636</v>
      </c>
      <c r="AG170">
        <v>152634</v>
      </c>
      <c r="AH170">
        <v>224224</v>
      </c>
      <c r="AI170">
        <v>256777</v>
      </c>
      <c r="AJ170">
        <v>247767</v>
      </c>
      <c r="AK170">
        <v>278986</v>
      </c>
      <c r="AL170">
        <v>317045</v>
      </c>
      <c r="AM170">
        <v>315891</v>
      </c>
      <c r="AN170">
        <v>293740</v>
      </c>
      <c r="AO170">
        <v>295316</v>
      </c>
      <c r="AP170">
        <v>305745</v>
      </c>
      <c r="AQ170">
        <v>308218</v>
      </c>
      <c r="AR170">
        <v>293130</v>
      </c>
      <c r="AS170">
        <v>281127</v>
      </c>
      <c r="AT170">
        <v>272778</v>
      </c>
      <c r="AU170">
        <v>277051</v>
      </c>
      <c r="AV170">
        <v>289680</v>
      </c>
      <c r="AW170">
        <v>293457</v>
      </c>
      <c r="AX170">
        <v>284555</v>
      </c>
      <c r="AY170">
        <v>289331</v>
      </c>
      <c r="AZ170">
        <v>326607</v>
      </c>
      <c r="BA170">
        <v>333264</v>
      </c>
      <c r="BB170">
        <v>309083</v>
      </c>
      <c r="BC170">
        <v>300236</v>
      </c>
      <c r="BD170">
        <v>316351</v>
      </c>
      <c r="BE170">
        <v>324163</v>
      </c>
      <c r="BF170">
        <v>298963</v>
      </c>
      <c r="BG170">
        <v>295894</v>
      </c>
      <c r="BH170">
        <v>300416</v>
      </c>
      <c r="BI170">
        <v>308800</v>
      </c>
      <c r="BJ170">
        <v>321622</v>
      </c>
      <c r="BK170">
        <v>323686</v>
      </c>
      <c r="BL170">
        <v>303489</v>
      </c>
      <c r="BM170">
        <v>280428</v>
      </c>
      <c r="BN170">
        <v>265884</v>
      </c>
      <c r="BO170">
        <v>268162</v>
      </c>
      <c r="BP170">
        <v>273619</v>
      </c>
      <c r="BQ170">
        <v>317674</v>
      </c>
      <c r="BR170">
        <v>305498</v>
      </c>
      <c r="BS170">
        <v>278336</v>
      </c>
      <c r="BT170">
        <v>260678</v>
      </c>
      <c r="BU170">
        <v>246258</v>
      </c>
      <c r="BV170">
        <v>224819</v>
      </c>
      <c r="BW170">
        <v>121570</v>
      </c>
      <c r="BX170">
        <v>39903</v>
      </c>
      <c r="BY170">
        <v>18851</v>
      </c>
      <c r="BZ170">
        <v>13787</v>
      </c>
      <c r="CA170">
        <v>10506</v>
      </c>
      <c r="CB170">
        <v>8008</v>
      </c>
      <c r="CC170">
        <v>7428</v>
      </c>
      <c r="CD170">
        <v>9876</v>
      </c>
      <c r="CE170">
        <v>13696</v>
      </c>
      <c r="CF170">
        <v>17323</v>
      </c>
      <c r="CG170">
        <v>17292</v>
      </c>
      <c r="CH170">
        <v>15222</v>
      </c>
      <c r="CI170">
        <v>10801</v>
      </c>
      <c r="CJ170">
        <v>7403</v>
      </c>
      <c r="CK170">
        <v>5984</v>
      </c>
      <c r="CL170">
        <v>5864</v>
      </c>
      <c r="CM170">
        <v>8214</v>
      </c>
      <c r="CN170">
        <v>12230</v>
      </c>
      <c r="CO170">
        <v>20190</v>
      </c>
      <c r="CP170">
        <v>33968</v>
      </c>
      <c r="CQ170">
        <v>51610</v>
      </c>
      <c r="CR170">
        <v>72193</v>
      </c>
      <c r="CS170">
        <v>96465</v>
      </c>
      <c r="CT170">
        <v>107875</v>
      </c>
      <c r="CU170">
        <v>108197</v>
      </c>
      <c r="CV170">
        <v>146587</v>
      </c>
      <c r="CW170">
        <v>236303</v>
      </c>
      <c r="CX170">
        <v>327666</v>
      </c>
      <c r="CY170">
        <v>370955</v>
      </c>
      <c r="CZ170">
        <v>370092</v>
      </c>
      <c r="DA170">
        <v>337670</v>
      </c>
      <c r="DB170">
        <v>307279</v>
      </c>
      <c r="DC170">
        <v>336743</v>
      </c>
      <c r="DD170">
        <v>326609</v>
      </c>
      <c r="DE170">
        <v>205653</v>
      </c>
      <c r="DF170">
        <v>122510</v>
      </c>
      <c r="DG170">
        <v>129467</v>
      </c>
      <c r="DH170">
        <v>171032</v>
      </c>
      <c r="DI170">
        <v>202439</v>
      </c>
      <c r="DJ170">
        <v>210773</v>
      </c>
      <c r="DK170">
        <v>252089</v>
      </c>
      <c r="DL170">
        <v>312736</v>
      </c>
      <c r="DM170">
        <v>358647</v>
      </c>
      <c r="DN170">
        <v>374487</v>
      </c>
      <c r="DO170">
        <v>325763</v>
      </c>
      <c r="DP170">
        <v>301519</v>
      </c>
      <c r="DQ170">
        <v>317486</v>
      </c>
      <c r="DR170">
        <v>317414</v>
      </c>
      <c r="DS170">
        <v>332001</v>
      </c>
      <c r="DT170">
        <v>367108</v>
      </c>
      <c r="DU170">
        <v>392405</v>
      </c>
      <c r="DV170">
        <v>393911</v>
      </c>
      <c r="DW170">
        <v>400818</v>
      </c>
      <c r="DX170">
        <v>412977</v>
      </c>
      <c r="DY170">
        <v>421268</v>
      </c>
      <c r="DZ170">
        <v>417490</v>
      </c>
      <c r="EA170">
        <v>415255</v>
      </c>
      <c r="EB170">
        <v>413004</v>
      </c>
      <c r="EC170">
        <v>420216</v>
      </c>
      <c r="ED170">
        <v>414064</v>
      </c>
      <c r="EE170">
        <v>406754</v>
      </c>
      <c r="EF170">
        <v>405380</v>
      </c>
      <c r="EG170">
        <v>408711</v>
      </c>
      <c r="EH170">
        <v>409097</v>
      </c>
      <c r="EI170">
        <v>393433</v>
      </c>
      <c r="EJ170">
        <v>285800</v>
      </c>
      <c r="EK170">
        <v>254185</v>
      </c>
      <c r="EL170">
        <v>344880</v>
      </c>
      <c r="EM170">
        <v>372426</v>
      </c>
      <c r="EN170">
        <v>337441</v>
      </c>
      <c r="EO170">
        <v>343470</v>
      </c>
      <c r="EP170">
        <v>342519</v>
      </c>
      <c r="EQ170">
        <v>346379</v>
      </c>
      <c r="ER170">
        <v>331385</v>
      </c>
      <c r="ES170">
        <v>310765</v>
      </c>
      <c r="ET170">
        <v>324764</v>
      </c>
      <c r="EU170">
        <v>336737</v>
      </c>
      <c r="EV170">
        <v>305802</v>
      </c>
      <c r="EW170">
        <v>264385</v>
      </c>
      <c r="EX170">
        <v>240571</v>
      </c>
      <c r="EY170">
        <v>179769</v>
      </c>
      <c r="EZ170">
        <v>97309</v>
      </c>
      <c r="FA170">
        <v>54763</v>
      </c>
      <c r="FB170">
        <v>36510</v>
      </c>
      <c r="FC170">
        <v>24657</v>
      </c>
      <c r="FD170">
        <v>18157</v>
      </c>
      <c r="FE170">
        <v>14044</v>
      </c>
      <c r="FF170">
        <v>10597</v>
      </c>
      <c r="FG170">
        <v>8127</v>
      </c>
      <c r="FH170">
        <v>6584</v>
      </c>
      <c r="FI170">
        <v>9434</v>
      </c>
      <c r="FJ170">
        <v>15633</v>
      </c>
      <c r="FK170">
        <v>17615</v>
      </c>
      <c r="FL170">
        <v>12877</v>
      </c>
      <c r="FM170">
        <v>10669</v>
      </c>
      <c r="FN170">
        <v>9709</v>
      </c>
      <c r="FO170">
        <v>13723</v>
      </c>
      <c r="FP170">
        <v>24449</v>
      </c>
      <c r="FQ170">
        <v>41538</v>
      </c>
      <c r="FR170">
        <v>44121</v>
      </c>
      <c r="FS170">
        <v>40069</v>
      </c>
      <c r="FT170">
        <v>38899</v>
      </c>
      <c r="FU170">
        <v>65198</v>
      </c>
      <c r="FV170">
        <v>90854</v>
      </c>
      <c r="FW170">
        <v>97681</v>
      </c>
      <c r="FX170">
        <v>69500</v>
      </c>
      <c r="FY170">
        <v>51462</v>
      </c>
      <c r="FZ170">
        <v>51257</v>
      </c>
      <c r="GA170">
        <v>59621</v>
      </c>
      <c r="GB170">
        <v>75882</v>
      </c>
      <c r="GC170">
        <v>103815</v>
      </c>
      <c r="GD170">
        <v>153859</v>
      </c>
      <c r="GE170">
        <v>240753</v>
      </c>
      <c r="GF170">
        <v>316302</v>
      </c>
      <c r="GG170">
        <v>338344</v>
      </c>
      <c r="GH170">
        <v>352487</v>
      </c>
      <c r="GI170">
        <v>389212</v>
      </c>
      <c r="GJ170">
        <v>396445</v>
      </c>
      <c r="GK170">
        <v>374641</v>
      </c>
      <c r="GL170">
        <v>353151</v>
      </c>
      <c r="GM170">
        <v>329814</v>
      </c>
      <c r="GN170">
        <v>336708</v>
      </c>
      <c r="GO170">
        <v>355029</v>
      </c>
      <c r="GP170">
        <v>302902</v>
      </c>
      <c r="GQ170">
        <v>361426</v>
      </c>
      <c r="GR170">
        <v>368034</v>
      </c>
      <c r="GS170">
        <v>353413</v>
      </c>
      <c r="GT170">
        <v>365950</v>
      </c>
      <c r="GU170">
        <v>362052</v>
      </c>
      <c r="GV170">
        <v>344515</v>
      </c>
      <c r="GW170">
        <v>313712</v>
      </c>
      <c r="GX170">
        <v>288868</v>
      </c>
      <c r="GY170">
        <v>276956</v>
      </c>
      <c r="GZ170">
        <v>280703</v>
      </c>
      <c r="HA170">
        <v>307926</v>
      </c>
      <c r="HB170">
        <v>348203</v>
      </c>
      <c r="HC170">
        <v>349461</v>
      </c>
      <c r="HD170">
        <v>323941</v>
      </c>
      <c r="HE170">
        <v>279470</v>
      </c>
      <c r="HF170">
        <v>250740</v>
      </c>
      <c r="HG170">
        <v>278678</v>
      </c>
      <c r="HH170">
        <v>313422</v>
      </c>
      <c r="HI170">
        <v>330555</v>
      </c>
      <c r="HJ170">
        <v>315698</v>
      </c>
      <c r="HK170">
        <v>292259</v>
      </c>
      <c r="HL170">
        <v>261545</v>
      </c>
      <c r="HM170">
        <v>239867</v>
      </c>
      <c r="HN170">
        <v>244587</v>
      </c>
      <c r="HO170">
        <v>252941</v>
      </c>
      <c r="HP170">
        <v>257031</v>
      </c>
      <c r="HQ170">
        <v>246649</v>
      </c>
      <c r="HR170">
        <v>224444</v>
      </c>
      <c r="HS170">
        <v>190957</v>
      </c>
      <c r="HT170">
        <v>139416</v>
      </c>
      <c r="HU170">
        <v>74993</v>
      </c>
      <c r="HV170">
        <v>60155</v>
      </c>
      <c r="HW170">
        <v>74658</v>
      </c>
      <c r="HX170">
        <v>85865</v>
      </c>
      <c r="HY170">
        <v>99159</v>
      </c>
      <c r="HZ170">
        <v>118910</v>
      </c>
      <c r="IA170">
        <v>133613</v>
      </c>
      <c r="IB170">
        <v>125859</v>
      </c>
      <c r="IC170">
        <v>85541</v>
      </c>
      <c r="ID170">
        <v>65763</v>
      </c>
      <c r="IE170">
        <v>78496</v>
      </c>
      <c r="IF170">
        <v>148218</v>
      </c>
      <c r="IG170">
        <v>184509</v>
      </c>
      <c r="IH170">
        <v>184987</v>
      </c>
      <c r="II170">
        <v>168335</v>
      </c>
      <c r="IJ170">
        <v>145468</v>
      </c>
      <c r="IK170">
        <v>144935</v>
      </c>
      <c r="IL170">
        <v>166426</v>
      </c>
      <c r="IM170">
        <v>200096</v>
      </c>
      <c r="IN170">
        <v>200975</v>
      </c>
      <c r="IO170">
        <v>194974</v>
      </c>
      <c r="IP170">
        <v>172880</v>
      </c>
      <c r="IQ170">
        <v>100109</v>
      </c>
      <c r="IR170">
        <v>56831</v>
      </c>
      <c r="IS170">
        <v>54436</v>
      </c>
      <c r="IT170">
        <v>54573</v>
      </c>
      <c r="IU170">
        <v>55290</v>
      </c>
      <c r="IV170">
        <v>68286</v>
      </c>
      <c r="IW170">
        <v>76626</v>
      </c>
      <c r="IX170">
        <v>78600</v>
      </c>
      <c r="IY170">
        <v>69238</v>
      </c>
      <c r="IZ170">
        <v>51068</v>
      </c>
      <c r="JA170">
        <v>34444</v>
      </c>
      <c r="JB170">
        <v>39978</v>
      </c>
      <c r="JC170">
        <v>119931</v>
      </c>
      <c r="JD170">
        <v>140532</v>
      </c>
      <c r="JE170">
        <v>192512</v>
      </c>
      <c r="JF170">
        <v>242751</v>
      </c>
      <c r="JG170">
        <v>296092</v>
      </c>
      <c r="JH170">
        <v>355921</v>
      </c>
      <c r="JI170">
        <v>324562</v>
      </c>
      <c r="JJ170">
        <v>269798</v>
      </c>
      <c r="JK170">
        <v>140318</v>
      </c>
      <c r="JL170">
        <v>59788</v>
      </c>
      <c r="JM170">
        <v>38122</v>
      </c>
      <c r="JN170">
        <v>33224</v>
      </c>
      <c r="JO170">
        <v>30225</v>
      </c>
      <c r="JP170">
        <v>26798</v>
      </c>
      <c r="JQ170">
        <v>24601</v>
      </c>
      <c r="JR170">
        <v>22210</v>
      </c>
      <c r="JS170">
        <v>19871</v>
      </c>
      <c r="JT170">
        <v>19150</v>
      </c>
      <c r="JU170">
        <v>19599</v>
      </c>
      <c r="JV170">
        <v>21628</v>
      </c>
      <c r="JW170">
        <v>21691</v>
      </c>
      <c r="JX170">
        <v>27602</v>
      </c>
      <c r="JY170">
        <v>44768</v>
      </c>
      <c r="JZ170">
        <v>100580</v>
      </c>
      <c r="KA170">
        <v>177225</v>
      </c>
      <c r="KB170">
        <v>239864</v>
      </c>
      <c r="KC170">
        <v>259896</v>
      </c>
      <c r="KD170">
        <v>272171</v>
      </c>
      <c r="KE170">
        <v>267728</v>
      </c>
      <c r="KF170">
        <v>256515</v>
      </c>
      <c r="KG170">
        <v>275838</v>
      </c>
      <c r="KH170">
        <v>309248</v>
      </c>
      <c r="KI170">
        <v>346228</v>
      </c>
      <c r="KJ170">
        <v>347830</v>
      </c>
      <c r="KK170">
        <v>336213</v>
      </c>
      <c r="KL170">
        <v>314711</v>
      </c>
      <c r="KM170">
        <v>320410</v>
      </c>
      <c r="KN170">
        <v>310959</v>
      </c>
      <c r="KO170">
        <v>316589</v>
      </c>
      <c r="KP170">
        <v>336972</v>
      </c>
      <c r="KQ170">
        <v>352225</v>
      </c>
      <c r="KR170">
        <v>379250</v>
      </c>
      <c r="KS170">
        <v>416824</v>
      </c>
      <c r="KT170">
        <v>456414</v>
      </c>
      <c r="KU170">
        <v>447582</v>
      </c>
      <c r="KV170">
        <v>343923</v>
      </c>
      <c r="KW170">
        <v>162956</v>
      </c>
      <c r="KX170">
        <v>215510</v>
      </c>
      <c r="KY170">
        <v>260748</v>
      </c>
      <c r="KZ170">
        <v>244758</v>
      </c>
      <c r="LA170">
        <v>219706</v>
      </c>
      <c r="LB170">
        <v>220960</v>
      </c>
      <c r="LC170">
        <v>192563</v>
      </c>
      <c r="LD170">
        <v>209199</v>
      </c>
      <c r="LE170">
        <v>212409</v>
      </c>
      <c r="LF170">
        <v>204517</v>
      </c>
      <c r="LG170">
        <v>195814</v>
      </c>
      <c r="LH170">
        <v>244622</v>
      </c>
      <c r="LI170">
        <v>285919</v>
      </c>
      <c r="LJ170">
        <v>248165</v>
      </c>
      <c r="LK170">
        <v>226340</v>
      </c>
      <c r="LL170">
        <v>222992</v>
      </c>
      <c r="LM170">
        <v>175053</v>
      </c>
      <c r="LN170">
        <v>180904</v>
      </c>
      <c r="LO170">
        <v>218840</v>
      </c>
      <c r="LP170">
        <v>249977</v>
      </c>
      <c r="LQ170">
        <v>238499</v>
      </c>
      <c r="LR170">
        <v>201637</v>
      </c>
      <c r="LS170">
        <v>174858</v>
      </c>
      <c r="LT170">
        <v>166518</v>
      </c>
      <c r="LU170">
        <v>191313</v>
      </c>
      <c r="LV170">
        <v>218393</v>
      </c>
      <c r="LW170">
        <v>235221</v>
      </c>
      <c r="LX170">
        <v>227570</v>
      </c>
      <c r="LY170">
        <v>227122</v>
      </c>
      <c r="LZ170">
        <v>193596</v>
      </c>
      <c r="MA170">
        <v>155311</v>
      </c>
      <c r="MB170">
        <v>159679</v>
      </c>
      <c r="MC170">
        <v>198444</v>
      </c>
      <c r="MD170">
        <v>222332</v>
      </c>
      <c r="ME170">
        <v>189794</v>
      </c>
      <c r="MF170">
        <v>175558</v>
      </c>
      <c r="MG170">
        <v>155406</v>
      </c>
      <c r="MH170">
        <v>138937</v>
      </c>
      <c r="MI170">
        <v>153399</v>
      </c>
      <c r="MJ170">
        <v>171260</v>
      </c>
      <c r="MK170">
        <v>213994</v>
      </c>
      <c r="ML170">
        <v>221803</v>
      </c>
      <c r="MM170">
        <v>218829</v>
      </c>
      <c r="MN170">
        <v>225004</v>
      </c>
      <c r="MO170">
        <v>214887</v>
      </c>
      <c r="MP170">
        <v>195146</v>
      </c>
      <c r="MQ170">
        <v>243369</v>
      </c>
      <c r="MR170">
        <v>269842</v>
      </c>
      <c r="MS170">
        <v>258871</v>
      </c>
      <c r="MT170">
        <v>171967</v>
      </c>
      <c r="MU170">
        <v>66735</v>
      </c>
      <c r="MV170">
        <v>36914</v>
      </c>
      <c r="MW170">
        <v>32879</v>
      </c>
      <c r="MX170">
        <v>31413</v>
      </c>
      <c r="MY170">
        <v>29183</v>
      </c>
      <c r="MZ170">
        <v>25403</v>
      </c>
      <c r="NA170">
        <v>20663</v>
      </c>
      <c r="NB170">
        <v>29892</v>
      </c>
      <c r="NC170">
        <v>33482</v>
      </c>
      <c r="ND170">
        <v>35599</v>
      </c>
      <c r="NE170">
        <v>38226</v>
      </c>
      <c r="NF170">
        <v>41714</v>
      </c>
      <c r="NG170">
        <v>49964</v>
      </c>
      <c r="NH170">
        <v>70452</v>
      </c>
      <c r="NI170">
        <v>127231</v>
      </c>
      <c r="NJ170">
        <v>219656</v>
      </c>
      <c r="NK170">
        <v>220000</v>
      </c>
      <c r="NL170">
        <v>156886</v>
      </c>
      <c r="NM170">
        <v>107119</v>
      </c>
      <c r="NN170">
        <v>106086</v>
      </c>
      <c r="NO170">
        <v>116769</v>
      </c>
      <c r="NP170">
        <v>155609</v>
      </c>
      <c r="NQ170">
        <v>163255</v>
      </c>
      <c r="NR170">
        <v>162964</v>
      </c>
      <c r="NS170">
        <v>162472</v>
      </c>
      <c r="NT170">
        <v>193104</v>
      </c>
      <c r="NU170">
        <v>217190</v>
      </c>
      <c r="NV170">
        <v>237714</v>
      </c>
      <c r="NW170">
        <v>235138</v>
      </c>
      <c r="NX170">
        <v>258068</v>
      </c>
      <c r="NY170">
        <v>253292</v>
      </c>
      <c r="NZ170">
        <v>239468</v>
      </c>
      <c r="OA170">
        <v>186862</v>
      </c>
      <c r="OB170">
        <v>98992</v>
      </c>
      <c r="OC170">
        <v>21719</v>
      </c>
      <c r="OD170">
        <v>11081</v>
      </c>
      <c r="OE170">
        <v>18780</v>
      </c>
      <c r="OF170">
        <v>77442</v>
      </c>
      <c r="OG170">
        <v>105819</v>
      </c>
      <c r="OH170">
        <v>70433</v>
      </c>
      <c r="OI170">
        <v>102386</v>
      </c>
      <c r="OJ170">
        <v>167422</v>
      </c>
      <c r="OK170">
        <v>212210</v>
      </c>
      <c r="OL170">
        <v>239047</v>
      </c>
      <c r="OM170">
        <v>217762</v>
      </c>
      <c r="ON170">
        <v>192548</v>
      </c>
      <c r="OO170">
        <v>179284</v>
      </c>
      <c r="OP170">
        <v>172829</v>
      </c>
      <c r="OQ170">
        <v>193914</v>
      </c>
      <c r="OR170">
        <v>187904</v>
      </c>
      <c r="OS170">
        <v>176147</v>
      </c>
      <c r="OT170">
        <v>171608</v>
      </c>
      <c r="OU170">
        <v>192876</v>
      </c>
      <c r="OV170">
        <v>224711</v>
      </c>
      <c r="OW170">
        <v>274260</v>
      </c>
      <c r="OX170">
        <v>299345</v>
      </c>
      <c r="OY170">
        <v>268610</v>
      </c>
      <c r="OZ170">
        <v>240520</v>
      </c>
      <c r="PA170">
        <v>210658</v>
      </c>
      <c r="PB170">
        <v>205605</v>
      </c>
      <c r="PC170">
        <v>186114</v>
      </c>
      <c r="PD170">
        <v>171862</v>
      </c>
      <c r="PE170">
        <v>198468</v>
      </c>
      <c r="PF170">
        <v>234808</v>
      </c>
      <c r="PG170">
        <v>252118</v>
      </c>
      <c r="PH170">
        <v>291016</v>
      </c>
      <c r="PI170">
        <v>297938</v>
      </c>
      <c r="PJ170">
        <v>307242</v>
      </c>
      <c r="PK170">
        <v>312847</v>
      </c>
      <c r="PL170">
        <v>338667</v>
      </c>
      <c r="PM170">
        <v>327825</v>
      </c>
      <c r="PN170">
        <v>319696</v>
      </c>
      <c r="PO170">
        <v>322700</v>
      </c>
      <c r="PP170">
        <v>320740</v>
      </c>
      <c r="PQ170">
        <v>372467</v>
      </c>
      <c r="PR170">
        <v>387261</v>
      </c>
      <c r="PS170">
        <v>386730</v>
      </c>
      <c r="PT170">
        <v>361248</v>
      </c>
      <c r="PU170">
        <v>333172</v>
      </c>
      <c r="PV170">
        <v>344657</v>
      </c>
      <c r="PW170">
        <v>330505</v>
      </c>
      <c r="PX170">
        <v>298141</v>
      </c>
      <c r="PY170">
        <v>310614</v>
      </c>
      <c r="PZ170">
        <v>345656</v>
      </c>
      <c r="QA170">
        <v>347808</v>
      </c>
      <c r="QB170">
        <v>317717</v>
      </c>
      <c r="QC170">
        <v>290125</v>
      </c>
      <c r="QD170">
        <v>318453</v>
      </c>
      <c r="QE170">
        <v>348952</v>
      </c>
      <c r="QF170">
        <v>381218</v>
      </c>
      <c r="QG170">
        <v>385797</v>
      </c>
      <c r="QH170">
        <v>359608</v>
      </c>
      <c r="QI170">
        <v>317737</v>
      </c>
      <c r="QJ170">
        <v>273183</v>
      </c>
      <c r="QK170">
        <v>280624</v>
      </c>
      <c r="QL170">
        <v>340329</v>
      </c>
      <c r="QM170">
        <v>368135</v>
      </c>
      <c r="QN170">
        <v>361356</v>
      </c>
      <c r="QO170">
        <v>344849</v>
      </c>
      <c r="QP170">
        <v>333814</v>
      </c>
      <c r="QQ170">
        <v>331601</v>
      </c>
      <c r="QR170">
        <v>227333</v>
      </c>
      <c r="QS170">
        <v>155077</v>
      </c>
      <c r="QT170">
        <v>215324</v>
      </c>
      <c r="QU170">
        <v>266111</v>
      </c>
      <c r="QV170">
        <v>265914</v>
      </c>
      <c r="QW170">
        <v>246523</v>
      </c>
      <c r="QX170">
        <v>279732</v>
      </c>
      <c r="QY170">
        <v>296379</v>
      </c>
      <c r="QZ170">
        <v>271935</v>
      </c>
      <c r="RA170">
        <v>238664</v>
      </c>
      <c r="RB170">
        <v>231626</v>
      </c>
      <c r="RC170">
        <v>245361</v>
      </c>
      <c r="RD170">
        <v>280534</v>
      </c>
      <c r="RE170">
        <v>322660</v>
      </c>
      <c r="RF170">
        <v>330845</v>
      </c>
      <c r="RG170">
        <v>290488</v>
      </c>
      <c r="RH170">
        <v>277426</v>
      </c>
      <c r="RI170">
        <v>220821</v>
      </c>
      <c r="RJ170">
        <v>213929</v>
      </c>
      <c r="RK170">
        <v>227506</v>
      </c>
      <c r="RL170">
        <v>213659</v>
      </c>
      <c r="RM170">
        <v>202232</v>
      </c>
      <c r="RN170">
        <v>194580</v>
      </c>
      <c r="RO170">
        <v>235302</v>
      </c>
      <c r="RP170">
        <v>228698</v>
      </c>
      <c r="RQ170">
        <v>218340</v>
      </c>
      <c r="RR170">
        <v>174049</v>
      </c>
      <c r="RS170">
        <v>203661</v>
      </c>
      <c r="RT170">
        <v>292977</v>
      </c>
      <c r="RU170">
        <v>384142</v>
      </c>
      <c r="RV170">
        <v>454127</v>
      </c>
      <c r="RW170">
        <v>470130</v>
      </c>
      <c r="RX170">
        <v>438366</v>
      </c>
      <c r="RY170">
        <v>367218</v>
      </c>
      <c r="RZ170">
        <v>297242</v>
      </c>
      <c r="SA170">
        <v>233654</v>
      </c>
      <c r="SB170">
        <v>267526</v>
      </c>
      <c r="SC170">
        <v>267298</v>
      </c>
      <c r="SD170">
        <v>266148</v>
      </c>
      <c r="SE170">
        <v>248773</v>
      </c>
      <c r="SF170">
        <v>249211</v>
      </c>
      <c r="SG170">
        <v>259943</v>
      </c>
      <c r="SH170">
        <v>260557</v>
      </c>
      <c r="SI170">
        <v>266272</v>
      </c>
      <c r="SJ170">
        <v>266463</v>
      </c>
      <c r="SK170">
        <v>267067</v>
      </c>
      <c r="SL170">
        <v>265830</v>
      </c>
      <c r="SM170">
        <v>263007</v>
      </c>
      <c r="SN170">
        <v>269107</v>
      </c>
      <c r="SO170">
        <v>269727</v>
      </c>
      <c r="SP170">
        <v>263972</v>
      </c>
      <c r="SQ170">
        <v>265521</v>
      </c>
      <c r="SR170">
        <v>267835</v>
      </c>
      <c r="SS170">
        <v>264679</v>
      </c>
      <c r="ST170">
        <v>253377</v>
      </c>
      <c r="SU170">
        <v>254908</v>
      </c>
      <c r="SV170">
        <v>251107</v>
      </c>
      <c r="SW170">
        <v>248076</v>
      </c>
      <c r="SX170">
        <v>246563</v>
      </c>
      <c r="SY170">
        <v>249306</v>
      </c>
      <c r="SZ170">
        <v>252774</v>
      </c>
      <c r="TA170">
        <v>266478</v>
      </c>
      <c r="TB170">
        <v>283106</v>
      </c>
      <c r="TC170">
        <v>307787</v>
      </c>
      <c r="TD170">
        <v>338279</v>
      </c>
      <c r="TE170">
        <v>355565</v>
      </c>
      <c r="TF170">
        <v>160415</v>
      </c>
    </row>
    <row r="171" spans="2:526">
      <c r="B171">
        <v>95805</v>
      </c>
      <c r="C171">
        <v>87869</v>
      </c>
      <c r="D171">
        <v>44957</v>
      </c>
      <c r="E171">
        <v>34585</v>
      </c>
      <c r="F171">
        <v>29495</v>
      </c>
      <c r="G171">
        <v>24841</v>
      </c>
      <c r="H171">
        <v>25485</v>
      </c>
      <c r="I171">
        <v>22428</v>
      </c>
      <c r="J171">
        <v>21471</v>
      </c>
      <c r="K171">
        <v>20827</v>
      </c>
      <c r="L171">
        <v>21921</v>
      </c>
      <c r="M171">
        <v>22458</v>
      </c>
      <c r="N171">
        <v>23038</v>
      </c>
      <c r="O171">
        <v>24934</v>
      </c>
      <c r="P171">
        <v>26469</v>
      </c>
      <c r="Q171">
        <v>25632</v>
      </c>
      <c r="R171">
        <v>23116</v>
      </c>
      <c r="S171">
        <v>31924</v>
      </c>
      <c r="T171">
        <v>44528</v>
      </c>
      <c r="U171">
        <v>69489</v>
      </c>
      <c r="V171">
        <v>95347</v>
      </c>
      <c r="W171">
        <v>118459</v>
      </c>
      <c r="X171">
        <v>168467</v>
      </c>
      <c r="Y171">
        <v>252888</v>
      </c>
      <c r="Z171">
        <v>309426</v>
      </c>
      <c r="AA171">
        <v>276766</v>
      </c>
      <c r="AB171">
        <v>185584</v>
      </c>
      <c r="AC171">
        <v>136361</v>
      </c>
      <c r="AD171">
        <v>117187</v>
      </c>
      <c r="AE171">
        <v>123175</v>
      </c>
      <c r="AF171">
        <v>129190</v>
      </c>
      <c r="AG171">
        <v>190001</v>
      </c>
      <c r="AH171">
        <v>255460</v>
      </c>
      <c r="AI171">
        <v>284307</v>
      </c>
      <c r="AJ171">
        <v>293531</v>
      </c>
      <c r="AK171">
        <v>290765</v>
      </c>
      <c r="AL171">
        <v>289976</v>
      </c>
      <c r="AM171">
        <v>271798</v>
      </c>
      <c r="AN171">
        <v>272878</v>
      </c>
      <c r="AO171">
        <v>283021</v>
      </c>
      <c r="AP171">
        <v>305682</v>
      </c>
      <c r="AQ171">
        <v>312646</v>
      </c>
      <c r="AR171">
        <v>304361</v>
      </c>
      <c r="AS171">
        <v>282345</v>
      </c>
      <c r="AT171">
        <v>282493</v>
      </c>
      <c r="AU171">
        <v>293719</v>
      </c>
      <c r="AV171">
        <v>287149</v>
      </c>
      <c r="AW171">
        <v>267682</v>
      </c>
      <c r="AX171">
        <v>264691</v>
      </c>
      <c r="AY171">
        <v>288087</v>
      </c>
      <c r="AZ171">
        <v>321212</v>
      </c>
      <c r="BA171">
        <v>333388</v>
      </c>
      <c r="BB171">
        <v>312803</v>
      </c>
      <c r="BC171">
        <v>292698</v>
      </c>
      <c r="BD171">
        <v>297570</v>
      </c>
      <c r="BE171">
        <v>307603</v>
      </c>
      <c r="BF171">
        <v>318092</v>
      </c>
      <c r="BG171">
        <v>297923</v>
      </c>
      <c r="BH171">
        <v>283040</v>
      </c>
      <c r="BI171">
        <v>276813</v>
      </c>
      <c r="BJ171">
        <v>299922</v>
      </c>
      <c r="BK171">
        <v>304924</v>
      </c>
      <c r="BL171">
        <v>316043</v>
      </c>
      <c r="BM171">
        <v>299239</v>
      </c>
      <c r="BN171">
        <v>299463</v>
      </c>
      <c r="BO171">
        <v>299313</v>
      </c>
      <c r="BP171">
        <v>295356</v>
      </c>
      <c r="BQ171">
        <v>296604</v>
      </c>
      <c r="BR171">
        <v>314901</v>
      </c>
      <c r="BS171">
        <v>270952</v>
      </c>
      <c r="BT171">
        <v>222826</v>
      </c>
      <c r="BU171">
        <v>198826</v>
      </c>
      <c r="BV171">
        <v>162778</v>
      </c>
      <c r="BW171">
        <v>107470</v>
      </c>
      <c r="BX171">
        <v>38378</v>
      </c>
      <c r="BY171">
        <v>17492</v>
      </c>
      <c r="BZ171">
        <v>11636</v>
      </c>
      <c r="CA171">
        <v>8964</v>
      </c>
      <c r="CB171">
        <v>6398</v>
      </c>
      <c r="CC171">
        <v>6868</v>
      </c>
      <c r="CD171">
        <v>8282</v>
      </c>
      <c r="CE171">
        <v>11004</v>
      </c>
      <c r="CF171">
        <v>13896</v>
      </c>
      <c r="CG171">
        <v>15458</v>
      </c>
      <c r="CH171">
        <v>14053</v>
      </c>
      <c r="CI171">
        <v>11031</v>
      </c>
      <c r="CJ171">
        <v>7491</v>
      </c>
      <c r="CK171">
        <v>4636</v>
      </c>
      <c r="CL171">
        <v>4715</v>
      </c>
      <c r="CM171">
        <v>6006</v>
      </c>
      <c r="CN171">
        <v>8564</v>
      </c>
      <c r="CO171">
        <v>12452</v>
      </c>
      <c r="CP171">
        <v>17391</v>
      </c>
      <c r="CQ171">
        <v>21383</v>
      </c>
      <c r="CR171">
        <v>30223</v>
      </c>
      <c r="CS171">
        <v>37964</v>
      </c>
      <c r="CT171">
        <v>55393</v>
      </c>
      <c r="CU171">
        <v>77836</v>
      </c>
      <c r="CV171">
        <v>119860</v>
      </c>
      <c r="CW171">
        <v>221261</v>
      </c>
      <c r="CX171">
        <v>361221</v>
      </c>
      <c r="CY171">
        <v>440543</v>
      </c>
      <c r="CZ171">
        <v>463802</v>
      </c>
      <c r="DA171">
        <v>393390</v>
      </c>
      <c r="DB171">
        <v>331568</v>
      </c>
      <c r="DC171">
        <v>347663</v>
      </c>
      <c r="DD171">
        <v>340827</v>
      </c>
      <c r="DE171">
        <v>234607</v>
      </c>
      <c r="DF171">
        <v>205089</v>
      </c>
      <c r="DG171">
        <v>200461</v>
      </c>
      <c r="DH171">
        <v>220646</v>
      </c>
      <c r="DI171">
        <v>237193</v>
      </c>
      <c r="DJ171">
        <v>202648</v>
      </c>
      <c r="DK171">
        <v>178542</v>
      </c>
      <c r="DL171">
        <v>262984</v>
      </c>
      <c r="DM171">
        <v>352461</v>
      </c>
      <c r="DN171">
        <v>334485</v>
      </c>
      <c r="DO171">
        <v>313511</v>
      </c>
      <c r="DP171">
        <v>297276</v>
      </c>
      <c r="DQ171">
        <v>295507</v>
      </c>
      <c r="DR171">
        <v>309174</v>
      </c>
      <c r="DS171">
        <v>337808</v>
      </c>
      <c r="DT171">
        <v>390792</v>
      </c>
      <c r="DU171">
        <v>389052</v>
      </c>
      <c r="DV171">
        <v>365826</v>
      </c>
      <c r="DW171">
        <v>359892</v>
      </c>
      <c r="DX171">
        <v>368082</v>
      </c>
      <c r="DY171">
        <v>378116</v>
      </c>
      <c r="DZ171">
        <v>394504</v>
      </c>
      <c r="EA171">
        <v>417850</v>
      </c>
      <c r="EB171">
        <v>426122</v>
      </c>
      <c r="EC171">
        <v>426254</v>
      </c>
      <c r="ED171">
        <v>427810</v>
      </c>
      <c r="EE171">
        <v>420654</v>
      </c>
      <c r="EF171">
        <v>413893</v>
      </c>
      <c r="EG171">
        <v>417041</v>
      </c>
      <c r="EH171">
        <v>418227</v>
      </c>
      <c r="EI171">
        <v>384406</v>
      </c>
      <c r="EJ171">
        <v>288029</v>
      </c>
      <c r="EK171">
        <v>228719</v>
      </c>
      <c r="EL171">
        <v>298833</v>
      </c>
      <c r="EM171">
        <v>346235</v>
      </c>
      <c r="EN171">
        <v>330659</v>
      </c>
      <c r="EO171">
        <v>308197</v>
      </c>
      <c r="EP171">
        <v>307673</v>
      </c>
      <c r="EQ171">
        <v>325759</v>
      </c>
      <c r="ER171">
        <v>318375</v>
      </c>
      <c r="ES171">
        <v>306562</v>
      </c>
      <c r="ET171">
        <v>316515</v>
      </c>
      <c r="EU171">
        <v>304349</v>
      </c>
      <c r="EV171">
        <v>251687</v>
      </c>
      <c r="EW171">
        <v>182999</v>
      </c>
      <c r="EX171">
        <v>149715</v>
      </c>
      <c r="EY171">
        <v>139568</v>
      </c>
      <c r="EZ171">
        <v>74362</v>
      </c>
      <c r="FA171">
        <v>41370</v>
      </c>
      <c r="FB171">
        <v>23270</v>
      </c>
      <c r="FC171">
        <v>15569</v>
      </c>
      <c r="FD171">
        <v>10679</v>
      </c>
      <c r="FE171">
        <v>8804</v>
      </c>
      <c r="FF171">
        <v>8011</v>
      </c>
      <c r="FG171">
        <v>6334</v>
      </c>
      <c r="FH171">
        <v>6445</v>
      </c>
      <c r="FI171">
        <v>12328</v>
      </c>
      <c r="FJ171">
        <v>28325</v>
      </c>
      <c r="FK171">
        <v>21065</v>
      </c>
      <c r="FL171">
        <v>12507</v>
      </c>
      <c r="FM171">
        <v>7137</v>
      </c>
      <c r="FN171">
        <v>7446</v>
      </c>
      <c r="FO171">
        <v>9657</v>
      </c>
      <c r="FP171">
        <v>16183</v>
      </c>
      <c r="FQ171">
        <v>31802</v>
      </c>
      <c r="FR171">
        <v>40283</v>
      </c>
      <c r="FS171">
        <v>22442</v>
      </c>
      <c r="FT171">
        <v>20051</v>
      </c>
      <c r="FU171">
        <v>29075</v>
      </c>
      <c r="FV171">
        <v>42290</v>
      </c>
      <c r="FW171">
        <v>64617</v>
      </c>
      <c r="FX171">
        <v>76366</v>
      </c>
      <c r="FY171">
        <v>66616</v>
      </c>
      <c r="FZ171">
        <v>73818</v>
      </c>
      <c r="GA171">
        <v>116190</v>
      </c>
      <c r="GB171">
        <v>156245</v>
      </c>
      <c r="GC171">
        <v>196615</v>
      </c>
      <c r="GD171">
        <v>231977</v>
      </c>
      <c r="GE171">
        <v>242165</v>
      </c>
      <c r="GF171">
        <v>261922</v>
      </c>
      <c r="GG171">
        <v>302361</v>
      </c>
      <c r="GH171">
        <v>316256</v>
      </c>
      <c r="GI171">
        <v>341235</v>
      </c>
      <c r="GJ171">
        <v>381180</v>
      </c>
      <c r="GK171">
        <v>398291</v>
      </c>
      <c r="GL171">
        <v>384367</v>
      </c>
      <c r="GM171">
        <v>354390</v>
      </c>
      <c r="GN171">
        <v>328254</v>
      </c>
      <c r="GO171">
        <v>297975</v>
      </c>
      <c r="GP171">
        <v>315932</v>
      </c>
      <c r="GQ171">
        <v>329265</v>
      </c>
      <c r="GR171">
        <v>364817</v>
      </c>
      <c r="GS171">
        <v>369856</v>
      </c>
      <c r="GT171">
        <v>367620</v>
      </c>
      <c r="GU171">
        <v>354294</v>
      </c>
      <c r="GV171">
        <v>326249</v>
      </c>
      <c r="GW171">
        <v>326387</v>
      </c>
      <c r="GX171">
        <v>319628</v>
      </c>
      <c r="GY171">
        <v>319126</v>
      </c>
      <c r="GZ171">
        <v>318570</v>
      </c>
      <c r="HA171">
        <v>325794</v>
      </c>
      <c r="HB171">
        <v>323371</v>
      </c>
      <c r="HC171">
        <v>347048</v>
      </c>
      <c r="HD171">
        <v>339595</v>
      </c>
      <c r="HE171">
        <v>290978</v>
      </c>
      <c r="HF171">
        <v>262573</v>
      </c>
      <c r="HG171">
        <v>290671</v>
      </c>
      <c r="HH171">
        <v>354641</v>
      </c>
      <c r="HI171">
        <v>364180</v>
      </c>
      <c r="HJ171">
        <v>323097</v>
      </c>
      <c r="HK171">
        <v>268815</v>
      </c>
      <c r="HL171">
        <v>216518</v>
      </c>
      <c r="HM171">
        <v>180242</v>
      </c>
      <c r="HN171">
        <v>185636</v>
      </c>
      <c r="HO171">
        <v>184023</v>
      </c>
      <c r="HP171">
        <v>158002</v>
      </c>
      <c r="HQ171">
        <v>136132</v>
      </c>
      <c r="HR171">
        <v>129450</v>
      </c>
      <c r="HS171">
        <v>103042</v>
      </c>
      <c r="HT171">
        <v>56740</v>
      </c>
      <c r="HU171">
        <v>34255</v>
      </c>
      <c r="HV171">
        <v>39300</v>
      </c>
      <c r="HW171">
        <v>41730</v>
      </c>
      <c r="HX171">
        <v>51977</v>
      </c>
      <c r="HY171">
        <v>64206</v>
      </c>
      <c r="HZ171">
        <v>75985</v>
      </c>
      <c r="IA171">
        <v>87115</v>
      </c>
      <c r="IB171">
        <v>104203</v>
      </c>
      <c r="IC171">
        <v>111969</v>
      </c>
      <c r="ID171">
        <v>111057</v>
      </c>
      <c r="IE171">
        <v>155064</v>
      </c>
      <c r="IF171">
        <v>197815</v>
      </c>
      <c r="IG171">
        <v>207374</v>
      </c>
      <c r="IH171">
        <v>176613</v>
      </c>
      <c r="II171">
        <v>144459</v>
      </c>
      <c r="IJ171">
        <v>141511</v>
      </c>
      <c r="IK171">
        <v>157702</v>
      </c>
      <c r="IL171">
        <v>180102</v>
      </c>
      <c r="IM171">
        <v>201863</v>
      </c>
      <c r="IN171">
        <v>175683</v>
      </c>
      <c r="IO171">
        <v>127550</v>
      </c>
      <c r="IP171">
        <v>81579</v>
      </c>
      <c r="IQ171">
        <v>67867</v>
      </c>
      <c r="IR171">
        <v>61483</v>
      </c>
      <c r="IS171">
        <v>61936</v>
      </c>
      <c r="IT171">
        <v>43162</v>
      </c>
      <c r="IU171">
        <v>29286</v>
      </c>
      <c r="IV171">
        <v>38414</v>
      </c>
      <c r="IW171">
        <v>60828</v>
      </c>
      <c r="IX171">
        <v>68754</v>
      </c>
      <c r="IY171">
        <v>106106</v>
      </c>
      <c r="IZ171">
        <v>113247</v>
      </c>
      <c r="JA171">
        <v>94952</v>
      </c>
      <c r="JB171">
        <v>159600</v>
      </c>
      <c r="JC171">
        <v>224353</v>
      </c>
      <c r="JD171">
        <v>263262</v>
      </c>
      <c r="JE171">
        <v>278266</v>
      </c>
      <c r="JF171">
        <v>307293</v>
      </c>
      <c r="JG171">
        <v>308093</v>
      </c>
      <c r="JH171">
        <v>307936</v>
      </c>
      <c r="JI171">
        <v>301086</v>
      </c>
      <c r="JJ171">
        <v>231323</v>
      </c>
      <c r="JK171">
        <v>120595</v>
      </c>
      <c r="JL171">
        <v>42927</v>
      </c>
      <c r="JM171">
        <v>31347</v>
      </c>
      <c r="JN171">
        <v>33808</v>
      </c>
      <c r="JO171">
        <v>29180</v>
      </c>
      <c r="JP171">
        <v>26599</v>
      </c>
      <c r="JQ171">
        <v>24665</v>
      </c>
      <c r="JR171">
        <v>23466</v>
      </c>
      <c r="JS171">
        <v>23193</v>
      </c>
      <c r="JT171">
        <v>21926</v>
      </c>
      <c r="JU171">
        <v>21204</v>
      </c>
      <c r="JV171">
        <v>21021</v>
      </c>
      <c r="JW171">
        <v>22414</v>
      </c>
      <c r="JX171">
        <v>33626</v>
      </c>
      <c r="JY171">
        <v>79480</v>
      </c>
      <c r="JZ171">
        <v>141056</v>
      </c>
      <c r="KA171">
        <v>161026</v>
      </c>
      <c r="KB171">
        <v>164437</v>
      </c>
      <c r="KC171">
        <v>182404</v>
      </c>
      <c r="KD171">
        <v>194854</v>
      </c>
      <c r="KE171">
        <v>201130</v>
      </c>
      <c r="KF171">
        <v>218081</v>
      </c>
      <c r="KG171">
        <v>237683</v>
      </c>
      <c r="KH171">
        <v>258524</v>
      </c>
      <c r="KI171">
        <v>265572</v>
      </c>
      <c r="KJ171">
        <v>278326</v>
      </c>
      <c r="KK171">
        <v>282671</v>
      </c>
      <c r="KL171">
        <v>279602</v>
      </c>
      <c r="KM171">
        <v>273844</v>
      </c>
      <c r="KN171">
        <v>281622</v>
      </c>
      <c r="KO171">
        <v>288759</v>
      </c>
      <c r="KP171">
        <v>295874</v>
      </c>
      <c r="KQ171">
        <v>317608</v>
      </c>
      <c r="KR171">
        <v>336127</v>
      </c>
      <c r="KS171">
        <v>348910</v>
      </c>
      <c r="KT171">
        <v>370663</v>
      </c>
      <c r="KU171">
        <v>381415</v>
      </c>
      <c r="KV171">
        <v>360731</v>
      </c>
      <c r="KW171">
        <v>330228</v>
      </c>
      <c r="KX171">
        <v>305267</v>
      </c>
      <c r="KY171">
        <v>327095</v>
      </c>
      <c r="KZ171">
        <v>298567</v>
      </c>
      <c r="LA171">
        <v>241230</v>
      </c>
      <c r="LB171">
        <v>185907</v>
      </c>
      <c r="LC171">
        <v>198729</v>
      </c>
      <c r="LD171">
        <v>187036</v>
      </c>
      <c r="LE171">
        <v>187618</v>
      </c>
      <c r="LF171">
        <v>193033</v>
      </c>
      <c r="LG171">
        <v>220878</v>
      </c>
      <c r="LH171">
        <v>296330</v>
      </c>
      <c r="LI171">
        <v>284568</v>
      </c>
      <c r="LJ171">
        <v>255857</v>
      </c>
      <c r="LK171">
        <v>295214</v>
      </c>
      <c r="LL171">
        <v>286025</v>
      </c>
      <c r="LM171">
        <v>261152</v>
      </c>
      <c r="LN171">
        <v>264295</v>
      </c>
      <c r="LO171">
        <v>281031</v>
      </c>
      <c r="LP171">
        <v>271072</v>
      </c>
      <c r="LQ171">
        <v>263573</v>
      </c>
      <c r="LR171">
        <v>255663</v>
      </c>
      <c r="LS171">
        <v>261456</v>
      </c>
      <c r="LT171">
        <v>251920</v>
      </c>
      <c r="LU171">
        <v>281777</v>
      </c>
      <c r="LV171">
        <v>307204</v>
      </c>
      <c r="LW171">
        <v>304923</v>
      </c>
      <c r="LX171">
        <v>303910</v>
      </c>
      <c r="LY171">
        <v>314917</v>
      </c>
      <c r="LZ171">
        <v>282406</v>
      </c>
      <c r="MA171">
        <v>204164</v>
      </c>
      <c r="MB171">
        <v>182010</v>
      </c>
      <c r="MC171">
        <v>251907</v>
      </c>
      <c r="MD171">
        <v>264352</v>
      </c>
      <c r="ME171">
        <v>260195</v>
      </c>
      <c r="MF171">
        <v>248811</v>
      </c>
      <c r="MG171">
        <v>267098</v>
      </c>
      <c r="MH171">
        <v>264505</v>
      </c>
      <c r="MI171">
        <v>252519</v>
      </c>
      <c r="MJ171">
        <v>253234</v>
      </c>
      <c r="MK171">
        <v>243193</v>
      </c>
      <c r="ML171">
        <v>243968</v>
      </c>
      <c r="MM171">
        <v>238077</v>
      </c>
      <c r="MN171">
        <v>240720</v>
      </c>
      <c r="MO171">
        <v>230254</v>
      </c>
      <c r="MP171">
        <v>245099</v>
      </c>
      <c r="MQ171">
        <v>267689</v>
      </c>
      <c r="MR171">
        <v>286462</v>
      </c>
      <c r="MS171">
        <v>250817</v>
      </c>
      <c r="MT171">
        <v>139934</v>
      </c>
      <c r="MU171">
        <v>58949</v>
      </c>
      <c r="MV171">
        <v>37036</v>
      </c>
      <c r="MW171">
        <v>31145</v>
      </c>
      <c r="MX171">
        <v>28544</v>
      </c>
      <c r="MY171">
        <v>29603</v>
      </c>
      <c r="MZ171">
        <v>29465</v>
      </c>
      <c r="NA171">
        <v>35865</v>
      </c>
      <c r="NB171">
        <v>30628</v>
      </c>
      <c r="NC171">
        <v>34707</v>
      </c>
      <c r="ND171">
        <v>32336</v>
      </c>
      <c r="NE171">
        <v>32985</v>
      </c>
      <c r="NF171">
        <v>37840</v>
      </c>
      <c r="NG171">
        <v>45910</v>
      </c>
      <c r="NH171">
        <v>60683</v>
      </c>
      <c r="NI171">
        <v>117174</v>
      </c>
      <c r="NJ171">
        <v>239330</v>
      </c>
      <c r="NK171">
        <v>284331</v>
      </c>
      <c r="NL171">
        <v>271873</v>
      </c>
      <c r="NM171">
        <v>253856</v>
      </c>
      <c r="NN171">
        <v>238674</v>
      </c>
      <c r="NO171">
        <v>252455</v>
      </c>
      <c r="NP171">
        <v>258017</v>
      </c>
      <c r="NQ171">
        <v>246020</v>
      </c>
      <c r="NR171">
        <v>216488</v>
      </c>
      <c r="NS171">
        <v>213025</v>
      </c>
      <c r="NT171">
        <v>221557</v>
      </c>
      <c r="NU171">
        <v>262073</v>
      </c>
      <c r="NV171">
        <v>233344</v>
      </c>
      <c r="NW171">
        <v>194405</v>
      </c>
      <c r="NX171">
        <v>182338</v>
      </c>
      <c r="NY171">
        <v>178575</v>
      </c>
      <c r="NZ171">
        <v>169564</v>
      </c>
      <c r="OA171">
        <v>123680</v>
      </c>
      <c r="OB171">
        <v>60971</v>
      </c>
      <c r="OC171">
        <v>34949</v>
      </c>
      <c r="OD171">
        <v>18106</v>
      </c>
      <c r="OE171">
        <v>31450</v>
      </c>
      <c r="OF171">
        <v>95297</v>
      </c>
      <c r="OG171">
        <v>112622</v>
      </c>
      <c r="OH171">
        <v>71608</v>
      </c>
      <c r="OI171">
        <v>131352</v>
      </c>
      <c r="OJ171">
        <v>150806</v>
      </c>
      <c r="OK171">
        <v>151825</v>
      </c>
      <c r="OL171">
        <v>186990</v>
      </c>
      <c r="OM171">
        <v>211884</v>
      </c>
      <c r="ON171">
        <v>210453</v>
      </c>
      <c r="OO171">
        <v>229270</v>
      </c>
      <c r="OP171">
        <v>212983</v>
      </c>
      <c r="OQ171">
        <v>242589</v>
      </c>
      <c r="OR171">
        <v>277091</v>
      </c>
      <c r="OS171">
        <v>252313</v>
      </c>
      <c r="OT171">
        <v>227495</v>
      </c>
      <c r="OU171">
        <v>208819</v>
      </c>
      <c r="OV171">
        <v>215751</v>
      </c>
      <c r="OW171">
        <v>233880</v>
      </c>
      <c r="OX171">
        <v>227340</v>
      </c>
      <c r="OY171">
        <v>190583</v>
      </c>
      <c r="OZ171">
        <v>145996</v>
      </c>
      <c r="PA171">
        <v>178960</v>
      </c>
      <c r="PB171">
        <v>188553</v>
      </c>
      <c r="PC171">
        <v>204992</v>
      </c>
      <c r="PD171">
        <v>216169</v>
      </c>
      <c r="PE171">
        <v>217749</v>
      </c>
      <c r="PF171">
        <v>219645</v>
      </c>
      <c r="PG171">
        <v>309858</v>
      </c>
      <c r="PH171">
        <v>331540</v>
      </c>
      <c r="PI171">
        <v>350549</v>
      </c>
      <c r="PJ171">
        <v>348380</v>
      </c>
      <c r="PK171">
        <v>340401</v>
      </c>
      <c r="PL171">
        <v>354050</v>
      </c>
      <c r="PM171">
        <v>355672</v>
      </c>
      <c r="PN171">
        <v>355540</v>
      </c>
      <c r="PO171">
        <v>355109</v>
      </c>
      <c r="PP171">
        <v>350518</v>
      </c>
      <c r="PQ171">
        <v>311939</v>
      </c>
      <c r="PR171">
        <v>320496</v>
      </c>
      <c r="PS171">
        <v>330782</v>
      </c>
      <c r="PT171">
        <v>310623</v>
      </c>
      <c r="PU171">
        <v>274118</v>
      </c>
      <c r="PV171">
        <v>246074</v>
      </c>
      <c r="PW171">
        <v>277958</v>
      </c>
      <c r="PX171">
        <v>298806</v>
      </c>
      <c r="PY171">
        <v>274498</v>
      </c>
      <c r="PZ171">
        <v>294186</v>
      </c>
      <c r="QA171">
        <v>291780</v>
      </c>
      <c r="QB171">
        <v>281852</v>
      </c>
      <c r="QC171">
        <v>295747</v>
      </c>
      <c r="QD171">
        <v>325989</v>
      </c>
      <c r="QE171">
        <v>341571</v>
      </c>
      <c r="QF171">
        <v>363325</v>
      </c>
      <c r="QG171">
        <v>341495</v>
      </c>
      <c r="QH171">
        <v>338894</v>
      </c>
      <c r="QI171">
        <v>322171</v>
      </c>
      <c r="QJ171">
        <v>314873</v>
      </c>
      <c r="QK171">
        <v>325399</v>
      </c>
      <c r="QL171">
        <v>329998</v>
      </c>
      <c r="QM171">
        <v>360858</v>
      </c>
      <c r="QN171">
        <v>332848</v>
      </c>
      <c r="QO171">
        <v>321942</v>
      </c>
      <c r="QP171">
        <v>316173</v>
      </c>
      <c r="QQ171">
        <v>264907</v>
      </c>
      <c r="QR171">
        <v>197760</v>
      </c>
      <c r="QS171">
        <v>127454</v>
      </c>
      <c r="QT171">
        <v>159877</v>
      </c>
      <c r="QU171">
        <v>174801</v>
      </c>
      <c r="QV171">
        <v>201286</v>
      </c>
      <c r="QW171">
        <v>267773</v>
      </c>
      <c r="QX171">
        <v>284881</v>
      </c>
      <c r="QY171">
        <v>268369</v>
      </c>
      <c r="QZ171">
        <v>265646</v>
      </c>
      <c r="RA171">
        <v>306483</v>
      </c>
      <c r="RB171">
        <v>314740</v>
      </c>
      <c r="RC171">
        <v>304759</v>
      </c>
      <c r="RD171">
        <v>294454</v>
      </c>
      <c r="RE171">
        <v>297357</v>
      </c>
      <c r="RF171">
        <v>288237</v>
      </c>
      <c r="RG171">
        <v>279317</v>
      </c>
      <c r="RH171">
        <v>198003</v>
      </c>
      <c r="RI171">
        <v>149168</v>
      </c>
      <c r="RJ171">
        <v>153622</v>
      </c>
      <c r="RK171">
        <v>244423</v>
      </c>
      <c r="RL171">
        <v>231197</v>
      </c>
      <c r="RM171">
        <v>201611</v>
      </c>
      <c r="RN171">
        <v>220772</v>
      </c>
      <c r="RO171">
        <v>215577</v>
      </c>
      <c r="RP171">
        <v>277055</v>
      </c>
      <c r="RQ171">
        <v>234010</v>
      </c>
      <c r="RR171">
        <v>225304</v>
      </c>
      <c r="RS171">
        <v>218065</v>
      </c>
      <c r="RT171">
        <v>250201</v>
      </c>
      <c r="RU171">
        <v>291211</v>
      </c>
      <c r="RV171">
        <v>412520</v>
      </c>
      <c r="RW171">
        <v>454631</v>
      </c>
      <c r="RX171">
        <v>463120</v>
      </c>
      <c r="RY171">
        <v>449211</v>
      </c>
      <c r="RZ171">
        <v>410103</v>
      </c>
      <c r="SA171">
        <v>356866</v>
      </c>
      <c r="SB171">
        <v>325576</v>
      </c>
      <c r="SC171">
        <v>322100</v>
      </c>
      <c r="SD171">
        <v>293684</v>
      </c>
      <c r="SE171">
        <v>265402</v>
      </c>
      <c r="SF171">
        <v>255152</v>
      </c>
      <c r="SG171">
        <v>260835</v>
      </c>
      <c r="SH171">
        <v>265477</v>
      </c>
      <c r="SI171">
        <v>264264</v>
      </c>
      <c r="SJ171">
        <v>268139</v>
      </c>
      <c r="SK171">
        <v>270351</v>
      </c>
      <c r="SL171">
        <v>262715</v>
      </c>
      <c r="SM171">
        <v>263501</v>
      </c>
      <c r="SN171">
        <v>266447</v>
      </c>
      <c r="SO171">
        <v>269098</v>
      </c>
      <c r="SP171">
        <v>265950</v>
      </c>
      <c r="SQ171">
        <v>260549</v>
      </c>
      <c r="SR171">
        <v>269089</v>
      </c>
      <c r="SS171">
        <v>263959</v>
      </c>
      <c r="ST171">
        <v>256857</v>
      </c>
      <c r="SU171">
        <v>254889</v>
      </c>
      <c r="SV171">
        <v>255050</v>
      </c>
      <c r="SW171">
        <v>249743</v>
      </c>
      <c r="SX171">
        <v>248239</v>
      </c>
      <c r="SY171">
        <v>242563</v>
      </c>
      <c r="SZ171">
        <v>242703</v>
      </c>
      <c r="TA171">
        <v>243141</v>
      </c>
      <c r="TB171">
        <v>244571</v>
      </c>
      <c r="TC171">
        <v>253134</v>
      </c>
      <c r="TD171">
        <v>271258</v>
      </c>
      <c r="TE171">
        <v>288388</v>
      </c>
      <c r="TF171">
        <v>136155</v>
      </c>
    </row>
    <row r="172" spans="2:526">
      <c r="B172">
        <v>97872</v>
      </c>
      <c r="C172">
        <v>96649</v>
      </c>
      <c r="D172">
        <v>48559</v>
      </c>
      <c r="E172">
        <v>38821</v>
      </c>
      <c r="F172">
        <v>45612</v>
      </c>
      <c r="G172">
        <v>39646</v>
      </c>
      <c r="H172">
        <v>27345</v>
      </c>
      <c r="I172">
        <v>21555</v>
      </c>
      <c r="J172">
        <v>22181</v>
      </c>
      <c r="K172">
        <v>22185</v>
      </c>
      <c r="L172">
        <v>22903</v>
      </c>
      <c r="M172">
        <v>22890</v>
      </c>
      <c r="N172">
        <v>21221</v>
      </c>
      <c r="O172">
        <v>24694</v>
      </c>
      <c r="P172">
        <v>26023</v>
      </c>
      <c r="Q172">
        <v>21084</v>
      </c>
      <c r="R172">
        <v>22016</v>
      </c>
      <c r="S172">
        <v>29011</v>
      </c>
      <c r="T172">
        <v>44205</v>
      </c>
      <c r="U172">
        <v>64505</v>
      </c>
      <c r="V172">
        <v>92494</v>
      </c>
      <c r="W172">
        <v>104970</v>
      </c>
      <c r="X172">
        <v>134748</v>
      </c>
      <c r="Y172">
        <v>219344</v>
      </c>
      <c r="Z172">
        <v>286331</v>
      </c>
      <c r="AA172">
        <v>268511</v>
      </c>
      <c r="AB172">
        <v>189211</v>
      </c>
      <c r="AC172">
        <v>140880</v>
      </c>
      <c r="AD172">
        <v>157172</v>
      </c>
      <c r="AE172">
        <v>173388</v>
      </c>
      <c r="AF172">
        <v>193906</v>
      </c>
      <c r="AG172">
        <v>230660</v>
      </c>
      <c r="AH172">
        <v>272680</v>
      </c>
      <c r="AI172">
        <v>304762</v>
      </c>
      <c r="AJ172">
        <v>334549</v>
      </c>
      <c r="AK172">
        <v>327446</v>
      </c>
      <c r="AL172">
        <v>290073</v>
      </c>
      <c r="AM172">
        <v>263202</v>
      </c>
      <c r="AN172">
        <v>235279</v>
      </c>
      <c r="AO172">
        <v>274840</v>
      </c>
      <c r="AP172">
        <v>300422</v>
      </c>
      <c r="AQ172">
        <v>307406</v>
      </c>
      <c r="AR172">
        <v>299658</v>
      </c>
      <c r="AS172">
        <v>291399</v>
      </c>
      <c r="AT172">
        <v>276584</v>
      </c>
      <c r="AU172">
        <v>275621</v>
      </c>
      <c r="AV172">
        <v>271006</v>
      </c>
      <c r="AW172">
        <v>261491</v>
      </c>
      <c r="AX172">
        <v>259266</v>
      </c>
      <c r="AY172">
        <v>292142</v>
      </c>
      <c r="AZ172">
        <v>332618</v>
      </c>
      <c r="BA172">
        <v>339184</v>
      </c>
      <c r="BB172">
        <v>321458</v>
      </c>
      <c r="BC172">
        <v>310894</v>
      </c>
      <c r="BD172">
        <v>303251</v>
      </c>
      <c r="BE172">
        <v>305751</v>
      </c>
      <c r="BF172">
        <v>314595</v>
      </c>
      <c r="BG172">
        <v>318975</v>
      </c>
      <c r="BH172">
        <v>307607</v>
      </c>
      <c r="BI172">
        <v>289283</v>
      </c>
      <c r="BJ172">
        <v>272548</v>
      </c>
      <c r="BK172">
        <v>272940</v>
      </c>
      <c r="BL172">
        <v>269892</v>
      </c>
      <c r="BM172">
        <v>288298</v>
      </c>
      <c r="BN172">
        <v>314411</v>
      </c>
      <c r="BO172">
        <v>334730</v>
      </c>
      <c r="BP172">
        <v>334625</v>
      </c>
      <c r="BQ172">
        <v>330024</v>
      </c>
      <c r="BR172">
        <v>314444</v>
      </c>
      <c r="BS172">
        <v>272070</v>
      </c>
      <c r="BT172">
        <v>214820</v>
      </c>
      <c r="BU172">
        <v>166973</v>
      </c>
      <c r="BV172">
        <v>142071</v>
      </c>
      <c r="BW172">
        <v>101770</v>
      </c>
      <c r="BX172">
        <v>53366</v>
      </c>
      <c r="BY172">
        <v>20370</v>
      </c>
      <c r="BZ172">
        <v>10451</v>
      </c>
      <c r="CA172">
        <v>7651</v>
      </c>
      <c r="CB172">
        <v>7077</v>
      </c>
      <c r="CC172">
        <v>6685</v>
      </c>
      <c r="CD172">
        <v>7739</v>
      </c>
      <c r="CE172">
        <v>8277</v>
      </c>
      <c r="CF172">
        <v>9849</v>
      </c>
      <c r="CG172">
        <v>10402</v>
      </c>
      <c r="CH172">
        <v>11572</v>
      </c>
      <c r="CI172">
        <v>10458</v>
      </c>
      <c r="CJ172">
        <v>6557</v>
      </c>
      <c r="CK172">
        <v>4070</v>
      </c>
      <c r="CL172">
        <v>3867</v>
      </c>
      <c r="CM172">
        <v>5307</v>
      </c>
      <c r="CN172">
        <v>7273</v>
      </c>
      <c r="CO172">
        <v>9233</v>
      </c>
      <c r="CP172">
        <v>10806</v>
      </c>
      <c r="CQ172">
        <v>12378</v>
      </c>
      <c r="CR172">
        <v>13792</v>
      </c>
      <c r="CS172">
        <v>19570</v>
      </c>
      <c r="CT172">
        <v>28221</v>
      </c>
      <c r="CU172">
        <v>43014</v>
      </c>
      <c r="CV172">
        <v>66174</v>
      </c>
      <c r="CW172">
        <v>116147</v>
      </c>
      <c r="CX172">
        <v>220975</v>
      </c>
      <c r="CY172">
        <v>391273</v>
      </c>
      <c r="CZ172">
        <v>465463</v>
      </c>
      <c r="DA172">
        <v>420184</v>
      </c>
      <c r="DB172">
        <v>350862</v>
      </c>
      <c r="DC172">
        <v>360283</v>
      </c>
      <c r="DD172">
        <v>345867</v>
      </c>
      <c r="DE172">
        <v>234220</v>
      </c>
      <c r="DF172">
        <v>177903</v>
      </c>
      <c r="DG172">
        <v>208437</v>
      </c>
      <c r="DH172">
        <v>252015</v>
      </c>
      <c r="DI172">
        <v>241768</v>
      </c>
      <c r="DJ172">
        <v>204597</v>
      </c>
      <c r="DK172">
        <v>143937</v>
      </c>
      <c r="DL172">
        <v>163069</v>
      </c>
      <c r="DM172">
        <v>262188</v>
      </c>
      <c r="DN172">
        <v>312682</v>
      </c>
      <c r="DO172">
        <v>282716</v>
      </c>
      <c r="DP172">
        <v>298356</v>
      </c>
      <c r="DQ172">
        <v>305175</v>
      </c>
      <c r="DR172">
        <v>318781</v>
      </c>
      <c r="DS172">
        <v>364307</v>
      </c>
      <c r="DT172">
        <v>392759</v>
      </c>
      <c r="DU172">
        <v>383960</v>
      </c>
      <c r="DV172">
        <v>358549</v>
      </c>
      <c r="DW172">
        <v>345394</v>
      </c>
      <c r="DX172">
        <v>333123</v>
      </c>
      <c r="DY172">
        <v>327817</v>
      </c>
      <c r="DZ172">
        <v>321576</v>
      </c>
      <c r="EA172">
        <v>339403</v>
      </c>
      <c r="EB172">
        <v>368849</v>
      </c>
      <c r="EC172">
        <v>374684</v>
      </c>
      <c r="ED172">
        <v>383280</v>
      </c>
      <c r="EE172">
        <v>385828</v>
      </c>
      <c r="EF172">
        <v>383173</v>
      </c>
      <c r="EG172">
        <v>398097</v>
      </c>
      <c r="EH172">
        <v>398712</v>
      </c>
      <c r="EI172">
        <v>372037</v>
      </c>
      <c r="EJ172">
        <v>274958</v>
      </c>
      <c r="EK172">
        <v>233534</v>
      </c>
      <c r="EL172">
        <v>264780</v>
      </c>
      <c r="EM172">
        <v>313856</v>
      </c>
      <c r="EN172">
        <v>278597</v>
      </c>
      <c r="EO172">
        <v>252528</v>
      </c>
      <c r="EP172">
        <v>244767</v>
      </c>
      <c r="EQ172">
        <v>256039</v>
      </c>
      <c r="ER172">
        <v>285006</v>
      </c>
      <c r="ES172">
        <v>271203</v>
      </c>
      <c r="ET172">
        <v>252910</v>
      </c>
      <c r="EU172">
        <v>240580</v>
      </c>
      <c r="EV172">
        <v>161066</v>
      </c>
      <c r="EW172">
        <v>94704</v>
      </c>
      <c r="EX172">
        <v>102712</v>
      </c>
      <c r="EY172">
        <v>98454</v>
      </c>
      <c r="EZ172">
        <v>83985</v>
      </c>
      <c r="FA172">
        <v>47456</v>
      </c>
      <c r="FB172">
        <v>28645</v>
      </c>
      <c r="FC172">
        <v>18960</v>
      </c>
      <c r="FD172">
        <v>12478</v>
      </c>
      <c r="FE172">
        <v>10757</v>
      </c>
      <c r="FF172">
        <v>10083</v>
      </c>
      <c r="FG172">
        <v>8981</v>
      </c>
      <c r="FH172">
        <v>10108</v>
      </c>
      <c r="FI172">
        <v>18216</v>
      </c>
      <c r="FJ172">
        <v>26365</v>
      </c>
      <c r="FK172">
        <v>21489</v>
      </c>
      <c r="FL172">
        <v>9787</v>
      </c>
      <c r="FM172">
        <v>7154</v>
      </c>
      <c r="FN172">
        <v>6557</v>
      </c>
      <c r="FO172">
        <v>7935</v>
      </c>
      <c r="FP172">
        <v>10617</v>
      </c>
      <c r="FQ172">
        <v>21670</v>
      </c>
      <c r="FR172">
        <v>35873</v>
      </c>
      <c r="FS172">
        <v>23892</v>
      </c>
      <c r="FT172">
        <v>23137</v>
      </c>
      <c r="FU172">
        <v>34382</v>
      </c>
      <c r="FV172">
        <v>49552</v>
      </c>
      <c r="FW172">
        <v>86552</v>
      </c>
      <c r="FX172">
        <v>147169</v>
      </c>
      <c r="FY172">
        <v>168475</v>
      </c>
      <c r="FZ172">
        <v>189703</v>
      </c>
      <c r="GA172">
        <v>223251</v>
      </c>
      <c r="GB172">
        <v>269216</v>
      </c>
      <c r="GC172">
        <v>299024</v>
      </c>
      <c r="GD172">
        <v>290121</v>
      </c>
      <c r="GE172">
        <v>270277</v>
      </c>
      <c r="GF172">
        <v>261125</v>
      </c>
      <c r="GG172">
        <v>265899</v>
      </c>
      <c r="GH172">
        <v>279207</v>
      </c>
      <c r="GI172">
        <v>307985</v>
      </c>
      <c r="GJ172">
        <v>369963</v>
      </c>
      <c r="GK172">
        <v>386459</v>
      </c>
      <c r="GL172">
        <v>371173</v>
      </c>
      <c r="GM172">
        <v>328875</v>
      </c>
      <c r="GN172">
        <v>271897</v>
      </c>
      <c r="GO172">
        <v>244347</v>
      </c>
      <c r="GP172">
        <v>272528</v>
      </c>
      <c r="GQ172">
        <v>348402</v>
      </c>
      <c r="GR172">
        <v>362713</v>
      </c>
      <c r="GS172">
        <v>372404</v>
      </c>
      <c r="GT172">
        <v>388793</v>
      </c>
      <c r="GU172">
        <v>363238</v>
      </c>
      <c r="GV172">
        <v>335354</v>
      </c>
      <c r="GW172">
        <v>337217</v>
      </c>
      <c r="GX172">
        <v>357854</v>
      </c>
      <c r="GY172">
        <v>362037</v>
      </c>
      <c r="GZ172">
        <v>348674</v>
      </c>
      <c r="HA172">
        <v>320180</v>
      </c>
      <c r="HB172">
        <v>310967</v>
      </c>
      <c r="HC172">
        <v>292401</v>
      </c>
      <c r="HD172">
        <v>292517</v>
      </c>
      <c r="HE172">
        <v>292263</v>
      </c>
      <c r="HF172">
        <v>272733</v>
      </c>
      <c r="HG172">
        <v>317956</v>
      </c>
      <c r="HH172">
        <v>352996</v>
      </c>
      <c r="HI172">
        <v>351193</v>
      </c>
      <c r="HJ172">
        <v>334477</v>
      </c>
      <c r="HK172">
        <v>243810</v>
      </c>
      <c r="HL172">
        <v>214367</v>
      </c>
      <c r="HM172">
        <v>190921</v>
      </c>
      <c r="HN172">
        <v>154952</v>
      </c>
      <c r="HO172">
        <v>109037</v>
      </c>
      <c r="HP172">
        <v>92075</v>
      </c>
      <c r="HQ172">
        <v>91381</v>
      </c>
      <c r="HR172">
        <v>84532</v>
      </c>
      <c r="HS172">
        <v>54502</v>
      </c>
      <c r="HT172">
        <v>27290</v>
      </c>
      <c r="HU172">
        <v>20683</v>
      </c>
      <c r="HV172">
        <v>18109</v>
      </c>
      <c r="HW172">
        <v>22075</v>
      </c>
      <c r="HX172">
        <v>35721</v>
      </c>
      <c r="HY172">
        <v>43592</v>
      </c>
      <c r="HZ172">
        <v>41294</v>
      </c>
      <c r="IA172">
        <v>51123</v>
      </c>
      <c r="IB172">
        <v>70309</v>
      </c>
      <c r="IC172">
        <v>114017</v>
      </c>
      <c r="ID172">
        <v>185282</v>
      </c>
      <c r="IE172">
        <v>239473</v>
      </c>
      <c r="IF172">
        <v>254253</v>
      </c>
      <c r="IG172">
        <v>218831</v>
      </c>
      <c r="IH172">
        <v>146713</v>
      </c>
      <c r="II172">
        <v>101248</v>
      </c>
      <c r="IJ172">
        <v>113667</v>
      </c>
      <c r="IK172">
        <v>166535</v>
      </c>
      <c r="IL172">
        <v>189348</v>
      </c>
      <c r="IM172">
        <v>198888</v>
      </c>
      <c r="IN172">
        <v>154952</v>
      </c>
      <c r="IO172">
        <v>53591</v>
      </c>
      <c r="IP172">
        <v>28444</v>
      </c>
      <c r="IQ172">
        <v>30704</v>
      </c>
      <c r="IR172">
        <v>33702</v>
      </c>
      <c r="IS172">
        <v>37775</v>
      </c>
      <c r="IT172">
        <v>33993</v>
      </c>
      <c r="IU172">
        <v>15664</v>
      </c>
      <c r="IV172">
        <v>19381</v>
      </c>
      <c r="IW172">
        <v>38938</v>
      </c>
      <c r="IX172">
        <v>87948</v>
      </c>
      <c r="IY172">
        <v>174307</v>
      </c>
      <c r="IZ172">
        <v>227173</v>
      </c>
      <c r="JA172">
        <v>232371</v>
      </c>
      <c r="JB172">
        <v>240389</v>
      </c>
      <c r="JC172">
        <v>243591</v>
      </c>
      <c r="JD172">
        <v>253413</v>
      </c>
      <c r="JE172">
        <v>269264</v>
      </c>
      <c r="JF172">
        <v>282938</v>
      </c>
      <c r="JG172">
        <v>265877</v>
      </c>
      <c r="JH172">
        <v>262670</v>
      </c>
      <c r="JI172">
        <v>240967</v>
      </c>
      <c r="JJ172">
        <v>174021</v>
      </c>
      <c r="JK172">
        <v>61289</v>
      </c>
      <c r="JL172">
        <v>35093</v>
      </c>
      <c r="JM172">
        <v>28975</v>
      </c>
      <c r="JN172">
        <v>30824</v>
      </c>
      <c r="JO172">
        <v>28864</v>
      </c>
      <c r="JP172">
        <v>25530</v>
      </c>
      <c r="JQ172">
        <v>24339</v>
      </c>
      <c r="JR172">
        <v>23918</v>
      </c>
      <c r="JS172">
        <v>24541</v>
      </c>
      <c r="JT172">
        <v>23822</v>
      </c>
      <c r="JU172">
        <v>22444</v>
      </c>
      <c r="JV172">
        <v>21564</v>
      </c>
      <c r="JW172">
        <v>22136</v>
      </c>
      <c r="JX172">
        <v>42515</v>
      </c>
      <c r="JY172">
        <v>106342</v>
      </c>
      <c r="JZ172">
        <v>159388</v>
      </c>
      <c r="KA172">
        <v>148133</v>
      </c>
      <c r="KB172">
        <v>150253</v>
      </c>
      <c r="KC172">
        <v>166919</v>
      </c>
      <c r="KD172">
        <v>173898</v>
      </c>
      <c r="KE172">
        <v>173712</v>
      </c>
      <c r="KF172">
        <v>179423</v>
      </c>
      <c r="KG172">
        <v>182632</v>
      </c>
      <c r="KH172">
        <v>183757</v>
      </c>
      <c r="KI172">
        <v>184923</v>
      </c>
      <c r="KJ172">
        <v>188574</v>
      </c>
      <c r="KK172">
        <v>195058</v>
      </c>
      <c r="KL172">
        <v>199346</v>
      </c>
      <c r="KM172">
        <v>206507</v>
      </c>
      <c r="KN172">
        <v>217394</v>
      </c>
      <c r="KO172">
        <v>221487</v>
      </c>
      <c r="KP172">
        <v>225641</v>
      </c>
      <c r="KQ172">
        <v>233668</v>
      </c>
      <c r="KR172">
        <v>247706</v>
      </c>
      <c r="KS172">
        <v>257078</v>
      </c>
      <c r="KT172">
        <v>253919</v>
      </c>
      <c r="KU172">
        <v>254456</v>
      </c>
      <c r="KV172">
        <v>257214</v>
      </c>
      <c r="KW172">
        <v>256046</v>
      </c>
      <c r="KX172">
        <v>258430</v>
      </c>
      <c r="KY172">
        <v>256251</v>
      </c>
      <c r="KZ172">
        <v>251006</v>
      </c>
      <c r="LA172">
        <v>228276</v>
      </c>
      <c r="LB172">
        <v>193997</v>
      </c>
      <c r="LC172">
        <v>190296</v>
      </c>
      <c r="LD172">
        <v>200977</v>
      </c>
      <c r="LE172">
        <v>189125</v>
      </c>
      <c r="LF172">
        <v>205515</v>
      </c>
      <c r="LG172">
        <v>271006</v>
      </c>
      <c r="LH172">
        <v>316556</v>
      </c>
      <c r="LI172">
        <v>296660</v>
      </c>
      <c r="LJ172">
        <v>305374</v>
      </c>
      <c r="LK172">
        <v>364716</v>
      </c>
      <c r="LL172">
        <v>386549</v>
      </c>
      <c r="LM172">
        <v>331624</v>
      </c>
      <c r="LN172">
        <v>271667</v>
      </c>
      <c r="LO172">
        <v>298593</v>
      </c>
      <c r="LP172">
        <v>306478</v>
      </c>
      <c r="LQ172">
        <v>279334</v>
      </c>
      <c r="LR172">
        <v>364672</v>
      </c>
      <c r="LS172">
        <v>379382</v>
      </c>
      <c r="LT172">
        <v>398337</v>
      </c>
      <c r="LU172">
        <v>380638</v>
      </c>
      <c r="LV172">
        <v>374457</v>
      </c>
      <c r="LW172">
        <v>359699</v>
      </c>
      <c r="LX172">
        <v>359803</v>
      </c>
      <c r="LY172">
        <v>371221</v>
      </c>
      <c r="LZ172">
        <v>356638</v>
      </c>
      <c r="MA172">
        <v>290276</v>
      </c>
      <c r="MB172">
        <v>242843</v>
      </c>
      <c r="MC172">
        <v>231614</v>
      </c>
      <c r="MD172">
        <v>298149</v>
      </c>
      <c r="ME172">
        <v>274166</v>
      </c>
      <c r="MF172">
        <v>304288</v>
      </c>
      <c r="MG172">
        <v>309810</v>
      </c>
      <c r="MH172">
        <v>285925</v>
      </c>
      <c r="MI172">
        <v>266001</v>
      </c>
      <c r="MJ172">
        <v>228234</v>
      </c>
      <c r="MK172">
        <v>193043</v>
      </c>
      <c r="ML172">
        <v>211635</v>
      </c>
      <c r="MM172">
        <v>233094</v>
      </c>
      <c r="MN172">
        <v>218279</v>
      </c>
      <c r="MO172">
        <v>216724</v>
      </c>
      <c r="MP172">
        <v>267532</v>
      </c>
      <c r="MQ172">
        <v>254938</v>
      </c>
      <c r="MR172">
        <v>237253</v>
      </c>
      <c r="MS172">
        <v>192189</v>
      </c>
      <c r="MT172">
        <v>99137</v>
      </c>
      <c r="MU172">
        <v>51645</v>
      </c>
      <c r="MV172">
        <v>36239</v>
      </c>
      <c r="MW172">
        <v>27165</v>
      </c>
      <c r="MX172">
        <v>24619</v>
      </c>
      <c r="MY172">
        <v>29687</v>
      </c>
      <c r="MZ172">
        <v>33118</v>
      </c>
      <c r="NA172">
        <v>32835</v>
      </c>
      <c r="NB172">
        <v>41163</v>
      </c>
      <c r="NC172">
        <v>29755</v>
      </c>
      <c r="ND172">
        <v>29465</v>
      </c>
      <c r="NE172">
        <v>30758</v>
      </c>
      <c r="NF172">
        <v>33192</v>
      </c>
      <c r="NG172">
        <v>38220</v>
      </c>
      <c r="NH172">
        <v>50710</v>
      </c>
      <c r="NI172">
        <v>100551</v>
      </c>
      <c r="NJ172">
        <v>233009</v>
      </c>
      <c r="NK172">
        <v>309203</v>
      </c>
      <c r="NL172">
        <v>328071</v>
      </c>
      <c r="NM172">
        <v>322312</v>
      </c>
      <c r="NN172">
        <v>321055</v>
      </c>
      <c r="NO172">
        <v>349050</v>
      </c>
      <c r="NP172">
        <v>324591</v>
      </c>
      <c r="NQ172">
        <v>257015</v>
      </c>
      <c r="NR172">
        <v>199794</v>
      </c>
      <c r="NS172">
        <v>162707</v>
      </c>
      <c r="NT172">
        <v>168462</v>
      </c>
      <c r="NU172">
        <v>178418</v>
      </c>
      <c r="NV172">
        <v>158579</v>
      </c>
      <c r="NW172">
        <v>114588</v>
      </c>
      <c r="NX172">
        <v>94180</v>
      </c>
      <c r="NY172">
        <v>87683</v>
      </c>
      <c r="NZ172">
        <v>76333</v>
      </c>
      <c r="OA172">
        <v>64388</v>
      </c>
      <c r="OB172">
        <v>48697</v>
      </c>
      <c r="OC172">
        <v>34287</v>
      </c>
      <c r="OD172">
        <v>30029</v>
      </c>
      <c r="OE172">
        <v>39700</v>
      </c>
      <c r="OF172">
        <v>84571</v>
      </c>
      <c r="OG172">
        <v>110103</v>
      </c>
      <c r="OH172">
        <v>108916</v>
      </c>
      <c r="OI172">
        <v>121092</v>
      </c>
      <c r="OJ172">
        <v>147971</v>
      </c>
      <c r="OK172">
        <v>146398</v>
      </c>
      <c r="OL172">
        <v>163719</v>
      </c>
      <c r="OM172">
        <v>203043</v>
      </c>
      <c r="ON172">
        <v>256534</v>
      </c>
      <c r="OO172">
        <v>242003</v>
      </c>
      <c r="OP172">
        <v>255121</v>
      </c>
      <c r="OQ172">
        <v>254514</v>
      </c>
      <c r="OR172">
        <v>290036</v>
      </c>
      <c r="OS172">
        <v>275214</v>
      </c>
      <c r="OT172">
        <v>233710</v>
      </c>
      <c r="OU172">
        <v>218204</v>
      </c>
      <c r="OV172">
        <v>220526</v>
      </c>
      <c r="OW172">
        <v>209711</v>
      </c>
      <c r="OX172">
        <v>165293</v>
      </c>
      <c r="OY172">
        <v>132475</v>
      </c>
      <c r="OZ172">
        <v>136276</v>
      </c>
      <c r="PA172">
        <v>155158</v>
      </c>
      <c r="PB172">
        <v>190674</v>
      </c>
      <c r="PC172">
        <v>229780</v>
      </c>
      <c r="PD172">
        <v>291528</v>
      </c>
      <c r="PE172">
        <v>290586</v>
      </c>
      <c r="PF172">
        <v>315671</v>
      </c>
      <c r="PG172">
        <v>344171</v>
      </c>
      <c r="PH172">
        <v>376834</v>
      </c>
      <c r="PI172">
        <v>371664</v>
      </c>
      <c r="PJ172">
        <v>366404</v>
      </c>
      <c r="PK172">
        <v>359799</v>
      </c>
      <c r="PL172">
        <v>333380</v>
      </c>
      <c r="PM172">
        <v>317695</v>
      </c>
      <c r="PN172">
        <v>313780</v>
      </c>
      <c r="PO172">
        <v>337328</v>
      </c>
      <c r="PP172">
        <v>342420</v>
      </c>
      <c r="PQ172">
        <v>342200</v>
      </c>
      <c r="PR172">
        <v>292712</v>
      </c>
      <c r="PS172">
        <v>276930</v>
      </c>
      <c r="PT172">
        <v>259795</v>
      </c>
      <c r="PU172">
        <v>199757</v>
      </c>
      <c r="PV172">
        <v>187804</v>
      </c>
      <c r="PW172">
        <v>232349</v>
      </c>
      <c r="PX172">
        <v>279069</v>
      </c>
      <c r="PY172">
        <v>286399</v>
      </c>
      <c r="PZ172">
        <v>230881</v>
      </c>
      <c r="QA172">
        <v>205849</v>
      </c>
      <c r="QB172">
        <v>237878</v>
      </c>
      <c r="QC172">
        <v>297154</v>
      </c>
      <c r="QD172">
        <v>293757</v>
      </c>
      <c r="QE172">
        <v>350985</v>
      </c>
      <c r="QF172">
        <v>353646</v>
      </c>
      <c r="QG172">
        <v>306345</v>
      </c>
      <c r="QH172">
        <v>296695</v>
      </c>
      <c r="QI172">
        <v>326702</v>
      </c>
      <c r="QJ172">
        <v>325179</v>
      </c>
      <c r="QK172">
        <v>290188</v>
      </c>
      <c r="QL172">
        <v>307535</v>
      </c>
      <c r="QM172">
        <v>290161</v>
      </c>
      <c r="QN172">
        <v>294577</v>
      </c>
      <c r="QO172">
        <v>275685</v>
      </c>
      <c r="QP172">
        <v>274236</v>
      </c>
      <c r="QQ172">
        <v>218084</v>
      </c>
      <c r="QR172">
        <v>141490</v>
      </c>
      <c r="QS172">
        <v>169177</v>
      </c>
      <c r="QT172">
        <v>155491</v>
      </c>
      <c r="QU172">
        <v>160298</v>
      </c>
      <c r="QV172">
        <v>209114</v>
      </c>
      <c r="QW172">
        <v>239009</v>
      </c>
      <c r="QX172">
        <v>270521</v>
      </c>
      <c r="QY172">
        <v>299761</v>
      </c>
      <c r="QZ172">
        <v>319116</v>
      </c>
      <c r="RA172">
        <v>313187</v>
      </c>
      <c r="RB172">
        <v>320070</v>
      </c>
      <c r="RC172">
        <v>313458</v>
      </c>
      <c r="RD172">
        <v>280161</v>
      </c>
      <c r="RE172">
        <v>267718</v>
      </c>
      <c r="RF172">
        <v>235254</v>
      </c>
      <c r="RG172">
        <v>209943</v>
      </c>
      <c r="RH172">
        <v>184840</v>
      </c>
      <c r="RI172">
        <v>132274</v>
      </c>
      <c r="RJ172">
        <v>147015</v>
      </c>
      <c r="RK172">
        <v>160057</v>
      </c>
      <c r="RL172">
        <v>228374</v>
      </c>
      <c r="RM172">
        <v>280872</v>
      </c>
      <c r="RN172">
        <v>286663</v>
      </c>
      <c r="RO172">
        <v>290830</v>
      </c>
      <c r="RP172">
        <v>286671</v>
      </c>
      <c r="RQ172">
        <v>301052</v>
      </c>
      <c r="RR172">
        <v>208653</v>
      </c>
      <c r="RS172">
        <v>195186</v>
      </c>
      <c r="RT172">
        <v>200784</v>
      </c>
      <c r="RU172">
        <v>271148</v>
      </c>
      <c r="RV172">
        <v>322979</v>
      </c>
      <c r="RW172">
        <v>383899</v>
      </c>
      <c r="RX172">
        <v>446003</v>
      </c>
      <c r="RY172">
        <v>480566</v>
      </c>
      <c r="RZ172">
        <v>488251</v>
      </c>
      <c r="SA172">
        <v>464463</v>
      </c>
      <c r="SB172">
        <v>443163</v>
      </c>
      <c r="SC172">
        <v>443618</v>
      </c>
      <c r="SD172">
        <v>359794</v>
      </c>
      <c r="SE172">
        <v>285870</v>
      </c>
      <c r="SF172">
        <v>262963</v>
      </c>
      <c r="SG172">
        <v>279914</v>
      </c>
      <c r="SH172">
        <v>275805</v>
      </c>
      <c r="SI172">
        <v>272828</v>
      </c>
      <c r="SJ172">
        <v>266623</v>
      </c>
      <c r="SK172">
        <v>263793</v>
      </c>
      <c r="SL172">
        <v>263513</v>
      </c>
      <c r="SM172">
        <v>262882</v>
      </c>
      <c r="SN172">
        <v>267227</v>
      </c>
      <c r="SO172">
        <v>267220</v>
      </c>
      <c r="SP172">
        <v>264432</v>
      </c>
      <c r="SQ172">
        <v>264436</v>
      </c>
      <c r="SR172">
        <v>263048</v>
      </c>
      <c r="SS172">
        <v>265359</v>
      </c>
      <c r="ST172">
        <v>263178</v>
      </c>
      <c r="SU172">
        <v>257037</v>
      </c>
      <c r="SV172">
        <v>256558</v>
      </c>
      <c r="SW172">
        <v>255053</v>
      </c>
      <c r="SX172">
        <v>251380</v>
      </c>
      <c r="SY172">
        <v>242980</v>
      </c>
      <c r="SZ172">
        <v>242569</v>
      </c>
      <c r="TA172">
        <v>238288</v>
      </c>
      <c r="TB172">
        <v>236230</v>
      </c>
      <c r="TC172">
        <v>232992</v>
      </c>
      <c r="TD172">
        <v>239786</v>
      </c>
      <c r="TE172">
        <v>249383</v>
      </c>
      <c r="TF172">
        <v>113078</v>
      </c>
    </row>
    <row r="173" spans="2:526">
      <c r="B173">
        <v>95475</v>
      </c>
      <c r="C173">
        <v>94515</v>
      </c>
      <c r="D173">
        <v>47219</v>
      </c>
      <c r="E173">
        <v>40805</v>
      </c>
      <c r="F173">
        <v>60766</v>
      </c>
      <c r="G173">
        <v>75866</v>
      </c>
      <c r="H173">
        <v>33593</v>
      </c>
      <c r="I173">
        <v>23212</v>
      </c>
      <c r="J173">
        <v>18851</v>
      </c>
      <c r="K173">
        <v>19014</v>
      </c>
      <c r="L173">
        <v>19055</v>
      </c>
      <c r="M173">
        <v>19287</v>
      </c>
      <c r="N173">
        <v>19885</v>
      </c>
      <c r="O173">
        <v>21710</v>
      </c>
      <c r="P173">
        <v>22281</v>
      </c>
      <c r="Q173">
        <v>17618</v>
      </c>
      <c r="R173">
        <v>19782</v>
      </c>
      <c r="S173">
        <v>29312</v>
      </c>
      <c r="T173">
        <v>41069</v>
      </c>
      <c r="U173">
        <v>57555</v>
      </c>
      <c r="V173">
        <v>82310</v>
      </c>
      <c r="W173">
        <v>100236</v>
      </c>
      <c r="X173">
        <v>118857</v>
      </c>
      <c r="Y173">
        <v>166945</v>
      </c>
      <c r="Z173">
        <v>232393</v>
      </c>
      <c r="AA173">
        <v>231365</v>
      </c>
      <c r="AB173">
        <v>196025</v>
      </c>
      <c r="AC173">
        <v>163782</v>
      </c>
      <c r="AD173">
        <v>177995</v>
      </c>
      <c r="AE173">
        <v>207782</v>
      </c>
      <c r="AF173">
        <v>229209</v>
      </c>
      <c r="AG173">
        <v>241291</v>
      </c>
      <c r="AH173">
        <v>262523</v>
      </c>
      <c r="AI173">
        <v>293586</v>
      </c>
      <c r="AJ173">
        <v>330230</v>
      </c>
      <c r="AK173">
        <v>348543</v>
      </c>
      <c r="AL173">
        <v>310658</v>
      </c>
      <c r="AM173">
        <v>259379</v>
      </c>
      <c r="AN173">
        <v>251130</v>
      </c>
      <c r="AO173">
        <v>250984</v>
      </c>
      <c r="AP173">
        <v>288635</v>
      </c>
      <c r="AQ173">
        <v>294164</v>
      </c>
      <c r="AR173">
        <v>289016</v>
      </c>
      <c r="AS173">
        <v>279149</v>
      </c>
      <c r="AT173">
        <v>268078</v>
      </c>
      <c r="AU173">
        <v>266068</v>
      </c>
      <c r="AV173">
        <v>265292</v>
      </c>
      <c r="AW173">
        <v>249663</v>
      </c>
      <c r="AX173">
        <v>258765</v>
      </c>
      <c r="AY173">
        <v>300793</v>
      </c>
      <c r="AZ173">
        <v>343504</v>
      </c>
      <c r="BA173">
        <v>342442</v>
      </c>
      <c r="BB173">
        <v>325664</v>
      </c>
      <c r="BC173">
        <v>311800</v>
      </c>
      <c r="BD173">
        <v>295773</v>
      </c>
      <c r="BE173">
        <v>294518</v>
      </c>
      <c r="BF173">
        <v>298971</v>
      </c>
      <c r="BG173">
        <v>323292</v>
      </c>
      <c r="BH173">
        <v>330971</v>
      </c>
      <c r="BI173">
        <v>314886</v>
      </c>
      <c r="BJ173">
        <v>277694</v>
      </c>
      <c r="BK173">
        <v>252325</v>
      </c>
      <c r="BL173">
        <v>246470</v>
      </c>
      <c r="BM173">
        <v>275233</v>
      </c>
      <c r="BN173">
        <v>309443</v>
      </c>
      <c r="BO173">
        <v>332196</v>
      </c>
      <c r="BP173">
        <v>337843</v>
      </c>
      <c r="BQ173">
        <v>324840</v>
      </c>
      <c r="BR173">
        <v>282731</v>
      </c>
      <c r="BS173">
        <v>229443</v>
      </c>
      <c r="BT173">
        <v>172050</v>
      </c>
      <c r="BU173">
        <v>147217</v>
      </c>
      <c r="BV173">
        <v>141378</v>
      </c>
      <c r="BW173">
        <v>136002</v>
      </c>
      <c r="BX173">
        <v>90989</v>
      </c>
      <c r="BY173">
        <v>29636</v>
      </c>
      <c r="BZ173">
        <v>13496</v>
      </c>
      <c r="CA173">
        <v>8390</v>
      </c>
      <c r="CB173">
        <v>6970</v>
      </c>
      <c r="CC173">
        <v>6868</v>
      </c>
      <c r="CD173">
        <v>6575</v>
      </c>
      <c r="CE173">
        <v>6828</v>
      </c>
      <c r="CF173">
        <v>6350</v>
      </c>
      <c r="CG173">
        <v>7922</v>
      </c>
      <c r="CH173">
        <v>8890</v>
      </c>
      <c r="CI173">
        <v>8228</v>
      </c>
      <c r="CJ173">
        <v>5869</v>
      </c>
      <c r="CK173">
        <v>4365</v>
      </c>
      <c r="CL173">
        <v>5566</v>
      </c>
      <c r="CM173">
        <v>7909</v>
      </c>
      <c r="CN173">
        <v>10698</v>
      </c>
      <c r="CO173">
        <v>13039</v>
      </c>
      <c r="CP173">
        <v>15182</v>
      </c>
      <c r="CQ173">
        <v>14754</v>
      </c>
      <c r="CR173">
        <v>15409</v>
      </c>
      <c r="CS173">
        <v>21065</v>
      </c>
      <c r="CT173">
        <v>27348</v>
      </c>
      <c r="CU173">
        <v>31356</v>
      </c>
      <c r="CV173">
        <v>40454</v>
      </c>
      <c r="CW173">
        <v>61291</v>
      </c>
      <c r="CX173">
        <v>114270</v>
      </c>
      <c r="CY173">
        <v>232963</v>
      </c>
      <c r="CZ173">
        <v>393363</v>
      </c>
      <c r="DA173">
        <v>416800</v>
      </c>
      <c r="DB173">
        <v>358971</v>
      </c>
      <c r="DC173">
        <v>365830</v>
      </c>
      <c r="DD173">
        <v>343366</v>
      </c>
      <c r="DE173">
        <v>208996</v>
      </c>
      <c r="DF173">
        <v>143512</v>
      </c>
      <c r="DG173">
        <v>170739</v>
      </c>
      <c r="DH173">
        <v>239657</v>
      </c>
      <c r="DI173">
        <v>265247</v>
      </c>
      <c r="DJ173">
        <v>227704</v>
      </c>
      <c r="DK173">
        <v>174420</v>
      </c>
      <c r="DL173">
        <v>168046</v>
      </c>
      <c r="DM173">
        <v>255056</v>
      </c>
      <c r="DN173">
        <v>323120</v>
      </c>
      <c r="DO173">
        <v>313758</v>
      </c>
      <c r="DP173">
        <v>294361</v>
      </c>
      <c r="DQ173">
        <v>331375</v>
      </c>
      <c r="DR173">
        <v>331191</v>
      </c>
      <c r="DS173">
        <v>347786</v>
      </c>
      <c r="DT173">
        <v>342373</v>
      </c>
      <c r="DU173">
        <v>327746</v>
      </c>
      <c r="DV173">
        <v>320205</v>
      </c>
      <c r="DW173">
        <v>280666</v>
      </c>
      <c r="DX173">
        <v>282730</v>
      </c>
      <c r="DY173">
        <v>276681</v>
      </c>
      <c r="DZ173">
        <v>230738</v>
      </c>
      <c r="EA173">
        <v>206775</v>
      </c>
      <c r="EB173">
        <v>222551</v>
      </c>
      <c r="EC173">
        <v>225164</v>
      </c>
      <c r="ED173">
        <v>234281</v>
      </c>
      <c r="EE173">
        <v>259245</v>
      </c>
      <c r="EF173">
        <v>271666</v>
      </c>
      <c r="EG173">
        <v>277599</v>
      </c>
      <c r="EH173">
        <v>302112</v>
      </c>
      <c r="EI173">
        <v>299488</v>
      </c>
      <c r="EJ173">
        <v>272842</v>
      </c>
      <c r="EK173">
        <v>237072</v>
      </c>
      <c r="EL173">
        <v>239874</v>
      </c>
      <c r="EM173">
        <v>248192</v>
      </c>
      <c r="EN173">
        <v>256572</v>
      </c>
      <c r="EO173">
        <v>201048</v>
      </c>
      <c r="EP173">
        <v>194769</v>
      </c>
      <c r="EQ173">
        <v>215891</v>
      </c>
      <c r="ER173">
        <v>259749</v>
      </c>
      <c r="ES173">
        <v>261524</v>
      </c>
      <c r="ET173">
        <v>231498</v>
      </c>
      <c r="EU173">
        <v>210529</v>
      </c>
      <c r="EV173">
        <v>126698</v>
      </c>
      <c r="EW173">
        <v>96188</v>
      </c>
      <c r="EX173">
        <v>81171</v>
      </c>
      <c r="EY173">
        <v>63665</v>
      </c>
      <c r="EZ173">
        <v>62428</v>
      </c>
      <c r="FA173">
        <v>66723</v>
      </c>
      <c r="FB173">
        <v>51659</v>
      </c>
      <c r="FC173">
        <v>35015</v>
      </c>
      <c r="FD173">
        <v>22774</v>
      </c>
      <c r="FE173">
        <v>20751</v>
      </c>
      <c r="FF173">
        <v>21530</v>
      </c>
      <c r="FG173">
        <v>20615</v>
      </c>
      <c r="FH173">
        <v>21890</v>
      </c>
      <c r="FI173">
        <v>26411</v>
      </c>
      <c r="FJ173">
        <v>22750</v>
      </c>
      <c r="FK173">
        <v>16837</v>
      </c>
      <c r="FL173">
        <v>7888</v>
      </c>
      <c r="FM173">
        <v>6213</v>
      </c>
      <c r="FN173">
        <v>6402</v>
      </c>
      <c r="FO173">
        <v>6844</v>
      </c>
      <c r="FP173">
        <v>9380</v>
      </c>
      <c r="FQ173">
        <v>18729</v>
      </c>
      <c r="FR173">
        <v>48791</v>
      </c>
      <c r="FS173">
        <v>61289</v>
      </c>
      <c r="FT173">
        <v>59750</v>
      </c>
      <c r="FU173">
        <v>80674</v>
      </c>
      <c r="FV173">
        <v>119261</v>
      </c>
      <c r="FW173">
        <v>160391</v>
      </c>
      <c r="FX173">
        <v>225865</v>
      </c>
      <c r="FY173">
        <v>274041</v>
      </c>
      <c r="FZ173">
        <v>276200</v>
      </c>
      <c r="GA173">
        <v>297430</v>
      </c>
      <c r="GB173">
        <v>325884</v>
      </c>
      <c r="GC173">
        <v>330799</v>
      </c>
      <c r="GD173">
        <v>351387</v>
      </c>
      <c r="GE173">
        <v>332915</v>
      </c>
      <c r="GF173">
        <v>320533</v>
      </c>
      <c r="GG173">
        <v>299491</v>
      </c>
      <c r="GH173">
        <v>288533</v>
      </c>
      <c r="GI173">
        <v>319691</v>
      </c>
      <c r="GJ173">
        <v>355325</v>
      </c>
      <c r="GK173">
        <v>384347</v>
      </c>
      <c r="GL173">
        <v>369522</v>
      </c>
      <c r="GM173">
        <v>323658</v>
      </c>
      <c r="GN173">
        <v>266422</v>
      </c>
      <c r="GO173">
        <v>225766</v>
      </c>
      <c r="GP173">
        <v>268397</v>
      </c>
      <c r="GQ173">
        <v>327982</v>
      </c>
      <c r="GR173">
        <v>352435</v>
      </c>
      <c r="GS173">
        <v>377123</v>
      </c>
      <c r="GT173">
        <v>398990</v>
      </c>
      <c r="GU173">
        <v>386382</v>
      </c>
      <c r="GV173">
        <v>350799</v>
      </c>
      <c r="GW173">
        <v>338905</v>
      </c>
      <c r="GX173">
        <v>356793</v>
      </c>
      <c r="GY173">
        <v>351789</v>
      </c>
      <c r="GZ173">
        <v>341122</v>
      </c>
      <c r="HA173">
        <v>341929</v>
      </c>
      <c r="HB173">
        <v>294939</v>
      </c>
      <c r="HC173">
        <v>252488</v>
      </c>
      <c r="HD173">
        <v>230630</v>
      </c>
      <c r="HE173">
        <v>205380</v>
      </c>
      <c r="HF173">
        <v>230446</v>
      </c>
      <c r="HG173">
        <v>274895</v>
      </c>
      <c r="HH173">
        <v>327033</v>
      </c>
      <c r="HI173">
        <v>338211</v>
      </c>
      <c r="HJ173">
        <v>301188</v>
      </c>
      <c r="HK173">
        <v>244403</v>
      </c>
      <c r="HL173">
        <v>201544</v>
      </c>
      <c r="HM173">
        <v>151086</v>
      </c>
      <c r="HN173">
        <v>92303</v>
      </c>
      <c r="HO173">
        <v>69741</v>
      </c>
      <c r="HP173">
        <v>61984</v>
      </c>
      <c r="HQ173">
        <v>69233</v>
      </c>
      <c r="HR173">
        <v>63209</v>
      </c>
      <c r="HS173">
        <v>33299</v>
      </c>
      <c r="HT173">
        <v>17386</v>
      </c>
      <c r="HU173">
        <v>12959</v>
      </c>
      <c r="HV173">
        <v>12391</v>
      </c>
      <c r="HW173">
        <v>13881</v>
      </c>
      <c r="HX173">
        <v>17343</v>
      </c>
      <c r="HY173">
        <v>23729</v>
      </c>
      <c r="HZ173">
        <v>22268</v>
      </c>
      <c r="IA173">
        <v>23373</v>
      </c>
      <c r="IB173">
        <v>39189</v>
      </c>
      <c r="IC173">
        <v>97722</v>
      </c>
      <c r="ID173">
        <v>213458</v>
      </c>
      <c r="IE173">
        <v>267967</v>
      </c>
      <c r="IF173">
        <v>238836</v>
      </c>
      <c r="IG173">
        <v>159647</v>
      </c>
      <c r="IH173">
        <v>88395</v>
      </c>
      <c r="II173">
        <v>71268</v>
      </c>
      <c r="IJ173">
        <v>108806</v>
      </c>
      <c r="IK173">
        <v>156724</v>
      </c>
      <c r="IL173">
        <v>166024</v>
      </c>
      <c r="IM173">
        <v>171505</v>
      </c>
      <c r="IN173">
        <v>108861</v>
      </c>
      <c r="IO173">
        <v>24572</v>
      </c>
      <c r="IP173">
        <v>15974</v>
      </c>
      <c r="IQ173">
        <v>16962</v>
      </c>
      <c r="IR173">
        <v>19402</v>
      </c>
      <c r="IS173">
        <v>35407</v>
      </c>
      <c r="IT173">
        <v>42066</v>
      </c>
      <c r="IU173">
        <v>51822</v>
      </c>
      <c r="IV173">
        <v>32002</v>
      </c>
      <c r="IW173">
        <v>47918</v>
      </c>
      <c r="IX173">
        <v>59554</v>
      </c>
      <c r="IY173">
        <v>181845</v>
      </c>
      <c r="IZ173">
        <v>255059</v>
      </c>
      <c r="JA173">
        <v>255837</v>
      </c>
      <c r="JB173">
        <v>258497</v>
      </c>
      <c r="JC173">
        <v>237208</v>
      </c>
      <c r="JD173">
        <v>264442</v>
      </c>
      <c r="JE173">
        <v>283673</v>
      </c>
      <c r="JF173">
        <v>258146</v>
      </c>
      <c r="JG173">
        <v>267515</v>
      </c>
      <c r="JH173">
        <v>228832</v>
      </c>
      <c r="JI173">
        <v>191061</v>
      </c>
      <c r="JJ173">
        <v>112695</v>
      </c>
      <c r="JK173">
        <v>42764</v>
      </c>
      <c r="JL173">
        <v>22635</v>
      </c>
      <c r="JM173">
        <v>22793</v>
      </c>
      <c r="JN173">
        <v>27015</v>
      </c>
      <c r="JO173">
        <v>26324</v>
      </c>
      <c r="JP173">
        <v>24378</v>
      </c>
      <c r="JQ173">
        <v>23275</v>
      </c>
      <c r="JR173">
        <v>23920</v>
      </c>
      <c r="JS173">
        <v>25196</v>
      </c>
      <c r="JT173">
        <v>24571</v>
      </c>
      <c r="JU173">
        <v>23128</v>
      </c>
      <c r="JV173">
        <v>21555</v>
      </c>
      <c r="JW173">
        <v>21561</v>
      </c>
      <c r="JX173">
        <v>40866</v>
      </c>
      <c r="JY173">
        <v>118492</v>
      </c>
      <c r="JZ173">
        <v>137982</v>
      </c>
      <c r="KA173">
        <v>135847</v>
      </c>
      <c r="KB173">
        <v>151919</v>
      </c>
      <c r="KC173">
        <v>166729</v>
      </c>
      <c r="KD173">
        <v>174996</v>
      </c>
      <c r="KE173">
        <v>172488</v>
      </c>
      <c r="KF173">
        <v>169137</v>
      </c>
      <c r="KG173">
        <v>170493</v>
      </c>
      <c r="KH173">
        <v>169505</v>
      </c>
      <c r="KI173">
        <v>172363</v>
      </c>
      <c r="KJ173">
        <v>172725</v>
      </c>
      <c r="KK173">
        <v>169249</v>
      </c>
      <c r="KL173">
        <v>171219</v>
      </c>
      <c r="KM173">
        <v>178529</v>
      </c>
      <c r="KN173">
        <v>183684</v>
      </c>
      <c r="KO173">
        <v>182900</v>
      </c>
      <c r="KP173">
        <v>181497</v>
      </c>
      <c r="KQ173">
        <v>181620</v>
      </c>
      <c r="KR173">
        <v>184210</v>
      </c>
      <c r="KS173">
        <v>189760</v>
      </c>
      <c r="KT173">
        <v>186899</v>
      </c>
      <c r="KU173">
        <v>185129</v>
      </c>
      <c r="KV173">
        <v>182634</v>
      </c>
      <c r="KW173">
        <v>182555</v>
      </c>
      <c r="KX173">
        <v>184043</v>
      </c>
      <c r="KY173">
        <v>174413</v>
      </c>
      <c r="KZ173">
        <v>155010</v>
      </c>
      <c r="LA173">
        <v>168430</v>
      </c>
      <c r="LB173">
        <v>211909</v>
      </c>
      <c r="LC173">
        <v>150377</v>
      </c>
      <c r="LD173">
        <v>168277</v>
      </c>
      <c r="LE173">
        <v>184181</v>
      </c>
      <c r="LF173">
        <v>197598</v>
      </c>
      <c r="LG173">
        <v>287032</v>
      </c>
      <c r="LH173">
        <v>305299</v>
      </c>
      <c r="LI173">
        <v>315569</v>
      </c>
      <c r="LJ173">
        <v>407750</v>
      </c>
      <c r="LK173">
        <v>458758</v>
      </c>
      <c r="LL173">
        <v>480258</v>
      </c>
      <c r="LM173">
        <v>417673</v>
      </c>
      <c r="LN173">
        <v>291333</v>
      </c>
      <c r="LO173">
        <v>290611</v>
      </c>
      <c r="LP173">
        <v>372386</v>
      </c>
      <c r="LQ173">
        <v>425806</v>
      </c>
      <c r="LR173">
        <v>449132</v>
      </c>
      <c r="LS173">
        <v>494766</v>
      </c>
      <c r="LT173">
        <v>424156</v>
      </c>
      <c r="LU173">
        <v>365968</v>
      </c>
      <c r="LV173">
        <v>329731</v>
      </c>
      <c r="LW173">
        <v>304917</v>
      </c>
      <c r="LX173">
        <v>303922</v>
      </c>
      <c r="LY173">
        <v>299821</v>
      </c>
      <c r="LZ173">
        <v>305896</v>
      </c>
      <c r="MA173">
        <v>304593</v>
      </c>
      <c r="MB173">
        <v>273399</v>
      </c>
      <c r="MC173">
        <v>270826</v>
      </c>
      <c r="MD173">
        <v>284161</v>
      </c>
      <c r="ME173">
        <v>321089</v>
      </c>
      <c r="MF173">
        <v>340882</v>
      </c>
      <c r="MG173">
        <v>332863</v>
      </c>
      <c r="MH173">
        <v>274790</v>
      </c>
      <c r="MI173">
        <v>252762</v>
      </c>
      <c r="MJ173">
        <v>215113</v>
      </c>
      <c r="MK173">
        <v>137943</v>
      </c>
      <c r="ML173">
        <v>181463</v>
      </c>
      <c r="MM173">
        <v>162944</v>
      </c>
      <c r="MN173">
        <v>112482</v>
      </c>
      <c r="MO173">
        <v>145845</v>
      </c>
      <c r="MP173">
        <v>200070</v>
      </c>
      <c r="MQ173">
        <v>240919</v>
      </c>
      <c r="MR173">
        <v>247195</v>
      </c>
      <c r="MS173">
        <v>191683</v>
      </c>
      <c r="MT173">
        <v>69158</v>
      </c>
      <c r="MU173">
        <v>42933</v>
      </c>
      <c r="MV173">
        <v>36616</v>
      </c>
      <c r="MW173">
        <v>26068</v>
      </c>
      <c r="MX173">
        <v>21316</v>
      </c>
      <c r="MY173">
        <v>29845</v>
      </c>
      <c r="MZ173">
        <v>32403</v>
      </c>
      <c r="NA173">
        <v>30659</v>
      </c>
      <c r="NB173">
        <v>25946</v>
      </c>
      <c r="NC173">
        <v>29289</v>
      </c>
      <c r="ND173">
        <v>27487</v>
      </c>
      <c r="NE173">
        <v>28139</v>
      </c>
      <c r="NF173">
        <v>29156</v>
      </c>
      <c r="NG173">
        <v>31852</v>
      </c>
      <c r="NH173">
        <v>43062</v>
      </c>
      <c r="NI173">
        <v>92390</v>
      </c>
      <c r="NJ173">
        <v>236637</v>
      </c>
      <c r="NK173">
        <v>326035</v>
      </c>
      <c r="NL173">
        <v>309198</v>
      </c>
      <c r="NM173">
        <v>318961</v>
      </c>
      <c r="NN173">
        <v>345720</v>
      </c>
      <c r="NO173">
        <v>317553</v>
      </c>
      <c r="NP173">
        <v>242465</v>
      </c>
      <c r="NQ173">
        <v>131049</v>
      </c>
      <c r="NR173">
        <v>56423</v>
      </c>
      <c r="NS173">
        <v>48513</v>
      </c>
      <c r="NT173">
        <v>84115</v>
      </c>
      <c r="NU173">
        <v>108971</v>
      </c>
      <c r="NV173">
        <v>85947</v>
      </c>
      <c r="NW173">
        <v>67308</v>
      </c>
      <c r="NX173">
        <v>56806</v>
      </c>
      <c r="NY173">
        <v>51246</v>
      </c>
      <c r="NZ173">
        <v>50171</v>
      </c>
      <c r="OA173">
        <v>47563</v>
      </c>
      <c r="OB173">
        <v>43571</v>
      </c>
      <c r="OC173">
        <v>43631</v>
      </c>
      <c r="OD173">
        <v>40359</v>
      </c>
      <c r="OE173">
        <v>44864</v>
      </c>
      <c r="OF173">
        <v>61584</v>
      </c>
      <c r="OG173">
        <v>97473</v>
      </c>
      <c r="OH173">
        <v>90626</v>
      </c>
      <c r="OI173">
        <v>96526</v>
      </c>
      <c r="OJ173">
        <v>132614</v>
      </c>
      <c r="OK173">
        <v>159094</v>
      </c>
      <c r="OL173">
        <v>166634</v>
      </c>
      <c r="OM173">
        <v>197096</v>
      </c>
      <c r="ON173">
        <v>224665</v>
      </c>
      <c r="OO173">
        <v>232619</v>
      </c>
      <c r="OP173">
        <v>211803</v>
      </c>
      <c r="OQ173">
        <v>231744</v>
      </c>
      <c r="OR173">
        <v>237445</v>
      </c>
      <c r="OS173">
        <v>243742</v>
      </c>
      <c r="OT173">
        <v>220278</v>
      </c>
      <c r="OU173">
        <v>260347</v>
      </c>
      <c r="OV173">
        <v>245832</v>
      </c>
      <c r="OW173">
        <v>209696</v>
      </c>
      <c r="OX173">
        <v>173027</v>
      </c>
      <c r="OY173">
        <v>144869</v>
      </c>
      <c r="OZ173">
        <v>151761</v>
      </c>
      <c r="PA173">
        <v>181796</v>
      </c>
      <c r="PB173">
        <v>207610</v>
      </c>
      <c r="PC173">
        <v>238936</v>
      </c>
      <c r="PD173">
        <v>308137</v>
      </c>
      <c r="PE173">
        <v>341610</v>
      </c>
      <c r="PF173">
        <v>349593</v>
      </c>
      <c r="PG173">
        <v>362111</v>
      </c>
      <c r="PH173">
        <v>357461</v>
      </c>
      <c r="PI173">
        <v>357217</v>
      </c>
      <c r="PJ173">
        <v>371309</v>
      </c>
      <c r="PK173">
        <v>338032</v>
      </c>
      <c r="PL173">
        <v>309691</v>
      </c>
      <c r="PM173">
        <v>279421</v>
      </c>
      <c r="PN173">
        <v>300085</v>
      </c>
      <c r="PO173">
        <v>350677</v>
      </c>
      <c r="PP173">
        <v>349467</v>
      </c>
      <c r="PQ173">
        <v>345214</v>
      </c>
      <c r="PR173">
        <v>341154</v>
      </c>
      <c r="PS173">
        <v>299066</v>
      </c>
      <c r="PT173">
        <v>243791</v>
      </c>
      <c r="PU173">
        <v>211671</v>
      </c>
      <c r="PV173">
        <v>203988</v>
      </c>
      <c r="PW173">
        <v>260236</v>
      </c>
      <c r="PX173">
        <v>314669</v>
      </c>
      <c r="PY173">
        <v>307300</v>
      </c>
      <c r="PZ173">
        <v>235697</v>
      </c>
      <c r="QA173">
        <v>212034</v>
      </c>
      <c r="QB173">
        <v>249766</v>
      </c>
      <c r="QC173">
        <v>278511</v>
      </c>
      <c r="QD173">
        <v>306367</v>
      </c>
      <c r="QE173">
        <v>329788</v>
      </c>
      <c r="QF173">
        <v>354948</v>
      </c>
      <c r="QG173">
        <v>310759</v>
      </c>
      <c r="QH173">
        <v>289065</v>
      </c>
      <c r="QI173">
        <v>327720</v>
      </c>
      <c r="QJ173">
        <v>264088</v>
      </c>
      <c r="QK173">
        <v>265521</v>
      </c>
      <c r="QL173">
        <v>284476</v>
      </c>
      <c r="QM173">
        <v>277051</v>
      </c>
      <c r="QN173">
        <v>280944</v>
      </c>
      <c r="QO173">
        <v>310549</v>
      </c>
      <c r="QP173">
        <v>240205</v>
      </c>
      <c r="QQ173">
        <v>178160</v>
      </c>
      <c r="QR173">
        <v>134265</v>
      </c>
      <c r="QS173">
        <v>161604</v>
      </c>
      <c r="QT173">
        <v>216283</v>
      </c>
      <c r="QU173">
        <v>196973</v>
      </c>
      <c r="QV173">
        <v>181587</v>
      </c>
      <c r="QW173">
        <v>202829</v>
      </c>
      <c r="QX173">
        <v>240492</v>
      </c>
      <c r="QY173">
        <v>272769</v>
      </c>
      <c r="QZ173">
        <v>278199</v>
      </c>
      <c r="RA173">
        <v>301239</v>
      </c>
      <c r="RB173">
        <v>300192</v>
      </c>
      <c r="RC173">
        <v>311867</v>
      </c>
      <c r="RD173">
        <v>300986</v>
      </c>
      <c r="RE173">
        <v>245958</v>
      </c>
      <c r="RF173">
        <v>213907</v>
      </c>
      <c r="RG173">
        <v>166338</v>
      </c>
      <c r="RH173">
        <v>165346</v>
      </c>
      <c r="RI173">
        <v>160546</v>
      </c>
      <c r="RJ173">
        <v>145830</v>
      </c>
      <c r="RK173">
        <v>176375</v>
      </c>
      <c r="RL173">
        <v>194994</v>
      </c>
      <c r="RM173">
        <v>264165</v>
      </c>
      <c r="RN173">
        <v>263453</v>
      </c>
      <c r="RO173">
        <v>287640</v>
      </c>
      <c r="RP173">
        <v>323309</v>
      </c>
      <c r="RQ173">
        <v>251033</v>
      </c>
      <c r="RR173">
        <v>190884</v>
      </c>
      <c r="RS173">
        <v>156294</v>
      </c>
      <c r="RT173">
        <v>193499</v>
      </c>
      <c r="RU173">
        <v>230922</v>
      </c>
      <c r="RV173">
        <v>274334</v>
      </c>
      <c r="RW173">
        <v>298128</v>
      </c>
      <c r="RX173">
        <v>318110</v>
      </c>
      <c r="RY173">
        <v>350696</v>
      </c>
      <c r="RZ173">
        <v>352522</v>
      </c>
      <c r="SA173">
        <v>345070</v>
      </c>
      <c r="SB173">
        <v>323995</v>
      </c>
      <c r="SC173">
        <v>422298</v>
      </c>
      <c r="SD173">
        <v>387422</v>
      </c>
      <c r="SE173">
        <v>294810</v>
      </c>
      <c r="SF173">
        <v>323687</v>
      </c>
      <c r="SG173">
        <v>315855</v>
      </c>
      <c r="SH173">
        <v>306141</v>
      </c>
      <c r="SI173">
        <v>268426</v>
      </c>
      <c r="SJ173">
        <v>233322</v>
      </c>
      <c r="SK173">
        <v>213903</v>
      </c>
      <c r="SL173">
        <v>222427</v>
      </c>
      <c r="SM173">
        <v>239743</v>
      </c>
      <c r="SN173">
        <v>243564</v>
      </c>
      <c r="SO173">
        <v>254957</v>
      </c>
      <c r="SP173">
        <v>258519</v>
      </c>
      <c r="SQ173">
        <v>260104</v>
      </c>
      <c r="SR173">
        <v>262079</v>
      </c>
      <c r="SS173">
        <v>263502</v>
      </c>
      <c r="ST173">
        <v>264727</v>
      </c>
      <c r="SU173">
        <v>262841</v>
      </c>
      <c r="SV173">
        <v>255344</v>
      </c>
      <c r="SW173">
        <v>259491</v>
      </c>
      <c r="SX173">
        <v>257303</v>
      </c>
      <c r="SY173">
        <v>254564</v>
      </c>
      <c r="SZ173">
        <v>245221</v>
      </c>
      <c r="TA173">
        <v>243155</v>
      </c>
      <c r="TB173">
        <v>237833</v>
      </c>
      <c r="TC173">
        <v>231693</v>
      </c>
      <c r="TD173">
        <v>232572</v>
      </c>
      <c r="TE173">
        <v>238577</v>
      </c>
      <c r="TF173">
        <v>107877</v>
      </c>
    </row>
    <row r="174" spans="2:526">
      <c r="B174">
        <v>79197</v>
      </c>
      <c r="C174">
        <v>73533</v>
      </c>
      <c r="D174">
        <v>38846</v>
      </c>
      <c r="E174">
        <v>36277</v>
      </c>
      <c r="F174">
        <v>61054</v>
      </c>
      <c r="G174">
        <v>97170</v>
      </c>
      <c r="H174">
        <v>67554</v>
      </c>
      <c r="I174">
        <v>23774</v>
      </c>
      <c r="J174">
        <v>16116</v>
      </c>
      <c r="K174">
        <v>14510</v>
      </c>
      <c r="L174">
        <v>15035</v>
      </c>
      <c r="M174">
        <v>16202</v>
      </c>
      <c r="N174">
        <v>17140</v>
      </c>
      <c r="O174">
        <v>18100</v>
      </c>
      <c r="P174">
        <v>18585</v>
      </c>
      <c r="Q174">
        <v>18983</v>
      </c>
      <c r="R174">
        <v>19548</v>
      </c>
      <c r="S174">
        <v>25442</v>
      </c>
      <c r="T174">
        <v>35849</v>
      </c>
      <c r="U174">
        <v>51935</v>
      </c>
      <c r="V174">
        <v>73005</v>
      </c>
      <c r="W174">
        <v>103933</v>
      </c>
      <c r="X174">
        <v>116746</v>
      </c>
      <c r="Y174">
        <v>135938</v>
      </c>
      <c r="Z174">
        <v>168081</v>
      </c>
      <c r="AA174">
        <v>183440</v>
      </c>
      <c r="AB174">
        <v>174980</v>
      </c>
      <c r="AC174">
        <v>165604</v>
      </c>
      <c r="AD174">
        <v>168698</v>
      </c>
      <c r="AE174">
        <v>208002</v>
      </c>
      <c r="AF174">
        <v>269040</v>
      </c>
      <c r="AG174">
        <v>275806</v>
      </c>
      <c r="AH174">
        <v>245095</v>
      </c>
      <c r="AI174">
        <v>280100</v>
      </c>
      <c r="AJ174">
        <v>323908</v>
      </c>
      <c r="AK174">
        <v>311081</v>
      </c>
      <c r="AL174">
        <v>300150</v>
      </c>
      <c r="AM174">
        <v>292964</v>
      </c>
      <c r="AN174">
        <v>257699</v>
      </c>
      <c r="AO174">
        <v>253896</v>
      </c>
      <c r="AP174">
        <v>264060</v>
      </c>
      <c r="AQ174">
        <v>269890</v>
      </c>
      <c r="AR174">
        <v>255609</v>
      </c>
      <c r="AS174">
        <v>237497</v>
      </c>
      <c r="AT174">
        <v>235867</v>
      </c>
      <c r="AU174">
        <v>242430</v>
      </c>
      <c r="AV174">
        <v>256767</v>
      </c>
      <c r="AW174">
        <v>252615</v>
      </c>
      <c r="AX174">
        <v>250578</v>
      </c>
      <c r="AY174">
        <v>300848</v>
      </c>
      <c r="AZ174">
        <v>339370</v>
      </c>
      <c r="BA174">
        <v>339700</v>
      </c>
      <c r="BB174">
        <v>331262</v>
      </c>
      <c r="BC174">
        <v>312972</v>
      </c>
      <c r="BD174">
        <v>281747</v>
      </c>
      <c r="BE174">
        <v>271448</v>
      </c>
      <c r="BF174">
        <v>295474</v>
      </c>
      <c r="BG174">
        <v>323317</v>
      </c>
      <c r="BH174">
        <v>346441</v>
      </c>
      <c r="BI174">
        <v>340255</v>
      </c>
      <c r="BJ174">
        <v>291833</v>
      </c>
      <c r="BK174">
        <v>253032</v>
      </c>
      <c r="BL174">
        <v>250256</v>
      </c>
      <c r="BM174">
        <v>270367</v>
      </c>
      <c r="BN174">
        <v>303443</v>
      </c>
      <c r="BO174">
        <v>306288</v>
      </c>
      <c r="BP174">
        <v>291854</v>
      </c>
      <c r="BQ174">
        <v>263641</v>
      </c>
      <c r="BR174">
        <v>212987</v>
      </c>
      <c r="BS174">
        <v>161925</v>
      </c>
      <c r="BT174">
        <v>142779</v>
      </c>
      <c r="BU174">
        <v>141988</v>
      </c>
      <c r="BV174">
        <v>159787</v>
      </c>
      <c r="BW174">
        <v>173082</v>
      </c>
      <c r="BX174">
        <v>136755</v>
      </c>
      <c r="BY174">
        <v>77443</v>
      </c>
      <c r="BZ174">
        <v>26812</v>
      </c>
      <c r="CA174">
        <v>12029</v>
      </c>
      <c r="CB174">
        <v>7244</v>
      </c>
      <c r="CC174">
        <v>7040</v>
      </c>
      <c r="CD174">
        <v>5992</v>
      </c>
      <c r="CE174">
        <v>5177</v>
      </c>
      <c r="CF174">
        <v>5516</v>
      </c>
      <c r="CG174">
        <v>6907</v>
      </c>
      <c r="CH174">
        <v>9041</v>
      </c>
      <c r="CI174">
        <v>9954</v>
      </c>
      <c r="CJ174">
        <v>7910</v>
      </c>
      <c r="CK174">
        <v>10042</v>
      </c>
      <c r="CL174">
        <v>12572</v>
      </c>
      <c r="CM174">
        <v>18497</v>
      </c>
      <c r="CN174">
        <v>21735</v>
      </c>
      <c r="CO174">
        <v>24969</v>
      </c>
      <c r="CP174">
        <v>23924</v>
      </c>
      <c r="CQ174">
        <v>23037</v>
      </c>
      <c r="CR174">
        <v>23745</v>
      </c>
      <c r="CS174">
        <v>25210</v>
      </c>
      <c r="CT174">
        <v>26880</v>
      </c>
      <c r="CU174">
        <v>28104</v>
      </c>
      <c r="CV174">
        <v>28984</v>
      </c>
      <c r="CW174">
        <v>36778</v>
      </c>
      <c r="CX174">
        <v>54045</v>
      </c>
      <c r="CY174">
        <v>105003</v>
      </c>
      <c r="CZ174">
        <v>245636</v>
      </c>
      <c r="DA174">
        <v>382124</v>
      </c>
      <c r="DB174">
        <v>355916</v>
      </c>
      <c r="DC174">
        <v>360793</v>
      </c>
      <c r="DD174">
        <v>320852</v>
      </c>
      <c r="DE174">
        <v>200640</v>
      </c>
      <c r="DF174">
        <v>131490</v>
      </c>
      <c r="DG174">
        <v>153889</v>
      </c>
      <c r="DH174">
        <v>210053</v>
      </c>
      <c r="DI174">
        <v>260113</v>
      </c>
      <c r="DJ174">
        <v>241419</v>
      </c>
      <c r="DK174">
        <v>274514</v>
      </c>
      <c r="DL174">
        <v>311753</v>
      </c>
      <c r="DM174">
        <v>361816</v>
      </c>
      <c r="DN174">
        <v>323818</v>
      </c>
      <c r="DO174">
        <v>296294</v>
      </c>
      <c r="DP174">
        <v>307251</v>
      </c>
      <c r="DQ174">
        <v>324777</v>
      </c>
      <c r="DR174">
        <v>308312</v>
      </c>
      <c r="DS174">
        <v>248907</v>
      </c>
      <c r="DT174">
        <v>240201</v>
      </c>
      <c r="DU174">
        <v>247892</v>
      </c>
      <c r="DV174">
        <v>212636</v>
      </c>
      <c r="DW174">
        <v>176695</v>
      </c>
      <c r="DX174">
        <v>176915</v>
      </c>
      <c r="DY174">
        <v>206128</v>
      </c>
      <c r="DZ174">
        <v>205429</v>
      </c>
      <c r="EA174">
        <v>152434</v>
      </c>
      <c r="EB174">
        <v>119239</v>
      </c>
      <c r="EC174">
        <v>123676</v>
      </c>
      <c r="ED174">
        <v>138413</v>
      </c>
      <c r="EE174">
        <v>155312</v>
      </c>
      <c r="EF174">
        <v>162656</v>
      </c>
      <c r="EG174">
        <v>166609</v>
      </c>
      <c r="EH174">
        <v>202567</v>
      </c>
      <c r="EI174">
        <v>223676</v>
      </c>
      <c r="EJ174">
        <v>213285</v>
      </c>
      <c r="EK174">
        <v>212259</v>
      </c>
      <c r="EL174">
        <v>218514</v>
      </c>
      <c r="EM174">
        <v>207486</v>
      </c>
      <c r="EN174">
        <v>190409</v>
      </c>
      <c r="EO174">
        <v>196470</v>
      </c>
      <c r="EP174">
        <v>177976</v>
      </c>
      <c r="EQ174">
        <v>206950</v>
      </c>
      <c r="ER174">
        <v>231503</v>
      </c>
      <c r="ES174">
        <v>265273</v>
      </c>
      <c r="ET174">
        <v>276883</v>
      </c>
      <c r="EU174">
        <v>234419</v>
      </c>
      <c r="EV174">
        <v>195083</v>
      </c>
      <c r="EW174">
        <v>148839</v>
      </c>
      <c r="EX174">
        <v>108085</v>
      </c>
      <c r="EY174">
        <v>78491</v>
      </c>
      <c r="EZ174">
        <v>66364</v>
      </c>
      <c r="FA174">
        <v>78311</v>
      </c>
      <c r="FB174">
        <v>70660</v>
      </c>
      <c r="FC174">
        <v>41634</v>
      </c>
      <c r="FD174">
        <v>32318</v>
      </c>
      <c r="FE174">
        <v>30582</v>
      </c>
      <c r="FF174">
        <v>38807</v>
      </c>
      <c r="FG174">
        <v>37625</v>
      </c>
      <c r="FH174">
        <v>37736</v>
      </c>
      <c r="FI174">
        <v>37018</v>
      </c>
      <c r="FJ174">
        <v>26799</v>
      </c>
      <c r="FK174">
        <v>12505</v>
      </c>
      <c r="FL174">
        <v>8910</v>
      </c>
      <c r="FM174">
        <v>6790</v>
      </c>
      <c r="FN174">
        <v>6692</v>
      </c>
      <c r="FO174">
        <v>9792</v>
      </c>
      <c r="FP174">
        <v>17567</v>
      </c>
      <c r="FQ174">
        <v>39910</v>
      </c>
      <c r="FR174">
        <v>109490</v>
      </c>
      <c r="FS174">
        <v>162666</v>
      </c>
      <c r="FT174">
        <v>185509</v>
      </c>
      <c r="FU174">
        <v>185803</v>
      </c>
      <c r="FV174">
        <v>180234</v>
      </c>
      <c r="FW174">
        <v>204778</v>
      </c>
      <c r="FX174">
        <v>254382</v>
      </c>
      <c r="FY174">
        <v>298133</v>
      </c>
      <c r="FZ174">
        <v>309731</v>
      </c>
      <c r="GA174">
        <v>324150</v>
      </c>
      <c r="GB174">
        <v>341793</v>
      </c>
      <c r="GC174">
        <v>351916</v>
      </c>
      <c r="GD174">
        <v>361026</v>
      </c>
      <c r="GE174">
        <v>388836</v>
      </c>
      <c r="GF174">
        <v>377062</v>
      </c>
      <c r="GG174">
        <v>359985</v>
      </c>
      <c r="GH174">
        <v>354202</v>
      </c>
      <c r="GI174">
        <v>357304</v>
      </c>
      <c r="GJ174">
        <v>354193</v>
      </c>
      <c r="GK174">
        <v>370141</v>
      </c>
      <c r="GL174">
        <v>367513</v>
      </c>
      <c r="GM174">
        <v>336078</v>
      </c>
      <c r="GN174">
        <v>307934</v>
      </c>
      <c r="GO174">
        <v>291962</v>
      </c>
      <c r="GP174">
        <v>283792</v>
      </c>
      <c r="GQ174">
        <v>294860</v>
      </c>
      <c r="GR174">
        <v>352680</v>
      </c>
      <c r="GS174">
        <v>386574</v>
      </c>
      <c r="GT174">
        <v>397859</v>
      </c>
      <c r="GU174">
        <v>386915</v>
      </c>
      <c r="GV174">
        <v>365297</v>
      </c>
      <c r="GW174">
        <v>340738</v>
      </c>
      <c r="GX174">
        <v>326079</v>
      </c>
      <c r="GY174">
        <v>332706</v>
      </c>
      <c r="GZ174">
        <v>326196</v>
      </c>
      <c r="HA174">
        <v>331870</v>
      </c>
      <c r="HB174">
        <v>308734</v>
      </c>
      <c r="HC174">
        <v>234874</v>
      </c>
      <c r="HD174">
        <v>194281</v>
      </c>
      <c r="HE174">
        <v>175411</v>
      </c>
      <c r="HF174">
        <v>174505</v>
      </c>
      <c r="HG174">
        <v>243871</v>
      </c>
      <c r="HH174">
        <v>295588</v>
      </c>
      <c r="HI174">
        <v>313731</v>
      </c>
      <c r="HJ174">
        <v>263670</v>
      </c>
      <c r="HK174">
        <v>195818</v>
      </c>
      <c r="HL174">
        <v>95203</v>
      </c>
      <c r="HM174">
        <v>78175</v>
      </c>
      <c r="HN174">
        <v>59798</v>
      </c>
      <c r="HO174">
        <v>45724</v>
      </c>
      <c r="HP174">
        <v>47817</v>
      </c>
      <c r="HQ174">
        <v>56799</v>
      </c>
      <c r="HR174">
        <v>49113</v>
      </c>
      <c r="HS174">
        <v>20669</v>
      </c>
      <c r="HT174">
        <v>10540</v>
      </c>
      <c r="HU174">
        <v>9348</v>
      </c>
      <c r="HV174">
        <v>10732</v>
      </c>
      <c r="HW174">
        <v>11170</v>
      </c>
      <c r="HX174">
        <v>12151</v>
      </c>
      <c r="HY174">
        <v>11200</v>
      </c>
      <c r="HZ174">
        <v>11859</v>
      </c>
      <c r="IA174">
        <v>12643</v>
      </c>
      <c r="IB174">
        <v>22170</v>
      </c>
      <c r="IC174">
        <v>63623</v>
      </c>
      <c r="ID174">
        <v>174995</v>
      </c>
      <c r="IE174">
        <v>222439</v>
      </c>
      <c r="IF174">
        <v>151801</v>
      </c>
      <c r="IG174">
        <v>71060</v>
      </c>
      <c r="IH174">
        <v>52486</v>
      </c>
      <c r="II174">
        <v>67465</v>
      </c>
      <c r="IJ174">
        <v>139492</v>
      </c>
      <c r="IK174">
        <v>182698</v>
      </c>
      <c r="IL174">
        <v>182723</v>
      </c>
      <c r="IM174">
        <v>157773</v>
      </c>
      <c r="IN174">
        <v>67018</v>
      </c>
      <c r="IO174">
        <v>26241</v>
      </c>
      <c r="IP174">
        <v>14771</v>
      </c>
      <c r="IQ174">
        <v>18235</v>
      </c>
      <c r="IR174">
        <v>21039</v>
      </c>
      <c r="IS174">
        <v>48998</v>
      </c>
      <c r="IT174">
        <v>110744</v>
      </c>
      <c r="IU174">
        <v>125166</v>
      </c>
      <c r="IV174">
        <v>86848</v>
      </c>
      <c r="IW174">
        <v>25056</v>
      </c>
      <c r="IX174">
        <v>43289</v>
      </c>
      <c r="IY174">
        <v>151307</v>
      </c>
      <c r="IZ174">
        <v>221432</v>
      </c>
      <c r="JA174">
        <v>242639</v>
      </c>
      <c r="JB174">
        <v>267567</v>
      </c>
      <c r="JC174">
        <v>253171</v>
      </c>
      <c r="JD174">
        <v>233824</v>
      </c>
      <c r="JE174">
        <v>254765</v>
      </c>
      <c r="JF174">
        <v>262150</v>
      </c>
      <c r="JG174">
        <v>218172</v>
      </c>
      <c r="JH174">
        <v>187444</v>
      </c>
      <c r="JI174">
        <v>121666</v>
      </c>
      <c r="JJ174">
        <v>57054</v>
      </c>
      <c r="JK174">
        <v>32581</v>
      </c>
      <c r="JL174">
        <v>16275</v>
      </c>
      <c r="JM174">
        <v>19381</v>
      </c>
      <c r="JN174">
        <v>27280</v>
      </c>
      <c r="JO174">
        <v>27916</v>
      </c>
      <c r="JP174">
        <v>22208</v>
      </c>
      <c r="JQ174">
        <v>22048</v>
      </c>
      <c r="JR174">
        <v>23713</v>
      </c>
      <c r="JS174">
        <v>25822</v>
      </c>
      <c r="JT174">
        <v>25516</v>
      </c>
      <c r="JU174">
        <v>23040</v>
      </c>
      <c r="JV174">
        <v>21821</v>
      </c>
      <c r="JW174">
        <v>19736</v>
      </c>
      <c r="JX174">
        <v>33546</v>
      </c>
      <c r="JY174">
        <v>81094</v>
      </c>
      <c r="JZ174">
        <v>120423</v>
      </c>
      <c r="KA174">
        <v>132420</v>
      </c>
      <c r="KB174">
        <v>152297</v>
      </c>
      <c r="KC174">
        <v>167620</v>
      </c>
      <c r="KD174">
        <v>172253</v>
      </c>
      <c r="KE174">
        <v>171998</v>
      </c>
      <c r="KF174">
        <v>168390</v>
      </c>
      <c r="KG174">
        <v>167275</v>
      </c>
      <c r="KH174">
        <v>169635</v>
      </c>
      <c r="KI174">
        <v>170129</v>
      </c>
      <c r="KJ174">
        <v>169246</v>
      </c>
      <c r="KK174">
        <v>170145</v>
      </c>
      <c r="KL174">
        <v>170490</v>
      </c>
      <c r="KM174">
        <v>175773</v>
      </c>
      <c r="KN174">
        <v>177412</v>
      </c>
      <c r="KO174">
        <v>177669</v>
      </c>
      <c r="KP174">
        <v>177285</v>
      </c>
      <c r="KQ174">
        <v>178418</v>
      </c>
      <c r="KR174">
        <v>176025</v>
      </c>
      <c r="KS174">
        <v>175731</v>
      </c>
      <c r="KT174">
        <v>174299</v>
      </c>
      <c r="KU174">
        <v>178429</v>
      </c>
      <c r="KV174">
        <v>178162</v>
      </c>
      <c r="KW174">
        <v>178270</v>
      </c>
      <c r="KX174">
        <v>181848</v>
      </c>
      <c r="KY174">
        <v>161992</v>
      </c>
      <c r="KZ174">
        <v>132744</v>
      </c>
      <c r="LA174">
        <v>154452</v>
      </c>
      <c r="LB174">
        <v>202296</v>
      </c>
      <c r="LC174">
        <v>160557</v>
      </c>
      <c r="LD174">
        <v>126505</v>
      </c>
      <c r="LE174">
        <v>124630</v>
      </c>
      <c r="LF174">
        <v>190612</v>
      </c>
      <c r="LG174">
        <v>239460</v>
      </c>
      <c r="LH174">
        <v>268930</v>
      </c>
      <c r="LI174">
        <v>361180</v>
      </c>
      <c r="LJ174">
        <v>450559</v>
      </c>
      <c r="LK174">
        <v>512415</v>
      </c>
      <c r="LL174">
        <v>534770</v>
      </c>
      <c r="LM174">
        <v>502614</v>
      </c>
      <c r="LN174">
        <v>440646</v>
      </c>
      <c r="LO174">
        <v>385425</v>
      </c>
      <c r="LP174">
        <v>433852</v>
      </c>
      <c r="LQ174">
        <v>469366</v>
      </c>
      <c r="LR174">
        <v>499312</v>
      </c>
      <c r="LS174">
        <v>462974</v>
      </c>
      <c r="LT174">
        <v>326337</v>
      </c>
      <c r="LU174">
        <v>253568</v>
      </c>
      <c r="LV174">
        <v>213129</v>
      </c>
      <c r="LW174">
        <v>199315</v>
      </c>
      <c r="LX174">
        <v>192988</v>
      </c>
      <c r="LY174">
        <v>190197</v>
      </c>
      <c r="LZ174">
        <v>191904</v>
      </c>
      <c r="MA174">
        <v>203835</v>
      </c>
      <c r="MB174">
        <v>212898</v>
      </c>
      <c r="MC174">
        <v>219976</v>
      </c>
      <c r="MD174">
        <v>264569</v>
      </c>
      <c r="ME174">
        <v>311664</v>
      </c>
      <c r="MF174">
        <v>349200</v>
      </c>
      <c r="MG174">
        <v>345525</v>
      </c>
      <c r="MH174">
        <v>320629</v>
      </c>
      <c r="MI174">
        <v>289103</v>
      </c>
      <c r="MJ174">
        <v>239451</v>
      </c>
      <c r="MK174">
        <v>213560</v>
      </c>
      <c r="ML174">
        <v>138209</v>
      </c>
      <c r="MM174">
        <v>113347</v>
      </c>
      <c r="MN174">
        <v>111789</v>
      </c>
      <c r="MO174">
        <v>114566</v>
      </c>
      <c r="MP174">
        <v>156161</v>
      </c>
      <c r="MQ174">
        <v>280327</v>
      </c>
      <c r="MR174">
        <v>277089</v>
      </c>
      <c r="MS174">
        <v>147990</v>
      </c>
      <c r="MT174">
        <v>63222</v>
      </c>
      <c r="MU174">
        <v>39227</v>
      </c>
      <c r="MV174">
        <v>32673</v>
      </c>
      <c r="MW174">
        <v>25332</v>
      </c>
      <c r="MX174">
        <v>24871</v>
      </c>
      <c r="MY174">
        <v>30732</v>
      </c>
      <c r="MZ174">
        <v>35864</v>
      </c>
      <c r="NA174">
        <v>28307</v>
      </c>
      <c r="NB174">
        <v>20148</v>
      </c>
      <c r="NC174">
        <v>25393</v>
      </c>
      <c r="ND174">
        <v>28147</v>
      </c>
      <c r="NE174">
        <v>26214</v>
      </c>
      <c r="NF174">
        <v>27491</v>
      </c>
      <c r="NG174">
        <v>29794</v>
      </c>
      <c r="NH174">
        <v>41926</v>
      </c>
      <c r="NI174">
        <v>100364</v>
      </c>
      <c r="NJ174">
        <v>266425</v>
      </c>
      <c r="NK174">
        <v>295163</v>
      </c>
      <c r="NL174">
        <v>284839</v>
      </c>
      <c r="NM174">
        <v>293837</v>
      </c>
      <c r="NN174">
        <v>319442</v>
      </c>
      <c r="NO174">
        <v>238556</v>
      </c>
      <c r="NP174">
        <v>111603</v>
      </c>
      <c r="NQ174">
        <v>24213</v>
      </c>
      <c r="NR174">
        <v>12578</v>
      </c>
      <c r="NS174">
        <v>14399</v>
      </c>
      <c r="NT174">
        <v>26936</v>
      </c>
      <c r="NU174">
        <v>58083</v>
      </c>
      <c r="NV174">
        <v>58498</v>
      </c>
      <c r="NW174">
        <v>51786</v>
      </c>
      <c r="NX174">
        <v>46496</v>
      </c>
      <c r="NY174">
        <v>46587</v>
      </c>
      <c r="NZ174">
        <v>48457</v>
      </c>
      <c r="OA174">
        <v>49095</v>
      </c>
      <c r="OB174">
        <v>49912</v>
      </c>
      <c r="OC174">
        <v>47014</v>
      </c>
      <c r="OD174">
        <v>49396</v>
      </c>
      <c r="OE174">
        <v>50903</v>
      </c>
      <c r="OF174">
        <v>59910</v>
      </c>
      <c r="OG174">
        <v>66899</v>
      </c>
      <c r="OH174">
        <v>75009</v>
      </c>
      <c r="OI174">
        <v>83889</v>
      </c>
      <c r="OJ174">
        <v>105399</v>
      </c>
      <c r="OK174">
        <v>138103</v>
      </c>
      <c r="OL174">
        <v>163582</v>
      </c>
      <c r="OM174">
        <v>181213</v>
      </c>
      <c r="ON174">
        <v>197072</v>
      </c>
      <c r="OO174">
        <v>201026</v>
      </c>
      <c r="OP174">
        <v>198726</v>
      </c>
      <c r="OQ174">
        <v>213828</v>
      </c>
      <c r="OR174">
        <v>272291</v>
      </c>
      <c r="OS174">
        <v>256032</v>
      </c>
      <c r="OT174">
        <v>243769</v>
      </c>
      <c r="OU174">
        <v>235034</v>
      </c>
      <c r="OV174">
        <v>258078</v>
      </c>
      <c r="OW174">
        <v>224862</v>
      </c>
      <c r="OX174">
        <v>208755</v>
      </c>
      <c r="OY174">
        <v>188067</v>
      </c>
      <c r="OZ174">
        <v>201844</v>
      </c>
      <c r="PA174">
        <v>224614</v>
      </c>
      <c r="PB174">
        <v>231050</v>
      </c>
      <c r="PC174">
        <v>257192</v>
      </c>
      <c r="PD174">
        <v>268610</v>
      </c>
      <c r="PE174">
        <v>307192</v>
      </c>
      <c r="PF174">
        <v>339300</v>
      </c>
      <c r="PG174">
        <v>344356</v>
      </c>
      <c r="PH174">
        <v>321258</v>
      </c>
      <c r="PI174">
        <v>334181</v>
      </c>
      <c r="PJ174">
        <v>351016</v>
      </c>
      <c r="PK174">
        <v>339281</v>
      </c>
      <c r="PL174">
        <v>258080</v>
      </c>
      <c r="PM174">
        <v>289179</v>
      </c>
      <c r="PN174">
        <v>333813</v>
      </c>
      <c r="PO174">
        <v>354811</v>
      </c>
      <c r="PP174">
        <v>360239</v>
      </c>
      <c r="PQ174">
        <v>328055</v>
      </c>
      <c r="PR174">
        <v>337787</v>
      </c>
      <c r="PS174">
        <v>343983</v>
      </c>
      <c r="PT174">
        <v>299559</v>
      </c>
      <c r="PU174">
        <v>275585</v>
      </c>
      <c r="PV174">
        <v>301957</v>
      </c>
      <c r="PW174">
        <v>326170</v>
      </c>
      <c r="PX174">
        <v>353082</v>
      </c>
      <c r="PY174">
        <v>329293</v>
      </c>
      <c r="PZ174">
        <v>290417</v>
      </c>
      <c r="QA174">
        <v>282101</v>
      </c>
      <c r="QB174">
        <v>316041</v>
      </c>
      <c r="QC174">
        <v>301694</v>
      </c>
      <c r="QD174">
        <v>269149</v>
      </c>
      <c r="QE174">
        <v>312742</v>
      </c>
      <c r="QF174">
        <v>339735</v>
      </c>
      <c r="QG174">
        <v>340561</v>
      </c>
      <c r="QH174">
        <v>342981</v>
      </c>
      <c r="QI174">
        <v>307834</v>
      </c>
      <c r="QJ174">
        <v>286594</v>
      </c>
      <c r="QK174">
        <v>294086</v>
      </c>
      <c r="QL174">
        <v>300810</v>
      </c>
      <c r="QM174">
        <v>321022</v>
      </c>
      <c r="QN174">
        <v>334611</v>
      </c>
      <c r="QO174">
        <v>312034</v>
      </c>
      <c r="QP174">
        <v>253904</v>
      </c>
      <c r="QQ174">
        <v>160249</v>
      </c>
      <c r="QR174">
        <v>140687</v>
      </c>
      <c r="QS174">
        <v>174142</v>
      </c>
      <c r="QT174">
        <v>198004</v>
      </c>
      <c r="QU174">
        <v>153031</v>
      </c>
      <c r="QV174">
        <v>152152</v>
      </c>
      <c r="QW174">
        <v>209052</v>
      </c>
      <c r="QX174">
        <v>237721</v>
      </c>
      <c r="QY174">
        <v>252151</v>
      </c>
      <c r="QZ174">
        <v>208991</v>
      </c>
      <c r="RA174">
        <v>229808</v>
      </c>
      <c r="RB174">
        <v>311332</v>
      </c>
      <c r="RC174">
        <v>312853</v>
      </c>
      <c r="RD174">
        <v>270564</v>
      </c>
      <c r="RE174">
        <v>239939</v>
      </c>
      <c r="RF174">
        <v>204585</v>
      </c>
      <c r="RG174">
        <v>189807</v>
      </c>
      <c r="RH174">
        <v>206728</v>
      </c>
      <c r="RI174">
        <v>199449</v>
      </c>
      <c r="RJ174">
        <v>178075</v>
      </c>
      <c r="RK174">
        <v>186006</v>
      </c>
      <c r="RL174">
        <v>228698</v>
      </c>
      <c r="RM174">
        <v>176635</v>
      </c>
      <c r="RN174">
        <v>219386</v>
      </c>
      <c r="RO174">
        <v>205066</v>
      </c>
      <c r="RP174">
        <v>241683</v>
      </c>
      <c r="RQ174">
        <v>199282</v>
      </c>
      <c r="RR174">
        <v>144808</v>
      </c>
      <c r="RS174">
        <v>134254</v>
      </c>
      <c r="RT174">
        <v>143459</v>
      </c>
      <c r="RU174">
        <v>154622</v>
      </c>
      <c r="RV174">
        <v>159156</v>
      </c>
      <c r="RW174">
        <v>179986</v>
      </c>
      <c r="RX174">
        <v>147260</v>
      </c>
      <c r="RY174">
        <v>185121</v>
      </c>
      <c r="RZ174">
        <v>312167</v>
      </c>
      <c r="SA174">
        <v>137134</v>
      </c>
      <c r="SB174">
        <v>142845</v>
      </c>
      <c r="SC174">
        <v>230675</v>
      </c>
      <c r="SD174">
        <v>336105</v>
      </c>
      <c r="SE174">
        <v>290430</v>
      </c>
      <c r="SF174">
        <v>332611</v>
      </c>
      <c r="SG174">
        <v>352450</v>
      </c>
      <c r="SH174">
        <v>323631</v>
      </c>
      <c r="SI174">
        <v>265915</v>
      </c>
      <c r="SJ174">
        <v>147230</v>
      </c>
      <c r="SK174">
        <v>103974</v>
      </c>
      <c r="SL174">
        <v>124649</v>
      </c>
      <c r="SM174">
        <v>146822</v>
      </c>
      <c r="SN174">
        <v>187718</v>
      </c>
      <c r="SO174">
        <v>236760</v>
      </c>
      <c r="SP174">
        <v>264197</v>
      </c>
      <c r="SQ174">
        <v>273407</v>
      </c>
      <c r="SR174">
        <v>274931</v>
      </c>
      <c r="SS174">
        <v>277645</v>
      </c>
      <c r="ST174">
        <v>265254</v>
      </c>
      <c r="SU174">
        <v>252403</v>
      </c>
      <c r="SV174">
        <v>254728</v>
      </c>
      <c r="SW174">
        <v>259902</v>
      </c>
      <c r="SX174">
        <v>262726</v>
      </c>
      <c r="SY174">
        <v>261780</v>
      </c>
      <c r="SZ174">
        <v>256229</v>
      </c>
      <c r="TA174">
        <v>250771</v>
      </c>
      <c r="TB174">
        <v>247901</v>
      </c>
      <c r="TC174">
        <v>241008</v>
      </c>
      <c r="TD174">
        <v>237976</v>
      </c>
      <c r="TE174">
        <v>236069</v>
      </c>
      <c r="TF174">
        <v>108042</v>
      </c>
    </row>
    <row r="175" spans="2:526">
      <c r="B175">
        <v>57920</v>
      </c>
      <c r="C175">
        <v>56573</v>
      </c>
      <c r="D175">
        <v>32353</v>
      </c>
      <c r="E175">
        <v>32181</v>
      </c>
      <c r="F175">
        <v>56592</v>
      </c>
      <c r="G175">
        <v>102031</v>
      </c>
      <c r="H175">
        <v>96568</v>
      </c>
      <c r="I175">
        <v>38601</v>
      </c>
      <c r="J175">
        <v>17844</v>
      </c>
      <c r="K175">
        <v>13844</v>
      </c>
      <c r="L175">
        <v>13610</v>
      </c>
      <c r="M175">
        <v>14672</v>
      </c>
      <c r="N175">
        <v>15028</v>
      </c>
      <c r="O175">
        <v>15957</v>
      </c>
      <c r="P175">
        <v>17375</v>
      </c>
      <c r="Q175">
        <v>18267</v>
      </c>
      <c r="R175">
        <v>18954</v>
      </c>
      <c r="S175">
        <v>21991</v>
      </c>
      <c r="T175">
        <v>31758</v>
      </c>
      <c r="U175">
        <v>49365</v>
      </c>
      <c r="V175">
        <v>83696</v>
      </c>
      <c r="W175">
        <v>104532</v>
      </c>
      <c r="X175">
        <v>107858</v>
      </c>
      <c r="Y175">
        <v>117801</v>
      </c>
      <c r="Z175">
        <v>137094</v>
      </c>
      <c r="AA175">
        <v>147162</v>
      </c>
      <c r="AB175">
        <v>156661</v>
      </c>
      <c r="AC175">
        <v>169289</v>
      </c>
      <c r="AD175">
        <v>167672</v>
      </c>
      <c r="AE175">
        <v>205863</v>
      </c>
      <c r="AF175">
        <v>283527</v>
      </c>
      <c r="AG175">
        <v>307477</v>
      </c>
      <c r="AH175">
        <v>254370</v>
      </c>
      <c r="AI175">
        <v>231634</v>
      </c>
      <c r="AJ175">
        <v>292225</v>
      </c>
      <c r="AK175">
        <v>328032</v>
      </c>
      <c r="AL175">
        <v>329663</v>
      </c>
      <c r="AM175">
        <v>311714</v>
      </c>
      <c r="AN175">
        <v>263205</v>
      </c>
      <c r="AO175">
        <v>238654</v>
      </c>
      <c r="AP175">
        <v>215743</v>
      </c>
      <c r="AQ175">
        <v>217998</v>
      </c>
      <c r="AR175">
        <v>204485</v>
      </c>
      <c r="AS175">
        <v>184809</v>
      </c>
      <c r="AT175">
        <v>188872</v>
      </c>
      <c r="AU175">
        <v>206647</v>
      </c>
      <c r="AV175">
        <v>229250</v>
      </c>
      <c r="AW175">
        <v>241872</v>
      </c>
      <c r="AX175">
        <v>268315</v>
      </c>
      <c r="AY175">
        <v>297309</v>
      </c>
      <c r="AZ175">
        <v>326322</v>
      </c>
      <c r="BA175">
        <v>343354</v>
      </c>
      <c r="BB175">
        <v>342096</v>
      </c>
      <c r="BC175">
        <v>319371</v>
      </c>
      <c r="BD175">
        <v>277160</v>
      </c>
      <c r="BE175">
        <v>256526</v>
      </c>
      <c r="BF175">
        <v>283708</v>
      </c>
      <c r="BG175">
        <v>317031</v>
      </c>
      <c r="BH175">
        <v>348329</v>
      </c>
      <c r="BI175">
        <v>347952</v>
      </c>
      <c r="BJ175">
        <v>322886</v>
      </c>
      <c r="BK175">
        <v>273367</v>
      </c>
      <c r="BL175">
        <v>256058</v>
      </c>
      <c r="BM175">
        <v>255510</v>
      </c>
      <c r="BN175">
        <v>249172</v>
      </c>
      <c r="BO175">
        <v>240185</v>
      </c>
      <c r="BP175">
        <v>230373</v>
      </c>
      <c r="BQ175">
        <v>222797</v>
      </c>
      <c r="BR175">
        <v>194324</v>
      </c>
      <c r="BS175">
        <v>165895</v>
      </c>
      <c r="BT175">
        <v>156223</v>
      </c>
      <c r="BU175">
        <v>163557</v>
      </c>
      <c r="BV175">
        <v>174767</v>
      </c>
      <c r="BW175">
        <v>188305</v>
      </c>
      <c r="BX175">
        <v>180668</v>
      </c>
      <c r="BY175">
        <v>132494</v>
      </c>
      <c r="BZ175">
        <v>64305</v>
      </c>
      <c r="CA175">
        <v>17590</v>
      </c>
      <c r="CB175">
        <v>9807</v>
      </c>
      <c r="CC175">
        <v>6441</v>
      </c>
      <c r="CD175">
        <v>5986</v>
      </c>
      <c r="CE175">
        <v>5015</v>
      </c>
      <c r="CF175">
        <v>5498</v>
      </c>
      <c r="CG175">
        <v>7919</v>
      </c>
      <c r="CH175">
        <v>14132</v>
      </c>
      <c r="CI175">
        <v>19118</v>
      </c>
      <c r="CJ175">
        <v>21160</v>
      </c>
      <c r="CK175">
        <v>20923</v>
      </c>
      <c r="CL175">
        <v>26340</v>
      </c>
      <c r="CM175">
        <v>29053</v>
      </c>
      <c r="CN175">
        <v>29448</v>
      </c>
      <c r="CO175">
        <v>27920</v>
      </c>
      <c r="CP175">
        <v>25990</v>
      </c>
      <c r="CQ175">
        <v>25101</v>
      </c>
      <c r="CR175">
        <v>25143</v>
      </c>
      <c r="CS175">
        <v>24812</v>
      </c>
      <c r="CT175">
        <v>26544</v>
      </c>
      <c r="CU175">
        <v>24434</v>
      </c>
      <c r="CV175">
        <v>24286</v>
      </c>
      <c r="CW175">
        <v>24742</v>
      </c>
      <c r="CX175">
        <v>30241</v>
      </c>
      <c r="CY175">
        <v>52941</v>
      </c>
      <c r="CZ175">
        <v>164234</v>
      </c>
      <c r="DA175">
        <v>337356</v>
      </c>
      <c r="DB175">
        <v>351897</v>
      </c>
      <c r="DC175">
        <v>362485</v>
      </c>
      <c r="DD175">
        <v>310982</v>
      </c>
      <c r="DE175">
        <v>163739</v>
      </c>
      <c r="DF175">
        <v>141700</v>
      </c>
      <c r="DG175">
        <v>160813</v>
      </c>
      <c r="DH175">
        <v>202599</v>
      </c>
      <c r="DI175">
        <v>219137</v>
      </c>
      <c r="DJ175">
        <v>279634</v>
      </c>
      <c r="DK175">
        <v>330704</v>
      </c>
      <c r="DL175">
        <v>424997</v>
      </c>
      <c r="DM175">
        <v>375373</v>
      </c>
      <c r="DN175">
        <v>271350</v>
      </c>
      <c r="DO175">
        <v>242938</v>
      </c>
      <c r="DP175">
        <v>231815</v>
      </c>
      <c r="DQ175">
        <v>233045</v>
      </c>
      <c r="DR175">
        <v>211999</v>
      </c>
      <c r="DS175">
        <v>147666</v>
      </c>
      <c r="DT175">
        <v>157972</v>
      </c>
      <c r="DU175">
        <v>174353</v>
      </c>
      <c r="DV175">
        <v>132939</v>
      </c>
      <c r="DW175">
        <v>100508</v>
      </c>
      <c r="DX175">
        <v>122224</v>
      </c>
      <c r="DY175">
        <v>158458</v>
      </c>
      <c r="DZ175">
        <v>193951</v>
      </c>
      <c r="EA175">
        <v>198703</v>
      </c>
      <c r="EB175">
        <v>137851</v>
      </c>
      <c r="EC175">
        <v>124808</v>
      </c>
      <c r="ED175">
        <v>114649</v>
      </c>
      <c r="EE175">
        <v>107388</v>
      </c>
      <c r="EF175">
        <v>113145</v>
      </c>
      <c r="EG175">
        <v>143070</v>
      </c>
      <c r="EH175">
        <v>147932</v>
      </c>
      <c r="EI175">
        <v>167477</v>
      </c>
      <c r="EJ175">
        <v>140083</v>
      </c>
      <c r="EK175">
        <v>173918</v>
      </c>
      <c r="EL175">
        <v>203710</v>
      </c>
      <c r="EM175">
        <v>191448</v>
      </c>
      <c r="EN175">
        <v>181909</v>
      </c>
      <c r="EO175">
        <v>154860</v>
      </c>
      <c r="EP175">
        <v>168228</v>
      </c>
      <c r="EQ175">
        <v>180151</v>
      </c>
      <c r="ER175">
        <v>213206</v>
      </c>
      <c r="ES175">
        <v>280441</v>
      </c>
      <c r="ET175">
        <v>337772</v>
      </c>
      <c r="EU175">
        <v>301620</v>
      </c>
      <c r="EV175">
        <v>265586</v>
      </c>
      <c r="EW175">
        <v>237783</v>
      </c>
      <c r="EX175">
        <v>209813</v>
      </c>
      <c r="EY175">
        <v>187410</v>
      </c>
      <c r="EZ175">
        <v>162153</v>
      </c>
      <c r="FA175">
        <v>132831</v>
      </c>
      <c r="FB175">
        <v>81144</v>
      </c>
      <c r="FC175">
        <v>58585</v>
      </c>
      <c r="FD175">
        <v>41586</v>
      </c>
      <c r="FE175">
        <v>45438</v>
      </c>
      <c r="FF175">
        <v>43172</v>
      </c>
      <c r="FG175">
        <v>46414</v>
      </c>
      <c r="FH175">
        <v>41535</v>
      </c>
      <c r="FI175">
        <v>33366</v>
      </c>
      <c r="FJ175">
        <v>27967</v>
      </c>
      <c r="FK175">
        <v>22120</v>
      </c>
      <c r="FL175">
        <v>17351</v>
      </c>
      <c r="FM175">
        <v>16269</v>
      </c>
      <c r="FN175">
        <v>21277</v>
      </c>
      <c r="FO175">
        <v>29139</v>
      </c>
      <c r="FP175">
        <v>63242</v>
      </c>
      <c r="FQ175">
        <v>137317</v>
      </c>
      <c r="FR175">
        <v>200971</v>
      </c>
      <c r="FS175">
        <v>258372</v>
      </c>
      <c r="FT175">
        <v>283075</v>
      </c>
      <c r="FU175">
        <v>297039</v>
      </c>
      <c r="FV175">
        <v>274374</v>
      </c>
      <c r="FW175">
        <v>258348</v>
      </c>
      <c r="FX175">
        <v>275806</v>
      </c>
      <c r="FY175">
        <v>301277</v>
      </c>
      <c r="FZ175">
        <v>310099</v>
      </c>
      <c r="GA175">
        <v>308502</v>
      </c>
      <c r="GB175">
        <v>313115</v>
      </c>
      <c r="GC175">
        <v>337010</v>
      </c>
      <c r="GD175">
        <v>344459</v>
      </c>
      <c r="GE175">
        <v>358959</v>
      </c>
      <c r="GF175">
        <v>380087</v>
      </c>
      <c r="GG175">
        <v>378637</v>
      </c>
      <c r="GH175">
        <v>393479</v>
      </c>
      <c r="GI175">
        <v>383159</v>
      </c>
      <c r="GJ175">
        <v>366096</v>
      </c>
      <c r="GK175">
        <v>341326</v>
      </c>
      <c r="GL175">
        <v>331186</v>
      </c>
      <c r="GM175">
        <v>324483</v>
      </c>
      <c r="GN175">
        <v>323475</v>
      </c>
      <c r="GO175">
        <v>328833</v>
      </c>
      <c r="GP175">
        <v>320401</v>
      </c>
      <c r="GQ175">
        <v>312148</v>
      </c>
      <c r="GR175">
        <v>333307</v>
      </c>
      <c r="GS175">
        <v>360088</v>
      </c>
      <c r="GT175">
        <v>373988</v>
      </c>
      <c r="GU175">
        <v>380839</v>
      </c>
      <c r="GV175">
        <v>372114</v>
      </c>
      <c r="GW175">
        <v>335731</v>
      </c>
      <c r="GX175">
        <v>300144</v>
      </c>
      <c r="GY175">
        <v>279149</v>
      </c>
      <c r="GZ175">
        <v>290488</v>
      </c>
      <c r="HA175">
        <v>284233</v>
      </c>
      <c r="HB175">
        <v>263827</v>
      </c>
      <c r="HC175">
        <v>248599</v>
      </c>
      <c r="HD175">
        <v>202429</v>
      </c>
      <c r="HE175">
        <v>189508</v>
      </c>
      <c r="HF175">
        <v>220643</v>
      </c>
      <c r="HG175">
        <v>254283</v>
      </c>
      <c r="HH175">
        <v>293264</v>
      </c>
      <c r="HI175">
        <v>255331</v>
      </c>
      <c r="HJ175">
        <v>183529</v>
      </c>
      <c r="HK175">
        <v>86654</v>
      </c>
      <c r="HL175">
        <v>72998</v>
      </c>
      <c r="HM175">
        <v>42546</v>
      </c>
      <c r="HN175">
        <v>39304</v>
      </c>
      <c r="HO175">
        <v>37896</v>
      </c>
      <c r="HP175">
        <v>43268</v>
      </c>
      <c r="HQ175">
        <v>51488</v>
      </c>
      <c r="HR175">
        <v>36421</v>
      </c>
      <c r="HS175">
        <v>15673</v>
      </c>
      <c r="HT175">
        <v>7636</v>
      </c>
      <c r="HU175">
        <v>7843</v>
      </c>
      <c r="HV175">
        <v>8517</v>
      </c>
      <c r="HW175">
        <v>10937</v>
      </c>
      <c r="HX175">
        <v>10366</v>
      </c>
      <c r="HY175">
        <v>8610</v>
      </c>
      <c r="HZ175">
        <v>8283</v>
      </c>
      <c r="IA175">
        <v>11899</v>
      </c>
      <c r="IB175">
        <v>24130</v>
      </c>
      <c r="IC175">
        <v>63225</v>
      </c>
      <c r="ID175">
        <v>138173</v>
      </c>
      <c r="IE175">
        <v>195737</v>
      </c>
      <c r="IF175">
        <v>90705</v>
      </c>
      <c r="IG175">
        <v>47813</v>
      </c>
      <c r="IH175">
        <v>49749</v>
      </c>
      <c r="II175">
        <v>106464</v>
      </c>
      <c r="IJ175">
        <v>161176</v>
      </c>
      <c r="IK175">
        <v>202222</v>
      </c>
      <c r="IL175">
        <v>210459</v>
      </c>
      <c r="IM175">
        <v>155045</v>
      </c>
      <c r="IN175">
        <v>69157</v>
      </c>
      <c r="IO175">
        <v>26090</v>
      </c>
      <c r="IP175">
        <v>21558</v>
      </c>
      <c r="IQ175">
        <v>21595</v>
      </c>
      <c r="IR175">
        <v>31413</v>
      </c>
      <c r="IS175">
        <v>63498</v>
      </c>
      <c r="IT175">
        <v>122398</v>
      </c>
      <c r="IU175">
        <v>128094</v>
      </c>
      <c r="IV175">
        <v>75344</v>
      </c>
      <c r="IW175">
        <v>53224</v>
      </c>
      <c r="IX175">
        <v>46287</v>
      </c>
      <c r="IY175">
        <v>161243</v>
      </c>
      <c r="IZ175">
        <v>202527</v>
      </c>
      <c r="JA175">
        <v>243380</v>
      </c>
      <c r="JB175">
        <v>243856</v>
      </c>
      <c r="JC175">
        <v>232418</v>
      </c>
      <c r="JD175">
        <v>214230</v>
      </c>
      <c r="JE175">
        <v>208024</v>
      </c>
      <c r="JF175">
        <v>202675</v>
      </c>
      <c r="JG175">
        <v>161766</v>
      </c>
      <c r="JH175">
        <v>96753</v>
      </c>
      <c r="JI175">
        <v>53046</v>
      </c>
      <c r="JJ175">
        <v>31679</v>
      </c>
      <c r="JK175">
        <v>21871</v>
      </c>
      <c r="JL175">
        <v>23184</v>
      </c>
      <c r="JM175">
        <v>24964</v>
      </c>
      <c r="JN175">
        <v>50199</v>
      </c>
      <c r="JO175">
        <v>29058</v>
      </c>
      <c r="JP175">
        <v>20627</v>
      </c>
      <c r="JQ175">
        <v>20442</v>
      </c>
      <c r="JR175">
        <v>23430</v>
      </c>
      <c r="JS175">
        <v>25144</v>
      </c>
      <c r="JT175">
        <v>24677</v>
      </c>
      <c r="JU175">
        <v>23823</v>
      </c>
      <c r="JV175">
        <v>21719</v>
      </c>
      <c r="JW175">
        <v>19285</v>
      </c>
      <c r="JX175">
        <v>23073</v>
      </c>
      <c r="JY175">
        <v>45138</v>
      </c>
      <c r="JZ175">
        <v>107860</v>
      </c>
      <c r="KA175">
        <v>131820</v>
      </c>
      <c r="KB175">
        <v>150849</v>
      </c>
      <c r="KC175">
        <v>169375</v>
      </c>
      <c r="KD175">
        <v>170757</v>
      </c>
      <c r="KE175">
        <v>169504</v>
      </c>
      <c r="KF175">
        <v>168263</v>
      </c>
      <c r="KG175">
        <v>167895</v>
      </c>
      <c r="KH175">
        <v>167770</v>
      </c>
      <c r="KI175">
        <v>167402</v>
      </c>
      <c r="KJ175">
        <v>166544</v>
      </c>
      <c r="KK175">
        <v>166533</v>
      </c>
      <c r="KL175">
        <v>172489</v>
      </c>
      <c r="KM175">
        <v>173124</v>
      </c>
      <c r="KN175">
        <v>174762</v>
      </c>
      <c r="KO175">
        <v>174507</v>
      </c>
      <c r="KP175">
        <v>176403</v>
      </c>
      <c r="KQ175">
        <v>173498</v>
      </c>
      <c r="KR175">
        <v>174655</v>
      </c>
      <c r="KS175">
        <v>168050</v>
      </c>
      <c r="KT175">
        <v>168703</v>
      </c>
      <c r="KU175">
        <v>176769</v>
      </c>
      <c r="KV175">
        <v>179292</v>
      </c>
      <c r="KW175">
        <v>179331</v>
      </c>
      <c r="KX175">
        <v>185334</v>
      </c>
      <c r="KY175">
        <v>160012</v>
      </c>
      <c r="KZ175">
        <v>128861</v>
      </c>
      <c r="LA175">
        <v>162699</v>
      </c>
      <c r="LB175">
        <v>202878</v>
      </c>
      <c r="LC175">
        <v>248756</v>
      </c>
      <c r="LD175">
        <v>97479</v>
      </c>
      <c r="LE175">
        <v>93487</v>
      </c>
      <c r="LF175">
        <v>97135</v>
      </c>
      <c r="LG175">
        <v>150513</v>
      </c>
      <c r="LH175">
        <v>231979</v>
      </c>
      <c r="LI175">
        <v>328603</v>
      </c>
      <c r="LJ175">
        <v>449661</v>
      </c>
      <c r="LK175">
        <v>514778</v>
      </c>
      <c r="LL175">
        <v>525933</v>
      </c>
      <c r="LM175">
        <v>510893</v>
      </c>
      <c r="LN175">
        <v>452494</v>
      </c>
      <c r="LO175">
        <v>423166</v>
      </c>
      <c r="LP175">
        <v>391098</v>
      </c>
      <c r="LQ175">
        <v>409750</v>
      </c>
      <c r="LR175">
        <v>422030</v>
      </c>
      <c r="LS175">
        <v>354345</v>
      </c>
      <c r="LT175">
        <v>269893</v>
      </c>
      <c r="LU175">
        <v>187270</v>
      </c>
      <c r="LV175">
        <v>171945</v>
      </c>
      <c r="LW175">
        <v>160753</v>
      </c>
      <c r="LX175">
        <v>158143</v>
      </c>
      <c r="LY175">
        <v>138847</v>
      </c>
      <c r="LZ175">
        <v>133879</v>
      </c>
      <c r="MA175">
        <v>136959</v>
      </c>
      <c r="MB175">
        <v>146585</v>
      </c>
      <c r="MC175">
        <v>177641</v>
      </c>
      <c r="MD175">
        <v>216130</v>
      </c>
      <c r="ME175">
        <v>305692</v>
      </c>
      <c r="MF175">
        <v>376051</v>
      </c>
      <c r="MG175">
        <v>391105</v>
      </c>
      <c r="MH175">
        <v>369241</v>
      </c>
      <c r="MI175">
        <v>352740</v>
      </c>
      <c r="MJ175">
        <v>308837</v>
      </c>
      <c r="MK175">
        <v>258863</v>
      </c>
      <c r="ML175">
        <v>214232</v>
      </c>
      <c r="MM175">
        <v>183273</v>
      </c>
      <c r="MN175">
        <v>170165</v>
      </c>
      <c r="MO175">
        <v>183806</v>
      </c>
      <c r="MP175">
        <v>222529</v>
      </c>
      <c r="MQ175">
        <v>277534</v>
      </c>
      <c r="MR175">
        <v>261952</v>
      </c>
      <c r="MS175">
        <v>94626</v>
      </c>
      <c r="MT175">
        <v>46917</v>
      </c>
      <c r="MU175">
        <v>35259</v>
      </c>
      <c r="MV175">
        <v>25818</v>
      </c>
      <c r="MW175">
        <v>20975</v>
      </c>
      <c r="MX175">
        <v>26153</v>
      </c>
      <c r="MY175">
        <v>36252</v>
      </c>
      <c r="MZ175">
        <v>41305</v>
      </c>
      <c r="NA175">
        <v>31208</v>
      </c>
      <c r="NB175">
        <v>23067</v>
      </c>
      <c r="NC175">
        <v>22269</v>
      </c>
      <c r="ND175">
        <v>20940</v>
      </c>
      <c r="NE175">
        <v>23421</v>
      </c>
      <c r="NF175">
        <v>23122</v>
      </c>
      <c r="NG175">
        <v>31462</v>
      </c>
      <c r="NH175">
        <v>53105</v>
      </c>
      <c r="NI175">
        <v>145291</v>
      </c>
      <c r="NJ175">
        <v>303719</v>
      </c>
      <c r="NK175">
        <v>279896</v>
      </c>
      <c r="NL175">
        <v>215309</v>
      </c>
      <c r="NM175">
        <v>277074</v>
      </c>
      <c r="NN175">
        <v>253604</v>
      </c>
      <c r="NO175">
        <v>165539</v>
      </c>
      <c r="NP175">
        <v>33424</v>
      </c>
      <c r="NQ175">
        <v>9901</v>
      </c>
      <c r="NR175">
        <v>4976</v>
      </c>
      <c r="NS175">
        <v>7648</v>
      </c>
      <c r="NT175">
        <v>20750</v>
      </c>
      <c r="NU175">
        <v>41003</v>
      </c>
      <c r="NV175">
        <v>46002</v>
      </c>
      <c r="NW175">
        <v>45051</v>
      </c>
      <c r="NX175">
        <v>45758</v>
      </c>
      <c r="NY175">
        <v>46963</v>
      </c>
      <c r="NZ175">
        <v>49765</v>
      </c>
      <c r="OA175">
        <v>51260</v>
      </c>
      <c r="OB175">
        <v>51880</v>
      </c>
      <c r="OC175">
        <v>50086</v>
      </c>
      <c r="OD175">
        <v>51547</v>
      </c>
      <c r="OE175">
        <v>57136</v>
      </c>
      <c r="OF175">
        <v>60971</v>
      </c>
      <c r="OG175">
        <v>61799</v>
      </c>
      <c r="OH175">
        <v>68202</v>
      </c>
      <c r="OI175">
        <v>75080</v>
      </c>
      <c r="OJ175">
        <v>90456</v>
      </c>
      <c r="OK175">
        <v>109640</v>
      </c>
      <c r="OL175">
        <v>130604</v>
      </c>
      <c r="OM175">
        <v>175431</v>
      </c>
      <c r="ON175">
        <v>210988</v>
      </c>
      <c r="OO175">
        <v>228537</v>
      </c>
      <c r="OP175">
        <v>222454</v>
      </c>
      <c r="OQ175">
        <v>258001</v>
      </c>
      <c r="OR175">
        <v>306927</v>
      </c>
      <c r="OS175">
        <v>301399</v>
      </c>
      <c r="OT175">
        <v>229806</v>
      </c>
      <c r="OU175">
        <v>204742</v>
      </c>
      <c r="OV175">
        <v>221154</v>
      </c>
      <c r="OW175">
        <v>242493</v>
      </c>
      <c r="OX175">
        <v>225857</v>
      </c>
      <c r="OY175">
        <v>257853</v>
      </c>
      <c r="OZ175">
        <v>275618</v>
      </c>
      <c r="PA175">
        <v>256984</v>
      </c>
      <c r="PB175">
        <v>237801</v>
      </c>
      <c r="PC175">
        <v>220193</v>
      </c>
      <c r="PD175">
        <v>222595</v>
      </c>
      <c r="PE175">
        <v>271429</v>
      </c>
      <c r="PF175">
        <v>337078</v>
      </c>
      <c r="PG175">
        <v>334259</v>
      </c>
      <c r="PH175">
        <v>326609</v>
      </c>
      <c r="PI175">
        <v>336513</v>
      </c>
      <c r="PJ175">
        <v>363338</v>
      </c>
      <c r="PK175">
        <v>329055</v>
      </c>
      <c r="PL175">
        <v>299328</v>
      </c>
      <c r="PM175">
        <v>266298</v>
      </c>
      <c r="PN175">
        <v>370758</v>
      </c>
      <c r="PO175">
        <v>388115</v>
      </c>
      <c r="PP175">
        <v>351857</v>
      </c>
      <c r="PQ175">
        <v>312430</v>
      </c>
      <c r="PR175">
        <v>340959</v>
      </c>
      <c r="PS175">
        <v>371220</v>
      </c>
      <c r="PT175">
        <v>336618</v>
      </c>
      <c r="PU175">
        <v>312642</v>
      </c>
      <c r="PV175">
        <v>330245</v>
      </c>
      <c r="PW175">
        <v>382692</v>
      </c>
      <c r="PX175">
        <v>388456</v>
      </c>
      <c r="PY175">
        <v>340895</v>
      </c>
      <c r="PZ175">
        <v>303104</v>
      </c>
      <c r="QA175">
        <v>343802</v>
      </c>
      <c r="QB175">
        <v>353053</v>
      </c>
      <c r="QC175">
        <v>320323</v>
      </c>
      <c r="QD175">
        <v>285541</v>
      </c>
      <c r="QE175">
        <v>291642</v>
      </c>
      <c r="QF175">
        <v>292733</v>
      </c>
      <c r="QG175">
        <v>305301</v>
      </c>
      <c r="QH175">
        <v>342574</v>
      </c>
      <c r="QI175">
        <v>353635</v>
      </c>
      <c r="QJ175">
        <v>347243</v>
      </c>
      <c r="QK175">
        <v>298711</v>
      </c>
      <c r="QL175">
        <v>295085</v>
      </c>
      <c r="QM175">
        <v>313786</v>
      </c>
      <c r="QN175">
        <v>327964</v>
      </c>
      <c r="QO175">
        <v>326212</v>
      </c>
      <c r="QP175">
        <v>239418</v>
      </c>
      <c r="QQ175">
        <v>168405</v>
      </c>
      <c r="QR175">
        <v>146026</v>
      </c>
      <c r="QS175">
        <v>163882</v>
      </c>
      <c r="QT175">
        <v>138273</v>
      </c>
      <c r="QU175">
        <v>168352</v>
      </c>
      <c r="QV175">
        <v>154904</v>
      </c>
      <c r="QW175">
        <v>187892</v>
      </c>
      <c r="QX175">
        <v>252865</v>
      </c>
      <c r="QY175">
        <v>257159</v>
      </c>
      <c r="QZ175">
        <v>253902</v>
      </c>
      <c r="RA175">
        <v>248748</v>
      </c>
      <c r="RB175">
        <v>258234</v>
      </c>
      <c r="RC175">
        <v>255156</v>
      </c>
      <c r="RD175">
        <v>254963</v>
      </c>
      <c r="RE175">
        <v>256083</v>
      </c>
      <c r="RF175">
        <v>250182</v>
      </c>
      <c r="RG175">
        <v>281971</v>
      </c>
      <c r="RH175">
        <v>273481</v>
      </c>
      <c r="RI175">
        <v>222698</v>
      </c>
      <c r="RJ175">
        <v>134473</v>
      </c>
      <c r="RK175">
        <v>153661</v>
      </c>
      <c r="RL175">
        <v>230327</v>
      </c>
      <c r="RM175">
        <v>244959</v>
      </c>
      <c r="RN175">
        <v>170888</v>
      </c>
      <c r="RO175">
        <v>229040</v>
      </c>
      <c r="RP175">
        <v>153348</v>
      </c>
      <c r="RQ175">
        <v>115837</v>
      </c>
      <c r="RR175">
        <v>99381</v>
      </c>
      <c r="RS175">
        <v>99882</v>
      </c>
      <c r="RT175">
        <v>81144</v>
      </c>
      <c r="RU175">
        <v>62307</v>
      </c>
      <c r="RV175">
        <v>54705</v>
      </c>
      <c r="RW175">
        <v>64371</v>
      </c>
      <c r="RX175">
        <v>140408</v>
      </c>
      <c r="RY175">
        <v>225494</v>
      </c>
      <c r="RZ175">
        <v>193408</v>
      </c>
      <c r="SA175">
        <v>113984</v>
      </c>
      <c r="SB175">
        <v>51040</v>
      </c>
      <c r="SC175">
        <v>116287</v>
      </c>
      <c r="SD175">
        <v>186365</v>
      </c>
      <c r="SE175">
        <v>237851</v>
      </c>
      <c r="SF175">
        <v>273843</v>
      </c>
      <c r="SG175">
        <v>299189</v>
      </c>
      <c r="SH175">
        <v>299221</v>
      </c>
      <c r="SI175">
        <v>258166</v>
      </c>
      <c r="SJ175">
        <v>139070</v>
      </c>
      <c r="SK175">
        <v>86922</v>
      </c>
      <c r="SL175">
        <v>93682</v>
      </c>
      <c r="SM175">
        <v>121543</v>
      </c>
      <c r="SN175">
        <v>167899</v>
      </c>
      <c r="SO175">
        <v>259786</v>
      </c>
      <c r="SP175">
        <v>317169</v>
      </c>
      <c r="SQ175">
        <v>292089</v>
      </c>
      <c r="SR175">
        <v>303100</v>
      </c>
      <c r="SS175">
        <v>297021</v>
      </c>
      <c r="ST175">
        <v>270397</v>
      </c>
      <c r="SU175">
        <v>244748</v>
      </c>
      <c r="SV175">
        <v>241538</v>
      </c>
      <c r="SW175">
        <v>260625</v>
      </c>
      <c r="SX175">
        <v>274671</v>
      </c>
      <c r="SY175">
        <v>261247</v>
      </c>
      <c r="SZ175">
        <v>242466</v>
      </c>
      <c r="TA175">
        <v>237730</v>
      </c>
      <c r="TB175">
        <v>248309</v>
      </c>
      <c r="TC175">
        <v>250962</v>
      </c>
      <c r="TD175">
        <v>247453</v>
      </c>
      <c r="TE175">
        <v>247748</v>
      </c>
      <c r="TF175">
        <v>111731</v>
      </c>
    </row>
    <row r="176" spans="2:526">
      <c r="B176">
        <v>45864</v>
      </c>
      <c r="C176">
        <v>45035</v>
      </c>
      <c r="D176">
        <v>30711</v>
      </c>
      <c r="E176">
        <v>33310</v>
      </c>
      <c r="F176">
        <v>54452</v>
      </c>
      <c r="G176">
        <v>90426</v>
      </c>
      <c r="H176">
        <v>84772</v>
      </c>
      <c r="I176">
        <v>54150</v>
      </c>
      <c r="J176">
        <v>23936</v>
      </c>
      <c r="K176">
        <v>14501</v>
      </c>
      <c r="L176">
        <v>12361</v>
      </c>
      <c r="M176">
        <v>12692</v>
      </c>
      <c r="N176">
        <v>13558</v>
      </c>
      <c r="O176">
        <v>13587</v>
      </c>
      <c r="P176">
        <v>14134</v>
      </c>
      <c r="Q176">
        <v>15785</v>
      </c>
      <c r="R176">
        <v>16049</v>
      </c>
      <c r="S176">
        <v>19750</v>
      </c>
      <c r="T176">
        <v>31754</v>
      </c>
      <c r="U176">
        <v>47382</v>
      </c>
      <c r="V176">
        <v>76569</v>
      </c>
      <c r="W176">
        <v>106929</v>
      </c>
      <c r="X176">
        <v>109521</v>
      </c>
      <c r="Y176">
        <v>105612</v>
      </c>
      <c r="Z176">
        <v>124997</v>
      </c>
      <c r="AA176">
        <v>133263</v>
      </c>
      <c r="AB176">
        <v>152895</v>
      </c>
      <c r="AC176">
        <v>193082</v>
      </c>
      <c r="AD176">
        <v>196448</v>
      </c>
      <c r="AE176">
        <v>208409</v>
      </c>
      <c r="AF176">
        <v>272446</v>
      </c>
      <c r="AG176">
        <v>315035</v>
      </c>
      <c r="AH176">
        <v>252246</v>
      </c>
      <c r="AI176">
        <v>206107</v>
      </c>
      <c r="AJ176">
        <v>242529</v>
      </c>
      <c r="AK176">
        <v>323174</v>
      </c>
      <c r="AL176">
        <v>351198</v>
      </c>
      <c r="AM176">
        <v>377807</v>
      </c>
      <c r="AN176">
        <v>315750</v>
      </c>
      <c r="AO176">
        <v>214045</v>
      </c>
      <c r="AP176">
        <v>213907</v>
      </c>
      <c r="AQ176">
        <v>195072</v>
      </c>
      <c r="AR176">
        <v>177570</v>
      </c>
      <c r="AS176">
        <v>174025</v>
      </c>
      <c r="AT176">
        <v>177152</v>
      </c>
      <c r="AU176">
        <v>195521</v>
      </c>
      <c r="AV176">
        <v>207455</v>
      </c>
      <c r="AW176">
        <v>237422</v>
      </c>
      <c r="AX176">
        <v>255208</v>
      </c>
      <c r="AY176">
        <v>279554</v>
      </c>
      <c r="AZ176">
        <v>322597</v>
      </c>
      <c r="BA176">
        <v>337170</v>
      </c>
      <c r="BB176">
        <v>338906</v>
      </c>
      <c r="BC176">
        <v>317189</v>
      </c>
      <c r="BD176">
        <v>277299</v>
      </c>
      <c r="BE176">
        <v>244967</v>
      </c>
      <c r="BF176">
        <v>254996</v>
      </c>
      <c r="BG176">
        <v>296738</v>
      </c>
      <c r="BH176">
        <v>306630</v>
      </c>
      <c r="BI176">
        <v>331681</v>
      </c>
      <c r="BJ176">
        <v>321399</v>
      </c>
      <c r="BK176">
        <v>285786</v>
      </c>
      <c r="BL176">
        <v>241515</v>
      </c>
      <c r="BM176">
        <v>206363</v>
      </c>
      <c r="BN176">
        <v>185097</v>
      </c>
      <c r="BO176">
        <v>181951</v>
      </c>
      <c r="BP176">
        <v>208527</v>
      </c>
      <c r="BQ176">
        <v>226720</v>
      </c>
      <c r="BR176">
        <v>222753</v>
      </c>
      <c r="BS176">
        <v>203357</v>
      </c>
      <c r="BT176">
        <v>179051</v>
      </c>
      <c r="BU176">
        <v>167144</v>
      </c>
      <c r="BV176">
        <v>176160</v>
      </c>
      <c r="BW176">
        <v>203387</v>
      </c>
      <c r="BX176">
        <v>214538</v>
      </c>
      <c r="BY176">
        <v>163617</v>
      </c>
      <c r="BZ176">
        <v>99883</v>
      </c>
      <c r="CA176">
        <v>44870</v>
      </c>
      <c r="CB176">
        <v>14363</v>
      </c>
      <c r="CC176">
        <v>10851</v>
      </c>
      <c r="CD176">
        <v>8605</v>
      </c>
      <c r="CE176">
        <v>8622</v>
      </c>
      <c r="CF176">
        <v>10684</v>
      </c>
      <c r="CG176">
        <v>16774</v>
      </c>
      <c r="CH176">
        <v>24632</v>
      </c>
      <c r="CI176">
        <v>34095</v>
      </c>
      <c r="CJ176">
        <v>33703</v>
      </c>
      <c r="CK176">
        <v>31047</v>
      </c>
      <c r="CL176">
        <v>29995</v>
      </c>
      <c r="CM176">
        <v>29003</v>
      </c>
      <c r="CN176">
        <v>26029</v>
      </c>
      <c r="CO176">
        <v>25950</v>
      </c>
      <c r="CP176">
        <v>29516</v>
      </c>
      <c r="CQ176">
        <v>29834</v>
      </c>
      <c r="CR176">
        <v>33388</v>
      </c>
      <c r="CS176">
        <v>42259</v>
      </c>
      <c r="CT176">
        <v>46095</v>
      </c>
      <c r="CU176">
        <v>41371</v>
      </c>
      <c r="CV176">
        <v>30831</v>
      </c>
      <c r="CW176">
        <v>23918</v>
      </c>
      <c r="CX176">
        <v>24522</v>
      </c>
      <c r="CY176">
        <v>56877</v>
      </c>
      <c r="CZ176">
        <v>172164</v>
      </c>
      <c r="DA176">
        <v>339259</v>
      </c>
      <c r="DB176">
        <v>349950</v>
      </c>
      <c r="DC176">
        <v>358888</v>
      </c>
      <c r="DD176">
        <v>322572</v>
      </c>
      <c r="DE176">
        <v>190156</v>
      </c>
      <c r="DF176">
        <v>176150</v>
      </c>
      <c r="DG176">
        <v>223851</v>
      </c>
      <c r="DH176">
        <v>196113</v>
      </c>
      <c r="DI176">
        <v>197830</v>
      </c>
      <c r="DJ176">
        <v>228394</v>
      </c>
      <c r="DK176">
        <v>348661</v>
      </c>
      <c r="DL176">
        <v>394627</v>
      </c>
      <c r="DM176">
        <v>261781</v>
      </c>
      <c r="DN176">
        <v>189621</v>
      </c>
      <c r="DO176">
        <v>163610</v>
      </c>
      <c r="DP176">
        <v>131357</v>
      </c>
      <c r="DQ176">
        <v>110074</v>
      </c>
      <c r="DR176">
        <v>115978</v>
      </c>
      <c r="DS176">
        <v>109903</v>
      </c>
      <c r="DT176">
        <v>103854</v>
      </c>
      <c r="DU176">
        <v>111441</v>
      </c>
      <c r="DV176">
        <v>98401</v>
      </c>
      <c r="DW176">
        <v>96046</v>
      </c>
      <c r="DX176">
        <v>110927</v>
      </c>
      <c r="DY176">
        <v>146124</v>
      </c>
      <c r="DZ176">
        <v>192870</v>
      </c>
      <c r="EA176">
        <v>246561</v>
      </c>
      <c r="EB176">
        <v>255600</v>
      </c>
      <c r="EC176">
        <v>192692</v>
      </c>
      <c r="ED176">
        <v>118097</v>
      </c>
      <c r="EE176">
        <v>79304</v>
      </c>
      <c r="EF176">
        <v>100511</v>
      </c>
      <c r="EG176">
        <v>109698</v>
      </c>
      <c r="EH176">
        <v>148670</v>
      </c>
      <c r="EI176">
        <v>138719</v>
      </c>
      <c r="EJ176">
        <v>160330</v>
      </c>
      <c r="EK176">
        <v>168907</v>
      </c>
      <c r="EL176">
        <v>191068</v>
      </c>
      <c r="EM176">
        <v>191108</v>
      </c>
      <c r="EN176">
        <v>178482</v>
      </c>
      <c r="EO176">
        <v>182199</v>
      </c>
      <c r="EP176">
        <v>169990</v>
      </c>
      <c r="EQ176">
        <v>218629</v>
      </c>
      <c r="ER176">
        <v>230320</v>
      </c>
      <c r="ES176">
        <v>307924</v>
      </c>
      <c r="ET176">
        <v>350417</v>
      </c>
      <c r="EU176">
        <v>345898</v>
      </c>
      <c r="EV176">
        <v>303048</v>
      </c>
      <c r="EW176">
        <v>275681</v>
      </c>
      <c r="EX176">
        <v>271296</v>
      </c>
      <c r="EY176">
        <v>294859</v>
      </c>
      <c r="EZ176">
        <v>297314</v>
      </c>
      <c r="FA176">
        <v>245918</v>
      </c>
      <c r="FB176">
        <v>187463</v>
      </c>
      <c r="FC176">
        <v>115280</v>
      </c>
      <c r="FD176">
        <v>91493</v>
      </c>
      <c r="FE176">
        <v>79842</v>
      </c>
      <c r="FF176">
        <v>73824</v>
      </c>
      <c r="FG176">
        <v>56598</v>
      </c>
      <c r="FH176">
        <v>49029</v>
      </c>
      <c r="FI176">
        <v>37349</v>
      </c>
      <c r="FJ176">
        <v>30138</v>
      </c>
      <c r="FK176">
        <v>32811</v>
      </c>
      <c r="FL176">
        <v>43262</v>
      </c>
      <c r="FM176">
        <v>59672</v>
      </c>
      <c r="FN176">
        <v>86106</v>
      </c>
      <c r="FO176">
        <v>122831</v>
      </c>
      <c r="FP176">
        <v>157964</v>
      </c>
      <c r="FQ176">
        <v>214416</v>
      </c>
      <c r="FR176">
        <v>274907</v>
      </c>
      <c r="FS176">
        <v>305524</v>
      </c>
      <c r="FT176">
        <v>326836</v>
      </c>
      <c r="FU176">
        <v>347850</v>
      </c>
      <c r="FV176">
        <v>364320</v>
      </c>
      <c r="FW176">
        <v>349444</v>
      </c>
      <c r="FX176">
        <v>315221</v>
      </c>
      <c r="FY176">
        <v>296432</v>
      </c>
      <c r="FZ176">
        <v>276226</v>
      </c>
      <c r="GA176">
        <v>254642</v>
      </c>
      <c r="GB176">
        <v>250153</v>
      </c>
      <c r="GC176">
        <v>271189</v>
      </c>
      <c r="GD176">
        <v>309698</v>
      </c>
      <c r="GE176">
        <v>316088</v>
      </c>
      <c r="GF176">
        <v>348729</v>
      </c>
      <c r="GG176">
        <v>362768</v>
      </c>
      <c r="GH176">
        <v>375902</v>
      </c>
      <c r="GI176">
        <v>384080</v>
      </c>
      <c r="GJ176">
        <v>363455</v>
      </c>
      <c r="GK176">
        <v>333023</v>
      </c>
      <c r="GL176">
        <v>310253</v>
      </c>
      <c r="GM176">
        <v>318650</v>
      </c>
      <c r="GN176">
        <v>305458</v>
      </c>
      <c r="GO176">
        <v>303943</v>
      </c>
      <c r="GP176">
        <v>331530</v>
      </c>
      <c r="GQ176">
        <v>337994</v>
      </c>
      <c r="GR176">
        <v>314480</v>
      </c>
      <c r="GS176">
        <v>329223</v>
      </c>
      <c r="GT176">
        <v>346142</v>
      </c>
      <c r="GU176">
        <v>351617</v>
      </c>
      <c r="GV176">
        <v>357546</v>
      </c>
      <c r="GW176">
        <v>349325</v>
      </c>
      <c r="GX176">
        <v>293107</v>
      </c>
      <c r="GY176">
        <v>265718</v>
      </c>
      <c r="GZ176">
        <v>256817</v>
      </c>
      <c r="HA176">
        <v>223101</v>
      </c>
      <c r="HB176">
        <v>219882</v>
      </c>
      <c r="HC176">
        <v>195957</v>
      </c>
      <c r="HD176">
        <v>222809</v>
      </c>
      <c r="HE176">
        <v>265522</v>
      </c>
      <c r="HF176">
        <v>287360</v>
      </c>
      <c r="HG176">
        <v>294278</v>
      </c>
      <c r="HH176">
        <v>265787</v>
      </c>
      <c r="HI176">
        <v>182229</v>
      </c>
      <c r="HJ176">
        <v>85969</v>
      </c>
      <c r="HK176">
        <v>72333</v>
      </c>
      <c r="HL176">
        <v>48367</v>
      </c>
      <c r="HM176">
        <v>39398</v>
      </c>
      <c r="HN176">
        <v>34961</v>
      </c>
      <c r="HO176">
        <v>38864</v>
      </c>
      <c r="HP176">
        <v>43143</v>
      </c>
      <c r="HQ176">
        <v>38485</v>
      </c>
      <c r="HR176">
        <v>26387</v>
      </c>
      <c r="HS176">
        <v>12858</v>
      </c>
      <c r="HT176">
        <v>8888</v>
      </c>
      <c r="HU176">
        <v>8135</v>
      </c>
      <c r="HV176">
        <v>9265</v>
      </c>
      <c r="HW176">
        <v>10109</v>
      </c>
      <c r="HX176">
        <v>10906</v>
      </c>
      <c r="HY176">
        <v>9315</v>
      </c>
      <c r="HZ176">
        <v>9808</v>
      </c>
      <c r="IA176">
        <v>17513</v>
      </c>
      <c r="IB176">
        <v>32753</v>
      </c>
      <c r="IC176">
        <v>61642</v>
      </c>
      <c r="ID176">
        <v>128878</v>
      </c>
      <c r="IE176">
        <v>156320</v>
      </c>
      <c r="IF176">
        <v>117308</v>
      </c>
      <c r="IG176">
        <v>98502</v>
      </c>
      <c r="IH176">
        <v>107197</v>
      </c>
      <c r="II176">
        <v>147245</v>
      </c>
      <c r="IJ176">
        <v>206359</v>
      </c>
      <c r="IK176">
        <v>248389</v>
      </c>
      <c r="IL176">
        <v>227229</v>
      </c>
      <c r="IM176">
        <v>177967</v>
      </c>
      <c r="IN176">
        <v>111589</v>
      </c>
      <c r="IO176">
        <v>58728</v>
      </c>
      <c r="IP176">
        <v>35434</v>
      </c>
      <c r="IQ176">
        <v>29870</v>
      </c>
      <c r="IR176">
        <v>28743</v>
      </c>
      <c r="IS176">
        <v>56856</v>
      </c>
      <c r="IT176">
        <v>67375</v>
      </c>
      <c r="IU176">
        <v>72722</v>
      </c>
      <c r="IV176">
        <v>72010</v>
      </c>
      <c r="IW176">
        <v>50129</v>
      </c>
      <c r="IX176">
        <v>141336</v>
      </c>
      <c r="IY176">
        <v>168506</v>
      </c>
      <c r="IZ176">
        <v>188901</v>
      </c>
      <c r="JA176">
        <v>199631</v>
      </c>
      <c r="JB176">
        <v>212220</v>
      </c>
      <c r="JC176">
        <v>185015</v>
      </c>
      <c r="JD176">
        <v>183274</v>
      </c>
      <c r="JE176">
        <v>171868</v>
      </c>
      <c r="JF176">
        <v>140933</v>
      </c>
      <c r="JG176">
        <v>86974</v>
      </c>
      <c r="JH176">
        <v>47747</v>
      </c>
      <c r="JI176">
        <v>28695</v>
      </c>
      <c r="JJ176">
        <v>19177</v>
      </c>
      <c r="JK176">
        <v>19447</v>
      </c>
      <c r="JL176">
        <v>38386</v>
      </c>
      <c r="JM176">
        <v>76483</v>
      </c>
      <c r="JN176">
        <v>66577</v>
      </c>
      <c r="JO176">
        <v>29089</v>
      </c>
      <c r="JP176">
        <v>19834</v>
      </c>
      <c r="JQ176">
        <v>19907</v>
      </c>
      <c r="JR176">
        <v>21623</v>
      </c>
      <c r="JS176">
        <v>22331</v>
      </c>
      <c r="JT176">
        <v>22327</v>
      </c>
      <c r="JU176">
        <v>21557</v>
      </c>
      <c r="JV176">
        <v>19414</v>
      </c>
      <c r="JW176">
        <v>15643</v>
      </c>
      <c r="JX176">
        <v>16988</v>
      </c>
      <c r="JY176">
        <v>34093</v>
      </c>
      <c r="JZ176">
        <v>80934</v>
      </c>
      <c r="KA176">
        <v>115003</v>
      </c>
      <c r="KB176">
        <v>153305</v>
      </c>
      <c r="KC176">
        <v>173477</v>
      </c>
      <c r="KD176">
        <v>172744</v>
      </c>
      <c r="KE176">
        <v>168755</v>
      </c>
      <c r="KF176">
        <v>166048</v>
      </c>
      <c r="KG176">
        <v>163216</v>
      </c>
      <c r="KH176">
        <v>164562</v>
      </c>
      <c r="KI176">
        <v>166531</v>
      </c>
      <c r="KJ176">
        <v>163353</v>
      </c>
      <c r="KK176">
        <v>166166</v>
      </c>
      <c r="KL176">
        <v>169868</v>
      </c>
      <c r="KM176">
        <v>173503</v>
      </c>
      <c r="KN176">
        <v>175012</v>
      </c>
      <c r="KO176">
        <v>175141</v>
      </c>
      <c r="KP176">
        <v>173881</v>
      </c>
      <c r="KQ176">
        <v>171999</v>
      </c>
      <c r="KR176">
        <v>168338</v>
      </c>
      <c r="KS176">
        <v>172202</v>
      </c>
      <c r="KT176">
        <v>163327</v>
      </c>
      <c r="KU176">
        <v>162969</v>
      </c>
      <c r="KV176">
        <v>177166</v>
      </c>
      <c r="KW176">
        <v>177288</v>
      </c>
      <c r="KX176">
        <v>180658</v>
      </c>
      <c r="KY176">
        <v>149677</v>
      </c>
      <c r="KZ176">
        <v>124347</v>
      </c>
      <c r="LA176">
        <v>159871</v>
      </c>
      <c r="LB176">
        <v>240394</v>
      </c>
      <c r="LC176">
        <v>245587</v>
      </c>
      <c r="LD176">
        <v>207896</v>
      </c>
      <c r="LE176">
        <v>64435</v>
      </c>
      <c r="LF176">
        <v>46418</v>
      </c>
      <c r="LG176">
        <v>66358</v>
      </c>
      <c r="LH176">
        <v>114996</v>
      </c>
      <c r="LI176">
        <v>214114</v>
      </c>
      <c r="LJ176">
        <v>359769</v>
      </c>
      <c r="LK176">
        <v>465168</v>
      </c>
      <c r="LL176">
        <v>479232</v>
      </c>
      <c r="LM176">
        <v>402214</v>
      </c>
      <c r="LN176">
        <v>343217</v>
      </c>
      <c r="LO176">
        <v>327150</v>
      </c>
      <c r="LP176">
        <v>319370</v>
      </c>
      <c r="LQ176">
        <v>288600</v>
      </c>
      <c r="LR176">
        <v>280387</v>
      </c>
      <c r="LS176">
        <v>288439</v>
      </c>
      <c r="LT176">
        <v>237647</v>
      </c>
      <c r="LU176">
        <v>202791</v>
      </c>
      <c r="LV176">
        <v>178429</v>
      </c>
      <c r="LW176">
        <v>216109</v>
      </c>
      <c r="LX176">
        <v>183591</v>
      </c>
      <c r="LY176">
        <v>176590</v>
      </c>
      <c r="LZ176">
        <v>166384</v>
      </c>
      <c r="MA176">
        <v>163494</v>
      </c>
      <c r="MB176">
        <v>181731</v>
      </c>
      <c r="MC176">
        <v>218896</v>
      </c>
      <c r="MD176">
        <v>307935</v>
      </c>
      <c r="ME176">
        <v>398647</v>
      </c>
      <c r="MF176">
        <v>450493</v>
      </c>
      <c r="MG176">
        <v>462228</v>
      </c>
      <c r="MH176">
        <v>430128</v>
      </c>
      <c r="MI176">
        <v>376065</v>
      </c>
      <c r="MJ176">
        <v>354588</v>
      </c>
      <c r="MK176">
        <v>313468</v>
      </c>
      <c r="ML176">
        <v>304226</v>
      </c>
      <c r="MM176">
        <v>301408</v>
      </c>
      <c r="MN176">
        <v>289149</v>
      </c>
      <c r="MO176">
        <v>269229</v>
      </c>
      <c r="MP176">
        <v>264677</v>
      </c>
      <c r="MQ176">
        <v>242815</v>
      </c>
      <c r="MR176">
        <v>142512</v>
      </c>
      <c r="MS176">
        <v>63174</v>
      </c>
      <c r="MT176">
        <v>37373</v>
      </c>
      <c r="MU176">
        <v>30613</v>
      </c>
      <c r="MV176">
        <v>20766</v>
      </c>
      <c r="MW176">
        <v>16665</v>
      </c>
      <c r="MX176">
        <v>25383</v>
      </c>
      <c r="MY176">
        <v>46360</v>
      </c>
      <c r="MZ176">
        <v>50899</v>
      </c>
      <c r="NA176">
        <v>39144</v>
      </c>
      <c r="NB176">
        <v>24675</v>
      </c>
      <c r="NC176">
        <v>14505</v>
      </c>
      <c r="ND176">
        <v>15123</v>
      </c>
      <c r="NE176">
        <v>16312</v>
      </c>
      <c r="NF176">
        <v>26185</v>
      </c>
      <c r="NG176">
        <v>23596</v>
      </c>
      <c r="NH176">
        <v>71794</v>
      </c>
      <c r="NI176">
        <v>216353</v>
      </c>
      <c r="NJ176">
        <v>281803</v>
      </c>
      <c r="NK176">
        <v>243159</v>
      </c>
      <c r="NL176">
        <v>221253</v>
      </c>
      <c r="NM176">
        <v>213743</v>
      </c>
      <c r="NN176">
        <v>209446</v>
      </c>
      <c r="NO176">
        <v>96294</v>
      </c>
      <c r="NP176">
        <v>15567</v>
      </c>
      <c r="NQ176">
        <v>5737</v>
      </c>
      <c r="NR176">
        <v>4924</v>
      </c>
      <c r="NS176">
        <v>8559</v>
      </c>
      <c r="NT176">
        <v>29109</v>
      </c>
      <c r="NU176">
        <v>39342</v>
      </c>
      <c r="NV176">
        <v>42091</v>
      </c>
      <c r="NW176">
        <v>45019</v>
      </c>
      <c r="NX176">
        <v>49145</v>
      </c>
      <c r="NY176">
        <v>49693</v>
      </c>
      <c r="NZ176">
        <v>51458</v>
      </c>
      <c r="OA176">
        <v>54032</v>
      </c>
      <c r="OB176">
        <v>53059</v>
      </c>
      <c r="OC176">
        <v>51577</v>
      </c>
      <c r="OD176">
        <v>51061</v>
      </c>
      <c r="OE176">
        <v>57883</v>
      </c>
      <c r="OF176">
        <v>60968</v>
      </c>
      <c r="OG176">
        <v>60910</v>
      </c>
      <c r="OH176">
        <v>63989</v>
      </c>
      <c r="OI176">
        <v>73382</v>
      </c>
      <c r="OJ176">
        <v>84251</v>
      </c>
      <c r="OK176">
        <v>96896</v>
      </c>
      <c r="OL176">
        <v>107281</v>
      </c>
      <c r="OM176">
        <v>141680</v>
      </c>
      <c r="ON176">
        <v>232967</v>
      </c>
      <c r="OO176">
        <v>238391</v>
      </c>
      <c r="OP176">
        <v>238545</v>
      </c>
      <c r="OQ176">
        <v>260572</v>
      </c>
      <c r="OR176">
        <v>294691</v>
      </c>
      <c r="OS176">
        <v>290560</v>
      </c>
      <c r="OT176">
        <v>237028</v>
      </c>
      <c r="OU176">
        <v>220405</v>
      </c>
      <c r="OV176">
        <v>224432</v>
      </c>
      <c r="OW176">
        <v>253466</v>
      </c>
      <c r="OX176">
        <v>297088</v>
      </c>
      <c r="OY176">
        <v>328541</v>
      </c>
      <c r="OZ176">
        <v>329430</v>
      </c>
      <c r="PA176">
        <v>277314</v>
      </c>
      <c r="PB176">
        <v>241291</v>
      </c>
      <c r="PC176">
        <v>212896</v>
      </c>
      <c r="PD176">
        <v>219828</v>
      </c>
      <c r="PE176">
        <v>277523</v>
      </c>
      <c r="PF176">
        <v>321213</v>
      </c>
      <c r="PG176">
        <v>335489</v>
      </c>
      <c r="PH176">
        <v>329104</v>
      </c>
      <c r="PI176">
        <v>362791</v>
      </c>
      <c r="PJ176">
        <v>377500</v>
      </c>
      <c r="PK176">
        <v>371255</v>
      </c>
      <c r="PL176">
        <v>332125</v>
      </c>
      <c r="PM176">
        <v>328489</v>
      </c>
      <c r="PN176">
        <v>349982</v>
      </c>
      <c r="PO176">
        <v>389613</v>
      </c>
      <c r="PP176">
        <v>364201</v>
      </c>
      <c r="PQ176">
        <v>354408</v>
      </c>
      <c r="PR176">
        <v>363695</v>
      </c>
      <c r="PS176">
        <v>367730</v>
      </c>
      <c r="PT176">
        <v>358978</v>
      </c>
      <c r="PU176">
        <v>327687</v>
      </c>
      <c r="PV176">
        <v>330924</v>
      </c>
      <c r="PW176">
        <v>336151</v>
      </c>
      <c r="PX176">
        <v>349962</v>
      </c>
      <c r="PY176">
        <v>341077</v>
      </c>
      <c r="PZ176">
        <v>338896</v>
      </c>
      <c r="QA176">
        <v>344383</v>
      </c>
      <c r="QB176">
        <v>351537</v>
      </c>
      <c r="QC176">
        <v>322030</v>
      </c>
      <c r="QD176">
        <v>341393</v>
      </c>
      <c r="QE176">
        <v>337846</v>
      </c>
      <c r="QF176">
        <v>314674</v>
      </c>
      <c r="QG176">
        <v>277939</v>
      </c>
      <c r="QH176">
        <v>305702</v>
      </c>
      <c r="QI176">
        <v>392923</v>
      </c>
      <c r="QJ176">
        <v>339455</v>
      </c>
      <c r="QK176">
        <v>269585</v>
      </c>
      <c r="QL176">
        <v>244741</v>
      </c>
      <c r="QM176">
        <v>258963</v>
      </c>
      <c r="QN176">
        <v>292294</v>
      </c>
      <c r="QO176">
        <v>314932</v>
      </c>
      <c r="QP176">
        <v>249000</v>
      </c>
      <c r="QQ176">
        <v>157744</v>
      </c>
      <c r="QR176">
        <v>161004</v>
      </c>
      <c r="QS176">
        <v>170582</v>
      </c>
      <c r="QT176">
        <v>195945</v>
      </c>
      <c r="QU176">
        <v>205493</v>
      </c>
      <c r="QV176">
        <v>246554</v>
      </c>
      <c r="QW176">
        <v>237210</v>
      </c>
      <c r="QX176">
        <v>285411</v>
      </c>
      <c r="QY176">
        <v>318451</v>
      </c>
      <c r="QZ176">
        <v>291603</v>
      </c>
      <c r="RA176">
        <v>242373</v>
      </c>
      <c r="RB176">
        <v>202113</v>
      </c>
      <c r="RC176">
        <v>216008</v>
      </c>
      <c r="RD176">
        <v>250686</v>
      </c>
      <c r="RE176">
        <v>280232</v>
      </c>
      <c r="RF176">
        <v>302382</v>
      </c>
      <c r="RG176">
        <v>330686</v>
      </c>
      <c r="RH176">
        <v>310309</v>
      </c>
      <c r="RI176">
        <v>207165</v>
      </c>
      <c r="RJ176">
        <v>145660</v>
      </c>
      <c r="RK176">
        <v>166609</v>
      </c>
      <c r="RL176">
        <v>208216</v>
      </c>
      <c r="RM176">
        <v>273694</v>
      </c>
      <c r="RN176">
        <v>305552</v>
      </c>
      <c r="RO176">
        <v>231959</v>
      </c>
      <c r="RP176">
        <v>161934</v>
      </c>
      <c r="RQ176">
        <v>65969</v>
      </c>
      <c r="RR176">
        <v>66861</v>
      </c>
      <c r="RS176">
        <v>75574</v>
      </c>
      <c r="RT176">
        <v>54363</v>
      </c>
      <c r="RU176">
        <v>26640</v>
      </c>
      <c r="RV176">
        <v>27424</v>
      </c>
      <c r="RW176">
        <v>65259</v>
      </c>
      <c r="RX176">
        <v>150357</v>
      </c>
      <c r="RY176">
        <v>201901</v>
      </c>
      <c r="RZ176">
        <v>194284</v>
      </c>
      <c r="SA176">
        <v>110113</v>
      </c>
      <c r="SB176">
        <v>48106</v>
      </c>
      <c r="SC176">
        <v>46169</v>
      </c>
      <c r="SD176">
        <v>137005</v>
      </c>
      <c r="SE176">
        <v>184504</v>
      </c>
      <c r="SF176">
        <v>203789</v>
      </c>
      <c r="SG176">
        <v>181573</v>
      </c>
      <c r="SH176">
        <v>213700</v>
      </c>
      <c r="SI176">
        <v>245154</v>
      </c>
      <c r="SJ176">
        <v>209216</v>
      </c>
      <c r="SK176">
        <v>163985</v>
      </c>
      <c r="SL176">
        <v>157861</v>
      </c>
      <c r="SM176">
        <v>161146</v>
      </c>
      <c r="SN176">
        <v>222479</v>
      </c>
      <c r="SO176">
        <v>314774</v>
      </c>
      <c r="SP176">
        <v>344373</v>
      </c>
      <c r="SQ176">
        <v>300290</v>
      </c>
      <c r="SR176">
        <v>308394</v>
      </c>
      <c r="SS176">
        <v>318087</v>
      </c>
      <c r="ST176">
        <v>260360</v>
      </c>
      <c r="SU176">
        <v>213974</v>
      </c>
      <c r="SV176">
        <v>202574</v>
      </c>
      <c r="SW176">
        <v>288021</v>
      </c>
      <c r="SX176">
        <v>328888</v>
      </c>
      <c r="SY176">
        <v>293116</v>
      </c>
      <c r="SZ176">
        <v>264657</v>
      </c>
      <c r="TA176">
        <v>280999</v>
      </c>
      <c r="TB176">
        <v>292086</v>
      </c>
      <c r="TC176">
        <v>280284</v>
      </c>
      <c r="TD176">
        <v>247818</v>
      </c>
      <c r="TE176">
        <v>214914</v>
      </c>
      <c r="TF176">
        <v>96933</v>
      </c>
    </row>
    <row r="177" spans="2:526">
      <c r="B177">
        <v>47055</v>
      </c>
      <c r="C177">
        <v>45660</v>
      </c>
      <c r="D177">
        <v>31837</v>
      </c>
      <c r="E177">
        <v>36272</v>
      </c>
      <c r="F177">
        <v>46456</v>
      </c>
      <c r="G177">
        <v>58796</v>
      </c>
      <c r="H177">
        <v>60962</v>
      </c>
      <c r="I177">
        <v>47124</v>
      </c>
      <c r="J177">
        <v>31931</v>
      </c>
      <c r="K177">
        <v>16603</v>
      </c>
      <c r="L177">
        <v>11124</v>
      </c>
      <c r="M177">
        <v>9823</v>
      </c>
      <c r="N177">
        <v>10441</v>
      </c>
      <c r="O177">
        <v>10104</v>
      </c>
      <c r="P177">
        <v>9576</v>
      </c>
      <c r="Q177">
        <v>11416</v>
      </c>
      <c r="R177">
        <v>14342</v>
      </c>
      <c r="S177">
        <v>16923</v>
      </c>
      <c r="T177">
        <v>24561</v>
      </c>
      <c r="U177">
        <v>44928</v>
      </c>
      <c r="V177">
        <v>67285</v>
      </c>
      <c r="W177">
        <v>95729</v>
      </c>
      <c r="X177">
        <v>103873</v>
      </c>
      <c r="Y177">
        <v>99240</v>
      </c>
      <c r="Z177">
        <v>115427</v>
      </c>
      <c r="AA177">
        <v>135678</v>
      </c>
      <c r="AB177">
        <v>144846</v>
      </c>
      <c r="AC177">
        <v>205908</v>
      </c>
      <c r="AD177">
        <v>235806</v>
      </c>
      <c r="AE177">
        <v>229121</v>
      </c>
      <c r="AF177">
        <v>278453</v>
      </c>
      <c r="AG177">
        <v>319961</v>
      </c>
      <c r="AH177">
        <v>266172</v>
      </c>
      <c r="AI177">
        <v>207500</v>
      </c>
      <c r="AJ177">
        <v>225055</v>
      </c>
      <c r="AK177">
        <v>294395</v>
      </c>
      <c r="AL177">
        <v>367118</v>
      </c>
      <c r="AM177">
        <v>400359</v>
      </c>
      <c r="AN177">
        <v>371676</v>
      </c>
      <c r="AO177">
        <v>267619</v>
      </c>
      <c r="AP177">
        <v>202799</v>
      </c>
      <c r="AQ177">
        <v>191530</v>
      </c>
      <c r="AR177">
        <v>196255</v>
      </c>
      <c r="AS177">
        <v>193139</v>
      </c>
      <c r="AT177">
        <v>187304</v>
      </c>
      <c r="AU177">
        <v>190499</v>
      </c>
      <c r="AV177">
        <v>218836</v>
      </c>
      <c r="AW177">
        <v>234458</v>
      </c>
      <c r="AX177">
        <v>263231</v>
      </c>
      <c r="AY177">
        <v>300463</v>
      </c>
      <c r="AZ177">
        <v>299766</v>
      </c>
      <c r="BA177">
        <v>318228</v>
      </c>
      <c r="BB177">
        <v>327752</v>
      </c>
      <c r="BC177">
        <v>318138</v>
      </c>
      <c r="BD177">
        <v>291687</v>
      </c>
      <c r="BE177">
        <v>266014</v>
      </c>
      <c r="BF177">
        <v>258206</v>
      </c>
      <c r="BG177">
        <v>263605</v>
      </c>
      <c r="BH177">
        <v>270118</v>
      </c>
      <c r="BI177">
        <v>271745</v>
      </c>
      <c r="BJ177">
        <v>289096</v>
      </c>
      <c r="BK177">
        <v>253275</v>
      </c>
      <c r="BL177">
        <v>201291</v>
      </c>
      <c r="BM177">
        <v>167967</v>
      </c>
      <c r="BN177">
        <v>162662</v>
      </c>
      <c r="BO177">
        <v>180779</v>
      </c>
      <c r="BP177">
        <v>223681</v>
      </c>
      <c r="BQ177">
        <v>262156</v>
      </c>
      <c r="BR177">
        <v>242988</v>
      </c>
      <c r="BS177">
        <v>206029</v>
      </c>
      <c r="BT177">
        <v>173464</v>
      </c>
      <c r="BU177">
        <v>147780</v>
      </c>
      <c r="BV177">
        <v>172356</v>
      </c>
      <c r="BW177">
        <v>230419</v>
      </c>
      <c r="BX177">
        <v>223006</v>
      </c>
      <c r="BY177">
        <v>188413</v>
      </c>
      <c r="BZ177">
        <v>140968</v>
      </c>
      <c r="CA177">
        <v>98942</v>
      </c>
      <c r="CB177">
        <v>57679</v>
      </c>
      <c r="CC177">
        <v>34404</v>
      </c>
      <c r="CD177">
        <v>26100</v>
      </c>
      <c r="CE177">
        <v>31358</v>
      </c>
      <c r="CF177">
        <v>42493</v>
      </c>
      <c r="CG177">
        <v>52991</v>
      </c>
      <c r="CH177">
        <v>64394</v>
      </c>
      <c r="CI177">
        <v>65627</v>
      </c>
      <c r="CJ177">
        <v>68889</v>
      </c>
      <c r="CK177">
        <v>64031</v>
      </c>
      <c r="CL177">
        <v>56618</v>
      </c>
      <c r="CM177">
        <v>56447</v>
      </c>
      <c r="CN177">
        <v>56044</v>
      </c>
      <c r="CO177">
        <v>61281</v>
      </c>
      <c r="CP177">
        <v>73891</v>
      </c>
      <c r="CQ177">
        <v>77641</v>
      </c>
      <c r="CR177">
        <v>96007</v>
      </c>
      <c r="CS177">
        <v>122675</v>
      </c>
      <c r="CT177">
        <v>137100</v>
      </c>
      <c r="CU177">
        <v>104089</v>
      </c>
      <c r="CV177">
        <v>52174</v>
      </c>
      <c r="CW177">
        <v>21485</v>
      </c>
      <c r="CX177">
        <v>19379</v>
      </c>
      <c r="CY177">
        <v>53490</v>
      </c>
      <c r="CZ177">
        <v>195935</v>
      </c>
      <c r="DA177">
        <v>337538</v>
      </c>
      <c r="DB177">
        <v>346275</v>
      </c>
      <c r="DC177">
        <v>354570</v>
      </c>
      <c r="DD177">
        <v>348688</v>
      </c>
      <c r="DE177">
        <v>285658</v>
      </c>
      <c r="DF177">
        <v>272607</v>
      </c>
      <c r="DG177">
        <v>264889</v>
      </c>
      <c r="DH177">
        <v>228717</v>
      </c>
      <c r="DI177">
        <v>158869</v>
      </c>
      <c r="DJ177">
        <v>169303</v>
      </c>
      <c r="DK177">
        <v>255360</v>
      </c>
      <c r="DL177">
        <v>270677</v>
      </c>
      <c r="DM177">
        <v>187533</v>
      </c>
      <c r="DN177">
        <v>151059</v>
      </c>
      <c r="DO177">
        <v>117181</v>
      </c>
      <c r="DP177">
        <v>81504</v>
      </c>
      <c r="DQ177">
        <v>72976</v>
      </c>
      <c r="DR177">
        <v>62933</v>
      </c>
      <c r="DS177">
        <v>64105</v>
      </c>
      <c r="DT177">
        <v>62667</v>
      </c>
      <c r="DU177">
        <v>65352</v>
      </c>
      <c r="DV177">
        <v>78966</v>
      </c>
      <c r="DW177">
        <v>82200</v>
      </c>
      <c r="DX177">
        <v>118296</v>
      </c>
      <c r="DY177">
        <v>144749</v>
      </c>
      <c r="DZ177">
        <v>175632</v>
      </c>
      <c r="EA177">
        <v>229338</v>
      </c>
      <c r="EB177">
        <v>294824</v>
      </c>
      <c r="EC177">
        <v>267241</v>
      </c>
      <c r="ED177">
        <v>133231</v>
      </c>
      <c r="EE177">
        <v>74960</v>
      </c>
      <c r="EF177">
        <v>56216</v>
      </c>
      <c r="EG177">
        <v>86667</v>
      </c>
      <c r="EH177">
        <v>110485</v>
      </c>
      <c r="EI177">
        <v>159870</v>
      </c>
      <c r="EJ177">
        <v>192466</v>
      </c>
      <c r="EK177">
        <v>206751</v>
      </c>
      <c r="EL177">
        <v>200742</v>
      </c>
      <c r="EM177">
        <v>189935</v>
      </c>
      <c r="EN177">
        <v>212128</v>
      </c>
      <c r="EO177">
        <v>249181</v>
      </c>
      <c r="EP177">
        <v>273687</v>
      </c>
      <c r="EQ177">
        <v>243691</v>
      </c>
      <c r="ER177">
        <v>286894</v>
      </c>
      <c r="ES177">
        <v>302285</v>
      </c>
      <c r="ET177">
        <v>337828</v>
      </c>
      <c r="EU177">
        <v>351481</v>
      </c>
      <c r="EV177">
        <v>332660</v>
      </c>
      <c r="EW177">
        <v>273102</v>
      </c>
      <c r="EX177">
        <v>262305</v>
      </c>
      <c r="EY177">
        <v>287428</v>
      </c>
      <c r="EZ177">
        <v>308658</v>
      </c>
      <c r="FA177">
        <v>316530</v>
      </c>
      <c r="FB177">
        <v>286785</v>
      </c>
      <c r="FC177">
        <v>242767</v>
      </c>
      <c r="FD177">
        <v>200001</v>
      </c>
      <c r="FE177">
        <v>162038</v>
      </c>
      <c r="FF177">
        <v>137769</v>
      </c>
      <c r="FG177">
        <v>118499</v>
      </c>
      <c r="FH177">
        <v>94513</v>
      </c>
      <c r="FI177">
        <v>68417</v>
      </c>
      <c r="FJ177">
        <v>44915</v>
      </c>
      <c r="FK177">
        <v>62238</v>
      </c>
      <c r="FL177">
        <v>67984</v>
      </c>
      <c r="FM177">
        <v>98317</v>
      </c>
      <c r="FN177">
        <v>169040</v>
      </c>
      <c r="FO177">
        <v>218384</v>
      </c>
      <c r="FP177">
        <v>237977</v>
      </c>
      <c r="FQ177">
        <v>265068</v>
      </c>
      <c r="FR177">
        <v>309456</v>
      </c>
      <c r="FS177">
        <v>328810</v>
      </c>
      <c r="FT177">
        <v>337129</v>
      </c>
      <c r="FU177">
        <v>349106</v>
      </c>
      <c r="FV177">
        <v>372433</v>
      </c>
      <c r="FW177">
        <v>381996</v>
      </c>
      <c r="FX177">
        <v>356000</v>
      </c>
      <c r="FY177">
        <v>310111</v>
      </c>
      <c r="FZ177">
        <v>256674</v>
      </c>
      <c r="GA177">
        <v>218177</v>
      </c>
      <c r="GB177">
        <v>216699</v>
      </c>
      <c r="GC177">
        <v>229477</v>
      </c>
      <c r="GD177">
        <v>264327</v>
      </c>
      <c r="GE177">
        <v>299890</v>
      </c>
      <c r="GF177">
        <v>322890</v>
      </c>
      <c r="GG177">
        <v>342815</v>
      </c>
      <c r="GH177">
        <v>329858</v>
      </c>
      <c r="GI177">
        <v>364419</v>
      </c>
      <c r="GJ177">
        <v>349589</v>
      </c>
      <c r="GK177">
        <v>315191</v>
      </c>
      <c r="GL177">
        <v>327677</v>
      </c>
      <c r="GM177">
        <v>340694</v>
      </c>
      <c r="GN177">
        <v>307015</v>
      </c>
      <c r="GO177">
        <v>281303</v>
      </c>
      <c r="GP177">
        <v>311877</v>
      </c>
      <c r="GQ177">
        <v>329404</v>
      </c>
      <c r="GR177">
        <v>324250</v>
      </c>
      <c r="GS177">
        <v>304145</v>
      </c>
      <c r="GT177">
        <v>315748</v>
      </c>
      <c r="GU177">
        <v>313899</v>
      </c>
      <c r="GV177">
        <v>341894</v>
      </c>
      <c r="GW177">
        <v>354558</v>
      </c>
      <c r="GX177">
        <v>321454</v>
      </c>
      <c r="GY177">
        <v>300023</v>
      </c>
      <c r="GZ177">
        <v>262315</v>
      </c>
      <c r="HA177">
        <v>226139</v>
      </c>
      <c r="HB177">
        <v>184658</v>
      </c>
      <c r="HC177">
        <v>204848</v>
      </c>
      <c r="HD177">
        <v>247027</v>
      </c>
      <c r="HE177">
        <v>295325</v>
      </c>
      <c r="HF177">
        <v>315184</v>
      </c>
      <c r="HG177">
        <v>305213</v>
      </c>
      <c r="HH177">
        <v>202520</v>
      </c>
      <c r="HI177">
        <v>108387</v>
      </c>
      <c r="HJ177">
        <v>67045</v>
      </c>
      <c r="HK177">
        <v>52489</v>
      </c>
      <c r="HL177">
        <v>41273</v>
      </c>
      <c r="HM177">
        <v>35994</v>
      </c>
      <c r="HN177">
        <v>36232</v>
      </c>
      <c r="HO177">
        <v>39535</v>
      </c>
      <c r="HP177">
        <v>35802</v>
      </c>
      <c r="HQ177">
        <v>27637</v>
      </c>
      <c r="HR177">
        <v>18000</v>
      </c>
      <c r="HS177">
        <v>13278</v>
      </c>
      <c r="HT177">
        <v>9334</v>
      </c>
      <c r="HU177">
        <v>8912</v>
      </c>
      <c r="HV177">
        <v>10891</v>
      </c>
      <c r="HW177">
        <v>12830</v>
      </c>
      <c r="HX177">
        <v>12437</v>
      </c>
      <c r="HY177">
        <v>12401</v>
      </c>
      <c r="HZ177">
        <v>15427</v>
      </c>
      <c r="IA177">
        <v>22422</v>
      </c>
      <c r="IB177">
        <v>28204</v>
      </c>
      <c r="IC177">
        <v>36022</v>
      </c>
      <c r="ID177">
        <v>74973</v>
      </c>
      <c r="IE177">
        <v>138755</v>
      </c>
      <c r="IF177">
        <v>173166</v>
      </c>
      <c r="IG177">
        <v>161386</v>
      </c>
      <c r="IH177">
        <v>176377</v>
      </c>
      <c r="II177">
        <v>188766</v>
      </c>
      <c r="IJ177">
        <v>247807</v>
      </c>
      <c r="IK177">
        <v>261203</v>
      </c>
      <c r="IL177">
        <v>251592</v>
      </c>
      <c r="IM177">
        <v>208845</v>
      </c>
      <c r="IN177">
        <v>156743</v>
      </c>
      <c r="IO177">
        <v>122604</v>
      </c>
      <c r="IP177">
        <v>90819</v>
      </c>
      <c r="IQ177">
        <v>59529</v>
      </c>
      <c r="IR177">
        <v>66276</v>
      </c>
      <c r="IS177">
        <v>76886</v>
      </c>
      <c r="IT177">
        <v>82137</v>
      </c>
      <c r="IU177">
        <v>84617</v>
      </c>
      <c r="IV177">
        <v>106641</v>
      </c>
      <c r="IW177">
        <v>205455</v>
      </c>
      <c r="IX177">
        <v>225613</v>
      </c>
      <c r="IY177">
        <v>172873</v>
      </c>
      <c r="IZ177">
        <v>153013</v>
      </c>
      <c r="JA177">
        <v>166749</v>
      </c>
      <c r="JB177">
        <v>158856</v>
      </c>
      <c r="JC177">
        <v>159084</v>
      </c>
      <c r="JD177">
        <v>150081</v>
      </c>
      <c r="JE177">
        <v>131469</v>
      </c>
      <c r="JF177">
        <v>89602</v>
      </c>
      <c r="JG177">
        <v>43878</v>
      </c>
      <c r="JH177">
        <v>28561</v>
      </c>
      <c r="JI177">
        <v>21234</v>
      </c>
      <c r="JJ177">
        <v>15081</v>
      </c>
      <c r="JK177">
        <v>29257</v>
      </c>
      <c r="JL177">
        <v>78750</v>
      </c>
      <c r="JM177">
        <v>175919</v>
      </c>
      <c r="JN177">
        <v>56164</v>
      </c>
      <c r="JO177">
        <v>30748</v>
      </c>
      <c r="JP177">
        <v>21460</v>
      </c>
      <c r="JQ177">
        <v>19614</v>
      </c>
      <c r="JR177">
        <v>19834</v>
      </c>
      <c r="JS177">
        <v>19679</v>
      </c>
      <c r="JT177">
        <v>18980</v>
      </c>
      <c r="JU177">
        <v>17779</v>
      </c>
      <c r="JV177">
        <v>14492</v>
      </c>
      <c r="JW177">
        <v>12283</v>
      </c>
      <c r="JX177">
        <v>12701</v>
      </c>
      <c r="JY177">
        <v>24657</v>
      </c>
      <c r="JZ177">
        <v>47953</v>
      </c>
      <c r="KA177">
        <v>100464</v>
      </c>
      <c r="KB177">
        <v>156059</v>
      </c>
      <c r="KC177">
        <v>175525</v>
      </c>
      <c r="KD177">
        <v>177517</v>
      </c>
      <c r="KE177">
        <v>170833</v>
      </c>
      <c r="KF177">
        <v>163214</v>
      </c>
      <c r="KG177">
        <v>160194</v>
      </c>
      <c r="KH177">
        <v>160936</v>
      </c>
      <c r="KI177">
        <v>161649</v>
      </c>
      <c r="KJ177">
        <v>165450</v>
      </c>
      <c r="KK177">
        <v>165685</v>
      </c>
      <c r="KL177">
        <v>168881</v>
      </c>
      <c r="KM177">
        <v>173363</v>
      </c>
      <c r="KN177">
        <v>176780</v>
      </c>
      <c r="KO177">
        <v>174503</v>
      </c>
      <c r="KP177">
        <v>171869</v>
      </c>
      <c r="KQ177">
        <v>170530</v>
      </c>
      <c r="KR177">
        <v>173845</v>
      </c>
      <c r="KS177">
        <v>168457</v>
      </c>
      <c r="KT177">
        <v>164276</v>
      </c>
      <c r="KU177">
        <v>165741</v>
      </c>
      <c r="KV177">
        <v>172507</v>
      </c>
      <c r="KW177">
        <v>179700</v>
      </c>
      <c r="KX177">
        <v>183579</v>
      </c>
      <c r="KY177">
        <v>150411</v>
      </c>
      <c r="KZ177">
        <v>124778</v>
      </c>
      <c r="LA177">
        <v>157092</v>
      </c>
      <c r="LB177">
        <v>208118</v>
      </c>
      <c r="LC177">
        <v>265601</v>
      </c>
      <c r="LD177">
        <v>221131</v>
      </c>
      <c r="LE177">
        <v>74156</v>
      </c>
      <c r="LF177">
        <v>30458</v>
      </c>
      <c r="LG177">
        <v>38792</v>
      </c>
      <c r="LH177">
        <v>52154</v>
      </c>
      <c r="LI177">
        <v>80996</v>
      </c>
      <c r="LJ177">
        <v>187067</v>
      </c>
      <c r="LK177">
        <v>363625</v>
      </c>
      <c r="LL177">
        <v>398426</v>
      </c>
      <c r="LM177">
        <v>326947</v>
      </c>
      <c r="LN177">
        <v>274184</v>
      </c>
      <c r="LO177">
        <v>281395</v>
      </c>
      <c r="LP177">
        <v>272981</v>
      </c>
      <c r="LQ177">
        <v>189226</v>
      </c>
      <c r="LR177">
        <v>163129</v>
      </c>
      <c r="LS177">
        <v>169823</v>
      </c>
      <c r="LT177">
        <v>187850</v>
      </c>
      <c r="LU177">
        <v>180422</v>
      </c>
      <c r="LV177">
        <v>203248</v>
      </c>
      <c r="LW177">
        <v>206753</v>
      </c>
      <c r="LX177">
        <v>213784</v>
      </c>
      <c r="LY177">
        <v>199737</v>
      </c>
      <c r="LZ177">
        <v>206125</v>
      </c>
      <c r="MA177">
        <v>218407</v>
      </c>
      <c r="MB177">
        <v>235279</v>
      </c>
      <c r="MC177">
        <v>268876</v>
      </c>
      <c r="MD177">
        <v>337949</v>
      </c>
      <c r="ME177">
        <v>430990</v>
      </c>
      <c r="MF177">
        <v>472244</v>
      </c>
      <c r="MG177">
        <v>421384</v>
      </c>
      <c r="MH177">
        <v>393949</v>
      </c>
      <c r="MI177">
        <v>371355</v>
      </c>
      <c r="MJ177">
        <v>340094</v>
      </c>
      <c r="MK177">
        <v>319732</v>
      </c>
      <c r="ML177">
        <v>317992</v>
      </c>
      <c r="MM177">
        <v>316578</v>
      </c>
      <c r="MN177">
        <v>288468</v>
      </c>
      <c r="MO177">
        <v>258173</v>
      </c>
      <c r="MP177">
        <v>188343</v>
      </c>
      <c r="MQ177">
        <v>96556</v>
      </c>
      <c r="MR177">
        <v>64886</v>
      </c>
      <c r="MS177">
        <v>47073</v>
      </c>
      <c r="MT177">
        <v>32913</v>
      </c>
      <c r="MU177">
        <v>26345</v>
      </c>
      <c r="MV177">
        <v>17862</v>
      </c>
      <c r="MW177">
        <v>13947</v>
      </c>
      <c r="MX177">
        <v>31195</v>
      </c>
      <c r="MY177">
        <v>45004</v>
      </c>
      <c r="MZ177">
        <v>59089</v>
      </c>
      <c r="NA177">
        <v>42275</v>
      </c>
      <c r="NB177">
        <v>16835</v>
      </c>
      <c r="NC177">
        <v>17448</v>
      </c>
      <c r="ND177">
        <v>15326</v>
      </c>
      <c r="NE177">
        <v>19571</v>
      </c>
      <c r="NF177">
        <v>20232</v>
      </c>
      <c r="NG177">
        <v>27906</v>
      </c>
      <c r="NH177">
        <v>64977</v>
      </c>
      <c r="NI177">
        <v>189925</v>
      </c>
      <c r="NJ177">
        <v>262747</v>
      </c>
      <c r="NK177">
        <v>228419</v>
      </c>
      <c r="NL177">
        <v>185936</v>
      </c>
      <c r="NM177">
        <v>190308</v>
      </c>
      <c r="NN177">
        <v>146256</v>
      </c>
      <c r="NO177">
        <v>35140</v>
      </c>
      <c r="NP177">
        <v>10903</v>
      </c>
      <c r="NQ177">
        <v>4929</v>
      </c>
      <c r="NR177">
        <v>6910</v>
      </c>
      <c r="NS177">
        <v>15330</v>
      </c>
      <c r="NT177">
        <v>33802</v>
      </c>
      <c r="NU177">
        <v>42697</v>
      </c>
      <c r="NV177">
        <v>41786</v>
      </c>
      <c r="NW177">
        <v>46844</v>
      </c>
      <c r="NX177">
        <v>50705</v>
      </c>
      <c r="NY177">
        <v>53666</v>
      </c>
      <c r="NZ177">
        <v>56271</v>
      </c>
      <c r="OA177">
        <v>56588</v>
      </c>
      <c r="OB177">
        <v>55159</v>
      </c>
      <c r="OC177">
        <v>51467</v>
      </c>
      <c r="OD177">
        <v>52351</v>
      </c>
      <c r="OE177">
        <v>58311</v>
      </c>
      <c r="OF177">
        <v>60682</v>
      </c>
      <c r="OG177">
        <v>59081</v>
      </c>
      <c r="OH177">
        <v>64155</v>
      </c>
      <c r="OI177">
        <v>73197</v>
      </c>
      <c r="OJ177">
        <v>83923</v>
      </c>
      <c r="OK177">
        <v>92345</v>
      </c>
      <c r="OL177">
        <v>99273</v>
      </c>
      <c r="OM177">
        <v>121908</v>
      </c>
      <c r="ON177">
        <v>162240</v>
      </c>
      <c r="OO177">
        <v>215777</v>
      </c>
      <c r="OP177">
        <v>249851</v>
      </c>
      <c r="OQ177">
        <v>260320</v>
      </c>
      <c r="OR177">
        <v>270008</v>
      </c>
      <c r="OS177">
        <v>286531</v>
      </c>
      <c r="OT177">
        <v>268791</v>
      </c>
      <c r="OU177">
        <v>243222</v>
      </c>
      <c r="OV177">
        <v>252473</v>
      </c>
      <c r="OW177">
        <v>263808</v>
      </c>
      <c r="OX177">
        <v>317503</v>
      </c>
      <c r="OY177">
        <v>368107</v>
      </c>
      <c r="OZ177">
        <v>349124</v>
      </c>
      <c r="PA177">
        <v>316457</v>
      </c>
      <c r="PB177">
        <v>273369</v>
      </c>
      <c r="PC177">
        <v>254191</v>
      </c>
      <c r="PD177">
        <v>251090</v>
      </c>
      <c r="PE177">
        <v>305448</v>
      </c>
      <c r="PF177">
        <v>305202</v>
      </c>
      <c r="PG177">
        <v>286380</v>
      </c>
      <c r="PH177">
        <v>333731</v>
      </c>
      <c r="PI177">
        <v>334756</v>
      </c>
      <c r="PJ177">
        <v>373612</v>
      </c>
      <c r="PK177">
        <v>376530</v>
      </c>
      <c r="PL177">
        <v>362191</v>
      </c>
      <c r="PM177">
        <v>350468</v>
      </c>
      <c r="PN177">
        <v>321647</v>
      </c>
      <c r="PO177">
        <v>335901</v>
      </c>
      <c r="PP177">
        <v>333522</v>
      </c>
      <c r="PQ177">
        <v>342397</v>
      </c>
      <c r="PR177">
        <v>347538</v>
      </c>
      <c r="PS177">
        <v>368497</v>
      </c>
      <c r="PT177">
        <v>372528</v>
      </c>
      <c r="PU177">
        <v>352816</v>
      </c>
      <c r="PV177">
        <v>320186</v>
      </c>
      <c r="PW177">
        <v>338374</v>
      </c>
      <c r="PX177">
        <v>331133</v>
      </c>
      <c r="PY177">
        <v>363667</v>
      </c>
      <c r="PZ177">
        <v>385140</v>
      </c>
      <c r="QA177">
        <v>362699</v>
      </c>
      <c r="QB177">
        <v>346167</v>
      </c>
      <c r="QC177">
        <v>319436</v>
      </c>
      <c r="QD177">
        <v>350380</v>
      </c>
      <c r="QE177">
        <v>380366</v>
      </c>
      <c r="QF177">
        <v>357873</v>
      </c>
      <c r="QG177">
        <v>336558</v>
      </c>
      <c r="QH177">
        <v>351148</v>
      </c>
      <c r="QI177">
        <v>348739</v>
      </c>
      <c r="QJ177">
        <v>320399</v>
      </c>
      <c r="QK177">
        <v>266467</v>
      </c>
      <c r="QL177">
        <v>246981</v>
      </c>
      <c r="QM177">
        <v>254794</v>
      </c>
      <c r="QN177">
        <v>293946</v>
      </c>
      <c r="QO177">
        <v>291538</v>
      </c>
      <c r="QP177">
        <v>228205</v>
      </c>
      <c r="QQ177">
        <v>156258</v>
      </c>
      <c r="QR177">
        <v>202960</v>
      </c>
      <c r="QS177">
        <v>241251</v>
      </c>
      <c r="QT177">
        <v>249397</v>
      </c>
      <c r="QU177">
        <v>316813</v>
      </c>
      <c r="QV177">
        <v>319504</v>
      </c>
      <c r="QW177">
        <v>325627</v>
      </c>
      <c r="QX177">
        <v>308852</v>
      </c>
      <c r="QY177">
        <v>305433</v>
      </c>
      <c r="QZ177">
        <v>281360</v>
      </c>
      <c r="RA177">
        <v>227504</v>
      </c>
      <c r="RB177">
        <v>193954</v>
      </c>
      <c r="RC177">
        <v>194541</v>
      </c>
      <c r="RD177">
        <v>234737</v>
      </c>
      <c r="RE177">
        <v>258132</v>
      </c>
      <c r="RF177">
        <v>310181</v>
      </c>
      <c r="RG177">
        <v>297850</v>
      </c>
      <c r="RH177">
        <v>307101</v>
      </c>
      <c r="RI177">
        <v>257018</v>
      </c>
      <c r="RJ177">
        <v>263113</v>
      </c>
      <c r="RK177">
        <v>265399</v>
      </c>
      <c r="RL177">
        <v>265101</v>
      </c>
      <c r="RM177">
        <v>266539</v>
      </c>
      <c r="RN177">
        <v>312549</v>
      </c>
      <c r="RO177">
        <v>326513</v>
      </c>
      <c r="RP177">
        <v>231212</v>
      </c>
      <c r="RQ177">
        <v>134787</v>
      </c>
      <c r="RR177">
        <v>79265</v>
      </c>
      <c r="RS177">
        <v>99240</v>
      </c>
      <c r="RT177">
        <v>117690</v>
      </c>
      <c r="RU177">
        <v>39082</v>
      </c>
      <c r="RV177">
        <v>38307</v>
      </c>
      <c r="RW177">
        <v>97695</v>
      </c>
      <c r="RX177">
        <v>150883</v>
      </c>
      <c r="RY177">
        <v>191417</v>
      </c>
      <c r="RZ177">
        <v>156925</v>
      </c>
      <c r="SA177">
        <v>112634</v>
      </c>
      <c r="SB177">
        <v>60378</v>
      </c>
      <c r="SC177">
        <v>50598</v>
      </c>
      <c r="SD177">
        <v>139795</v>
      </c>
      <c r="SE177">
        <v>204928</v>
      </c>
      <c r="SF177">
        <v>140832</v>
      </c>
      <c r="SG177">
        <v>118904</v>
      </c>
      <c r="SH177">
        <v>143877</v>
      </c>
      <c r="SI177">
        <v>232117</v>
      </c>
      <c r="SJ177">
        <v>264903</v>
      </c>
      <c r="SK177">
        <v>228749</v>
      </c>
      <c r="SL177">
        <v>246755</v>
      </c>
      <c r="SM177">
        <v>299205</v>
      </c>
      <c r="SN177">
        <v>298829</v>
      </c>
      <c r="SO177">
        <v>326488</v>
      </c>
      <c r="SP177">
        <v>292267</v>
      </c>
      <c r="SQ177">
        <v>319332</v>
      </c>
      <c r="SR177">
        <v>324307</v>
      </c>
      <c r="SS177">
        <v>306617</v>
      </c>
      <c r="ST177">
        <v>228579</v>
      </c>
      <c r="SU177">
        <v>125750</v>
      </c>
      <c r="SV177">
        <v>191782</v>
      </c>
      <c r="SW177">
        <v>257935</v>
      </c>
      <c r="SX177">
        <v>305776</v>
      </c>
      <c r="SY177">
        <v>346097</v>
      </c>
      <c r="SZ177">
        <v>376547</v>
      </c>
      <c r="TA177">
        <v>395691</v>
      </c>
      <c r="TB177">
        <v>400608</v>
      </c>
      <c r="TC177">
        <v>366553</v>
      </c>
      <c r="TD177">
        <v>262303</v>
      </c>
      <c r="TE177">
        <v>226697</v>
      </c>
      <c r="TF177">
        <v>114242</v>
      </c>
    </row>
    <row r="178" spans="2:526">
      <c r="B178">
        <v>46548</v>
      </c>
      <c r="C178">
        <v>41489</v>
      </c>
      <c r="D178">
        <v>36672</v>
      </c>
      <c r="E178">
        <v>38994</v>
      </c>
      <c r="F178">
        <v>43621</v>
      </c>
      <c r="G178">
        <v>48486</v>
      </c>
      <c r="H178">
        <v>47160</v>
      </c>
      <c r="I178">
        <v>46364</v>
      </c>
      <c r="J178">
        <v>35965</v>
      </c>
      <c r="K178">
        <v>19956</v>
      </c>
      <c r="L178">
        <v>10643</v>
      </c>
      <c r="M178">
        <v>8411</v>
      </c>
      <c r="N178">
        <v>7550</v>
      </c>
      <c r="O178">
        <v>7136</v>
      </c>
      <c r="P178">
        <v>7748</v>
      </c>
      <c r="Q178">
        <v>8707</v>
      </c>
      <c r="R178">
        <v>10677</v>
      </c>
      <c r="S178">
        <v>12855</v>
      </c>
      <c r="T178">
        <v>20289</v>
      </c>
      <c r="U178">
        <v>39253</v>
      </c>
      <c r="V178">
        <v>59157</v>
      </c>
      <c r="W178">
        <v>89742</v>
      </c>
      <c r="X178">
        <v>105504</v>
      </c>
      <c r="Y178">
        <v>90295</v>
      </c>
      <c r="Z178">
        <v>114090</v>
      </c>
      <c r="AA178">
        <v>140187</v>
      </c>
      <c r="AB178">
        <v>133965</v>
      </c>
      <c r="AC178">
        <v>176720</v>
      </c>
      <c r="AD178">
        <v>249953</v>
      </c>
      <c r="AE178">
        <v>244915</v>
      </c>
      <c r="AF178">
        <v>267098</v>
      </c>
      <c r="AG178">
        <v>265113</v>
      </c>
      <c r="AH178">
        <v>235143</v>
      </c>
      <c r="AI178">
        <v>205385</v>
      </c>
      <c r="AJ178">
        <v>206346</v>
      </c>
      <c r="AK178">
        <v>250380</v>
      </c>
      <c r="AL178">
        <v>325054</v>
      </c>
      <c r="AM178">
        <v>367222</v>
      </c>
      <c r="AN178">
        <v>367424</v>
      </c>
      <c r="AO178">
        <v>277111</v>
      </c>
      <c r="AP178">
        <v>162163</v>
      </c>
      <c r="AQ178">
        <v>150320</v>
      </c>
      <c r="AR178">
        <v>166760</v>
      </c>
      <c r="AS178">
        <v>186579</v>
      </c>
      <c r="AT178">
        <v>200295</v>
      </c>
      <c r="AU178">
        <v>204063</v>
      </c>
      <c r="AV178">
        <v>220581</v>
      </c>
      <c r="AW178">
        <v>231016</v>
      </c>
      <c r="AX178">
        <v>255163</v>
      </c>
      <c r="AY178">
        <v>286579</v>
      </c>
      <c r="AZ178">
        <v>294733</v>
      </c>
      <c r="BA178">
        <v>286354</v>
      </c>
      <c r="BB178">
        <v>308485</v>
      </c>
      <c r="BC178">
        <v>332635</v>
      </c>
      <c r="BD178">
        <v>327529</v>
      </c>
      <c r="BE178">
        <v>310822</v>
      </c>
      <c r="BF178">
        <v>292075</v>
      </c>
      <c r="BG178">
        <v>265612</v>
      </c>
      <c r="BH178">
        <v>243369</v>
      </c>
      <c r="BI178">
        <v>244998</v>
      </c>
      <c r="BJ178">
        <v>243208</v>
      </c>
      <c r="BK178">
        <v>210258</v>
      </c>
      <c r="BL178">
        <v>164545</v>
      </c>
      <c r="BM178">
        <v>162640</v>
      </c>
      <c r="BN178">
        <v>170336</v>
      </c>
      <c r="BO178">
        <v>201731</v>
      </c>
      <c r="BP178">
        <v>249963</v>
      </c>
      <c r="BQ178">
        <v>257337</v>
      </c>
      <c r="BR178">
        <v>234925</v>
      </c>
      <c r="BS178">
        <v>186751</v>
      </c>
      <c r="BT178">
        <v>133729</v>
      </c>
      <c r="BU178">
        <v>128961</v>
      </c>
      <c r="BV178">
        <v>172085</v>
      </c>
      <c r="BW178">
        <v>220343</v>
      </c>
      <c r="BX178">
        <v>235735</v>
      </c>
      <c r="BY178">
        <v>217906</v>
      </c>
      <c r="BZ178">
        <v>198837</v>
      </c>
      <c r="CA178">
        <v>174399</v>
      </c>
      <c r="CB178">
        <v>153358</v>
      </c>
      <c r="CC178">
        <v>128147</v>
      </c>
      <c r="CD178">
        <v>113108</v>
      </c>
      <c r="CE178">
        <v>105190</v>
      </c>
      <c r="CF178">
        <v>138383</v>
      </c>
      <c r="CG178">
        <v>172039</v>
      </c>
      <c r="CH178">
        <v>178050</v>
      </c>
      <c r="CI178">
        <v>177025</v>
      </c>
      <c r="CJ178">
        <v>171089</v>
      </c>
      <c r="CK178">
        <v>165210</v>
      </c>
      <c r="CL178">
        <v>167534</v>
      </c>
      <c r="CM178">
        <v>170615</v>
      </c>
      <c r="CN178">
        <v>181389</v>
      </c>
      <c r="CO178">
        <v>185519</v>
      </c>
      <c r="CP178">
        <v>187090</v>
      </c>
      <c r="CQ178">
        <v>202385</v>
      </c>
      <c r="CR178">
        <v>216665</v>
      </c>
      <c r="CS178">
        <v>232994</v>
      </c>
      <c r="CT178">
        <v>236580</v>
      </c>
      <c r="CU178">
        <v>175846</v>
      </c>
      <c r="CV178">
        <v>58268</v>
      </c>
      <c r="CW178">
        <v>24805</v>
      </c>
      <c r="CX178">
        <v>21877</v>
      </c>
      <c r="CY178">
        <v>39476</v>
      </c>
      <c r="CZ178">
        <v>156865</v>
      </c>
      <c r="DA178">
        <v>331612</v>
      </c>
      <c r="DB178">
        <v>313384</v>
      </c>
      <c r="DC178">
        <v>328043</v>
      </c>
      <c r="DD178">
        <v>374278</v>
      </c>
      <c r="DE178">
        <v>332050</v>
      </c>
      <c r="DF178">
        <v>274383</v>
      </c>
      <c r="DG178">
        <v>286563</v>
      </c>
      <c r="DH178">
        <v>245328</v>
      </c>
      <c r="DI178">
        <v>189601</v>
      </c>
      <c r="DJ178">
        <v>151876</v>
      </c>
      <c r="DK178">
        <v>183392</v>
      </c>
      <c r="DL178">
        <v>229765</v>
      </c>
      <c r="DM178">
        <v>202597</v>
      </c>
      <c r="DN178">
        <v>169136</v>
      </c>
      <c r="DO178">
        <v>132537</v>
      </c>
      <c r="DP178">
        <v>83075</v>
      </c>
      <c r="DQ178">
        <v>46573</v>
      </c>
      <c r="DR178">
        <v>38210</v>
      </c>
      <c r="DS178">
        <v>35985</v>
      </c>
      <c r="DT178">
        <v>36540</v>
      </c>
      <c r="DU178">
        <v>48958</v>
      </c>
      <c r="DV178">
        <v>51790</v>
      </c>
      <c r="DW178">
        <v>72812</v>
      </c>
      <c r="DX178">
        <v>93497</v>
      </c>
      <c r="DY178">
        <v>126638</v>
      </c>
      <c r="DZ178">
        <v>142661</v>
      </c>
      <c r="EA178">
        <v>168912</v>
      </c>
      <c r="EB178">
        <v>213045</v>
      </c>
      <c r="EC178">
        <v>257087</v>
      </c>
      <c r="ED178">
        <v>221743</v>
      </c>
      <c r="EE178">
        <v>87087</v>
      </c>
      <c r="EF178">
        <v>67138</v>
      </c>
      <c r="EG178">
        <v>82686</v>
      </c>
      <c r="EH178">
        <v>125348</v>
      </c>
      <c r="EI178">
        <v>198922</v>
      </c>
      <c r="EJ178">
        <v>245115</v>
      </c>
      <c r="EK178">
        <v>237828</v>
      </c>
      <c r="EL178">
        <v>222518</v>
      </c>
      <c r="EM178">
        <v>261643</v>
      </c>
      <c r="EN178">
        <v>273308</v>
      </c>
      <c r="EO178">
        <v>278804</v>
      </c>
      <c r="EP178">
        <v>281418</v>
      </c>
      <c r="EQ178">
        <v>264787</v>
      </c>
      <c r="ER178">
        <v>254236</v>
      </c>
      <c r="ES178">
        <v>263814</v>
      </c>
      <c r="ET178">
        <v>301575</v>
      </c>
      <c r="EU178">
        <v>332671</v>
      </c>
      <c r="EV178">
        <v>334476</v>
      </c>
      <c r="EW178">
        <v>309165</v>
      </c>
      <c r="EX178">
        <v>276060</v>
      </c>
      <c r="EY178">
        <v>271377</v>
      </c>
      <c r="EZ178">
        <v>287159</v>
      </c>
      <c r="FA178">
        <v>307284</v>
      </c>
      <c r="FB178">
        <v>320167</v>
      </c>
      <c r="FC178">
        <v>324746</v>
      </c>
      <c r="FD178">
        <v>287550</v>
      </c>
      <c r="FE178">
        <v>252044</v>
      </c>
      <c r="FF178">
        <v>227457</v>
      </c>
      <c r="FG178">
        <v>210588</v>
      </c>
      <c r="FH178">
        <v>198126</v>
      </c>
      <c r="FI178">
        <v>157085</v>
      </c>
      <c r="FJ178">
        <v>138421</v>
      </c>
      <c r="FK178">
        <v>119997</v>
      </c>
      <c r="FL178">
        <v>109958</v>
      </c>
      <c r="FM178">
        <v>161986</v>
      </c>
      <c r="FN178">
        <v>240872</v>
      </c>
      <c r="FO178">
        <v>269728</v>
      </c>
      <c r="FP178">
        <v>265214</v>
      </c>
      <c r="FQ178">
        <v>282576</v>
      </c>
      <c r="FR178">
        <v>307702</v>
      </c>
      <c r="FS178">
        <v>329600</v>
      </c>
      <c r="FT178">
        <v>325523</v>
      </c>
      <c r="FU178">
        <v>328040</v>
      </c>
      <c r="FV178">
        <v>339334</v>
      </c>
      <c r="FW178">
        <v>348545</v>
      </c>
      <c r="FX178">
        <v>345951</v>
      </c>
      <c r="FY178">
        <v>326016</v>
      </c>
      <c r="FZ178">
        <v>272784</v>
      </c>
      <c r="GA178">
        <v>217173</v>
      </c>
      <c r="GB178">
        <v>190114</v>
      </c>
      <c r="GC178">
        <v>211448</v>
      </c>
      <c r="GD178">
        <v>247564</v>
      </c>
      <c r="GE178">
        <v>303645</v>
      </c>
      <c r="GF178">
        <v>312043</v>
      </c>
      <c r="GG178">
        <v>323020</v>
      </c>
      <c r="GH178">
        <v>343375</v>
      </c>
      <c r="GI178">
        <v>331828</v>
      </c>
      <c r="GJ178">
        <v>331595</v>
      </c>
      <c r="GK178">
        <v>327889</v>
      </c>
      <c r="GL178">
        <v>344612</v>
      </c>
      <c r="GM178">
        <v>361134</v>
      </c>
      <c r="GN178">
        <v>319124</v>
      </c>
      <c r="GO178">
        <v>290522</v>
      </c>
      <c r="GP178">
        <v>288237</v>
      </c>
      <c r="GQ178">
        <v>298961</v>
      </c>
      <c r="GR178">
        <v>321031</v>
      </c>
      <c r="GS178">
        <v>320959</v>
      </c>
      <c r="GT178">
        <v>268453</v>
      </c>
      <c r="GU178">
        <v>316091</v>
      </c>
      <c r="GV178">
        <v>330298</v>
      </c>
      <c r="GW178">
        <v>327262</v>
      </c>
      <c r="GX178">
        <v>361430</v>
      </c>
      <c r="GY178">
        <v>335105</v>
      </c>
      <c r="GZ178">
        <v>303602</v>
      </c>
      <c r="HA178">
        <v>268853</v>
      </c>
      <c r="HB178">
        <v>249556</v>
      </c>
      <c r="HC178">
        <v>270326</v>
      </c>
      <c r="HD178">
        <v>291603</v>
      </c>
      <c r="HE178">
        <v>291278</v>
      </c>
      <c r="HF178">
        <v>290153</v>
      </c>
      <c r="HG178">
        <v>261439</v>
      </c>
      <c r="HH178">
        <v>175985</v>
      </c>
      <c r="HI178">
        <v>70821</v>
      </c>
      <c r="HJ178">
        <v>50172</v>
      </c>
      <c r="HK178">
        <v>47216</v>
      </c>
      <c r="HL178">
        <v>38041</v>
      </c>
      <c r="HM178">
        <v>35789</v>
      </c>
      <c r="HN178">
        <v>37526</v>
      </c>
      <c r="HO178">
        <v>35295</v>
      </c>
      <c r="HP178">
        <v>28784</v>
      </c>
      <c r="HQ178">
        <v>22711</v>
      </c>
      <c r="HR178">
        <v>17796</v>
      </c>
      <c r="HS178">
        <v>13793</v>
      </c>
      <c r="HT178">
        <v>10172</v>
      </c>
      <c r="HU178">
        <v>9915</v>
      </c>
      <c r="HV178">
        <v>11918</v>
      </c>
      <c r="HW178">
        <v>13428</v>
      </c>
      <c r="HX178">
        <v>14775</v>
      </c>
      <c r="HY178">
        <v>15620</v>
      </c>
      <c r="HZ178">
        <v>23273</v>
      </c>
      <c r="IA178">
        <v>27774</v>
      </c>
      <c r="IB178">
        <v>23426</v>
      </c>
      <c r="IC178">
        <v>23912</v>
      </c>
      <c r="ID178">
        <v>35066</v>
      </c>
      <c r="IE178">
        <v>57345</v>
      </c>
      <c r="IF178">
        <v>117815</v>
      </c>
      <c r="IG178">
        <v>171074</v>
      </c>
      <c r="IH178">
        <v>170786</v>
      </c>
      <c r="II178">
        <v>237712</v>
      </c>
      <c r="IJ178">
        <v>254878</v>
      </c>
      <c r="IK178">
        <v>264007</v>
      </c>
      <c r="IL178">
        <v>265019</v>
      </c>
      <c r="IM178">
        <v>250404</v>
      </c>
      <c r="IN178">
        <v>226829</v>
      </c>
      <c r="IO178">
        <v>208013</v>
      </c>
      <c r="IP178">
        <v>196635</v>
      </c>
      <c r="IQ178">
        <v>185135</v>
      </c>
      <c r="IR178">
        <v>167046</v>
      </c>
      <c r="IS178">
        <v>148990</v>
      </c>
      <c r="IT178">
        <v>149748</v>
      </c>
      <c r="IU178">
        <v>141354</v>
      </c>
      <c r="IV178">
        <v>198177</v>
      </c>
      <c r="IW178">
        <v>261619</v>
      </c>
      <c r="IX178">
        <v>244913</v>
      </c>
      <c r="IY178">
        <v>154064</v>
      </c>
      <c r="IZ178">
        <v>122749</v>
      </c>
      <c r="JA178">
        <v>122734</v>
      </c>
      <c r="JB178">
        <v>122341</v>
      </c>
      <c r="JC178">
        <v>122173</v>
      </c>
      <c r="JD178">
        <v>123721</v>
      </c>
      <c r="JE178">
        <v>98136</v>
      </c>
      <c r="JF178">
        <v>47275</v>
      </c>
      <c r="JG178">
        <v>30896</v>
      </c>
      <c r="JH178">
        <v>23930</v>
      </c>
      <c r="JI178">
        <v>17823</v>
      </c>
      <c r="JJ178">
        <v>29544</v>
      </c>
      <c r="JK178">
        <v>50662</v>
      </c>
      <c r="JL178">
        <v>266106</v>
      </c>
      <c r="JM178">
        <v>205331</v>
      </c>
      <c r="JN178">
        <v>67155</v>
      </c>
      <c r="JO178">
        <v>26119</v>
      </c>
      <c r="JP178">
        <v>23002</v>
      </c>
      <c r="JQ178">
        <v>20248</v>
      </c>
      <c r="JR178">
        <v>19056</v>
      </c>
      <c r="JS178">
        <v>17678</v>
      </c>
      <c r="JT178">
        <v>17271</v>
      </c>
      <c r="JU178">
        <v>14497</v>
      </c>
      <c r="JV178">
        <v>12147</v>
      </c>
      <c r="JW178">
        <v>9771</v>
      </c>
      <c r="JX178">
        <v>11922</v>
      </c>
      <c r="JY178">
        <v>17957</v>
      </c>
      <c r="JZ178">
        <v>33455</v>
      </c>
      <c r="KA178">
        <v>89283</v>
      </c>
      <c r="KB178">
        <v>155045</v>
      </c>
      <c r="KC178">
        <v>175361</v>
      </c>
      <c r="KD178">
        <v>176905</v>
      </c>
      <c r="KE178">
        <v>170184</v>
      </c>
      <c r="KF178">
        <v>163734</v>
      </c>
      <c r="KG178">
        <v>160776</v>
      </c>
      <c r="KH178">
        <v>157563</v>
      </c>
      <c r="KI178">
        <v>158630</v>
      </c>
      <c r="KJ178">
        <v>163825</v>
      </c>
      <c r="KK178">
        <v>167993</v>
      </c>
      <c r="KL178">
        <v>165798</v>
      </c>
      <c r="KM178">
        <v>172103</v>
      </c>
      <c r="KN178">
        <v>175390</v>
      </c>
      <c r="KO178">
        <v>174760</v>
      </c>
      <c r="KP178">
        <v>168371</v>
      </c>
      <c r="KQ178">
        <v>171869</v>
      </c>
      <c r="KR178">
        <v>172577</v>
      </c>
      <c r="KS178">
        <v>164052</v>
      </c>
      <c r="KT178">
        <v>166420</v>
      </c>
      <c r="KU178">
        <v>171958</v>
      </c>
      <c r="KV178">
        <v>177198</v>
      </c>
      <c r="KW178">
        <v>181183</v>
      </c>
      <c r="KX178">
        <v>184155</v>
      </c>
      <c r="KY178">
        <v>163598</v>
      </c>
      <c r="KZ178">
        <v>129157</v>
      </c>
      <c r="LA178">
        <v>153749</v>
      </c>
      <c r="LB178">
        <v>184829</v>
      </c>
      <c r="LC178">
        <v>226614</v>
      </c>
      <c r="LD178">
        <v>200432</v>
      </c>
      <c r="LE178">
        <v>102138</v>
      </c>
      <c r="LF178">
        <v>60694</v>
      </c>
      <c r="LG178">
        <v>47114</v>
      </c>
      <c r="LH178">
        <v>41755</v>
      </c>
      <c r="LI178">
        <v>51038</v>
      </c>
      <c r="LJ178">
        <v>92961</v>
      </c>
      <c r="LK178">
        <v>253618</v>
      </c>
      <c r="LL178">
        <v>349343</v>
      </c>
      <c r="LM178">
        <v>279697</v>
      </c>
      <c r="LN178">
        <v>245480</v>
      </c>
      <c r="LO178">
        <v>276838</v>
      </c>
      <c r="LP178">
        <v>257204</v>
      </c>
      <c r="LQ178">
        <v>152025</v>
      </c>
      <c r="LR178">
        <v>107996</v>
      </c>
      <c r="LS178">
        <v>113723</v>
      </c>
      <c r="LT178">
        <v>117570</v>
      </c>
      <c r="LU178">
        <v>136664</v>
      </c>
      <c r="LV178">
        <v>145019</v>
      </c>
      <c r="LW178">
        <v>150595</v>
      </c>
      <c r="LX178">
        <v>161500</v>
      </c>
      <c r="LY178">
        <v>171587</v>
      </c>
      <c r="LZ178">
        <v>177619</v>
      </c>
      <c r="MA178">
        <v>184786</v>
      </c>
      <c r="MB178">
        <v>188442</v>
      </c>
      <c r="MC178">
        <v>203504</v>
      </c>
      <c r="MD178">
        <v>229561</v>
      </c>
      <c r="ME178">
        <v>264595</v>
      </c>
      <c r="MF178">
        <v>308671</v>
      </c>
      <c r="MG178">
        <v>299425</v>
      </c>
      <c r="MH178">
        <v>276317</v>
      </c>
      <c r="MI178">
        <v>260787</v>
      </c>
      <c r="MJ178">
        <v>273451</v>
      </c>
      <c r="MK178">
        <v>271973</v>
      </c>
      <c r="ML178">
        <v>297226</v>
      </c>
      <c r="MM178">
        <v>305696</v>
      </c>
      <c r="MN178">
        <v>252031</v>
      </c>
      <c r="MO178">
        <v>168497</v>
      </c>
      <c r="MP178">
        <v>95550</v>
      </c>
      <c r="MQ178">
        <v>56312</v>
      </c>
      <c r="MR178">
        <v>34063</v>
      </c>
      <c r="MS178">
        <v>30713</v>
      </c>
      <c r="MT178">
        <v>35097</v>
      </c>
      <c r="MU178">
        <v>27177</v>
      </c>
      <c r="MV178">
        <v>16604</v>
      </c>
      <c r="MW178">
        <v>21016</v>
      </c>
      <c r="MX178">
        <v>31857</v>
      </c>
      <c r="MY178">
        <v>44414</v>
      </c>
      <c r="MZ178">
        <v>44063</v>
      </c>
      <c r="NA178">
        <v>38021</v>
      </c>
      <c r="NB178">
        <v>31131</v>
      </c>
      <c r="NC178">
        <v>22648</v>
      </c>
      <c r="ND178">
        <v>21480</v>
      </c>
      <c r="NE178">
        <v>19780</v>
      </c>
      <c r="NF178">
        <v>21538</v>
      </c>
      <c r="NG178">
        <v>22125</v>
      </c>
      <c r="NH178">
        <v>48196</v>
      </c>
      <c r="NI178">
        <v>151042</v>
      </c>
      <c r="NJ178">
        <v>221139</v>
      </c>
      <c r="NK178">
        <v>204177</v>
      </c>
      <c r="NL178">
        <v>180109</v>
      </c>
      <c r="NM178">
        <v>145737</v>
      </c>
      <c r="NN178">
        <v>64021</v>
      </c>
      <c r="NO178">
        <v>15166</v>
      </c>
      <c r="NP178">
        <v>6481</v>
      </c>
      <c r="NQ178">
        <v>5029</v>
      </c>
      <c r="NR178">
        <v>8798</v>
      </c>
      <c r="NS178">
        <v>26581</v>
      </c>
      <c r="NT178">
        <v>39270</v>
      </c>
      <c r="NU178">
        <v>41074</v>
      </c>
      <c r="NV178">
        <v>41607</v>
      </c>
      <c r="NW178">
        <v>48619</v>
      </c>
      <c r="NX178">
        <v>54886</v>
      </c>
      <c r="NY178">
        <v>59878</v>
      </c>
      <c r="NZ178">
        <v>63401</v>
      </c>
      <c r="OA178">
        <v>59896</v>
      </c>
      <c r="OB178">
        <v>56263</v>
      </c>
      <c r="OC178">
        <v>55270</v>
      </c>
      <c r="OD178">
        <v>56150</v>
      </c>
      <c r="OE178">
        <v>58241</v>
      </c>
      <c r="OF178">
        <v>59718</v>
      </c>
      <c r="OG178">
        <v>62903</v>
      </c>
      <c r="OH178">
        <v>65507</v>
      </c>
      <c r="OI178">
        <v>74612</v>
      </c>
      <c r="OJ178">
        <v>87634</v>
      </c>
      <c r="OK178">
        <v>96041</v>
      </c>
      <c r="OL178">
        <v>97947</v>
      </c>
      <c r="OM178">
        <v>102715</v>
      </c>
      <c r="ON178">
        <v>129876</v>
      </c>
      <c r="OO178">
        <v>197990</v>
      </c>
      <c r="OP178">
        <v>264576</v>
      </c>
      <c r="OQ178">
        <v>291045</v>
      </c>
      <c r="OR178">
        <v>295657</v>
      </c>
      <c r="OS178">
        <v>313475</v>
      </c>
      <c r="OT178">
        <v>290806</v>
      </c>
      <c r="OU178">
        <v>238166</v>
      </c>
      <c r="OV178">
        <v>241882</v>
      </c>
      <c r="OW178">
        <v>283494</v>
      </c>
      <c r="OX178">
        <v>319314</v>
      </c>
      <c r="OY178">
        <v>355225</v>
      </c>
      <c r="OZ178">
        <v>357388</v>
      </c>
      <c r="PA178">
        <v>332893</v>
      </c>
      <c r="PB178">
        <v>321674</v>
      </c>
      <c r="PC178">
        <v>287835</v>
      </c>
      <c r="PD178">
        <v>294787</v>
      </c>
      <c r="PE178">
        <v>296310</v>
      </c>
      <c r="PF178">
        <v>305838</v>
      </c>
      <c r="PG178">
        <v>282798</v>
      </c>
      <c r="PH178">
        <v>303594</v>
      </c>
      <c r="PI178">
        <v>367664</v>
      </c>
      <c r="PJ178">
        <v>386093</v>
      </c>
      <c r="PK178">
        <v>379805</v>
      </c>
      <c r="PL178">
        <v>375904</v>
      </c>
      <c r="PM178">
        <v>371628</v>
      </c>
      <c r="PN178">
        <v>326482</v>
      </c>
      <c r="PO178">
        <v>252375</v>
      </c>
      <c r="PP178">
        <v>313140</v>
      </c>
      <c r="PQ178">
        <v>337493</v>
      </c>
      <c r="PR178">
        <v>311075</v>
      </c>
      <c r="PS178">
        <v>337437</v>
      </c>
      <c r="PT178">
        <v>376481</v>
      </c>
      <c r="PU178">
        <v>370194</v>
      </c>
      <c r="PV178">
        <v>343352</v>
      </c>
      <c r="PW178">
        <v>315920</v>
      </c>
      <c r="PX178">
        <v>358623</v>
      </c>
      <c r="PY178">
        <v>377925</v>
      </c>
      <c r="PZ178">
        <v>382861</v>
      </c>
      <c r="QA178">
        <v>385664</v>
      </c>
      <c r="QB178">
        <v>307523</v>
      </c>
      <c r="QC178">
        <v>296992</v>
      </c>
      <c r="QD178">
        <v>279526</v>
      </c>
      <c r="QE178">
        <v>321547</v>
      </c>
      <c r="QF178">
        <v>342937</v>
      </c>
      <c r="QG178">
        <v>344512</v>
      </c>
      <c r="QH178">
        <v>340196</v>
      </c>
      <c r="QI178">
        <v>353402</v>
      </c>
      <c r="QJ178">
        <v>310615</v>
      </c>
      <c r="QK178">
        <v>289151</v>
      </c>
      <c r="QL178">
        <v>316293</v>
      </c>
      <c r="QM178">
        <v>330431</v>
      </c>
      <c r="QN178">
        <v>295269</v>
      </c>
      <c r="QO178">
        <v>268084</v>
      </c>
      <c r="QP178">
        <v>190889</v>
      </c>
      <c r="QQ178">
        <v>188785</v>
      </c>
      <c r="QR178">
        <v>275614</v>
      </c>
      <c r="QS178">
        <v>266386</v>
      </c>
      <c r="QT178">
        <v>338316</v>
      </c>
      <c r="QU178">
        <v>380913</v>
      </c>
      <c r="QV178">
        <v>382044</v>
      </c>
      <c r="QW178">
        <v>331535</v>
      </c>
      <c r="QX178">
        <v>299813</v>
      </c>
      <c r="QY178">
        <v>288345</v>
      </c>
      <c r="QZ178">
        <v>311072</v>
      </c>
      <c r="RA178">
        <v>323704</v>
      </c>
      <c r="RB178">
        <v>266011</v>
      </c>
      <c r="RC178">
        <v>228833</v>
      </c>
      <c r="RD178">
        <v>231134</v>
      </c>
      <c r="RE178">
        <v>294617</v>
      </c>
      <c r="RF178">
        <v>280144</v>
      </c>
      <c r="RG178">
        <v>274125</v>
      </c>
      <c r="RH178">
        <v>265719</v>
      </c>
      <c r="RI178">
        <v>308202</v>
      </c>
      <c r="RJ178">
        <v>345144</v>
      </c>
      <c r="RK178">
        <v>390420</v>
      </c>
      <c r="RL178">
        <v>363121</v>
      </c>
      <c r="RM178">
        <v>295162</v>
      </c>
      <c r="RN178">
        <v>263522</v>
      </c>
      <c r="RO178">
        <v>262528</v>
      </c>
      <c r="RP178">
        <v>248950</v>
      </c>
      <c r="RQ178">
        <v>211386</v>
      </c>
      <c r="RR178">
        <v>187875</v>
      </c>
      <c r="RS178">
        <v>195109</v>
      </c>
      <c r="RT178">
        <v>171321</v>
      </c>
      <c r="RU178">
        <v>117285</v>
      </c>
      <c r="RV178">
        <v>68928</v>
      </c>
      <c r="RW178">
        <v>94656</v>
      </c>
      <c r="RX178">
        <v>203942</v>
      </c>
      <c r="RY178">
        <v>189830</v>
      </c>
      <c r="RZ178">
        <v>177793</v>
      </c>
      <c r="SA178">
        <v>149140</v>
      </c>
      <c r="SB178">
        <v>99790</v>
      </c>
      <c r="SC178">
        <v>85815</v>
      </c>
      <c r="SD178">
        <v>171197</v>
      </c>
      <c r="SE178">
        <v>260406</v>
      </c>
      <c r="SF178">
        <v>190677</v>
      </c>
      <c r="SG178">
        <v>141325</v>
      </c>
      <c r="SH178">
        <v>171045</v>
      </c>
      <c r="SI178">
        <v>251041</v>
      </c>
      <c r="SJ178">
        <v>268788</v>
      </c>
      <c r="SK178">
        <v>285457</v>
      </c>
      <c r="SL178">
        <v>313469</v>
      </c>
      <c r="SM178">
        <v>330638</v>
      </c>
      <c r="SN178">
        <v>289320</v>
      </c>
      <c r="SO178">
        <v>207286</v>
      </c>
      <c r="SP178">
        <v>222287</v>
      </c>
      <c r="SQ178">
        <v>319076</v>
      </c>
      <c r="SR178">
        <v>295125</v>
      </c>
      <c r="SS178">
        <v>232433</v>
      </c>
      <c r="ST178">
        <v>147370</v>
      </c>
      <c r="SU178">
        <v>91946</v>
      </c>
      <c r="SV178">
        <v>120726</v>
      </c>
      <c r="SW178">
        <v>196492</v>
      </c>
      <c r="SX178">
        <v>250408</v>
      </c>
      <c r="SY178">
        <v>390305</v>
      </c>
      <c r="SZ178">
        <v>484265</v>
      </c>
      <c r="TA178">
        <v>455957</v>
      </c>
      <c r="TB178">
        <v>397918</v>
      </c>
      <c r="TC178">
        <v>354929</v>
      </c>
      <c r="TD178">
        <v>339037</v>
      </c>
      <c r="TE178">
        <v>331095</v>
      </c>
      <c r="TF178">
        <v>143083</v>
      </c>
    </row>
    <row r="179" spans="2:526">
      <c r="B179">
        <v>39096</v>
      </c>
      <c r="C179">
        <v>48553</v>
      </c>
      <c r="D179">
        <v>37189</v>
      </c>
      <c r="E179">
        <v>42502</v>
      </c>
      <c r="F179">
        <v>48769</v>
      </c>
      <c r="G179">
        <v>53120</v>
      </c>
      <c r="H179">
        <v>51831</v>
      </c>
      <c r="I179">
        <v>42985</v>
      </c>
      <c r="J179">
        <v>36640</v>
      </c>
      <c r="K179">
        <v>21819</v>
      </c>
      <c r="L179">
        <v>10841</v>
      </c>
      <c r="M179">
        <v>7228</v>
      </c>
      <c r="N179">
        <v>6190</v>
      </c>
      <c r="O179">
        <v>5828</v>
      </c>
      <c r="P179">
        <v>6643</v>
      </c>
      <c r="Q179">
        <v>6944</v>
      </c>
      <c r="R179">
        <v>8184</v>
      </c>
      <c r="S179">
        <v>9636</v>
      </c>
      <c r="T179">
        <v>15708</v>
      </c>
      <c r="U179">
        <v>31908</v>
      </c>
      <c r="V179">
        <v>52897</v>
      </c>
      <c r="W179">
        <v>83170</v>
      </c>
      <c r="X179">
        <v>109380</v>
      </c>
      <c r="Y179">
        <v>103403</v>
      </c>
      <c r="Z179">
        <v>99833</v>
      </c>
      <c r="AA179">
        <v>113237</v>
      </c>
      <c r="AB179">
        <v>124297</v>
      </c>
      <c r="AC179">
        <v>153976</v>
      </c>
      <c r="AD179">
        <v>218083</v>
      </c>
      <c r="AE179">
        <v>228459</v>
      </c>
      <c r="AF179">
        <v>200438</v>
      </c>
      <c r="AG179">
        <v>185735</v>
      </c>
      <c r="AH179">
        <v>166704</v>
      </c>
      <c r="AI179">
        <v>154015</v>
      </c>
      <c r="AJ179">
        <v>151207</v>
      </c>
      <c r="AK179">
        <v>173243</v>
      </c>
      <c r="AL179">
        <v>205602</v>
      </c>
      <c r="AM179">
        <v>273303</v>
      </c>
      <c r="AN179">
        <v>315854</v>
      </c>
      <c r="AO179">
        <v>237224</v>
      </c>
      <c r="AP179">
        <v>132259</v>
      </c>
      <c r="AQ179">
        <v>99380</v>
      </c>
      <c r="AR179">
        <v>118509</v>
      </c>
      <c r="AS179">
        <v>152557</v>
      </c>
      <c r="AT179">
        <v>190973</v>
      </c>
      <c r="AU179">
        <v>238826</v>
      </c>
      <c r="AV179">
        <v>246908</v>
      </c>
      <c r="AW179">
        <v>229301</v>
      </c>
      <c r="AX179">
        <v>219896</v>
      </c>
      <c r="AY179">
        <v>241712</v>
      </c>
      <c r="AZ179">
        <v>255988</v>
      </c>
      <c r="BA179">
        <v>267227</v>
      </c>
      <c r="BB179">
        <v>304949</v>
      </c>
      <c r="BC179">
        <v>334990</v>
      </c>
      <c r="BD179">
        <v>338120</v>
      </c>
      <c r="BE179">
        <v>333854</v>
      </c>
      <c r="BF179">
        <v>307315</v>
      </c>
      <c r="BG179">
        <v>280708</v>
      </c>
      <c r="BH179">
        <v>269959</v>
      </c>
      <c r="BI179">
        <v>245524</v>
      </c>
      <c r="BJ179">
        <v>209944</v>
      </c>
      <c r="BK179">
        <v>165588</v>
      </c>
      <c r="BL179">
        <v>151171</v>
      </c>
      <c r="BM179">
        <v>153800</v>
      </c>
      <c r="BN179">
        <v>178203</v>
      </c>
      <c r="BO179">
        <v>200593</v>
      </c>
      <c r="BP179">
        <v>208399</v>
      </c>
      <c r="BQ179">
        <v>211987</v>
      </c>
      <c r="BR179">
        <v>187907</v>
      </c>
      <c r="BS179">
        <v>144923</v>
      </c>
      <c r="BT179">
        <v>123244</v>
      </c>
      <c r="BU179">
        <v>117366</v>
      </c>
      <c r="BV179">
        <v>148013</v>
      </c>
      <c r="BW179">
        <v>193799</v>
      </c>
      <c r="BX179">
        <v>214536</v>
      </c>
      <c r="BY179">
        <v>212495</v>
      </c>
      <c r="BZ179">
        <v>211848</v>
      </c>
      <c r="CA179">
        <v>213529</v>
      </c>
      <c r="CB179">
        <v>211132</v>
      </c>
      <c r="CC179">
        <v>211698</v>
      </c>
      <c r="CD179">
        <v>209423</v>
      </c>
      <c r="CE179">
        <v>220920</v>
      </c>
      <c r="CF179">
        <v>237783</v>
      </c>
      <c r="CG179">
        <v>258379</v>
      </c>
      <c r="CH179">
        <v>270457</v>
      </c>
      <c r="CI179">
        <v>270736</v>
      </c>
      <c r="CJ179">
        <v>257229</v>
      </c>
      <c r="CK179">
        <v>254825</v>
      </c>
      <c r="CL179">
        <v>250606</v>
      </c>
      <c r="CM179">
        <v>256864</v>
      </c>
      <c r="CN179">
        <v>256685</v>
      </c>
      <c r="CO179">
        <v>250544</v>
      </c>
      <c r="CP179">
        <v>238166</v>
      </c>
      <c r="CQ179">
        <v>228354</v>
      </c>
      <c r="CR179">
        <v>220063</v>
      </c>
      <c r="CS179">
        <v>195659</v>
      </c>
      <c r="CT179">
        <v>178686</v>
      </c>
      <c r="CU179">
        <v>145572</v>
      </c>
      <c r="CV179">
        <v>94187</v>
      </c>
      <c r="CW179">
        <v>61075</v>
      </c>
      <c r="CX179">
        <v>49349</v>
      </c>
      <c r="CY179">
        <v>57087</v>
      </c>
      <c r="CZ179">
        <v>150370</v>
      </c>
      <c r="DA179">
        <v>325711</v>
      </c>
      <c r="DB179">
        <v>295982</v>
      </c>
      <c r="DC179">
        <v>316823</v>
      </c>
      <c r="DD179">
        <v>366783</v>
      </c>
      <c r="DE179">
        <v>306570</v>
      </c>
      <c r="DF179">
        <v>270004</v>
      </c>
      <c r="DG179">
        <v>257449</v>
      </c>
      <c r="DH179">
        <v>246451</v>
      </c>
      <c r="DI179">
        <v>242234</v>
      </c>
      <c r="DJ179">
        <v>228548</v>
      </c>
      <c r="DK179">
        <v>223719</v>
      </c>
      <c r="DL179">
        <v>247407</v>
      </c>
      <c r="DM179">
        <v>260834</v>
      </c>
      <c r="DN179">
        <v>237046</v>
      </c>
      <c r="DO179">
        <v>155872</v>
      </c>
      <c r="DP179">
        <v>58775</v>
      </c>
      <c r="DQ179">
        <v>28727</v>
      </c>
      <c r="DR179">
        <v>24331</v>
      </c>
      <c r="DS179">
        <v>23443</v>
      </c>
      <c r="DT179">
        <v>27234</v>
      </c>
      <c r="DU179">
        <v>31224</v>
      </c>
      <c r="DV179">
        <v>44126</v>
      </c>
      <c r="DW179">
        <v>50517</v>
      </c>
      <c r="DX179">
        <v>74648</v>
      </c>
      <c r="DY179">
        <v>97276</v>
      </c>
      <c r="DZ179">
        <v>113315</v>
      </c>
      <c r="EA179">
        <v>126289</v>
      </c>
      <c r="EB179">
        <v>139229</v>
      </c>
      <c r="EC179">
        <v>174695</v>
      </c>
      <c r="ED179">
        <v>218497</v>
      </c>
      <c r="EE179">
        <v>205867</v>
      </c>
      <c r="EF179">
        <v>132960</v>
      </c>
      <c r="EG179">
        <v>153492</v>
      </c>
      <c r="EH179">
        <v>210610</v>
      </c>
      <c r="EI179">
        <v>220788</v>
      </c>
      <c r="EJ179">
        <v>226286</v>
      </c>
      <c r="EK179">
        <v>223206</v>
      </c>
      <c r="EL179">
        <v>244787</v>
      </c>
      <c r="EM179">
        <v>301828</v>
      </c>
      <c r="EN179">
        <v>312992</v>
      </c>
      <c r="EO179">
        <v>284304</v>
      </c>
      <c r="EP179">
        <v>249366</v>
      </c>
      <c r="EQ179">
        <v>246536</v>
      </c>
      <c r="ER179">
        <v>238491</v>
      </c>
      <c r="ES179">
        <v>282383</v>
      </c>
      <c r="ET179">
        <v>295902</v>
      </c>
      <c r="EU179">
        <v>315037</v>
      </c>
      <c r="EV179">
        <v>331554</v>
      </c>
      <c r="EW179">
        <v>320916</v>
      </c>
      <c r="EX179">
        <v>288606</v>
      </c>
      <c r="EY179">
        <v>265624</v>
      </c>
      <c r="EZ179">
        <v>274621</v>
      </c>
      <c r="FA179">
        <v>293385</v>
      </c>
      <c r="FB179">
        <v>312145</v>
      </c>
      <c r="FC179">
        <v>319140</v>
      </c>
      <c r="FD179">
        <v>303769</v>
      </c>
      <c r="FE179">
        <v>275315</v>
      </c>
      <c r="FF179">
        <v>270759</v>
      </c>
      <c r="FG179">
        <v>291673</v>
      </c>
      <c r="FH179">
        <v>292156</v>
      </c>
      <c r="FI179">
        <v>286802</v>
      </c>
      <c r="FJ179">
        <v>260879</v>
      </c>
      <c r="FK179">
        <v>233758</v>
      </c>
      <c r="FL179">
        <v>248693</v>
      </c>
      <c r="FM179">
        <v>272211</v>
      </c>
      <c r="FN179">
        <v>303236</v>
      </c>
      <c r="FO179">
        <v>298305</v>
      </c>
      <c r="FP179">
        <v>286791</v>
      </c>
      <c r="FQ179">
        <v>290100</v>
      </c>
      <c r="FR179">
        <v>314535</v>
      </c>
      <c r="FS179">
        <v>333160</v>
      </c>
      <c r="FT179">
        <v>333711</v>
      </c>
      <c r="FU179">
        <v>324564</v>
      </c>
      <c r="FV179">
        <v>315270</v>
      </c>
      <c r="FW179">
        <v>305846</v>
      </c>
      <c r="FX179">
        <v>300471</v>
      </c>
      <c r="FY179">
        <v>278099</v>
      </c>
      <c r="FZ179">
        <v>268552</v>
      </c>
      <c r="GA179">
        <v>223189</v>
      </c>
      <c r="GB179">
        <v>210771</v>
      </c>
      <c r="GC179">
        <v>203385</v>
      </c>
      <c r="GD179">
        <v>256235</v>
      </c>
      <c r="GE179">
        <v>312939</v>
      </c>
      <c r="GF179">
        <v>328888</v>
      </c>
      <c r="GG179">
        <v>327626</v>
      </c>
      <c r="GH179">
        <v>342984</v>
      </c>
      <c r="GI179">
        <v>324950</v>
      </c>
      <c r="GJ179">
        <v>300162</v>
      </c>
      <c r="GK179">
        <v>316869</v>
      </c>
      <c r="GL179">
        <v>349057</v>
      </c>
      <c r="GM179">
        <v>350236</v>
      </c>
      <c r="GN179">
        <v>332019</v>
      </c>
      <c r="GO179">
        <v>291769</v>
      </c>
      <c r="GP179">
        <v>294097</v>
      </c>
      <c r="GQ179">
        <v>305437</v>
      </c>
      <c r="GR179">
        <v>315723</v>
      </c>
      <c r="GS179">
        <v>339039</v>
      </c>
      <c r="GT179">
        <v>328632</v>
      </c>
      <c r="GU179">
        <v>276633</v>
      </c>
      <c r="GV179">
        <v>328983</v>
      </c>
      <c r="GW179">
        <v>360301</v>
      </c>
      <c r="GX179">
        <v>355645</v>
      </c>
      <c r="GY179">
        <v>345136</v>
      </c>
      <c r="GZ179">
        <v>330523</v>
      </c>
      <c r="HA179">
        <v>321922</v>
      </c>
      <c r="HB179">
        <v>298395</v>
      </c>
      <c r="HC179">
        <v>311169</v>
      </c>
      <c r="HD179">
        <v>324629</v>
      </c>
      <c r="HE179">
        <v>292495</v>
      </c>
      <c r="HF179">
        <v>274837</v>
      </c>
      <c r="HG179">
        <v>279314</v>
      </c>
      <c r="HH179">
        <v>162666</v>
      </c>
      <c r="HI179">
        <v>55179</v>
      </c>
      <c r="HJ179">
        <v>40528</v>
      </c>
      <c r="HK179">
        <v>43154</v>
      </c>
      <c r="HL179">
        <v>37706</v>
      </c>
      <c r="HM179">
        <v>37280</v>
      </c>
      <c r="HN179">
        <v>37201</v>
      </c>
      <c r="HO179">
        <v>29932</v>
      </c>
      <c r="HP179">
        <v>24977</v>
      </c>
      <c r="HQ179">
        <v>21404</v>
      </c>
      <c r="HR179">
        <v>20202</v>
      </c>
      <c r="HS179">
        <v>15871</v>
      </c>
      <c r="HT179">
        <v>11646</v>
      </c>
      <c r="HU179">
        <v>10759</v>
      </c>
      <c r="HV179">
        <v>10379</v>
      </c>
      <c r="HW179">
        <v>11359</v>
      </c>
      <c r="HX179">
        <v>12636</v>
      </c>
      <c r="HY179">
        <v>17461</v>
      </c>
      <c r="HZ179">
        <v>29220</v>
      </c>
      <c r="IA179">
        <v>45577</v>
      </c>
      <c r="IB179">
        <v>25982</v>
      </c>
      <c r="IC179">
        <v>21790</v>
      </c>
      <c r="ID179">
        <v>19245</v>
      </c>
      <c r="IE179">
        <v>26675</v>
      </c>
      <c r="IF179">
        <v>40423</v>
      </c>
      <c r="IG179">
        <v>85961</v>
      </c>
      <c r="IH179">
        <v>178953</v>
      </c>
      <c r="II179">
        <v>238471</v>
      </c>
      <c r="IJ179">
        <v>270526</v>
      </c>
      <c r="IK179">
        <v>274242</v>
      </c>
      <c r="IL179">
        <v>279011</v>
      </c>
      <c r="IM179">
        <v>284257</v>
      </c>
      <c r="IN179">
        <v>280613</v>
      </c>
      <c r="IO179">
        <v>273821</v>
      </c>
      <c r="IP179">
        <v>276517</v>
      </c>
      <c r="IQ179">
        <v>263088</v>
      </c>
      <c r="IR179">
        <v>233606</v>
      </c>
      <c r="IS179">
        <v>171536</v>
      </c>
      <c r="IT179">
        <v>127482</v>
      </c>
      <c r="IU179">
        <v>223715</v>
      </c>
      <c r="IV179">
        <v>199731</v>
      </c>
      <c r="IW179">
        <v>184493</v>
      </c>
      <c r="IX179">
        <v>157139</v>
      </c>
      <c r="IY179">
        <v>129570</v>
      </c>
      <c r="IZ179">
        <v>106835</v>
      </c>
      <c r="JA179">
        <v>107606</v>
      </c>
      <c r="JB179">
        <v>105299</v>
      </c>
      <c r="JC179">
        <v>110851</v>
      </c>
      <c r="JD179">
        <v>103808</v>
      </c>
      <c r="JE179">
        <v>73906</v>
      </c>
      <c r="JF179">
        <v>43456</v>
      </c>
      <c r="JG179">
        <v>25938</v>
      </c>
      <c r="JH179">
        <v>21462</v>
      </c>
      <c r="JI179">
        <v>20502</v>
      </c>
      <c r="JJ179">
        <v>32702</v>
      </c>
      <c r="JK179">
        <v>152517</v>
      </c>
      <c r="JL179">
        <v>228634</v>
      </c>
      <c r="JM179">
        <v>178849</v>
      </c>
      <c r="JN179">
        <v>50485</v>
      </c>
      <c r="JO179">
        <v>26271</v>
      </c>
      <c r="JP179">
        <v>23199</v>
      </c>
      <c r="JQ179">
        <v>20354</v>
      </c>
      <c r="JR179">
        <v>18151</v>
      </c>
      <c r="JS179">
        <v>17785</v>
      </c>
      <c r="JT179">
        <v>15635</v>
      </c>
      <c r="JU179">
        <v>13320</v>
      </c>
      <c r="JV179">
        <v>11111</v>
      </c>
      <c r="JW179">
        <v>10017</v>
      </c>
      <c r="JX179">
        <v>12154</v>
      </c>
      <c r="JY179">
        <v>15647</v>
      </c>
      <c r="JZ179">
        <v>30415</v>
      </c>
      <c r="KA179">
        <v>95323</v>
      </c>
      <c r="KB179">
        <v>156493</v>
      </c>
      <c r="KC179">
        <v>175387</v>
      </c>
      <c r="KD179">
        <v>175138</v>
      </c>
      <c r="KE179">
        <v>171223</v>
      </c>
      <c r="KF179">
        <v>160608</v>
      </c>
      <c r="KG179">
        <v>161902</v>
      </c>
      <c r="KH179">
        <v>159121</v>
      </c>
      <c r="KI179">
        <v>156115</v>
      </c>
      <c r="KJ179">
        <v>161901</v>
      </c>
      <c r="KK179">
        <v>162361</v>
      </c>
      <c r="KL179">
        <v>163838</v>
      </c>
      <c r="KM179">
        <v>169490</v>
      </c>
      <c r="KN179">
        <v>172998</v>
      </c>
      <c r="KO179">
        <v>170492</v>
      </c>
      <c r="KP179">
        <v>169857</v>
      </c>
      <c r="KQ179">
        <v>165185</v>
      </c>
      <c r="KR179">
        <v>165403</v>
      </c>
      <c r="KS179">
        <v>164239</v>
      </c>
      <c r="KT179">
        <v>165276</v>
      </c>
      <c r="KU179">
        <v>178210</v>
      </c>
      <c r="KV179">
        <v>180219</v>
      </c>
      <c r="KW179">
        <v>178313</v>
      </c>
      <c r="KX179">
        <v>187936</v>
      </c>
      <c r="KY179">
        <v>167895</v>
      </c>
      <c r="KZ179">
        <v>130627</v>
      </c>
      <c r="LA179">
        <v>126636</v>
      </c>
      <c r="LB179">
        <v>182116</v>
      </c>
      <c r="LC179">
        <v>194142</v>
      </c>
      <c r="LD179">
        <v>160879</v>
      </c>
      <c r="LE179">
        <v>124751</v>
      </c>
      <c r="LF179">
        <v>86603</v>
      </c>
      <c r="LG179">
        <v>70714</v>
      </c>
      <c r="LH179">
        <v>64479</v>
      </c>
      <c r="LI179">
        <v>71103</v>
      </c>
      <c r="LJ179">
        <v>101543</v>
      </c>
      <c r="LK179">
        <v>212523</v>
      </c>
      <c r="LL179">
        <v>263608</v>
      </c>
      <c r="LM179">
        <v>228383</v>
      </c>
      <c r="LN179">
        <v>221828</v>
      </c>
      <c r="LO179">
        <v>273462</v>
      </c>
      <c r="LP179">
        <v>252573</v>
      </c>
      <c r="LQ179">
        <v>143050</v>
      </c>
      <c r="LR179">
        <v>107184</v>
      </c>
      <c r="LS179">
        <v>108758</v>
      </c>
      <c r="LT179">
        <v>125360</v>
      </c>
      <c r="LU179">
        <v>131659</v>
      </c>
      <c r="LV179">
        <v>130085</v>
      </c>
      <c r="LW179">
        <v>125537</v>
      </c>
      <c r="LX179">
        <v>124128</v>
      </c>
      <c r="LY179">
        <v>131388</v>
      </c>
      <c r="LZ179">
        <v>132835</v>
      </c>
      <c r="MA179">
        <v>126687</v>
      </c>
      <c r="MB179">
        <v>119353</v>
      </c>
      <c r="MC179">
        <v>126488</v>
      </c>
      <c r="MD179">
        <v>136014</v>
      </c>
      <c r="ME179">
        <v>152498</v>
      </c>
      <c r="MF179">
        <v>162064</v>
      </c>
      <c r="MG179">
        <v>191269</v>
      </c>
      <c r="MH179">
        <v>166945</v>
      </c>
      <c r="MI179">
        <v>190030</v>
      </c>
      <c r="MJ179">
        <v>172030</v>
      </c>
      <c r="MK179">
        <v>218304</v>
      </c>
      <c r="ML179">
        <v>257080</v>
      </c>
      <c r="MM179">
        <v>218830</v>
      </c>
      <c r="MN179">
        <v>151010</v>
      </c>
      <c r="MO179">
        <v>93164</v>
      </c>
      <c r="MP179">
        <v>57863</v>
      </c>
      <c r="MQ179">
        <v>40135</v>
      </c>
      <c r="MR179">
        <v>33240</v>
      </c>
      <c r="MS179">
        <v>29590</v>
      </c>
      <c r="MT179">
        <v>27611</v>
      </c>
      <c r="MU179">
        <v>39734</v>
      </c>
      <c r="MV179">
        <v>22569</v>
      </c>
      <c r="MW179">
        <v>24126</v>
      </c>
      <c r="MX179">
        <v>32858</v>
      </c>
      <c r="MY179">
        <v>36911</v>
      </c>
      <c r="MZ179">
        <v>38671</v>
      </c>
      <c r="NA179">
        <v>35119</v>
      </c>
      <c r="NB179">
        <v>32379</v>
      </c>
      <c r="NC179">
        <v>28349</v>
      </c>
      <c r="ND179">
        <v>23157</v>
      </c>
      <c r="NE179">
        <v>20264</v>
      </c>
      <c r="NF179">
        <v>18871</v>
      </c>
      <c r="NG179">
        <v>19435</v>
      </c>
      <c r="NH179">
        <v>36252</v>
      </c>
      <c r="NI179">
        <v>115459</v>
      </c>
      <c r="NJ179">
        <v>192377</v>
      </c>
      <c r="NK179">
        <v>207741</v>
      </c>
      <c r="NL179">
        <v>199306</v>
      </c>
      <c r="NM179">
        <v>144138</v>
      </c>
      <c r="NN179">
        <v>42156</v>
      </c>
      <c r="NO179">
        <v>14095</v>
      </c>
      <c r="NP179">
        <v>5228</v>
      </c>
      <c r="NQ179">
        <v>5755</v>
      </c>
      <c r="NR179">
        <v>13007</v>
      </c>
      <c r="NS179">
        <v>33526</v>
      </c>
      <c r="NT179">
        <v>43310</v>
      </c>
      <c r="NU179">
        <v>37013</v>
      </c>
      <c r="NV179">
        <v>38005</v>
      </c>
      <c r="NW179">
        <v>50003</v>
      </c>
      <c r="NX179">
        <v>64266</v>
      </c>
      <c r="NY179">
        <v>68630</v>
      </c>
      <c r="NZ179">
        <v>68569</v>
      </c>
      <c r="OA179">
        <v>64189</v>
      </c>
      <c r="OB179">
        <v>58403</v>
      </c>
      <c r="OC179">
        <v>57714</v>
      </c>
      <c r="OD179">
        <v>57667</v>
      </c>
      <c r="OE179">
        <v>59567</v>
      </c>
      <c r="OF179">
        <v>62607</v>
      </c>
      <c r="OG179">
        <v>64275</v>
      </c>
      <c r="OH179">
        <v>70176</v>
      </c>
      <c r="OI179">
        <v>79762</v>
      </c>
      <c r="OJ179">
        <v>92424</v>
      </c>
      <c r="OK179">
        <v>101449</v>
      </c>
      <c r="OL179">
        <v>101459</v>
      </c>
      <c r="OM179">
        <v>96721</v>
      </c>
      <c r="ON179">
        <v>123425</v>
      </c>
      <c r="OO179">
        <v>221652</v>
      </c>
      <c r="OP179">
        <v>288861</v>
      </c>
      <c r="OQ179">
        <v>324905</v>
      </c>
      <c r="OR179">
        <v>333444</v>
      </c>
      <c r="OS179">
        <v>335309</v>
      </c>
      <c r="OT179">
        <v>336489</v>
      </c>
      <c r="OU179">
        <v>287575</v>
      </c>
      <c r="OV179">
        <v>250615</v>
      </c>
      <c r="OW179">
        <v>278815</v>
      </c>
      <c r="OX179">
        <v>338281</v>
      </c>
      <c r="OY179">
        <v>362625</v>
      </c>
      <c r="OZ179">
        <v>369914</v>
      </c>
      <c r="PA179">
        <v>349488</v>
      </c>
      <c r="PB179">
        <v>322411</v>
      </c>
      <c r="PC179">
        <v>329961</v>
      </c>
      <c r="PD179">
        <v>325638</v>
      </c>
      <c r="PE179">
        <v>349277</v>
      </c>
      <c r="PF179">
        <v>353160</v>
      </c>
      <c r="PG179">
        <v>395535</v>
      </c>
      <c r="PH179">
        <v>424259</v>
      </c>
      <c r="PI179">
        <v>439750</v>
      </c>
      <c r="PJ179">
        <v>416193</v>
      </c>
      <c r="PK179">
        <v>399983</v>
      </c>
      <c r="PL179">
        <v>382454</v>
      </c>
      <c r="PM179">
        <v>367546</v>
      </c>
      <c r="PN179">
        <v>326236</v>
      </c>
      <c r="PO179">
        <v>294679</v>
      </c>
      <c r="PP179">
        <v>281773</v>
      </c>
      <c r="PQ179">
        <v>287691</v>
      </c>
      <c r="PR179">
        <v>312193</v>
      </c>
      <c r="PS179">
        <v>353167</v>
      </c>
      <c r="PT179">
        <v>365602</v>
      </c>
      <c r="PU179">
        <v>366645</v>
      </c>
      <c r="PV179">
        <v>348114</v>
      </c>
      <c r="PW179">
        <v>335838</v>
      </c>
      <c r="PX179">
        <v>342296</v>
      </c>
      <c r="PY179">
        <v>370201</v>
      </c>
      <c r="PZ179">
        <v>357180</v>
      </c>
      <c r="QA179">
        <v>326342</v>
      </c>
      <c r="QB179">
        <v>321075</v>
      </c>
      <c r="QC179">
        <v>248241</v>
      </c>
      <c r="QD179">
        <v>278784</v>
      </c>
      <c r="QE179">
        <v>271240</v>
      </c>
      <c r="QF179">
        <v>277334</v>
      </c>
      <c r="QG179">
        <v>283414</v>
      </c>
      <c r="QH179">
        <v>331770</v>
      </c>
      <c r="QI179">
        <v>323962</v>
      </c>
      <c r="QJ179">
        <v>281608</v>
      </c>
      <c r="QK179">
        <v>290140</v>
      </c>
      <c r="QL179">
        <v>353231</v>
      </c>
      <c r="QM179">
        <v>369936</v>
      </c>
      <c r="QN179">
        <v>333785</v>
      </c>
      <c r="QO179">
        <v>232175</v>
      </c>
      <c r="QP179">
        <v>182571</v>
      </c>
      <c r="QQ179">
        <v>228996</v>
      </c>
      <c r="QR179">
        <v>314564</v>
      </c>
      <c r="QS179">
        <v>323447</v>
      </c>
      <c r="QT179">
        <v>311891</v>
      </c>
      <c r="QU179">
        <v>330344</v>
      </c>
      <c r="QV179">
        <v>304383</v>
      </c>
      <c r="QW179">
        <v>285308</v>
      </c>
      <c r="QX179">
        <v>261116</v>
      </c>
      <c r="QY179">
        <v>266783</v>
      </c>
      <c r="QZ179">
        <v>379945</v>
      </c>
      <c r="RA179">
        <v>407406</v>
      </c>
      <c r="RB179">
        <v>380768</v>
      </c>
      <c r="RC179">
        <v>319494</v>
      </c>
      <c r="RD179">
        <v>285389</v>
      </c>
      <c r="RE179">
        <v>271379</v>
      </c>
      <c r="RF179">
        <v>267683</v>
      </c>
      <c r="RG179">
        <v>237252</v>
      </c>
      <c r="RH179">
        <v>238795</v>
      </c>
      <c r="RI179">
        <v>266248</v>
      </c>
      <c r="RJ179">
        <v>338821</v>
      </c>
      <c r="RK179">
        <v>363075</v>
      </c>
      <c r="RL179">
        <v>370541</v>
      </c>
      <c r="RM179">
        <v>326920</v>
      </c>
      <c r="RN179">
        <v>254034</v>
      </c>
      <c r="RO179">
        <v>248249</v>
      </c>
      <c r="RP179">
        <v>192391</v>
      </c>
      <c r="RQ179">
        <v>138681</v>
      </c>
      <c r="RR179">
        <v>138144</v>
      </c>
      <c r="RS179">
        <v>154817</v>
      </c>
      <c r="RT179">
        <v>161910</v>
      </c>
      <c r="RU179">
        <v>110070</v>
      </c>
      <c r="RV179">
        <v>98406</v>
      </c>
      <c r="RW179">
        <v>94625</v>
      </c>
      <c r="RX179">
        <v>110555</v>
      </c>
      <c r="RY179">
        <v>154741</v>
      </c>
      <c r="RZ179">
        <v>174881</v>
      </c>
      <c r="SA179">
        <v>184381</v>
      </c>
      <c r="SB179">
        <v>132789</v>
      </c>
      <c r="SC179">
        <v>134176</v>
      </c>
      <c r="SD179">
        <v>178787</v>
      </c>
      <c r="SE179">
        <v>229090</v>
      </c>
      <c r="SF179">
        <v>256034</v>
      </c>
      <c r="SG179">
        <v>251714</v>
      </c>
      <c r="SH179">
        <v>263866</v>
      </c>
      <c r="SI179">
        <v>290681</v>
      </c>
      <c r="SJ179">
        <v>327537</v>
      </c>
      <c r="SK179">
        <v>342872</v>
      </c>
      <c r="SL179">
        <v>321067</v>
      </c>
      <c r="SM179">
        <v>243853</v>
      </c>
      <c r="SN179">
        <v>142823</v>
      </c>
      <c r="SO179">
        <v>126753</v>
      </c>
      <c r="SP179">
        <v>252651</v>
      </c>
      <c r="SQ179">
        <v>270975</v>
      </c>
      <c r="SR179">
        <v>168617</v>
      </c>
      <c r="SS179">
        <v>119079</v>
      </c>
      <c r="ST179">
        <v>76941</v>
      </c>
      <c r="SU179">
        <v>72786</v>
      </c>
      <c r="SV179">
        <v>90815</v>
      </c>
      <c r="SW179">
        <v>220670</v>
      </c>
      <c r="SX179">
        <v>337771</v>
      </c>
      <c r="SY179">
        <v>423221</v>
      </c>
      <c r="SZ179">
        <v>473641</v>
      </c>
      <c r="TA179">
        <v>417712</v>
      </c>
      <c r="TB179">
        <v>287718</v>
      </c>
      <c r="TC179">
        <v>205017</v>
      </c>
      <c r="TD179">
        <v>247456</v>
      </c>
      <c r="TE179">
        <v>283004</v>
      </c>
      <c r="TF179">
        <v>137699</v>
      </c>
    </row>
    <row r="180" spans="2:526">
      <c r="B180">
        <v>36816</v>
      </c>
      <c r="C180">
        <v>42748</v>
      </c>
      <c r="D180">
        <v>39703</v>
      </c>
      <c r="E180">
        <v>43312</v>
      </c>
      <c r="F180">
        <v>51095</v>
      </c>
      <c r="G180">
        <v>55030</v>
      </c>
      <c r="H180">
        <v>44812</v>
      </c>
      <c r="I180">
        <v>39788</v>
      </c>
      <c r="J180">
        <v>30171</v>
      </c>
      <c r="K180">
        <v>19311</v>
      </c>
      <c r="L180">
        <v>12271</v>
      </c>
      <c r="M180">
        <v>8408</v>
      </c>
      <c r="N180">
        <v>6643</v>
      </c>
      <c r="O180">
        <v>7532</v>
      </c>
      <c r="P180">
        <v>6224</v>
      </c>
      <c r="Q180">
        <v>7524</v>
      </c>
      <c r="R180">
        <v>9799</v>
      </c>
      <c r="S180">
        <v>13242</v>
      </c>
      <c r="T180">
        <v>22241</v>
      </c>
      <c r="U180">
        <v>35843</v>
      </c>
      <c r="V180">
        <v>53463</v>
      </c>
      <c r="W180">
        <v>76765</v>
      </c>
      <c r="X180">
        <v>95384</v>
      </c>
      <c r="Y180">
        <v>89651</v>
      </c>
      <c r="Z180">
        <v>78342</v>
      </c>
      <c r="AA180">
        <v>73747</v>
      </c>
      <c r="AB180">
        <v>93742</v>
      </c>
      <c r="AC180">
        <v>149998</v>
      </c>
      <c r="AD180">
        <v>185003</v>
      </c>
      <c r="AE180">
        <v>171254</v>
      </c>
      <c r="AF180">
        <v>143696</v>
      </c>
      <c r="AG180">
        <v>124333</v>
      </c>
      <c r="AH180">
        <v>104538</v>
      </c>
      <c r="AI180">
        <v>90259</v>
      </c>
      <c r="AJ180">
        <v>88572</v>
      </c>
      <c r="AK180">
        <v>98935</v>
      </c>
      <c r="AL180">
        <v>123018</v>
      </c>
      <c r="AM180">
        <v>162780</v>
      </c>
      <c r="AN180">
        <v>222965</v>
      </c>
      <c r="AO180">
        <v>241887</v>
      </c>
      <c r="AP180">
        <v>147505</v>
      </c>
      <c r="AQ180">
        <v>99679</v>
      </c>
      <c r="AR180">
        <v>103832</v>
      </c>
      <c r="AS180">
        <v>142241</v>
      </c>
      <c r="AT180">
        <v>202286</v>
      </c>
      <c r="AU180">
        <v>254381</v>
      </c>
      <c r="AV180">
        <v>271488</v>
      </c>
      <c r="AW180">
        <v>255561</v>
      </c>
      <c r="AX180">
        <v>228302</v>
      </c>
      <c r="AY180">
        <v>225973</v>
      </c>
      <c r="AZ180">
        <v>245986</v>
      </c>
      <c r="BA180">
        <v>266564</v>
      </c>
      <c r="BB180">
        <v>302128</v>
      </c>
      <c r="BC180">
        <v>332083</v>
      </c>
      <c r="BD180">
        <v>333968</v>
      </c>
      <c r="BE180">
        <v>316129</v>
      </c>
      <c r="BF180">
        <v>304281</v>
      </c>
      <c r="BG180">
        <v>290915</v>
      </c>
      <c r="BH180">
        <v>272811</v>
      </c>
      <c r="BI180">
        <v>233741</v>
      </c>
      <c r="BJ180">
        <v>178385</v>
      </c>
      <c r="BK180">
        <v>157886</v>
      </c>
      <c r="BL180">
        <v>149474</v>
      </c>
      <c r="BM180">
        <v>160153</v>
      </c>
      <c r="BN180">
        <v>168795</v>
      </c>
      <c r="BO180">
        <v>162133</v>
      </c>
      <c r="BP180">
        <v>151537</v>
      </c>
      <c r="BQ180">
        <v>145839</v>
      </c>
      <c r="BR180">
        <v>135821</v>
      </c>
      <c r="BS180">
        <v>123156</v>
      </c>
      <c r="BT180">
        <v>106491</v>
      </c>
      <c r="BU180">
        <v>106414</v>
      </c>
      <c r="BV180">
        <v>121282</v>
      </c>
      <c r="BW180">
        <v>156936</v>
      </c>
      <c r="BX180">
        <v>162541</v>
      </c>
      <c r="BY180">
        <v>139371</v>
      </c>
      <c r="BZ180">
        <v>127506</v>
      </c>
      <c r="CA180">
        <v>129448</v>
      </c>
      <c r="CB180">
        <v>129505</v>
      </c>
      <c r="CC180">
        <v>131017</v>
      </c>
      <c r="CD180">
        <v>138403</v>
      </c>
      <c r="CE180">
        <v>140566</v>
      </c>
      <c r="CF180">
        <v>142322</v>
      </c>
      <c r="CG180">
        <v>144844</v>
      </c>
      <c r="CH180">
        <v>148739</v>
      </c>
      <c r="CI180">
        <v>147127</v>
      </c>
      <c r="CJ180">
        <v>149043</v>
      </c>
      <c r="CK180">
        <v>144661</v>
      </c>
      <c r="CL180">
        <v>140856</v>
      </c>
      <c r="CM180">
        <v>132519</v>
      </c>
      <c r="CN180">
        <v>129942</v>
      </c>
      <c r="CO180">
        <v>126604</v>
      </c>
      <c r="CP180">
        <v>116452</v>
      </c>
      <c r="CQ180">
        <v>112824</v>
      </c>
      <c r="CR180">
        <v>106845</v>
      </c>
      <c r="CS180">
        <v>88578</v>
      </c>
      <c r="CT180">
        <v>73193</v>
      </c>
      <c r="CU180">
        <v>77913</v>
      </c>
      <c r="CV180">
        <v>111955</v>
      </c>
      <c r="CW180">
        <v>121062</v>
      </c>
      <c r="CX180">
        <v>100261</v>
      </c>
      <c r="CY180">
        <v>100541</v>
      </c>
      <c r="CZ180">
        <v>168550</v>
      </c>
      <c r="DA180">
        <v>333244</v>
      </c>
      <c r="DB180">
        <v>340824</v>
      </c>
      <c r="DC180">
        <v>338553</v>
      </c>
      <c r="DD180">
        <v>352203</v>
      </c>
      <c r="DE180">
        <v>302869</v>
      </c>
      <c r="DF180">
        <v>278762</v>
      </c>
      <c r="DG180">
        <v>275358</v>
      </c>
      <c r="DH180">
        <v>264049</v>
      </c>
      <c r="DI180">
        <v>271033</v>
      </c>
      <c r="DJ180">
        <v>283207</v>
      </c>
      <c r="DK180">
        <v>285796</v>
      </c>
      <c r="DL180">
        <v>288515</v>
      </c>
      <c r="DM180">
        <v>292720</v>
      </c>
      <c r="DN180">
        <v>248645</v>
      </c>
      <c r="DO180">
        <v>130478</v>
      </c>
      <c r="DP180">
        <v>40536</v>
      </c>
      <c r="DQ180">
        <v>22377</v>
      </c>
      <c r="DR180">
        <v>20125</v>
      </c>
      <c r="DS180">
        <v>20228</v>
      </c>
      <c r="DT180">
        <v>23026</v>
      </c>
      <c r="DU180">
        <v>28522</v>
      </c>
      <c r="DV180">
        <v>32483</v>
      </c>
      <c r="DW180">
        <v>42822</v>
      </c>
      <c r="DX180">
        <v>63170</v>
      </c>
      <c r="DY180">
        <v>82250</v>
      </c>
      <c r="DZ180">
        <v>93238</v>
      </c>
      <c r="EA180">
        <v>105660</v>
      </c>
      <c r="EB180">
        <v>106986</v>
      </c>
      <c r="EC180">
        <v>114712</v>
      </c>
      <c r="ED180">
        <v>164685</v>
      </c>
      <c r="EE180">
        <v>238958</v>
      </c>
      <c r="EF180">
        <v>270833</v>
      </c>
      <c r="EG180">
        <v>280156</v>
      </c>
      <c r="EH180">
        <v>267703</v>
      </c>
      <c r="EI180">
        <v>220083</v>
      </c>
      <c r="EJ180">
        <v>199878</v>
      </c>
      <c r="EK180">
        <v>223397</v>
      </c>
      <c r="EL180">
        <v>255658</v>
      </c>
      <c r="EM180">
        <v>300215</v>
      </c>
      <c r="EN180">
        <v>314220</v>
      </c>
      <c r="EO180">
        <v>287268</v>
      </c>
      <c r="EP180">
        <v>269657</v>
      </c>
      <c r="EQ180">
        <v>257702</v>
      </c>
      <c r="ER180">
        <v>263393</v>
      </c>
      <c r="ES180">
        <v>288742</v>
      </c>
      <c r="ET180">
        <v>333702</v>
      </c>
      <c r="EU180">
        <v>327978</v>
      </c>
      <c r="EV180">
        <v>316280</v>
      </c>
      <c r="EW180">
        <v>304206</v>
      </c>
      <c r="EX180">
        <v>276306</v>
      </c>
      <c r="EY180">
        <v>260263</v>
      </c>
      <c r="EZ180">
        <v>282273</v>
      </c>
      <c r="FA180">
        <v>309482</v>
      </c>
      <c r="FB180">
        <v>303419</v>
      </c>
      <c r="FC180">
        <v>269714</v>
      </c>
      <c r="FD180">
        <v>234160</v>
      </c>
      <c r="FE180">
        <v>236577</v>
      </c>
      <c r="FF180">
        <v>254356</v>
      </c>
      <c r="FG180">
        <v>261505</v>
      </c>
      <c r="FH180">
        <v>324620</v>
      </c>
      <c r="FI180">
        <v>348333</v>
      </c>
      <c r="FJ180">
        <v>329536</v>
      </c>
      <c r="FK180">
        <v>325032</v>
      </c>
      <c r="FL180">
        <v>326567</v>
      </c>
      <c r="FM180">
        <v>342271</v>
      </c>
      <c r="FN180">
        <v>341787</v>
      </c>
      <c r="FO180">
        <v>313244</v>
      </c>
      <c r="FP180">
        <v>292435</v>
      </c>
      <c r="FQ180">
        <v>287303</v>
      </c>
      <c r="FR180">
        <v>314179</v>
      </c>
      <c r="FS180">
        <v>336785</v>
      </c>
      <c r="FT180">
        <v>338250</v>
      </c>
      <c r="FU180">
        <v>326634</v>
      </c>
      <c r="FV180">
        <v>304065</v>
      </c>
      <c r="FW180">
        <v>296151</v>
      </c>
      <c r="FX180">
        <v>286584</v>
      </c>
      <c r="FY180">
        <v>261693</v>
      </c>
      <c r="FZ180">
        <v>252607</v>
      </c>
      <c r="GA180">
        <v>265422</v>
      </c>
      <c r="GB180">
        <v>197608</v>
      </c>
      <c r="GC180">
        <v>205231</v>
      </c>
      <c r="GD180">
        <v>223222</v>
      </c>
      <c r="GE180">
        <v>257238</v>
      </c>
      <c r="GF180">
        <v>303185</v>
      </c>
      <c r="GG180">
        <v>335441</v>
      </c>
      <c r="GH180">
        <v>340359</v>
      </c>
      <c r="GI180">
        <v>292955</v>
      </c>
      <c r="GJ180">
        <v>269569</v>
      </c>
      <c r="GK180">
        <v>261396</v>
      </c>
      <c r="GL180">
        <v>285117</v>
      </c>
      <c r="GM180">
        <v>338281</v>
      </c>
      <c r="GN180">
        <v>322494</v>
      </c>
      <c r="GO180">
        <v>301896</v>
      </c>
      <c r="GP180">
        <v>299280</v>
      </c>
      <c r="GQ180">
        <v>300279</v>
      </c>
      <c r="GR180">
        <v>332669</v>
      </c>
      <c r="GS180">
        <v>353387</v>
      </c>
      <c r="GT180">
        <v>334451</v>
      </c>
      <c r="GU180">
        <v>332621</v>
      </c>
      <c r="GV180">
        <v>341584</v>
      </c>
      <c r="GW180">
        <v>357060</v>
      </c>
      <c r="GX180">
        <v>349206</v>
      </c>
      <c r="GY180">
        <v>349639</v>
      </c>
      <c r="GZ180">
        <v>337328</v>
      </c>
      <c r="HA180">
        <v>329043</v>
      </c>
      <c r="HB180">
        <v>306932</v>
      </c>
      <c r="HC180">
        <v>302710</v>
      </c>
      <c r="HD180">
        <v>316273</v>
      </c>
      <c r="HE180">
        <v>299686</v>
      </c>
      <c r="HF180">
        <v>291326</v>
      </c>
      <c r="HG180">
        <v>295134</v>
      </c>
      <c r="HH180">
        <v>188372</v>
      </c>
      <c r="HI180">
        <v>58131</v>
      </c>
      <c r="HJ180">
        <v>51385</v>
      </c>
      <c r="HK180">
        <v>43572</v>
      </c>
      <c r="HL180">
        <v>40068</v>
      </c>
      <c r="HM180">
        <v>39905</v>
      </c>
      <c r="HN180">
        <v>33520</v>
      </c>
      <c r="HO180">
        <v>26911</v>
      </c>
      <c r="HP180">
        <v>21815</v>
      </c>
      <c r="HQ180">
        <v>20662</v>
      </c>
      <c r="HR180">
        <v>20501</v>
      </c>
      <c r="HS180">
        <v>18476</v>
      </c>
      <c r="HT180">
        <v>15443</v>
      </c>
      <c r="HU180">
        <v>12535</v>
      </c>
      <c r="HV180">
        <v>11856</v>
      </c>
      <c r="HW180">
        <v>10440</v>
      </c>
      <c r="HX180">
        <v>17003</v>
      </c>
      <c r="HY180">
        <v>23342</v>
      </c>
      <c r="HZ180">
        <v>42554</v>
      </c>
      <c r="IA180">
        <v>60307</v>
      </c>
      <c r="IB180">
        <v>62147</v>
      </c>
      <c r="IC180">
        <v>41382</v>
      </c>
      <c r="ID180">
        <v>34439</v>
      </c>
      <c r="IE180">
        <v>23991</v>
      </c>
      <c r="IF180">
        <v>26392</v>
      </c>
      <c r="IG180">
        <v>38644</v>
      </c>
      <c r="IH180">
        <v>102355</v>
      </c>
      <c r="II180">
        <v>215354</v>
      </c>
      <c r="IJ180">
        <v>269328</v>
      </c>
      <c r="IK180">
        <v>280271</v>
      </c>
      <c r="IL180">
        <v>288632</v>
      </c>
      <c r="IM180">
        <v>295305</v>
      </c>
      <c r="IN180">
        <v>300770</v>
      </c>
      <c r="IO180">
        <v>290902</v>
      </c>
      <c r="IP180">
        <v>272560</v>
      </c>
      <c r="IQ180">
        <v>233418</v>
      </c>
      <c r="IR180">
        <v>156020</v>
      </c>
      <c r="IS180">
        <v>130039</v>
      </c>
      <c r="IT180">
        <v>150940</v>
      </c>
      <c r="IU180">
        <v>162854</v>
      </c>
      <c r="IV180">
        <v>158300</v>
      </c>
      <c r="IW180">
        <v>122888</v>
      </c>
      <c r="IX180">
        <v>121859</v>
      </c>
      <c r="IY180">
        <v>94656</v>
      </c>
      <c r="IZ180">
        <v>100668</v>
      </c>
      <c r="JA180">
        <v>93469</v>
      </c>
      <c r="JB180">
        <v>91568</v>
      </c>
      <c r="JC180">
        <v>91964</v>
      </c>
      <c r="JD180">
        <v>85377</v>
      </c>
      <c r="JE180">
        <v>73358</v>
      </c>
      <c r="JF180">
        <v>47660</v>
      </c>
      <c r="JG180">
        <v>29847</v>
      </c>
      <c r="JH180">
        <v>24790</v>
      </c>
      <c r="JI180">
        <v>26454</v>
      </c>
      <c r="JJ180">
        <v>44805</v>
      </c>
      <c r="JK180">
        <v>61175</v>
      </c>
      <c r="JL180">
        <v>101348</v>
      </c>
      <c r="JM180">
        <v>67713</v>
      </c>
      <c r="JN180">
        <v>43880</v>
      </c>
      <c r="JO180">
        <v>23834</v>
      </c>
      <c r="JP180">
        <v>21283</v>
      </c>
      <c r="JQ180">
        <v>19522</v>
      </c>
      <c r="JR180">
        <v>17584</v>
      </c>
      <c r="JS180">
        <v>15680</v>
      </c>
      <c r="JT180">
        <v>14291</v>
      </c>
      <c r="JU180">
        <v>12157</v>
      </c>
      <c r="JV180">
        <v>9873</v>
      </c>
      <c r="JW180">
        <v>9140</v>
      </c>
      <c r="JX180">
        <v>10931</v>
      </c>
      <c r="JY180">
        <v>13978</v>
      </c>
      <c r="JZ180">
        <v>32422</v>
      </c>
      <c r="KA180">
        <v>103521</v>
      </c>
      <c r="KB180">
        <v>166391</v>
      </c>
      <c r="KC180">
        <v>173106</v>
      </c>
      <c r="KD180">
        <v>178270</v>
      </c>
      <c r="KE180">
        <v>168964</v>
      </c>
      <c r="KF180">
        <v>164441</v>
      </c>
      <c r="KG180">
        <v>159823</v>
      </c>
      <c r="KH180">
        <v>157805</v>
      </c>
      <c r="KI180">
        <v>158515</v>
      </c>
      <c r="KJ180">
        <v>156935</v>
      </c>
      <c r="KK180">
        <v>158880</v>
      </c>
      <c r="KL180">
        <v>164425</v>
      </c>
      <c r="KM180">
        <v>169019</v>
      </c>
      <c r="KN180">
        <v>170121</v>
      </c>
      <c r="KO180">
        <v>167760</v>
      </c>
      <c r="KP180">
        <v>165304</v>
      </c>
      <c r="KQ180">
        <v>165455</v>
      </c>
      <c r="KR180">
        <v>160317</v>
      </c>
      <c r="KS180">
        <v>161739</v>
      </c>
      <c r="KT180">
        <v>171689</v>
      </c>
      <c r="KU180">
        <v>178761</v>
      </c>
      <c r="KV180">
        <v>178839</v>
      </c>
      <c r="KW180">
        <v>178925</v>
      </c>
      <c r="KX180">
        <v>187961</v>
      </c>
      <c r="KY180">
        <v>172138</v>
      </c>
      <c r="KZ180">
        <v>127258</v>
      </c>
      <c r="LA180">
        <v>129856</v>
      </c>
      <c r="LB180">
        <v>196071</v>
      </c>
      <c r="LC180">
        <v>214164</v>
      </c>
      <c r="LD180">
        <v>150399</v>
      </c>
      <c r="LE180">
        <v>111924</v>
      </c>
      <c r="LF180">
        <v>78829</v>
      </c>
      <c r="LG180">
        <v>73829</v>
      </c>
      <c r="LH180">
        <v>92938</v>
      </c>
      <c r="LI180">
        <v>131668</v>
      </c>
      <c r="LJ180">
        <v>195621</v>
      </c>
      <c r="LK180">
        <v>170887</v>
      </c>
      <c r="LL180">
        <v>205374</v>
      </c>
      <c r="LM180">
        <v>244728</v>
      </c>
      <c r="LN180">
        <v>213699</v>
      </c>
      <c r="LO180">
        <v>259001</v>
      </c>
      <c r="LP180">
        <v>238433</v>
      </c>
      <c r="LQ180">
        <v>130933</v>
      </c>
      <c r="LR180">
        <v>111666</v>
      </c>
      <c r="LS180">
        <v>147280</v>
      </c>
      <c r="LT180">
        <v>166899</v>
      </c>
      <c r="LU180">
        <v>173940</v>
      </c>
      <c r="LV180">
        <v>148516</v>
      </c>
      <c r="LW180">
        <v>124194</v>
      </c>
      <c r="LX180">
        <v>116815</v>
      </c>
      <c r="LY180">
        <v>118615</v>
      </c>
      <c r="LZ180">
        <v>122781</v>
      </c>
      <c r="MA180">
        <v>103567</v>
      </c>
      <c r="MB180">
        <v>88044</v>
      </c>
      <c r="MC180">
        <v>92958</v>
      </c>
      <c r="MD180">
        <v>98598</v>
      </c>
      <c r="ME180">
        <v>105034</v>
      </c>
      <c r="MF180">
        <v>128913</v>
      </c>
      <c r="MG180">
        <v>136179</v>
      </c>
      <c r="MH180">
        <v>169849</v>
      </c>
      <c r="MI180">
        <v>147033</v>
      </c>
      <c r="MJ180">
        <v>140478</v>
      </c>
      <c r="MK180">
        <v>147162</v>
      </c>
      <c r="ML180">
        <v>152295</v>
      </c>
      <c r="MM180">
        <v>132013</v>
      </c>
      <c r="MN180">
        <v>85552</v>
      </c>
      <c r="MO180">
        <v>52233</v>
      </c>
      <c r="MP180">
        <v>41786</v>
      </c>
      <c r="MQ180">
        <v>35700</v>
      </c>
      <c r="MR180">
        <v>29711</v>
      </c>
      <c r="MS180">
        <v>28166</v>
      </c>
      <c r="MT180">
        <v>32765</v>
      </c>
      <c r="MU180">
        <v>21290</v>
      </c>
      <c r="MV180">
        <v>25985</v>
      </c>
      <c r="MW180">
        <v>26262</v>
      </c>
      <c r="MX180">
        <v>32691</v>
      </c>
      <c r="MY180">
        <v>37032</v>
      </c>
      <c r="MZ180">
        <v>35895</v>
      </c>
      <c r="NA180">
        <v>36522</v>
      </c>
      <c r="NB180">
        <v>31644</v>
      </c>
      <c r="NC180">
        <v>27644</v>
      </c>
      <c r="ND180">
        <v>21666</v>
      </c>
      <c r="NE180">
        <v>18090</v>
      </c>
      <c r="NF180">
        <v>17432</v>
      </c>
      <c r="NG180">
        <v>17347</v>
      </c>
      <c r="NH180">
        <v>26476</v>
      </c>
      <c r="NI180">
        <v>60712</v>
      </c>
      <c r="NJ180">
        <v>145226</v>
      </c>
      <c r="NK180">
        <v>216110</v>
      </c>
      <c r="NL180">
        <v>227794</v>
      </c>
      <c r="NM180">
        <v>171388</v>
      </c>
      <c r="NN180">
        <v>69554</v>
      </c>
      <c r="NO180">
        <v>13390</v>
      </c>
      <c r="NP180">
        <v>5050</v>
      </c>
      <c r="NQ180">
        <v>6867</v>
      </c>
      <c r="NR180">
        <v>19229</v>
      </c>
      <c r="NS180">
        <v>36448</v>
      </c>
      <c r="NT180">
        <v>40751</v>
      </c>
      <c r="NU180">
        <v>34451</v>
      </c>
      <c r="NV180">
        <v>34955</v>
      </c>
      <c r="NW180">
        <v>56768</v>
      </c>
      <c r="NX180">
        <v>70220</v>
      </c>
      <c r="NY180">
        <v>70346</v>
      </c>
      <c r="NZ180">
        <v>64615</v>
      </c>
      <c r="OA180">
        <v>50963</v>
      </c>
      <c r="OB180">
        <v>42203</v>
      </c>
      <c r="OC180">
        <v>40631</v>
      </c>
      <c r="OD180">
        <v>42749</v>
      </c>
      <c r="OE180">
        <v>50100</v>
      </c>
      <c r="OF180">
        <v>52055</v>
      </c>
      <c r="OG180">
        <v>55465</v>
      </c>
      <c r="OH180">
        <v>53534</v>
      </c>
      <c r="OI180">
        <v>62451</v>
      </c>
      <c r="OJ180">
        <v>81780</v>
      </c>
      <c r="OK180">
        <v>102493</v>
      </c>
      <c r="OL180">
        <v>100369</v>
      </c>
      <c r="OM180">
        <v>89507</v>
      </c>
      <c r="ON180">
        <v>111402</v>
      </c>
      <c r="OO180">
        <v>199261</v>
      </c>
      <c r="OP180">
        <v>304151</v>
      </c>
      <c r="OQ180">
        <v>344098</v>
      </c>
      <c r="OR180">
        <v>350398</v>
      </c>
      <c r="OS180">
        <v>349777</v>
      </c>
      <c r="OT180">
        <v>347769</v>
      </c>
      <c r="OU180">
        <v>321546</v>
      </c>
      <c r="OV180">
        <v>296330</v>
      </c>
      <c r="OW180">
        <v>293953</v>
      </c>
      <c r="OX180">
        <v>326668</v>
      </c>
      <c r="OY180">
        <v>364699</v>
      </c>
      <c r="OZ180">
        <v>345202</v>
      </c>
      <c r="PA180">
        <v>354026</v>
      </c>
      <c r="PB180">
        <v>358498</v>
      </c>
      <c r="PC180">
        <v>351082</v>
      </c>
      <c r="PD180">
        <v>383684</v>
      </c>
      <c r="PE180">
        <v>418707</v>
      </c>
      <c r="PF180">
        <v>471268</v>
      </c>
      <c r="PG180">
        <v>522112</v>
      </c>
      <c r="PH180">
        <v>518204</v>
      </c>
      <c r="PI180">
        <v>443786</v>
      </c>
      <c r="PJ180">
        <v>386820</v>
      </c>
      <c r="PK180">
        <v>355190</v>
      </c>
      <c r="PL180">
        <v>338168</v>
      </c>
      <c r="PM180">
        <v>313450</v>
      </c>
      <c r="PN180">
        <v>306172</v>
      </c>
      <c r="PO180">
        <v>305254</v>
      </c>
      <c r="PP180">
        <v>248245</v>
      </c>
      <c r="PQ180">
        <v>238357</v>
      </c>
      <c r="PR180">
        <v>320736</v>
      </c>
      <c r="PS180">
        <v>349482</v>
      </c>
      <c r="PT180">
        <v>330441</v>
      </c>
      <c r="PU180">
        <v>327586</v>
      </c>
      <c r="PV180">
        <v>371561</v>
      </c>
      <c r="PW180">
        <v>373034</v>
      </c>
      <c r="PX180">
        <v>357522</v>
      </c>
      <c r="PY180">
        <v>323679</v>
      </c>
      <c r="PZ180">
        <v>298820</v>
      </c>
      <c r="QA180">
        <v>331455</v>
      </c>
      <c r="QB180">
        <v>339518</v>
      </c>
      <c r="QC180">
        <v>339443</v>
      </c>
      <c r="QD180">
        <v>301269</v>
      </c>
      <c r="QE180">
        <v>263006</v>
      </c>
      <c r="QF180">
        <v>222734</v>
      </c>
      <c r="QG180">
        <v>243853</v>
      </c>
      <c r="QH180">
        <v>299835</v>
      </c>
      <c r="QI180">
        <v>330968</v>
      </c>
      <c r="QJ180">
        <v>290354</v>
      </c>
      <c r="QK180">
        <v>310743</v>
      </c>
      <c r="QL180">
        <v>330244</v>
      </c>
      <c r="QM180">
        <v>370412</v>
      </c>
      <c r="QN180">
        <v>366170</v>
      </c>
      <c r="QO180">
        <v>258357</v>
      </c>
      <c r="QP180">
        <v>171141</v>
      </c>
      <c r="QQ180">
        <v>268869</v>
      </c>
      <c r="QR180">
        <v>343595</v>
      </c>
      <c r="QS180">
        <v>340790</v>
      </c>
      <c r="QT180">
        <v>297919</v>
      </c>
      <c r="QU180">
        <v>268567</v>
      </c>
      <c r="QV180">
        <v>254571</v>
      </c>
      <c r="QW180">
        <v>227634</v>
      </c>
      <c r="QX180">
        <v>240201</v>
      </c>
      <c r="QY180">
        <v>326939</v>
      </c>
      <c r="QZ180">
        <v>373723</v>
      </c>
      <c r="RA180">
        <v>386611</v>
      </c>
      <c r="RB180">
        <v>374299</v>
      </c>
      <c r="RC180">
        <v>328718</v>
      </c>
      <c r="RD180">
        <v>271476</v>
      </c>
      <c r="RE180">
        <v>241409</v>
      </c>
      <c r="RF180">
        <v>194396</v>
      </c>
      <c r="RG180">
        <v>201857</v>
      </c>
      <c r="RH180">
        <v>188463</v>
      </c>
      <c r="RI180">
        <v>231315</v>
      </c>
      <c r="RJ180">
        <v>270294</v>
      </c>
      <c r="RK180">
        <v>272348</v>
      </c>
      <c r="RL180">
        <v>270738</v>
      </c>
      <c r="RM180">
        <v>297184</v>
      </c>
      <c r="RN180">
        <v>305207</v>
      </c>
      <c r="RO180">
        <v>262248</v>
      </c>
      <c r="RP180">
        <v>161325</v>
      </c>
      <c r="RQ180">
        <v>90018</v>
      </c>
      <c r="RR180">
        <v>70543</v>
      </c>
      <c r="RS180">
        <v>63880</v>
      </c>
      <c r="RT180">
        <v>64225</v>
      </c>
      <c r="RU180">
        <v>72859</v>
      </c>
      <c r="RV180">
        <v>40247</v>
      </c>
      <c r="RW180">
        <v>34170</v>
      </c>
      <c r="RX180">
        <v>39818</v>
      </c>
      <c r="RY180">
        <v>63507</v>
      </c>
      <c r="RZ180">
        <v>117089</v>
      </c>
      <c r="SA180">
        <v>147520</v>
      </c>
      <c r="SB180">
        <v>165907</v>
      </c>
      <c r="SC180">
        <v>168620</v>
      </c>
      <c r="SD180">
        <v>165552</v>
      </c>
      <c r="SE180">
        <v>139477</v>
      </c>
      <c r="SF180">
        <v>140879</v>
      </c>
      <c r="SG180">
        <v>206696</v>
      </c>
      <c r="SH180">
        <v>278278</v>
      </c>
      <c r="SI180">
        <v>302724</v>
      </c>
      <c r="SJ180">
        <v>298366</v>
      </c>
      <c r="SK180">
        <v>255292</v>
      </c>
      <c r="SL180">
        <v>182432</v>
      </c>
      <c r="SM180">
        <v>129817</v>
      </c>
      <c r="SN180">
        <v>99694</v>
      </c>
      <c r="SO180">
        <v>132041</v>
      </c>
      <c r="SP180">
        <v>253527</v>
      </c>
      <c r="SQ180">
        <v>288415</v>
      </c>
      <c r="SR180">
        <v>112537</v>
      </c>
      <c r="SS180">
        <v>70950</v>
      </c>
      <c r="ST180">
        <v>55745</v>
      </c>
      <c r="SU180">
        <v>99799</v>
      </c>
      <c r="SV180">
        <v>189133</v>
      </c>
      <c r="SW180">
        <v>255581</v>
      </c>
      <c r="SX180">
        <v>340476</v>
      </c>
      <c r="SY180">
        <v>427011</v>
      </c>
      <c r="SZ180">
        <v>424404</v>
      </c>
      <c r="TA180">
        <v>375647</v>
      </c>
      <c r="TB180">
        <v>318820</v>
      </c>
      <c r="TC180">
        <v>186795</v>
      </c>
      <c r="TD180">
        <v>123438</v>
      </c>
      <c r="TE180">
        <v>119070</v>
      </c>
      <c r="TF180">
        <v>56188</v>
      </c>
    </row>
    <row r="181" spans="2:526">
      <c r="B181">
        <v>37784</v>
      </c>
      <c r="C181">
        <v>43216</v>
      </c>
      <c r="D181">
        <v>39339</v>
      </c>
      <c r="E181">
        <v>48039</v>
      </c>
      <c r="F181">
        <v>51517</v>
      </c>
      <c r="G181">
        <v>45571</v>
      </c>
      <c r="H181">
        <v>37375</v>
      </c>
      <c r="I181">
        <v>31076</v>
      </c>
      <c r="J181">
        <v>23053</v>
      </c>
      <c r="K181">
        <v>17533</v>
      </c>
      <c r="L181">
        <v>13220</v>
      </c>
      <c r="M181">
        <v>11201</v>
      </c>
      <c r="N181">
        <v>11535</v>
      </c>
      <c r="O181">
        <v>12264</v>
      </c>
      <c r="P181">
        <v>11543</v>
      </c>
      <c r="Q181">
        <v>15138</v>
      </c>
      <c r="R181">
        <v>21326</v>
      </c>
      <c r="S181">
        <v>37784</v>
      </c>
      <c r="T181">
        <v>54369</v>
      </c>
      <c r="U181">
        <v>55438</v>
      </c>
      <c r="V181">
        <v>48416</v>
      </c>
      <c r="W181">
        <v>62666</v>
      </c>
      <c r="X181">
        <v>73367</v>
      </c>
      <c r="Y181">
        <v>57524</v>
      </c>
      <c r="Z181">
        <v>44823</v>
      </c>
      <c r="AA181">
        <v>50390</v>
      </c>
      <c r="AB181">
        <v>73951</v>
      </c>
      <c r="AC181">
        <v>119207</v>
      </c>
      <c r="AD181">
        <v>149735</v>
      </c>
      <c r="AE181">
        <v>128031</v>
      </c>
      <c r="AF181">
        <v>106590</v>
      </c>
      <c r="AG181">
        <v>76541</v>
      </c>
      <c r="AH181">
        <v>51377</v>
      </c>
      <c r="AI181">
        <v>43744</v>
      </c>
      <c r="AJ181">
        <v>45597</v>
      </c>
      <c r="AK181">
        <v>55186</v>
      </c>
      <c r="AL181">
        <v>77261</v>
      </c>
      <c r="AM181">
        <v>109959</v>
      </c>
      <c r="AN181">
        <v>154865</v>
      </c>
      <c r="AO181">
        <v>203635</v>
      </c>
      <c r="AP181">
        <v>184560</v>
      </c>
      <c r="AQ181">
        <v>101734</v>
      </c>
      <c r="AR181">
        <v>108856</v>
      </c>
      <c r="AS181">
        <v>147779</v>
      </c>
      <c r="AT181">
        <v>203434</v>
      </c>
      <c r="AU181">
        <v>258903</v>
      </c>
      <c r="AV181">
        <v>281198</v>
      </c>
      <c r="AW181">
        <v>283685</v>
      </c>
      <c r="AX181">
        <v>274192</v>
      </c>
      <c r="AY181">
        <v>266514</v>
      </c>
      <c r="AZ181">
        <v>284959</v>
      </c>
      <c r="BA181">
        <v>306611</v>
      </c>
      <c r="BB181">
        <v>315541</v>
      </c>
      <c r="BC181">
        <v>320969</v>
      </c>
      <c r="BD181">
        <v>313267</v>
      </c>
      <c r="BE181">
        <v>301142</v>
      </c>
      <c r="BF181">
        <v>286581</v>
      </c>
      <c r="BG181">
        <v>276944</v>
      </c>
      <c r="BH181">
        <v>250933</v>
      </c>
      <c r="BI181">
        <v>204919</v>
      </c>
      <c r="BJ181">
        <v>183113</v>
      </c>
      <c r="BK181">
        <v>172632</v>
      </c>
      <c r="BL181">
        <v>176232</v>
      </c>
      <c r="BM181">
        <v>169796</v>
      </c>
      <c r="BN181">
        <v>155887</v>
      </c>
      <c r="BO181">
        <v>136520</v>
      </c>
      <c r="BP181">
        <v>126991</v>
      </c>
      <c r="BQ181">
        <v>119665</v>
      </c>
      <c r="BR181">
        <v>113360</v>
      </c>
      <c r="BS181">
        <v>104244</v>
      </c>
      <c r="BT181">
        <v>97294</v>
      </c>
      <c r="BU181">
        <v>93438</v>
      </c>
      <c r="BV181">
        <v>104663</v>
      </c>
      <c r="BW181">
        <v>129297</v>
      </c>
      <c r="BX181">
        <v>122460</v>
      </c>
      <c r="BY181">
        <v>75555</v>
      </c>
      <c r="BZ181">
        <v>48806</v>
      </c>
      <c r="CA181">
        <v>43159</v>
      </c>
      <c r="CB181">
        <v>41026</v>
      </c>
      <c r="CC181">
        <v>40953</v>
      </c>
      <c r="CD181">
        <v>41336</v>
      </c>
      <c r="CE181">
        <v>39095</v>
      </c>
      <c r="CF181">
        <v>38268</v>
      </c>
      <c r="CG181">
        <v>40088</v>
      </c>
      <c r="CH181">
        <v>38862</v>
      </c>
      <c r="CI181">
        <v>42324</v>
      </c>
      <c r="CJ181">
        <v>44675</v>
      </c>
      <c r="CK181">
        <v>47786</v>
      </c>
      <c r="CL181">
        <v>45369</v>
      </c>
      <c r="CM181">
        <v>40374</v>
      </c>
      <c r="CN181">
        <v>39224</v>
      </c>
      <c r="CO181">
        <v>42418</v>
      </c>
      <c r="CP181">
        <v>43618</v>
      </c>
      <c r="CQ181">
        <v>44211</v>
      </c>
      <c r="CR181">
        <v>43123</v>
      </c>
      <c r="CS181">
        <v>40447</v>
      </c>
      <c r="CT181">
        <v>44480</v>
      </c>
      <c r="CU181">
        <v>50193</v>
      </c>
      <c r="CV181">
        <v>64012</v>
      </c>
      <c r="CW181">
        <v>94808</v>
      </c>
      <c r="CX181">
        <v>108325</v>
      </c>
      <c r="CY181">
        <v>83359</v>
      </c>
      <c r="CZ181">
        <v>174601</v>
      </c>
      <c r="DA181">
        <v>337649</v>
      </c>
      <c r="DB181">
        <v>373346</v>
      </c>
      <c r="DC181">
        <v>380530</v>
      </c>
      <c r="DD181">
        <v>377519</v>
      </c>
      <c r="DE181">
        <v>308577</v>
      </c>
      <c r="DF181">
        <v>303851</v>
      </c>
      <c r="DG181">
        <v>308652</v>
      </c>
      <c r="DH181">
        <v>307512</v>
      </c>
      <c r="DI181">
        <v>282824</v>
      </c>
      <c r="DJ181">
        <v>277612</v>
      </c>
      <c r="DK181">
        <v>285010</v>
      </c>
      <c r="DL181">
        <v>277922</v>
      </c>
      <c r="DM181">
        <v>253967</v>
      </c>
      <c r="DN181">
        <v>192185</v>
      </c>
      <c r="DO181">
        <v>87728</v>
      </c>
      <c r="DP181">
        <v>33588</v>
      </c>
      <c r="DQ181">
        <v>19735</v>
      </c>
      <c r="DR181">
        <v>19957</v>
      </c>
      <c r="DS181">
        <v>20372</v>
      </c>
      <c r="DT181">
        <v>21860</v>
      </c>
      <c r="DU181">
        <v>26589</v>
      </c>
      <c r="DV181">
        <v>33250</v>
      </c>
      <c r="DW181">
        <v>43882</v>
      </c>
      <c r="DX181">
        <v>53256</v>
      </c>
      <c r="DY181">
        <v>69863</v>
      </c>
      <c r="DZ181">
        <v>90081</v>
      </c>
      <c r="EA181">
        <v>90260</v>
      </c>
      <c r="EB181">
        <v>84040</v>
      </c>
      <c r="EC181">
        <v>96052</v>
      </c>
      <c r="ED181">
        <v>139951</v>
      </c>
      <c r="EE181">
        <v>229699</v>
      </c>
      <c r="EF181">
        <v>302818</v>
      </c>
      <c r="EG181">
        <v>316836</v>
      </c>
      <c r="EH181">
        <v>286005</v>
      </c>
      <c r="EI181">
        <v>241959</v>
      </c>
      <c r="EJ181">
        <v>211293</v>
      </c>
      <c r="EK181">
        <v>226488</v>
      </c>
      <c r="EL181">
        <v>268579</v>
      </c>
      <c r="EM181">
        <v>281082</v>
      </c>
      <c r="EN181">
        <v>316866</v>
      </c>
      <c r="EO181">
        <v>306986</v>
      </c>
      <c r="EP181">
        <v>284112</v>
      </c>
      <c r="EQ181">
        <v>274156</v>
      </c>
      <c r="ER181">
        <v>265535</v>
      </c>
      <c r="ES181">
        <v>280733</v>
      </c>
      <c r="ET181">
        <v>309848</v>
      </c>
      <c r="EU181">
        <v>317296</v>
      </c>
      <c r="EV181">
        <v>307881</v>
      </c>
      <c r="EW181">
        <v>285150</v>
      </c>
      <c r="EX181">
        <v>268783</v>
      </c>
      <c r="EY181">
        <v>270196</v>
      </c>
      <c r="EZ181">
        <v>288429</v>
      </c>
      <c r="FA181">
        <v>325474</v>
      </c>
      <c r="FB181">
        <v>309388</v>
      </c>
      <c r="FC181">
        <v>242880</v>
      </c>
      <c r="FD181">
        <v>202590</v>
      </c>
      <c r="FE181">
        <v>216056</v>
      </c>
      <c r="FF181">
        <v>239836</v>
      </c>
      <c r="FG181">
        <v>272612</v>
      </c>
      <c r="FH181">
        <v>298169</v>
      </c>
      <c r="FI181">
        <v>342209</v>
      </c>
      <c r="FJ181">
        <v>352243</v>
      </c>
      <c r="FK181">
        <v>333835</v>
      </c>
      <c r="FL181">
        <v>319655</v>
      </c>
      <c r="FM181">
        <v>318093</v>
      </c>
      <c r="FN181">
        <v>317138</v>
      </c>
      <c r="FO181">
        <v>295216</v>
      </c>
      <c r="FP181">
        <v>279383</v>
      </c>
      <c r="FQ181">
        <v>271942</v>
      </c>
      <c r="FR181">
        <v>281217</v>
      </c>
      <c r="FS181">
        <v>315459</v>
      </c>
      <c r="FT181">
        <v>330146</v>
      </c>
      <c r="FU181">
        <v>309008</v>
      </c>
      <c r="FV181">
        <v>305268</v>
      </c>
      <c r="FW181">
        <v>318678</v>
      </c>
      <c r="FX181">
        <v>307630</v>
      </c>
      <c r="FY181">
        <v>289712</v>
      </c>
      <c r="FZ181">
        <v>304463</v>
      </c>
      <c r="GA181">
        <v>279009</v>
      </c>
      <c r="GB181">
        <v>218407</v>
      </c>
      <c r="GC181">
        <v>132449</v>
      </c>
      <c r="GD181">
        <v>141672</v>
      </c>
      <c r="GE181">
        <v>194285</v>
      </c>
      <c r="GF181">
        <v>250620</v>
      </c>
      <c r="GG181">
        <v>326378</v>
      </c>
      <c r="GH181">
        <v>331347</v>
      </c>
      <c r="GI181">
        <v>311418</v>
      </c>
      <c r="GJ181">
        <v>257095</v>
      </c>
      <c r="GK181">
        <v>252116</v>
      </c>
      <c r="GL181">
        <v>255976</v>
      </c>
      <c r="GM181">
        <v>296353</v>
      </c>
      <c r="GN181">
        <v>345861</v>
      </c>
      <c r="GO181">
        <v>314401</v>
      </c>
      <c r="GP181">
        <v>273960</v>
      </c>
      <c r="GQ181">
        <v>265238</v>
      </c>
      <c r="GR181">
        <v>289155</v>
      </c>
      <c r="GS181">
        <v>338792</v>
      </c>
      <c r="GT181">
        <v>371451</v>
      </c>
      <c r="GU181">
        <v>359585</v>
      </c>
      <c r="GV181">
        <v>351603</v>
      </c>
      <c r="GW181">
        <v>343939</v>
      </c>
      <c r="GX181">
        <v>332740</v>
      </c>
      <c r="GY181">
        <v>295409</v>
      </c>
      <c r="GZ181">
        <v>306157</v>
      </c>
      <c r="HA181">
        <v>302132</v>
      </c>
      <c r="HB181">
        <v>288794</v>
      </c>
      <c r="HC181">
        <v>269700</v>
      </c>
      <c r="HD181">
        <v>282438</v>
      </c>
      <c r="HE181">
        <v>291706</v>
      </c>
      <c r="HF181">
        <v>291866</v>
      </c>
      <c r="HG181">
        <v>289059</v>
      </c>
      <c r="HH181">
        <v>224685</v>
      </c>
      <c r="HI181">
        <v>116583</v>
      </c>
      <c r="HJ181">
        <v>60489</v>
      </c>
      <c r="HK181">
        <v>44437</v>
      </c>
      <c r="HL181">
        <v>42713</v>
      </c>
      <c r="HM181">
        <v>39866</v>
      </c>
      <c r="HN181">
        <v>30399</v>
      </c>
      <c r="HO181">
        <v>23931</v>
      </c>
      <c r="HP181">
        <v>20399</v>
      </c>
      <c r="HQ181">
        <v>18643</v>
      </c>
      <c r="HR181">
        <v>18969</v>
      </c>
      <c r="HS181">
        <v>19628</v>
      </c>
      <c r="HT181">
        <v>18940</v>
      </c>
      <c r="HU181">
        <v>18442</v>
      </c>
      <c r="HV181">
        <v>17626</v>
      </c>
      <c r="HW181">
        <v>19332</v>
      </c>
      <c r="HX181">
        <v>25565</v>
      </c>
      <c r="HY181">
        <v>48862</v>
      </c>
      <c r="HZ181">
        <v>50005</v>
      </c>
      <c r="IA181">
        <v>64141</v>
      </c>
      <c r="IB181">
        <v>131511</v>
      </c>
      <c r="IC181">
        <v>134723</v>
      </c>
      <c r="ID181">
        <v>93634</v>
      </c>
      <c r="IE181">
        <v>48134</v>
      </c>
      <c r="IF181">
        <v>37106</v>
      </c>
      <c r="IG181">
        <v>39602</v>
      </c>
      <c r="IH181">
        <v>61797</v>
      </c>
      <c r="II181">
        <v>132275</v>
      </c>
      <c r="IJ181">
        <v>206374</v>
      </c>
      <c r="IK181">
        <v>242897</v>
      </c>
      <c r="IL181">
        <v>267823</v>
      </c>
      <c r="IM181">
        <v>286061</v>
      </c>
      <c r="IN181">
        <v>284274</v>
      </c>
      <c r="IO181">
        <v>280142</v>
      </c>
      <c r="IP181">
        <v>268607</v>
      </c>
      <c r="IQ181">
        <v>196324</v>
      </c>
      <c r="IR181">
        <v>134412</v>
      </c>
      <c r="IS181">
        <v>123899</v>
      </c>
      <c r="IT181">
        <v>142542</v>
      </c>
      <c r="IU181">
        <v>161416</v>
      </c>
      <c r="IV181">
        <v>156521</v>
      </c>
      <c r="IW181">
        <v>148365</v>
      </c>
      <c r="IX181">
        <v>132182</v>
      </c>
      <c r="IY181">
        <v>123651</v>
      </c>
      <c r="IZ181">
        <v>95871</v>
      </c>
      <c r="JA181">
        <v>83027</v>
      </c>
      <c r="JB181">
        <v>72972</v>
      </c>
      <c r="JC181">
        <v>72756</v>
      </c>
      <c r="JD181">
        <v>71039</v>
      </c>
      <c r="JE181">
        <v>56576</v>
      </c>
      <c r="JF181">
        <v>44203</v>
      </c>
      <c r="JG181">
        <v>36173</v>
      </c>
      <c r="JH181">
        <v>36176</v>
      </c>
      <c r="JI181">
        <v>31353</v>
      </c>
      <c r="JJ181">
        <v>23152</v>
      </c>
      <c r="JK181">
        <v>26577</v>
      </c>
      <c r="JL181">
        <v>30966</v>
      </c>
      <c r="JM181">
        <v>27303</v>
      </c>
      <c r="JN181">
        <v>23843</v>
      </c>
      <c r="JO181">
        <v>22281</v>
      </c>
      <c r="JP181">
        <v>20399</v>
      </c>
      <c r="JQ181">
        <v>18757</v>
      </c>
      <c r="JR181">
        <v>16633</v>
      </c>
      <c r="JS181">
        <v>15760</v>
      </c>
      <c r="JT181">
        <v>13852</v>
      </c>
      <c r="JU181">
        <v>12262</v>
      </c>
      <c r="JV181">
        <v>10927</v>
      </c>
      <c r="JW181">
        <v>9558</v>
      </c>
      <c r="JX181">
        <v>10640</v>
      </c>
      <c r="JY181">
        <v>13867</v>
      </c>
      <c r="JZ181">
        <v>34147</v>
      </c>
      <c r="KA181">
        <v>116758</v>
      </c>
      <c r="KB181">
        <v>169239</v>
      </c>
      <c r="KC181">
        <v>172207</v>
      </c>
      <c r="KD181">
        <v>175994</v>
      </c>
      <c r="KE181">
        <v>169210</v>
      </c>
      <c r="KF181">
        <v>162365</v>
      </c>
      <c r="KG181">
        <v>158638</v>
      </c>
      <c r="KH181">
        <v>159357</v>
      </c>
      <c r="KI181">
        <v>156958</v>
      </c>
      <c r="KJ181">
        <v>156947</v>
      </c>
      <c r="KK181">
        <v>163566</v>
      </c>
      <c r="KL181">
        <v>167633</v>
      </c>
      <c r="KM181">
        <v>169019</v>
      </c>
      <c r="KN181">
        <v>166161</v>
      </c>
      <c r="KO181">
        <v>166036</v>
      </c>
      <c r="KP181">
        <v>164799</v>
      </c>
      <c r="KQ181">
        <v>158655</v>
      </c>
      <c r="KR181">
        <v>161896</v>
      </c>
      <c r="KS181">
        <v>162596</v>
      </c>
      <c r="KT181">
        <v>171223</v>
      </c>
      <c r="KU181">
        <v>176526</v>
      </c>
      <c r="KV181">
        <v>177016</v>
      </c>
      <c r="KW181">
        <v>177294</v>
      </c>
      <c r="KX181">
        <v>189171</v>
      </c>
      <c r="KY181">
        <v>179013</v>
      </c>
      <c r="KZ181">
        <v>132937</v>
      </c>
      <c r="LA181">
        <v>130393</v>
      </c>
      <c r="LB181">
        <v>192825</v>
      </c>
      <c r="LC181">
        <v>269648</v>
      </c>
      <c r="LD181">
        <v>175492</v>
      </c>
      <c r="LE181">
        <v>101846</v>
      </c>
      <c r="LF181">
        <v>78047</v>
      </c>
      <c r="LG181">
        <v>91812</v>
      </c>
      <c r="LH181">
        <v>173580</v>
      </c>
      <c r="LI181">
        <v>243045</v>
      </c>
      <c r="LJ181">
        <v>148810</v>
      </c>
      <c r="LK181">
        <v>189712</v>
      </c>
      <c r="LL181">
        <v>292647</v>
      </c>
      <c r="LM181">
        <v>238583</v>
      </c>
      <c r="LN181">
        <v>214314</v>
      </c>
      <c r="LO181">
        <v>258754</v>
      </c>
      <c r="LP181">
        <v>226647</v>
      </c>
      <c r="LQ181">
        <v>108107</v>
      </c>
      <c r="LR181">
        <v>134223</v>
      </c>
      <c r="LS181">
        <v>222596</v>
      </c>
      <c r="LT181">
        <v>221626</v>
      </c>
      <c r="LU181">
        <v>203987</v>
      </c>
      <c r="LV181">
        <v>167026</v>
      </c>
      <c r="LW181">
        <v>131729</v>
      </c>
      <c r="LX181">
        <v>111255</v>
      </c>
      <c r="LY181">
        <v>128191</v>
      </c>
      <c r="LZ181">
        <v>125900</v>
      </c>
      <c r="MA181">
        <v>72236</v>
      </c>
      <c r="MB181">
        <v>54300</v>
      </c>
      <c r="MC181">
        <v>63015</v>
      </c>
      <c r="MD181">
        <v>84970</v>
      </c>
      <c r="ME181">
        <v>92446</v>
      </c>
      <c r="MF181">
        <v>123450</v>
      </c>
      <c r="MG181">
        <v>167410</v>
      </c>
      <c r="MH181">
        <v>143394</v>
      </c>
      <c r="MI181">
        <v>118400</v>
      </c>
      <c r="MJ181">
        <v>115698</v>
      </c>
      <c r="MK181">
        <v>105490</v>
      </c>
      <c r="ML181">
        <v>100367</v>
      </c>
      <c r="MM181">
        <v>90710</v>
      </c>
      <c r="MN181">
        <v>57653</v>
      </c>
      <c r="MO181">
        <v>48266</v>
      </c>
      <c r="MP181">
        <v>40122</v>
      </c>
      <c r="MQ181">
        <v>34624</v>
      </c>
      <c r="MR181">
        <v>33348</v>
      </c>
      <c r="MS181">
        <v>34395</v>
      </c>
      <c r="MT181">
        <v>27171</v>
      </c>
      <c r="MU181">
        <v>23122</v>
      </c>
      <c r="MV181">
        <v>24923</v>
      </c>
      <c r="MW181">
        <v>25994</v>
      </c>
      <c r="MX181">
        <v>29892</v>
      </c>
      <c r="MY181">
        <v>33818</v>
      </c>
      <c r="MZ181">
        <v>35811</v>
      </c>
      <c r="NA181">
        <v>32267</v>
      </c>
      <c r="NB181">
        <v>30224</v>
      </c>
      <c r="NC181">
        <v>26675</v>
      </c>
      <c r="ND181">
        <v>22248</v>
      </c>
      <c r="NE181">
        <v>16816</v>
      </c>
      <c r="NF181">
        <v>15918</v>
      </c>
      <c r="NG181">
        <v>15477</v>
      </c>
      <c r="NH181">
        <v>16110</v>
      </c>
      <c r="NI181">
        <v>33027</v>
      </c>
      <c r="NJ181">
        <v>102754</v>
      </c>
      <c r="NK181">
        <v>177411</v>
      </c>
      <c r="NL181">
        <v>208270</v>
      </c>
      <c r="NM181">
        <v>144986</v>
      </c>
      <c r="NN181">
        <v>45583</v>
      </c>
      <c r="NO181">
        <v>12787</v>
      </c>
      <c r="NP181">
        <v>6033</v>
      </c>
      <c r="NQ181">
        <v>8268</v>
      </c>
      <c r="NR181">
        <v>25666</v>
      </c>
      <c r="NS181">
        <v>36745</v>
      </c>
      <c r="NT181">
        <v>37160</v>
      </c>
      <c r="NU181">
        <v>30262</v>
      </c>
      <c r="NV181">
        <v>35545</v>
      </c>
      <c r="NW181">
        <v>53225</v>
      </c>
      <c r="NX181">
        <v>60682</v>
      </c>
      <c r="NY181">
        <v>51195</v>
      </c>
      <c r="NZ181">
        <v>33382</v>
      </c>
      <c r="OA181">
        <v>21458</v>
      </c>
      <c r="OB181">
        <v>20650</v>
      </c>
      <c r="OC181">
        <v>22856</v>
      </c>
      <c r="OD181">
        <v>27885</v>
      </c>
      <c r="OE181">
        <v>32818</v>
      </c>
      <c r="OF181">
        <v>47522</v>
      </c>
      <c r="OG181">
        <v>37544</v>
      </c>
      <c r="OH181">
        <v>37034</v>
      </c>
      <c r="OI181">
        <v>43009</v>
      </c>
      <c r="OJ181">
        <v>55133</v>
      </c>
      <c r="OK181">
        <v>76940</v>
      </c>
      <c r="OL181">
        <v>88511</v>
      </c>
      <c r="OM181">
        <v>73099</v>
      </c>
      <c r="ON181">
        <v>88301</v>
      </c>
      <c r="OO181">
        <v>166856</v>
      </c>
      <c r="OP181">
        <v>291916</v>
      </c>
      <c r="OQ181">
        <v>364314</v>
      </c>
      <c r="OR181">
        <v>358142</v>
      </c>
      <c r="OS181">
        <v>347459</v>
      </c>
      <c r="OT181">
        <v>361910</v>
      </c>
      <c r="OU181">
        <v>332571</v>
      </c>
      <c r="OV181">
        <v>320148</v>
      </c>
      <c r="OW181">
        <v>299404</v>
      </c>
      <c r="OX181">
        <v>301647</v>
      </c>
      <c r="OY181">
        <v>327539</v>
      </c>
      <c r="OZ181">
        <v>317122</v>
      </c>
      <c r="PA181">
        <v>325214</v>
      </c>
      <c r="PB181">
        <v>368307</v>
      </c>
      <c r="PC181">
        <v>394719</v>
      </c>
      <c r="PD181">
        <v>405270</v>
      </c>
      <c r="PE181">
        <v>464209</v>
      </c>
      <c r="PF181">
        <v>527332</v>
      </c>
      <c r="PG181">
        <v>499548</v>
      </c>
      <c r="PH181">
        <v>436585</v>
      </c>
      <c r="PI181">
        <v>365890</v>
      </c>
      <c r="PJ181">
        <v>312259</v>
      </c>
      <c r="PK181">
        <v>288259</v>
      </c>
      <c r="PL181">
        <v>275586</v>
      </c>
      <c r="PM181">
        <v>267904</v>
      </c>
      <c r="PN181">
        <v>270156</v>
      </c>
      <c r="PO181">
        <v>258073</v>
      </c>
      <c r="PP181">
        <v>245753</v>
      </c>
      <c r="PQ181">
        <v>252176</v>
      </c>
      <c r="PR181">
        <v>267841</v>
      </c>
      <c r="PS181">
        <v>274834</v>
      </c>
      <c r="PT181">
        <v>312281</v>
      </c>
      <c r="PU181">
        <v>371194</v>
      </c>
      <c r="PV181">
        <v>416319</v>
      </c>
      <c r="PW181">
        <v>431417</v>
      </c>
      <c r="PX181">
        <v>383307</v>
      </c>
      <c r="PY181">
        <v>339346</v>
      </c>
      <c r="PZ181">
        <v>330511</v>
      </c>
      <c r="QA181">
        <v>349668</v>
      </c>
      <c r="QB181">
        <v>394037</v>
      </c>
      <c r="QC181">
        <v>388133</v>
      </c>
      <c r="QD181">
        <v>352165</v>
      </c>
      <c r="QE181">
        <v>282478</v>
      </c>
      <c r="QF181">
        <v>231272</v>
      </c>
      <c r="QG181">
        <v>252248</v>
      </c>
      <c r="QH181">
        <v>310138</v>
      </c>
      <c r="QI181">
        <v>333981</v>
      </c>
      <c r="QJ181">
        <v>333398</v>
      </c>
      <c r="QK181">
        <v>308875</v>
      </c>
      <c r="QL181">
        <v>330749</v>
      </c>
      <c r="QM181">
        <v>351282</v>
      </c>
      <c r="QN181">
        <v>351896</v>
      </c>
      <c r="QO181">
        <v>263113</v>
      </c>
      <c r="QP181">
        <v>192019</v>
      </c>
      <c r="QQ181">
        <v>264800</v>
      </c>
      <c r="QR181">
        <v>345563</v>
      </c>
      <c r="QS181">
        <v>342034</v>
      </c>
      <c r="QT181">
        <v>330871</v>
      </c>
      <c r="QU181">
        <v>274828</v>
      </c>
      <c r="QV181">
        <v>223979</v>
      </c>
      <c r="QW181">
        <v>217945</v>
      </c>
      <c r="QX181">
        <v>245485</v>
      </c>
      <c r="QY181">
        <v>295541</v>
      </c>
      <c r="QZ181">
        <v>340915</v>
      </c>
      <c r="RA181">
        <v>302649</v>
      </c>
      <c r="RB181">
        <v>256860</v>
      </c>
      <c r="RC181">
        <v>210905</v>
      </c>
      <c r="RD181">
        <v>222433</v>
      </c>
      <c r="RE181">
        <v>207772</v>
      </c>
      <c r="RF181">
        <v>181696</v>
      </c>
      <c r="RG181">
        <v>167245</v>
      </c>
      <c r="RH181">
        <v>151089</v>
      </c>
      <c r="RI181">
        <v>148910</v>
      </c>
      <c r="RJ181">
        <v>199351</v>
      </c>
      <c r="RK181">
        <v>189887</v>
      </c>
      <c r="RL181">
        <v>190326</v>
      </c>
      <c r="RM181">
        <v>193694</v>
      </c>
      <c r="RN181">
        <v>214182</v>
      </c>
      <c r="RO181">
        <v>215611</v>
      </c>
      <c r="RP181">
        <v>184707</v>
      </c>
      <c r="RQ181">
        <v>92990</v>
      </c>
      <c r="RR181">
        <v>36475</v>
      </c>
      <c r="RS181">
        <v>29021</v>
      </c>
      <c r="RT181">
        <v>33086</v>
      </c>
      <c r="RU181">
        <v>28272</v>
      </c>
      <c r="RV181">
        <v>17903</v>
      </c>
      <c r="RW181">
        <v>15815</v>
      </c>
      <c r="RX181">
        <v>19122</v>
      </c>
      <c r="RY181">
        <v>29660</v>
      </c>
      <c r="RZ181">
        <v>45668</v>
      </c>
      <c r="SA181">
        <v>108041</v>
      </c>
      <c r="SB181">
        <v>164829</v>
      </c>
      <c r="SC181">
        <v>166201</v>
      </c>
      <c r="SD181">
        <v>126355</v>
      </c>
      <c r="SE181">
        <v>69148</v>
      </c>
      <c r="SF181">
        <v>63611</v>
      </c>
      <c r="SG181">
        <v>81300</v>
      </c>
      <c r="SH181">
        <v>136791</v>
      </c>
      <c r="SI181">
        <v>190574</v>
      </c>
      <c r="SJ181">
        <v>227696</v>
      </c>
      <c r="SK181">
        <v>165702</v>
      </c>
      <c r="SL181">
        <v>89667</v>
      </c>
      <c r="SM181">
        <v>135183</v>
      </c>
      <c r="SN181">
        <v>123325</v>
      </c>
      <c r="SO181">
        <v>133419</v>
      </c>
      <c r="SP181">
        <v>245344</v>
      </c>
      <c r="SQ181">
        <v>331669</v>
      </c>
      <c r="SR181">
        <v>199203</v>
      </c>
      <c r="SS181">
        <v>114272</v>
      </c>
      <c r="ST181">
        <v>140613</v>
      </c>
      <c r="SU181">
        <v>185456</v>
      </c>
      <c r="SV181">
        <v>219357</v>
      </c>
      <c r="SW181">
        <v>248052</v>
      </c>
      <c r="SX181">
        <v>282389</v>
      </c>
      <c r="SY181">
        <v>298162</v>
      </c>
      <c r="SZ181">
        <v>339690</v>
      </c>
      <c r="TA181">
        <v>357627</v>
      </c>
      <c r="TB181">
        <v>371432</v>
      </c>
      <c r="TC181">
        <v>289845</v>
      </c>
      <c r="TD181">
        <v>117826</v>
      </c>
      <c r="TE181">
        <v>61363</v>
      </c>
      <c r="TF181">
        <v>17954</v>
      </c>
    </row>
    <row r="182" spans="2:526">
      <c r="B182">
        <v>36149</v>
      </c>
      <c r="C182">
        <v>40364</v>
      </c>
      <c r="D182">
        <v>37758</v>
      </c>
      <c r="E182">
        <v>43114</v>
      </c>
      <c r="F182">
        <v>44730</v>
      </c>
      <c r="G182">
        <v>39086</v>
      </c>
      <c r="H182">
        <v>32548</v>
      </c>
      <c r="I182">
        <v>27600</v>
      </c>
      <c r="J182">
        <v>21445</v>
      </c>
      <c r="K182">
        <v>16286</v>
      </c>
      <c r="L182">
        <v>14974</v>
      </c>
      <c r="M182">
        <v>13229</v>
      </c>
      <c r="N182">
        <v>18833</v>
      </c>
      <c r="O182">
        <v>24975</v>
      </c>
      <c r="P182">
        <v>34784</v>
      </c>
      <c r="Q182">
        <v>47493</v>
      </c>
      <c r="R182">
        <v>69634</v>
      </c>
      <c r="S182">
        <v>88382</v>
      </c>
      <c r="T182">
        <v>83177</v>
      </c>
      <c r="U182">
        <v>59395</v>
      </c>
      <c r="V182">
        <v>49411</v>
      </c>
      <c r="W182">
        <v>51703</v>
      </c>
      <c r="X182">
        <v>58196</v>
      </c>
      <c r="Y182">
        <v>44584</v>
      </c>
      <c r="Z182">
        <v>25580</v>
      </c>
      <c r="AA182">
        <v>25397</v>
      </c>
      <c r="AB182">
        <v>52005</v>
      </c>
      <c r="AC182">
        <v>79010</v>
      </c>
      <c r="AD182">
        <v>98049</v>
      </c>
      <c r="AE182">
        <v>102597</v>
      </c>
      <c r="AF182">
        <v>75271</v>
      </c>
      <c r="AG182">
        <v>43442</v>
      </c>
      <c r="AH182">
        <v>24331</v>
      </c>
      <c r="AI182">
        <v>18407</v>
      </c>
      <c r="AJ182">
        <v>23066</v>
      </c>
      <c r="AK182">
        <v>33036</v>
      </c>
      <c r="AL182">
        <v>51527</v>
      </c>
      <c r="AM182">
        <v>82433</v>
      </c>
      <c r="AN182">
        <v>115891</v>
      </c>
      <c r="AO182">
        <v>152039</v>
      </c>
      <c r="AP182">
        <v>155889</v>
      </c>
      <c r="AQ182">
        <v>138838</v>
      </c>
      <c r="AR182">
        <v>97647</v>
      </c>
      <c r="AS182">
        <v>143615</v>
      </c>
      <c r="AT182">
        <v>230710</v>
      </c>
      <c r="AU182">
        <v>268889</v>
      </c>
      <c r="AV182">
        <v>272079</v>
      </c>
      <c r="AW182">
        <v>277779</v>
      </c>
      <c r="AX182">
        <v>281411</v>
      </c>
      <c r="AY182">
        <v>292378</v>
      </c>
      <c r="AZ182">
        <v>322346</v>
      </c>
      <c r="BA182">
        <v>335436</v>
      </c>
      <c r="BB182">
        <v>329712</v>
      </c>
      <c r="BC182">
        <v>322878</v>
      </c>
      <c r="BD182">
        <v>313789</v>
      </c>
      <c r="BE182">
        <v>290982</v>
      </c>
      <c r="BF182">
        <v>271963</v>
      </c>
      <c r="BG182">
        <v>256404</v>
      </c>
      <c r="BH182">
        <v>233557</v>
      </c>
      <c r="BI182">
        <v>209221</v>
      </c>
      <c r="BJ182">
        <v>195535</v>
      </c>
      <c r="BK182">
        <v>199825</v>
      </c>
      <c r="BL182">
        <v>190661</v>
      </c>
      <c r="BM182">
        <v>171348</v>
      </c>
      <c r="BN182">
        <v>141596</v>
      </c>
      <c r="BO182">
        <v>134508</v>
      </c>
      <c r="BP182">
        <v>127257</v>
      </c>
      <c r="BQ182">
        <v>117665</v>
      </c>
      <c r="BR182">
        <v>108134</v>
      </c>
      <c r="BS182">
        <v>98170</v>
      </c>
      <c r="BT182">
        <v>85246</v>
      </c>
      <c r="BU182">
        <v>81465</v>
      </c>
      <c r="BV182">
        <v>104941</v>
      </c>
      <c r="BW182">
        <v>126767</v>
      </c>
      <c r="BX182">
        <v>100168</v>
      </c>
      <c r="BY182">
        <v>50460</v>
      </c>
      <c r="BZ182">
        <v>25792</v>
      </c>
      <c r="CA182">
        <v>21305</v>
      </c>
      <c r="CB182">
        <v>20086</v>
      </c>
      <c r="CC182">
        <v>18901</v>
      </c>
      <c r="CD182">
        <v>18038</v>
      </c>
      <c r="CE182">
        <v>17148</v>
      </c>
      <c r="CF182">
        <v>17423</v>
      </c>
      <c r="CG182">
        <v>17000</v>
      </c>
      <c r="CH182">
        <v>18299</v>
      </c>
      <c r="CI182">
        <v>19848</v>
      </c>
      <c r="CJ182">
        <v>21661</v>
      </c>
      <c r="CK182">
        <v>23102</v>
      </c>
      <c r="CL182">
        <v>21722</v>
      </c>
      <c r="CM182">
        <v>20374</v>
      </c>
      <c r="CN182">
        <v>21452</v>
      </c>
      <c r="CO182">
        <v>23992</v>
      </c>
      <c r="CP182">
        <v>26307</v>
      </c>
      <c r="CQ182">
        <v>30075</v>
      </c>
      <c r="CR182">
        <v>29371</v>
      </c>
      <c r="CS182">
        <v>30274</v>
      </c>
      <c r="CT182">
        <v>36329</v>
      </c>
      <c r="CU182">
        <v>43440</v>
      </c>
      <c r="CV182">
        <v>43251</v>
      </c>
      <c r="CW182">
        <v>61206</v>
      </c>
      <c r="CX182">
        <v>78543</v>
      </c>
      <c r="CY182">
        <v>101300</v>
      </c>
      <c r="CZ182">
        <v>149731</v>
      </c>
      <c r="DA182">
        <v>329769</v>
      </c>
      <c r="DB182">
        <v>370318</v>
      </c>
      <c r="DC182">
        <v>386810</v>
      </c>
      <c r="DD182">
        <v>376068</v>
      </c>
      <c r="DE182">
        <v>347197</v>
      </c>
      <c r="DF182">
        <v>328260</v>
      </c>
      <c r="DG182">
        <v>339996</v>
      </c>
      <c r="DH182">
        <v>344426</v>
      </c>
      <c r="DI182">
        <v>332625</v>
      </c>
      <c r="DJ182">
        <v>311047</v>
      </c>
      <c r="DK182">
        <v>292905</v>
      </c>
      <c r="DL182">
        <v>276859</v>
      </c>
      <c r="DM182">
        <v>246976</v>
      </c>
      <c r="DN182">
        <v>154359</v>
      </c>
      <c r="DO182">
        <v>71902</v>
      </c>
      <c r="DP182">
        <v>31200</v>
      </c>
      <c r="DQ182">
        <v>20397</v>
      </c>
      <c r="DR182">
        <v>21331</v>
      </c>
      <c r="DS182">
        <v>23608</v>
      </c>
      <c r="DT182">
        <v>23386</v>
      </c>
      <c r="DU182">
        <v>25621</v>
      </c>
      <c r="DV182">
        <v>36680</v>
      </c>
      <c r="DW182">
        <v>45678</v>
      </c>
      <c r="DX182">
        <v>49708</v>
      </c>
      <c r="DY182">
        <v>56241</v>
      </c>
      <c r="DZ182">
        <v>73376</v>
      </c>
      <c r="EA182">
        <v>64481</v>
      </c>
      <c r="EB182">
        <v>60875</v>
      </c>
      <c r="EC182">
        <v>77255</v>
      </c>
      <c r="ED182">
        <v>126655</v>
      </c>
      <c r="EE182">
        <v>236855</v>
      </c>
      <c r="EF182">
        <v>318881</v>
      </c>
      <c r="EG182">
        <v>295015</v>
      </c>
      <c r="EH182">
        <v>304407</v>
      </c>
      <c r="EI182">
        <v>270941</v>
      </c>
      <c r="EJ182">
        <v>234261</v>
      </c>
      <c r="EK182">
        <v>231318</v>
      </c>
      <c r="EL182">
        <v>234817</v>
      </c>
      <c r="EM182">
        <v>267009</v>
      </c>
      <c r="EN182">
        <v>325554</v>
      </c>
      <c r="EO182">
        <v>316801</v>
      </c>
      <c r="EP182">
        <v>265981</v>
      </c>
      <c r="EQ182">
        <v>229373</v>
      </c>
      <c r="ER182">
        <v>235230</v>
      </c>
      <c r="ES182">
        <v>254783</v>
      </c>
      <c r="ET182">
        <v>282783</v>
      </c>
      <c r="EU182">
        <v>304402</v>
      </c>
      <c r="EV182">
        <v>316404</v>
      </c>
      <c r="EW182">
        <v>289505</v>
      </c>
      <c r="EX182">
        <v>260875</v>
      </c>
      <c r="EY182">
        <v>262741</v>
      </c>
      <c r="EZ182">
        <v>290528</v>
      </c>
      <c r="FA182">
        <v>312149</v>
      </c>
      <c r="FB182">
        <v>316010</v>
      </c>
      <c r="FC182">
        <v>279251</v>
      </c>
      <c r="FD182">
        <v>246713</v>
      </c>
      <c r="FE182">
        <v>265900</v>
      </c>
      <c r="FF182">
        <v>284873</v>
      </c>
      <c r="FG182">
        <v>288731</v>
      </c>
      <c r="FH182">
        <v>332283</v>
      </c>
      <c r="FI182">
        <v>357384</v>
      </c>
      <c r="FJ182">
        <v>348699</v>
      </c>
      <c r="FK182">
        <v>334971</v>
      </c>
      <c r="FL182">
        <v>321260</v>
      </c>
      <c r="FM182">
        <v>294364</v>
      </c>
      <c r="FN182">
        <v>254703</v>
      </c>
      <c r="FO182">
        <v>253070</v>
      </c>
      <c r="FP182">
        <v>255572</v>
      </c>
      <c r="FQ182">
        <v>257310</v>
      </c>
      <c r="FR182">
        <v>250513</v>
      </c>
      <c r="FS182">
        <v>270498</v>
      </c>
      <c r="FT182">
        <v>292359</v>
      </c>
      <c r="FU182">
        <v>315507</v>
      </c>
      <c r="FV182">
        <v>331726</v>
      </c>
      <c r="FW182">
        <v>346701</v>
      </c>
      <c r="FX182">
        <v>350237</v>
      </c>
      <c r="FY182">
        <v>331368</v>
      </c>
      <c r="FZ182">
        <v>308287</v>
      </c>
      <c r="GA182">
        <v>301225</v>
      </c>
      <c r="GB182">
        <v>230650</v>
      </c>
      <c r="GC182">
        <v>151649</v>
      </c>
      <c r="GD182">
        <v>116297</v>
      </c>
      <c r="GE182">
        <v>158600</v>
      </c>
      <c r="GF182">
        <v>235625</v>
      </c>
      <c r="GG182">
        <v>289015</v>
      </c>
      <c r="GH182">
        <v>346695</v>
      </c>
      <c r="GI182">
        <v>337623</v>
      </c>
      <c r="GJ182">
        <v>326047</v>
      </c>
      <c r="GK182">
        <v>294894</v>
      </c>
      <c r="GL182">
        <v>295319</v>
      </c>
      <c r="GM182">
        <v>312791</v>
      </c>
      <c r="GN182">
        <v>328906</v>
      </c>
      <c r="GO182">
        <v>310731</v>
      </c>
      <c r="GP182">
        <v>250637</v>
      </c>
      <c r="GQ182">
        <v>215739</v>
      </c>
      <c r="GR182">
        <v>231750</v>
      </c>
      <c r="GS182">
        <v>302860</v>
      </c>
      <c r="GT182">
        <v>350979</v>
      </c>
      <c r="GU182">
        <v>365556</v>
      </c>
      <c r="GV182">
        <v>349355</v>
      </c>
      <c r="GW182">
        <v>329443</v>
      </c>
      <c r="GX182">
        <v>300040</v>
      </c>
      <c r="GY182">
        <v>285676</v>
      </c>
      <c r="GZ182">
        <v>265093</v>
      </c>
      <c r="HA182">
        <v>276133</v>
      </c>
      <c r="HB182">
        <v>224972</v>
      </c>
      <c r="HC182">
        <v>231259</v>
      </c>
      <c r="HD182">
        <v>241321</v>
      </c>
      <c r="HE182">
        <v>251748</v>
      </c>
      <c r="HF182">
        <v>244457</v>
      </c>
      <c r="HG182">
        <v>235914</v>
      </c>
      <c r="HH182">
        <v>216658</v>
      </c>
      <c r="HI182">
        <v>143075</v>
      </c>
      <c r="HJ182">
        <v>62946</v>
      </c>
      <c r="HK182">
        <v>44253</v>
      </c>
      <c r="HL182">
        <v>42558</v>
      </c>
      <c r="HM182">
        <v>36410</v>
      </c>
      <c r="HN182">
        <v>29078</v>
      </c>
      <c r="HO182">
        <v>22832</v>
      </c>
      <c r="HP182">
        <v>19093</v>
      </c>
      <c r="HQ182">
        <v>18040</v>
      </c>
      <c r="HR182">
        <v>18125</v>
      </c>
      <c r="HS182">
        <v>19227</v>
      </c>
      <c r="HT182">
        <v>20852</v>
      </c>
      <c r="HU182">
        <v>22172</v>
      </c>
      <c r="HV182">
        <v>25417</v>
      </c>
      <c r="HW182">
        <v>31381</v>
      </c>
      <c r="HX182">
        <v>46987</v>
      </c>
      <c r="HY182">
        <v>65920</v>
      </c>
      <c r="HZ182">
        <v>67287</v>
      </c>
      <c r="IA182">
        <v>78250</v>
      </c>
      <c r="IB182">
        <v>136003</v>
      </c>
      <c r="IC182">
        <v>179292</v>
      </c>
      <c r="ID182">
        <v>152249</v>
      </c>
      <c r="IE182">
        <v>121263</v>
      </c>
      <c r="IF182">
        <v>89461</v>
      </c>
      <c r="IG182">
        <v>64525</v>
      </c>
      <c r="IH182">
        <v>58964</v>
      </c>
      <c r="II182">
        <v>61474</v>
      </c>
      <c r="IJ182">
        <v>100004</v>
      </c>
      <c r="IK182">
        <v>183598</v>
      </c>
      <c r="IL182">
        <v>248844</v>
      </c>
      <c r="IM182">
        <v>283803</v>
      </c>
      <c r="IN182">
        <v>276313</v>
      </c>
      <c r="IO182">
        <v>260062</v>
      </c>
      <c r="IP182">
        <v>255274</v>
      </c>
      <c r="IQ182">
        <v>257759</v>
      </c>
      <c r="IR182">
        <v>195786</v>
      </c>
      <c r="IS182">
        <v>168262</v>
      </c>
      <c r="IT182">
        <v>187599</v>
      </c>
      <c r="IU182">
        <v>218838</v>
      </c>
      <c r="IV182">
        <v>241791</v>
      </c>
      <c r="IW182">
        <v>226737</v>
      </c>
      <c r="IX182">
        <v>204283</v>
      </c>
      <c r="IY182">
        <v>157519</v>
      </c>
      <c r="IZ182">
        <v>111101</v>
      </c>
      <c r="JA182">
        <v>65462</v>
      </c>
      <c r="JB182">
        <v>61573</v>
      </c>
      <c r="JC182">
        <v>66971</v>
      </c>
      <c r="JD182">
        <v>56833</v>
      </c>
      <c r="JE182">
        <v>41416</v>
      </c>
      <c r="JF182">
        <v>31777</v>
      </c>
      <c r="JG182">
        <v>28658</v>
      </c>
      <c r="JH182">
        <v>30695</v>
      </c>
      <c r="JI182">
        <v>28773</v>
      </c>
      <c r="JJ182">
        <v>21686</v>
      </c>
      <c r="JK182">
        <v>19191</v>
      </c>
      <c r="JL182">
        <v>16998</v>
      </c>
      <c r="JM182">
        <v>16476</v>
      </c>
      <c r="JN182">
        <v>17777</v>
      </c>
      <c r="JO182">
        <v>17929</v>
      </c>
      <c r="JP182">
        <v>19495</v>
      </c>
      <c r="JQ182">
        <v>17653</v>
      </c>
      <c r="JR182">
        <v>17310</v>
      </c>
      <c r="JS182">
        <v>15306</v>
      </c>
      <c r="JT182">
        <v>14035</v>
      </c>
      <c r="JU182">
        <v>13757</v>
      </c>
      <c r="JV182">
        <v>13704</v>
      </c>
      <c r="JW182">
        <v>12640</v>
      </c>
      <c r="JX182">
        <v>12334</v>
      </c>
      <c r="JY182">
        <v>13082</v>
      </c>
      <c r="JZ182">
        <v>32961</v>
      </c>
      <c r="KA182">
        <v>121964</v>
      </c>
      <c r="KB182">
        <v>171997</v>
      </c>
      <c r="KC182">
        <v>171899</v>
      </c>
      <c r="KD182">
        <v>170100</v>
      </c>
      <c r="KE182">
        <v>168771</v>
      </c>
      <c r="KF182">
        <v>158589</v>
      </c>
      <c r="KG182">
        <v>155659</v>
      </c>
      <c r="KH182">
        <v>156839</v>
      </c>
      <c r="KI182">
        <v>158039</v>
      </c>
      <c r="KJ182">
        <v>157452</v>
      </c>
      <c r="KK182">
        <v>162577</v>
      </c>
      <c r="KL182">
        <v>168985</v>
      </c>
      <c r="KM182">
        <v>168757</v>
      </c>
      <c r="KN182">
        <v>165320</v>
      </c>
      <c r="KO182">
        <v>164561</v>
      </c>
      <c r="KP182">
        <v>161539</v>
      </c>
      <c r="KQ182">
        <v>161192</v>
      </c>
      <c r="KR182">
        <v>156934</v>
      </c>
      <c r="KS182">
        <v>163825</v>
      </c>
      <c r="KT182">
        <v>168364</v>
      </c>
      <c r="KU182">
        <v>172626</v>
      </c>
      <c r="KV182">
        <v>176766</v>
      </c>
      <c r="KW182">
        <v>178559</v>
      </c>
      <c r="KX182">
        <v>187153</v>
      </c>
      <c r="KY182">
        <v>178586</v>
      </c>
      <c r="KZ182">
        <v>120102</v>
      </c>
      <c r="LA182">
        <v>104601</v>
      </c>
      <c r="LB182">
        <v>156488</v>
      </c>
      <c r="LC182">
        <v>248492</v>
      </c>
      <c r="LD182">
        <v>237175</v>
      </c>
      <c r="LE182">
        <v>121630</v>
      </c>
      <c r="LF182">
        <v>111188</v>
      </c>
      <c r="LG182">
        <v>232819</v>
      </c>
      <c r="LH182">
        <v>296826</v>
      </c>
      <c r="LI182">
        <v>199856</v>
      </c>
      <c r="LJ182">
        <v>161343</v>
      </c>
      <c r="LK182">
        <v>193008</v>
      </c>
      <c r="LL182">
        <v>280494</v>
      </c>
      <c r="LM182">
        <v>276794</v>
      </c>
      <c r="LN182">
        <v>237103</v>
      </c>
      <c r="LO182">
        <v>252235</v>
      </c>
      <c r="LP182">
        <v>220782</v>
      </c>
      <c r="LQ182">
        <v>144931</v>
      </c>
      <c r="LR182">
        <v>164482</v>
      </c>
      <c r="LS182">
        <v>232059</v>
      </c>
      <c r="LT182">
        <v>228063</v>
      </c>
      <c r="LU182">
        <v>182274</v>
      </c>
      <c r="LV182">
        <v>146437</v>
      </c>
      <c r="LW182">
        <v>105486</v>
      </c>
      <c r="LX182">
        <v>107159</v>
      </c>
      <c r="LY182">
        <v>127549</v>
      </c>
      <c r="LZ182">
        <v>87653</v>
      </c>
      <c r="MA182">
        <v>57746</v>
      </c>
      <c r="MB182">
        <v>44890</v>
      </c>
      <c r="MC182">
        <v>45444</v>
      </c>
      <c r="MD182">
        <v>76510</v>
      </c>
      <c r="ME182">
        <v>118750</v>
      </c>
      <c r="MF182">
        <v>116945</v>
      </c>
      <c r="MG182">
        <v>114896</v>
      </c>
      <c r="MH182">
        <v>108124</v>
      </c>
      <c r="MI182">
        <v>98099</v>
      </c>
      <c r="MJ182">
        <v>87979</v>
      </c>
      <c r="MK182">
        <v>84432</v>
      </c>
      <c r="ML182">
        <v>88177</v>
      </c>
      <c r="MM182">
        <v>83944</v>
      </c>
      <c r="MN182">
        <v>79764</v>
      </c>
      <c r="MO182">
        <v>50835</v>
      </c>
      <c r="MP182">
        <v>37363</v>
      </c>
      <c r="MQ182">
        <v>46974</v>
      </c>
      <c r="MR182">
        <v>34442</v>
      </c>
      <c r="MS182">
        <v>30898</v>
      </c>
      <c r="MT182">
        <v>54869</v>
      </c>
      <c r="MU182">
        <v>42505</v>
      </c>
      <c r="MV182">
        <v>27443</v>
      </c>
      <c r="MW182">
        <v>25798</v>
      </c>
      <c r="MX182">
        <v>27564</v>
      </c>
      <c r="MY182">
        <v>32238</v>
      </c>
      <c r="MZ182">
        <v>34015</v>
      </c>
      <c r="NA182">
        <v>32156</v>
      </c>
      <c r="NB182">
        <v>28897</v>
      </c>
      <c r="NC182">
        <v>26146</v>
      </c>
      <c r="ND182">
        <v>21364</v>
      </c>
      <c r="NE182">
        <v>17252</v>
      </c>
      <c r="NF182">
        <v>15773</v>
      </c>
      <c r="NG182">
        <v>13849</v>
      </c>
      <c r="NH182">
        <v>12379</v>
      </c>
      <c r="NI182">
        <v>20041</v>
      </c>
      <c r="NJ182">
        <v>73207</v>
      </c>
      <c r="NK182">
        <v>123184</v>
      </c>
      <c r="NL182">
        <v>97283</v>
      </c>
      <c r="NM182">
        <v>42305</v>
      </c>
      <c r="NN182">
        <v>31147</v>
      </c>
      <c r="NO182">
        <v>12258</v>
      </c>
      <c r="NP182">
        <v>8691</v>
      </c>
      <c r="NQ182">
        <v>14838</v>
      </c>
      <c r="NR182">
        <v>27834</v>
      </c>
      <c r="NS182">
        <v>36173</v>
      </c>
      <c r="NT182">
        <v>32862</v>
      </c>
      <c r="NU182">
        <v>23836</v>
      </c>
      <c r="NV182">
        <v>21567</v>
      </c>
      <c r="NW182">
        <v>30337</v>
      </c>
      <c r="NX182">
        <v>32681</v>
      </c>
      <c r="NY182">
        <v>23954</v>
      </c>
      <c r="NZ182">
        <v>16501</v>
      </c>
      <c r="OA182">
        <v>14889</v>
      </c>
      <c r="OB182">
        <v>19626</v>
      </c>
      <c r="OC182">
        <v>24404</v>
      </c>
      <c r="OD182">
        <v>27193</v>
      </c>
      <c r="OE182">
        <v>33094</v>
      </c>
      <c r="OF182">
        <v>39037</v>
      </c>
      <c r="OG182">
        <v>40266</v>
      </c>
      <c r="OH182">
        <v>37191</v>
      </c>
      <c r="OI182">
        <v>42815</v>
      </c>
      <c r="OJ182">
        <v>42628</v>
      </c>
      <c r="OK182">
        <v>42379</v>
      </c>
      <c r="OL182">
        <v>57046</v>
      </c>
      <c r="OM182">
        <v>58941</v>
      </c>
      <c r="ON182">
        <v>67128</v>
      </c>
      <c r="OO182">
        <v>139059</v>
      </c>
      <c r="OP182">
        <v>282219</v>
      </c>
      <c r="OQ182">
        <v>351754</v>
      </c>
      <c r="OR182">
        <v>349417</v>
      </c>
      <c r="OS182">
        <v>378990</v>
      </c>
      <c r="OT182">
        <v>367475</v>
      </c>
      <c r="OU182">
        <v>369212</v>
      </c>
      <c r="OV182">
        <v>334748</v>
      </c>
      <c r="OW182">
        <v>298013</v>
      </c>
      <c r="OX182">
        <v>324187</v>
      </c>
      <c r="OY182">
        <v>315248</v>
      </c>
      <c r="OZ182">
        <v>312115</v>
      </c>
      <c r="PA182">
        <v>273578</v>
      </c>
      <c r="PB182">
        <v>308275</v>
      </c>
      <c r="PC182">
        <v>366625</v>
      </c>
      <c r="PD182">
        <v>395478</v>
      </c>
      <c r="PE182">
        <v>454235</v>
      </c>
      <c r="PF182">
        <v>475386</v>
      </c>
      <c r="PG182">
        <v>413647</v>
      </c>
      <c r="PH182">
        <v>344309</v>
      </c>
      <c r="PI182">
        <v>295093</v>
      </c>
      <c r="PJ182">
        <v>266043</v>
      </c>
      <c r="PK182">
        <v>256691</v>
      </c>
      <c r="PL182">
        <v>257038</v>
      </c>
      <c r="PM182">
        <v>260231</v>
      </c>
      <c r="PN182">
        <v>259025</v>
      </c>
      <c r="PO182">
        <v>256581</v>
      </c>
      <c r="PP182">
        <v>254684</v>
      </c>
      <c r="PQ182">
        <v>261476</v>
      </c>
      <c r="PR182">
        <v>254050</v>
      </c>
      <c r="PS182">
        <v>271259</v>
      </c>
      <c r="PT182">
        <v>318408</v>
      </c>
      <c r="PU182">
        <v>395005</v>
      </c>
      <c r="PV182">
        <v>496430</v>
      </c>
      <c r="PW182">
        <v>515321</v>
      </c>
      <c r="PX182">
        <v>453914</v>
      </c>
      <c r="PY182">
        <v>392467</v>
      </c>
      <c r="PZ182">
        <v>387111</v>
      </c>
      <c r="QA182">
        <v>399552</v>
      </c>
      <c r="QB182">
        <v>379237</v>
      </c>
      <c r="QC182">
        <v>353484</v>
      </c>
      <c r="QD182">
        <v>330227</v>
      </c>
      <c r="QE182">
        <v>314889</v>
      </c>
      <c r="QF182">
        <v>309442</v>
      </c>
      <c r="QG182">
        <v>305468</v>
      </c>
      <c r="QH182">
        <v>332633</v>
      </c>
      <c r="QI182">
        <v>350301</v>
      </c>
      <c r="QJ182">
        <v>333029</v>
      </c>
      <c r="QK182">
        <v>356921</v>
      </c>
      <c r="QL182">
        <v>355967</v>
      </c>
      <c r="QM182">
        <v>341056</v>
      </c>
      <c r="QN182">
        <v>316300</v>
      </c>
      <c r="QO182">
        <v>229677</v>
      </c>
      <c r="QP182">
        <v>206708</v>
      </c>
      <c r="QQ182">
        <v>294744</v>
      </c>
      <c r="QR182">
        <v>364144</v>
      </c>
      <c r="QS182">
        <v>381977</v>
      </c>
      <c r="QT182">
        <v>372997</v>
      </c>
      <c r="QU182">
        <v>314532</v>
      </c>
      <c r="QV182">
        <v>263585</v>
      </c>
      <c r="QW182">
        <v>255254</v>
      </c>
      <c r="QX182">
        <v>274269</v>
      </c>
      <c r="QY182">
        <v>318555</v>
      </c>
      <c r="QZ182">
        <v>302551</v>
      </c>
      <c r="RA182">
        <v>245194</v>
      </c>
      <c r="RB182">
        <v>156394</v>
      </c>
      <c r="RC182">
        <v>127093</v>
      </c>
      <c r="RD182">
        <v>125024</v>
      </c>
      <c r="RE182">
        <v>144069</v>
      </c>
      <c r="RF182">
        <v>186463</v>
      </c>
      <c r="RG182">
        <v>154953</v>
      </c>
      <c r="RH182">
        <v>109579</v>
      </c>
      <c r="RI182">
        <v>111547</v>
      </c>
      <c r="RJ182">
        <v>127671</v>
      </c>
      <c r="RK182">
        <v>135176</v>
      </c>
      <c r="RL182">
        <v>125973</v>
      </c>
      <c r="RM182">
        <v>120219</v>
      </c>
      <c r="RN182">
        <v>116567</v>
      </c>
      <c r="RO182">
        <v>117512</v>
      </c>
      <c r="RP182">
        <v>122848</v>
      </c>
      <c r="RQ182">
        <v>93528</v>
      </c>
      <c r="RR182">
        <v>30817</v>
      </c>
      <c r="RS182">
        <v>20067</v>
      </c>
      <c r="RT182">
        <v>25002</v>
      </c>
      <c r="RU182">
        <v>17246</v>
      </c>
      <c r="RV182">
        <v>11853</v>
      </c>
      <c r="RW182">
        <v>14377</v>
      </c>
      <c r="RX182">
        <v>20396</v>
      </c>
      <c r="RY182">
        <v>16757</v>
      </c>
      <c r="RZ182">
        <v>19162</v>
      </c>
      <c r="SA182">
        <v>51372</v>
      </c>
      <c r="SB182">
        <v>120119</v>
      </c>
      <c r="SC182">
        <v>157744</v>
      </c>
      <c r="SD182">
        <v>100970</v>
      </c>
      <c r="SE182">
        <v>45754</v>
      </c>
      <c r="SF182">
        <v>31354</v>
      </c>
      <c r="SG182">
        <v>41692</v>
      </c>
      <c r="SH182">
        <v>58269</v>
      </c>
      <c r="SI182">
        <v>97796</v>
      </c>
      <c r="SJ182">
        <v>140993</v>
      </c>
      <c r="SK182">
        <v>207146</v>
      </c>
      <c r="SL182">
        <v>177094</v>
      </c>
      <c r="SM182">
        <v>177554</v>
      </c>
      <c r="SN182">
        <v>152090</v>
      </c>
      <c r="SO182">
        <v>95716</v>
      </c>
      <c r="SP182">
        <v>203748</v>
      </c>
      <c r="SQ182">
        <v>258973</v>
      </c>
      <c r="SR182">
        <v>266864</v>
      </c>
      <c r="SS182">
        <v>225248</v>
      </c>
      <c r="ST182">
        <v>203038</v>
      </c>
      <c r="SU182">
        <v>188172</v>
      </c>
      <c r="SV182">
        <v>191246</v>
      </c>
      <c r="SW182">
        <v>216991</v>
      </c>
      <c r="SX182">
        <v>249225</v>
      </c>
      <c r="SY182">
        <v>260577</v>
      </c>
      <c r="SZ182">
        <v>317634</v>
      </c>
      <c r="TA182">
        <v>431076</v>
      </c>
      <c r="TB182">
        <v>371831</v>
      </c>
      <c r="TC182">
        <v>345497</v>
      </c>
      <c r="TD182">
        <v>220679</v>
      </c>
      <c r="TE182">
        <v>69903</v>
      </c>
      <c r="TF182">
        <v>19646</v>
      </c>
    </row>
    <row r="183" spans="2:526">
      <c r="B183">
        <v>28380</v>
      </c>
      <c r="C183">
        <v>35824</v>
      </c>
      <c r="D183">
        <v>31945</v>
      </c>
      <c r="E183">
        <v>35547</v>
      </c>
      <c r="F183">
        <v>36576</v>
      </c>
      <c r="G183">
        <v>31484</v>
      </c>
      <c r="H183">
        <v>29282</v>
      </c>
      <c r="I183">
        <v>26954</v>
      </c>
      <c r="J183">
        <v>23837</v>
      </c>
      <c r="K183">
        <v>20469</v>
      </c>
      <c r="L183">
        <v>21441</v>
      </c>
      <c r="M183">
        <v>27579</v>
      </c>
      <c r="N183">
        <v>31855</v>
      </c>
      <c r="O183">
        <v>52380</v>
      </c>
      <c r="P183">
        <v>76955</v>
      </c>
      <c r="Q183">
        <v>97347</v>
      </c>
      <c r="R183">
        <v>115989</v>
      </c>
      <c r="S183">
        <v>126071</v>
      </c>
      <c r="T183">
        <v>111018</v>
      </c>
      <c r="U183">
        <v>72247</v>
      </c>
      <c r="V183">
        <v>50899</v>
      </c>
      <c r="W183">
        <v>54488</v>
      </c>
      <c r="X183">
        <v>66102</v>
      </c>
      <c r="Y183">
        <v>52894</v>
      </c>
      <c r="Z183">
        <v>29294</v>
      </c>
      <c r="AA183">
        <v>23814</v>
      </c>
      <c r="AB183">
        <v>26249</v>
      </c>
      <c r="AC183">
        <v>42686</v>
      </c>
      <c r="AD183">
        <v>68228</v>
      </c>
      <c r="AE183">
        <v>72552</v>
      </c>
      <c r="AF183">
        <v>54416</v>
      </c>
      <c r="AG183">
        <v>27094</v>
      </c>
      <c r="AH183">
        <v>16394</v>
      </c>
      <c r="AI183">
        <v>14251</v>
      </c>
      <c r="AJ183">
        <v>17529</v>
      </c>
      <c r="AK183">
        <v>22780</v>
      </c>
      <c r="AL183">
        <v>36771</v>
      </c>
      <c r="AM183">
        <v>60300</v>
      </c>
      <c r="AN183">
        <v>93200</v>
      </c>
      <c r="AO183">
        <v>134663</v>
      </c>
      <c r="AP183">
        <v>160787</v>
      </c>
      <c r="AQ183">
        <v>154126</v>
      </c>
      <c r="AR183">
        <v>163986</v>
      </c>
      <c r="AS183">
        <v>187353</v>
      </c>
      <c r="AT183">
        <v>258691</v>
      </c>
      <c r="AU183">
        <v>299062</v>
      </c>
      <c r="AV183">
        <v>285489</v>
      </c>
      <c r="AW183">
        <v>275178</v>
      </c>
      <c r="AX183">
        <v>278593</v>
      </c>
      <c r="AY183">
        <v>285954</v>
      </c>
      <c r="AZ183">
        <v>306640</v>
      </c>
      <c r="BA183">
        <v>314884</v>
      </c>
      <c r="BB183">
        <v>297593</v>
      </c>
      <c r="BC183">
        <v>303452</v>
      </c>
      <c r="BD183">
        <v>314608</v>
      </c>
      <c r="BE183">
        <v>305621</v>
      </c>
      <c r="BF183">
        <v>286872</v>
      </c>
      <c r="BG183">
        <v>255748</v>
      </c>
      <c r="BH183">
        <v>232620</v>
      </c>
      <c r="BI183">
        <v>222164</v>
      </c>
      <c r="BJ183">
        <v>218269</v>
      </c>
      <c r="BK183">
        <v>195360</v>
      </c>
      <c r="BL183">
        <v>174869</v>
      </c>
      <c r="BM183">
        <v>152456</v>
      </c>
      <c r="BN183">
        <v>140363</v>
      </c>
      <c r="BO183">
        <v>127936</v>
      </c>
      <c r="BP183">
        <v>129264</v>
      </c>
      <c r="BQ183">
        <v>121145</v>
      </c>
      <c r="BR183">
        <v>107613</v>
      </c>
      <c r="BS183">
        <v>95922</v>
      </c>
      <c r="BT183">
        <v>80954</v>
      </c>
      <c r="BU183">
        <v>83951</v>
      </c>
      <c r="BV183">
        <v>101871</v>
      </c>
      <c r="BW183">
        <v>115163</v>
      </c>
      <c r="BX183">
        <v>92060</v>
      </c>
      <c r="BY183">
        <v>44083</v>
      </c>
      <c r="BZ183">
        <v>25672</v>
      </c>
      <c r="CA183">
        <v>24965</v>
      </c>
      <c r="CB183">
        <v>23575</v>
      </c>
      <c r="CC183">
        <v>22913</v>
      </c>
      <c r="CD183">
        <v>20003</v>
      </c>
      <c r="CE183">
        <v>19758</v>
      </c>
      <c r="CF183">
        <v>20852</v>
      </c>
      <c r="CG183">
        <v>22199</v>
      </c>
      <c r="CH183">
        <v>21914</v>
      </c>
      <c r="CI183">
        <v>22831</v>
      </c>
      <c r="CJ183">
        <v>23996</v>
      </c>
      <c r="CK183">
        <v>23945</v>
      </c>
      <c r="CL183">
        <v>23668</v>
      </c>
      <c r="CM183">
        <v>24625</v>
      </c>
      <c r="CN183">
        <v>28061</v>
      </c>
      <c r="CO183">
        <v>29743</v>
      </c>
      <c r="CP183">
        <v>29847</v>
      </c>
      <c r="CQ183">
        <v>33234</v>
      </c>
      <c r="CR183">
        <v>36823</v>
      </c>
      <c r="CS183">
        <v>36014</v>
      </c>
      <c r="CT183">
        <v>50199</v>
      </c>
      <c r="CU183">
        <v>57760</v>
      </c>
      <c r="CV183">
        <v>69058</v>
      </c>
      <c r="CW183">
        <v>89575</v>
      </c>
      <c r="CX183">
        <v>107373</v>
      </c>
      <c r="CY183">
        <v>143488</v>
      </c>
      <c r="CZ183">
        <v>213100</v>
      </c>
      <c r="DA183">
        <v>240781</v>
      </c>
      <c r="DB183">
        <v>312468</v>
      </c>
      <c r="DC183">
        <v>342362</v>
      </c>
      <c r="DD183">
        <v>360044</v>
      </c>
      <c r="DE183">
        <v>345283</v>
      </c>
      <c r="DF183">
        <v>328220</v>
      </c>
      <c r="DG183">
        <v>329272</v>
      </c>
      <c r="DH183">
        <v>346798</v>
      </c>
      <c r="DI183">
        <v>354467</v>
      </c>
      <c r="DJ183">
        <v>323483</v>
      </c>
      <c r="DK183">
        <v>292162</v>
      </c>
      <c r="DL183">
        <v>263167</v>
      </c>
      <c r="DM183">
        <v>234618</v>
      </c>
      <c r="DN183">
        <v>162474</v>
      </c>
      <c r="DO183">
        <v>61757</v>
      </c>
      <c r="DP183">
        <v>30777</v>
      </c>
      <c r="DQ183">
        <v>24511</v>
      </c>
      <c r="DR183">
        <v>25268</v>
      </c>
      <c r="DS183">
        <v>25820</v>
      </c>
      <c r="DT183">
        <v>21496</v>
      </c>
      <c r="DU183">
        <v>24426</v>
      </c>
      <c r="DV183">
        <v>33293</v>
      </c>
      <c r="DW183">
        <v>42575</v>
      </c>
      <c r="DX183">
        <v>39470</v>
      </c>
      <c r="DY183">
        <v>44396</v>
      </c>
      <c r="DZ183">
        <v>44691</v>
      </c>
      <c r="EA183">
        <v>41947</v>
      </c>
      <c r="EB183">
        <v>40077</v>
      </c>
      <c r="EC183">
        <v>54509</v>
      </c>
      <c r="ED183">
        <v>106232</v>
      </c>
      <c r="EE183">
        <v>239089</v>
      </c>
      <c r="EF183">
        <v>326675</v>
      </c>
      <c r="EG183">
        <v>314450</v>
      </c>
      <c r="EH183">
        <v>277104</v>
      </c>
      <c r="EI183">
        <v>266343</v>
      </c>
      <c r="EJ183">
        <v>242477</v>
      </c>
      <c r="EK183">
        <v>215230</v>
      </c>
      <c r="EL183">
        <v>204808</v>
      </c>
      <c r="EM183">
        <v>230783</v>
      </c>
      <c r="EN183">
        <v>307560</v>
      </c>
      <c r="EO183">
        <v>329030</v>
      </c>
      <c r="EP183">
        <v>255094</v>
      </c>
      <c r="EQ183">
        <v>211662</v>
      </c>
      <c r="ER183">
        <v>202963</v>
      </c>
      <c r="ES183">
        <v>253810</v>
      </c>
      <c r="ET183">
        <v>282362</v>
      </c>
      <c r="EU183">
        <v>304184</v>
      </c>
      <c r="EV183">
        <v>315741</v>
      </c>
      <c r="EW183">
        <v>276836</v>
      </c>
      <c r="EX183">
        <v>210418</v>
      </c>
      <c r="EY183">
        <v>228927</v>
      </c>
      <c r="EZ183">
        <v>283455</v>
      </c>
      <c r="FA183">
        <v>292917</v>
      </c>
      <c r="FB183">
        <v>303962</v>
      </c>
      <c r="FC183">
        <v>301333</v>
      </c>
      <c r="FD183">
        <v>295894</v>
      </c>
      <c r="FE183">
        <v>300216</v>
      </c>
      <c r="FF183">
        <v>309048</v>
      </c>
      <c r="FG183">
        <v>314031</v>
      </c>
      <c r="FH183">
        <v>325829</v>
      </c>
      <c r="FI183">
        <v>338115</v>
      </c>
      <c r="FJ183">
        <v>311538</v>
      </c>
      <c r="FK183">
        <v>281747</v>
      </c>
      <c r="FL183">
        <v>277653</v>
      </c>
      <c r="FM183">
        <v>244837</v>
      </c>
      <c r="FN183">
        <v>186926</v>
      </c>
      <c r="FO183">
        <v>177755</v>
      </c>
      <c r="FP183">
        <v>216011</v>
      </c>
      <c r="FQ183">
        <v>224488</v>
      </c>
      <c r="FR183">
        <v>224088</v>
      </c>
      <c r="FS183">
        <v>239963</v>
      </c>
      <c r="FT183">
        <v>300062</v>
      </c>
      <c r="FU183">
        <v>329549</v>
      </c>
      <c r="FV183">
        <v>358920</v>
      </c>
      <c r="FW183">
        <v>388993</v>
      </c>
      <c r="FX183">
        <v>399491</v>
      </c>
      <c r="FY183">
        <v>361497</v>
      </c>
      <c r="FZ183">
        <v>312214</v>
      </c>
      <c r="GA183">
        <v>297597</v>
      </c>
      <c r="GB183">
        <v>276108</v>
      </c>
      <c r="GC183">
        <v>241732</v>
      </c>
      <c r="GD183">
        <v>201796</v>
      </c>
      <c r="GE183">
        <v>210354</v>
      </c>
      <c r="GF183">
        <v>248108</v>
      </c>
      <c r="GG183">
        <v>284398</v>
      </c>
      <c r="GH183">
        <v>316188</v>
      </c>
      <c r="GI183">
        <v>357122</v>
      </c>
      <c r="GJ183">
        <v>366033</v>
      </c>
      <c r="GK183">
        <v>358263</v>
      </c>
      <c r="GL183">
        <v>346282</v>
      </c>
      <c r="GM183">
        <v>339568</v>
      </c>
      <c r="GN183">
        <v>334844</v>
      </c>
      <c r="GO183">
        <v>293001</v>
      </c>
      <c r="GP183">
        <v>221750</v>
      </c>
      <c r="GQ183">
        <v>199719</v>
      </c>
      <c r="GR183">
        <v>214502</v>
      </c>
      <c r="GS183">
        <v>264000</v>
      </c>
      <c r="GT183">
        <v>341074</v>
      </c>
      <c r="GU183">
        <v>347371</v>
      </c>
      <c r="GV183">
        <v>335302</v>
      </c>
      <c r="GW183">
        <v>325588</v>
      </c>
      <c r="GX183">
        <v>315901</v>
      </c>
      <c r="GY183">
        <v>302448</v>
      </c>
      <c r="GZ183">
        <v>299664</v>
      </c>
      <c r="HA183">
        <v>241982</v>
      </c>
      <c r="HB183">
        <v>237034</v>
      </c>
      <c r="HC183">
        <v>227813</v>
      </c>
      <c r="HD183">
        <v>231712</v>
      </c>
      <c r="HE183">
        <v>223747</v>
      </c>
      <c r="HF183">
        <v>209715</v>
      </c>
      <c r="HG183">
        <v>194865</v>
      </c>
      <c r="HH183">
        <v>171386</v>
      </c>
      <c r="HI183">
        <v>132754</v>
      </c>
      <c r="HJ183">
        <v>60619</v>
      </c>
      <c r="HK183">
        <v>47994</v>
      </c>
      <c r="HL183">
        <v>39473</v>
      </c>
      <c r="HM183">
        <v>35329</v>
      </c>
      <c r="HN183">
        <v>28270</v>
      </c>
      <c r="HO183">
        <v>22945</v>
      </c>
      <c r="HP183">
        <v>19841</v>
      </c>
      <c r="HQ183">
        <v>18775</v>
      </c>
      <c r="HR183">
        <v>18318</v>
      </c>
      <c r="HS183">
        <v>19389</v>
      </c>
      <c r="HT183">
        <v>21154</v>
      </c>
      <c r="HU183">
        <v>22975</v>
      </c>
      <c r="HV183">
        <v>27259</v>
      </c>
      <c r="HW183">
        <v>35544</v>
      </c>
      <c r="HX183">
        <v>50443</v>
      </c>
      <c r="HY183">
        <v>79388</v>
      </c>
      <c r="HZ183">
        <v>79356</v>
      </c>
      <c r="IA183">
        <v>73170</v>
      </c>
      <c r="IB183">
        <v>93014</v>
      </c>
      <c r="IC183">
        <v>129822</v>
      </c>
      <c r="ID183">
        <v>132632</v>
      </c>
      <c r="IE183">
        <v>134714</v>
      </c>
      <c r="IF183">
        <v>155201</v>
      </c>
      <c r="IG183">
        <v>138515</v>
      </c>
      <c r="IH183">
        <v>56218</v>
      </c>
      <c r="II183">
        <v>46297</v>
      </c>
      <c r="IJ183">
        <v>49386</v>
      </c>
      <c r="IK183">
        <v>100026</v>
      </c>
      <c r="IL183">
        <v>238723</v>
      </c>
      <c r="IM183">
        <v>281829</v>
      </c>
      <c r="IN183">
        <v>254689</v>
      </c>
      <c r="IO183">
        <v>228086</v>
      </c>
      <c r="IP183">
        <v>272020</v>
      </c>
      <c r="IQ183">
        <v>308288</v>
      </c>
      <c r="IR183">
        <v>323611</v>
      </c>
      <c r="IS183">
        <v>304148</v>
      </c>
      <c r="IT183">
        <v>295040</v>
      </c>
      <c r="IU183">
        <v>335617</v>
      </c>
      <c r="IV183">
        <v>348890</v>
      </c>
      <c r="IW183">
        <v>320865</v>
      </c>
      <c r="IX183">
        <v>230150</v>
      </c>
      <c r="IY183">
        <v>122983</v>
      </c>
      <c r="IZ183">
        <v>71181</v>
      </c>
      <c r="JA183">
        <v>67915</v>
      </c>
      <c r="JB183">
        <v>65610</v>
      </c>
      <c r="JC183">
        <v>65722</v>
      </c>
      <c r="JD183">
        <v>53280</v>
      </c>
      <c r="JE183">
        <v>36286</v>
      </c>
      <c r="JF183">
        <v>25810</v>
      </c>
      <c r="JG183">
        <v>22065</v>
      </c>
      <c r="JH183">
        <v>20776</v>
      </c>
      <c r="JI183">
        <v>21257</v>
      </c>
      <c r="JJ183">
        <v>19785</v>
      </c>
      <c r="JK183">
        <v>15748</v>
      </c>
      <c r="JL183">
        <v>13247</v>
      </c>
      <c r="JM183">
        <v>13114</v>
      </c>
      <c r="JN183">
        <v>12340</v>
      </c>
      <c r="JO183">
        <v>14875</v>
      </c>
      <c r="JP183">
        <v>13938</v>
      </c>
      <c r="JQ183">
        <v>14199</v>
      </c>
      <c r="JR183">
        <v>13794</v>
      </c>
      <c r="JS183">
        <v>13250</v>
      </c>
      <c r="JT183">
        <v>12615</v>
      </c>
      <c r="JU183">
        <v>12322</v>
      </c>
      <c r="JV183">
        <v>13684</v>
      </c>
      <c r="JW183">
        <v>13344</v>
      </c>
      <c r="JX183">
        <v>12418</v>
      </c>
      <c r="JY183">
        <v>10718</v>
      </c>
      <c r="JZ183">
        <v>27727</v>
      </c>
      <c r="KA183">
        <v>120349</v>
      </c>
      <c r="KB183">
        <v>184131</v>
      </c>
      <c r="KC183">
        <v>178994</v>
      </c>
      <c r="KD183">
        <v>174307</v>
      </c>
      <c r="KE183">
        <v>172844</v>
      </c>
      <c r="KF183">
        <v>161513</v>
      </c>
      <c r="KG183">
        <v>148915</v>
      </c>
      <c r="KH183">
        <v>153476</v>
      </c>
      <c r="KI183">
        <v>156584</v>
      </c>
      <c r="KJ183">
        <v>154180</v>
      </c>
      <c r="KK183">
        <v>152566</v>
      </c>
      <c r="KL183">
        <v>165860</v>
      </c>
      <c r="KM183">
        <v>171258</v>
      </c>
      <c r="KN183">
        <v>167096</v>
      </c>
      <c r="KO183">
        <v>166948</v>
      </c>
      <c r="KP183">
        <v>167612</v>
      </c>
      <c r="KQ183">
        <v>158988</v>
      </c>
      <c r="KR183">
        <v>156469</v>
      </c>
      <c r="KS183">
        <v>157401</v>
      </c>
      <c r="KT183">
        <v>162342</v>
      </c>
      <c r="KU183">
        <v>174603</v>
      </c>
      <c r="KV183">
        <v>181341</v>
      </c>
      <c r="KW183">
        <v>180950</v>
      </c>
      <c r="KX183">
        <v>193158</v>
      </c>
      <c r="KY183">
        <v>171840</v>
      </c>
      <c r="KZ183">
        <v>108192</v>
      </c>
      <c r="LA183">
        <v>80761</v>
      </c>
      <c r="LB183">
        <v>109795</v>
      </c>
      <c r="LC183">
        <v>215214</v>
      </c>
      <c r="LD183">
        <v>297732</v>
      </c>
      <c r="LE183">
        <v>143427</v>
      </c>
      <c r="LF183">
        <v>223726</v>
      </c>
      <c r="LG183">
        <v>328290</v>
      </c>
      <c r="LH183">
        <v>317704</v>
      </c>
      <c r="LI183">
        <v>189387</v>
      </c>
      <c r="LJ183">
        <v>143040</v>
      </c>
      <c r="LK183">
        <v>177509</v>
      </c>
      <c r="LL183">
        <v>230933</v>
      </c>
      <c r="LM183">
        <v>222222</v>
      </c>
      <c r="LN183">
        <v>220126</v>
      </c>
      <c r="LO183">
        <v>239536</v>
      </c>
      <c r="LP183">
        <v>237060</v>
      </c>
      <c r="LQ183">
        <v>172462</v>
      </c>
      <c r="LR183">
        <v>165158</v>
      </c>
      <c r="LS183">
        <v>195125</v>
      </c>
      <c r="LT183">
        <v>200383</v>
      </c>
      <c r="LU183">
        <v>132557</v>
      </c>
      <c r="LV183">
        <v>96097</v>
      </c>
      <c r="LW183">
        <v>84278</v>
      </c>
      <c r="LX183">
        <v>93123</v>
      </c>
      <c r="LY183">
        <v>94256</v>
      </c>
      <c r="LZ183">
        <v>82700</v>
      </c>
      <c r="MA183">
        <v>69221</v>
      </c>
      <c r="MB183">
        <v>65472</v>
      </c>
      <c r="MC183">
        <v>80023</v>
      </c>
      <c r="MD183">
        <v>87300</v>
      </c>
      <c r="ME183">
        <v>93051</v>
      </c>
      <c r="MF183">
        <v>89249</v>
      </c>
      <c r="MG183">
        <v>79000</v>
      </c>
      <c r="MH183">
        <v>75993</v>
      </c>
      <c r="MI183">
        <v>76877</v>
      </c>
      <c r="MJ183">
        <v>77061</v>
      </c>
      <c r="MK183">
        <v>87780</v>
      </c>
      <c r="ML183">
        <v>81012</v>
      </c>
      <c r="MM183">
        <v>87362</v>
      </c>
      <c r="MN183">
        <v>82622</v>
      </c>
      <c r="MO183">
        <v>56721</v>
      </c>
      <c r="MP183">
        <v>43741</v>
      </c>
      <c r="MQ183">
        <v>47383</v>
      </c>
      <c r="MR183">
        <v>39374</v>
      </c>
      <c r="MS183">
        <v>35341</v>
      </c>
      <c r="MT183">
        <v>59991</v>
      </c>
      <c r="MU183">
        <v>49574</v>
      </c>
      <c r="MV183">
        <v>26263</v>
      </c>
      <c r="MW183">
        <v>24136</v>
      </c>
      <c r="MX183">
        <v>27541</v>
      </c>
      <c r="MY183">
        <v>29469</v>
      </c>
      <c r="MZ183">
        <v>32363</v>
      </c>
      <c r="NA183">
        <v>31344</v>
      </c>
      <c r="NB183">
        <v>28417</v>
      </c>
      <c r="NC183">
        <v>25139</v>
      </c>
      <c r="ND183">
        <v>20070</v>
      </c>
      <c r="NE183">
        <v>16114</v>
      </c>
      <c r="NF183">
        <v>14685</v>
      </c>
      <c r="NG183">
        <v>13526</v>
      </c>
      <c r="NH183">
        <v>12032</v>
      </c>
      <c r="NI183">
        <v>15015</v>
      </c>
      <c r="NJ183">
        <v>30838</v>
      </c>
      <c r="NK183">
        <v>39503</v>
      </c>
      <c r="NL183">
        <v>24820</v>
      </c>
      <c r="NM183">
        <v>24756</v>
      </c>
      <c r="NN183">
        <v>18861</v>
      </c>
      <c r="NO183">
        <v>16076</v>
      </c>
      <c r="NP183">
        <v>14131</v>
      </c>
      <c r="NQ183">
        <v>22412</v>
      </c>
      <c r="NR183">
        <v>29754</v>
      </c>
      <c r="NS183">
        <v>32365</v>
      </c>
      <c r="NT183">
        <v>24540</v>
      </c>
      <c r="NU183">
        <v>13846</v>
      </c>
      <c r="NV183">
        <v>12237</v>
      </c>
      <c r="NW183">
        <v>16899</v>
      </c>
      <c r="NX183">
        <v>25389</v>
      </c>
      <c r="NY183">
        <v>22083</v>
      </c>
      <c r="NZ183">
        <v>19248</v>
      </c>
      <c r="OA183">
        <v>27947</v>
      </c>
      <c r="OB183">
        <v>35272</v>
      </c>
      <c r="OC183">
        <v>37777</v>
      </c>
      <c r="OD183">
        <v>39186</v>
      </c>
      <c r="OE183">
        <v>42590</v>
      </c>
      <c r="OF183">
        <v>44412</v>
      </c>
      <c r="OG183">
        <v>45999</v>
      </c>
      <c r="OH183">
        <v>49637</v>
      </c>
      <c r="OI183">
        <v>53769</v>
      </c>
      <c r="OJ183">
        <v>52510</v>
      </c>
      <c r="OK183">
        <v>44493</v>
      </c>
      <c r="OL183">
        <v>43114</v>
      </c>
      <c r="OM183">
        <v>51381</v>
      </c>
      <c r="ON183">
        <v>51704</v>
      </c>
      <c r="OO183">
        <v>113436</v>
      </c>
      <c r="OP183">
        <v>271212</v>
      </c>
      <c r="OQ183">
        <v>326343</v>
      </c>
      <c r="OR183">
        <v>347844</v>
      </c>
      <c r="OS183">
        <v>349009</v>
      </c>
      <c r="OT183">
        <v>350068</v>
      </c>
      <c r="OU183">
        <v>329760</v>
      </c>
      <c r="OV183">
        <v>318426</v>
      </c>
      <c r="OW183">
        <v>316660</v>
      </c>
      <c r="OX183">
        <v>330077</v>
      </c>
      <c r="OY183">
        <v>386154</v>
      </c>
      <c r="OZ183">
        <v>338288</v>
      </c>
      <c r="PA183">
        <v>285060</v>
      </c>
      <c r="PB183">
        <v>294635</v>
      </c>
      <c r="PC183">
        <v>300275</v>
      </c>
      <c r="PD183">
        <v>341293</v>
      </c>
      <c r="PE183">
        <v>339254</v>
      </c>
      <c r="PF183">
        <v>321053</v>
      </c>
      <c r="PG183">
        <v>289901</v>
      </c>
      <c r="PH183">
        <v>271874</v>
      </c>
      <c r="PI183">
        <v>274971</v>
      </c>
      <c r="PJ183">
        <v>283444</v>
      </c>
      <c r="PK183">
        <v>276817</v>
      </c>
      <c r="PL183">
        <v>283812</v>
      </c>
      <c r="PM183">
        <v>281681</v>
      </c>
      <c r="PN183">
        <v>280701</v>
      </c>
      <c r="PO183">
        <v>279922</v>
      </c>
      <c r="PP183">
        <v>283748</v>
      </c>
      <c r="PQ183">
        <v>300371</v>
      </c>
      <c r="PR183">
        <v>308199</v>
      </c>
      <c r="PS183">
        <v>319938</v>
      </c>
      <c r="PT183">
        <v>395993</v>
      </c>
      <c r="PU183">
        <v>507643</v>
      </c>
      <c r="PV183">
        <v>548841</v>
      </c>
      <c r="PW183">
        <v>575419</v>
      </c>
      <c r="PX183">
        <v>533621</v>
      </c>
      <c r="PY183">
        <v>458622</v>
      </c>
      <c r="PZ183">
        <v>462954</v>
      </c>
      <c r="QA183">
        <v>410757</v>
      </c>
      <c r="QB183">
        <v>341846</v>
      </c>
      <c r="QC183">
        <v>319974</v>
      </c>
      <c r="QD183">
        <v>321735</v>
      </c>
      <c r="QE183">
        <v>329707</v>
      </c>
      <c r="QF183">
        <v>331952</v>
      </c>
      <c r="QG183">
        <v>358862</v>
      </c>
      <c r="QH183">
        <v>370216</v>
      </c>
      <c r="QI183">
        <v>348630</v>
      </c>
      <c r="QJ183">
        <v>338154</v>
      </c>
      <c r="QK183">
        <v>365974</v>
      </c>
      <c r="QL183">
        <v>391590</v>
      </c>
      <c r="QM183">
        <v>361868</v>
      </c>
      <c r="QN183">
        <v>283771</v>
      </c>
      <c r="QO183">
        <v>187757</v>
      </c>
      <c r="QP183">
        <v>219699</v>
      </c>
      <c r="QQ183">
        <v>293932</v>
      </c>
      <c r="QR183">
        <v>377326</v>
      </c>
      <c r="QS183">
        <v>394469</v>
      </c>
      <c r="QT183">
        <v>379066</v>
      </c>
      <c r="QU183">
        <v>332170</v>
      </c>
      <c r="QV183">
        <v>308454</v>
      </c>
      <c r="QW183">
        <v>299223</v>
      </c>
      <c r="QX183">
        <v>306951</v>
      </c>
      <c r="QY183">
        <v>310479</v>
      </c>
      <c r="QZ183">
        <v>285988</v>
      </c>
      <c r="RA183">
        <v>214106</v>
      </c>
      <c r="RB183">
        <v>157664</v>
      </c>
      <c r="RC183">
        <v>116760</v>
      </c>
      <c r="RD183">
        <v>94612</v>
      </c>
      <c r="RE183">
        <v>110096</v>
      </c>
      <c r="RF183">
        <v>106653</v>
      </c>
      <c r="RG183">
        <v>126519</v>
      </c>
      <c r="RH183">
        <v>98811</v>
      </c>
      <c r="RI183">
        <v>80199</v>
      </c>
      <c r="RJ183">
        <v>76715</v>
      </c>
      <c r="RK183">
        <v>99018</v>
      </c>
      <c r="RL183">
        <v>96588</v>
      </c>
      <c r="RM183">
        <v>92138</v>
      </c>
      <c r="RN183">
        <v>81361</v>
      </c>
      <c r="RO183">
        <v>79762</v>
      </c>
      <c r="RP183">
        <v>89608</v>
      </c>
      <c r="RQ183">
        <v>76881</v>
      </c>
      <c r="RR183">
        <v>74375</v>
      </c>
      <c r="RS183">
        <v>39055</v>
      </c>
      <c r="RT183">
        <v>29544</v>
      </c>
      <c r="RU183">
        <v>16344</v>
      </c>
      <c r="RV183">
        <v>12469</v>
      </c>
      <c r="RW183">
        <v>14740</v>
      </c>
      <c r="RX183">
        <v>20892</v>
      </c>
      <c r="RY183">
        <v>15164</v>
      </c>
      <c r="RZ183">
        <v>16109</v>
      </c>
      <c r="SA183">
        <v>23245</v>
      </c>
      <c r="SB183">
        <v>60878</v>
      </c>
      <c r="SC183">
        <v>139381</v>
      </c>
      <c r="SD183">
        <v>106854</v>
      </c>
      <c r="SE183">
        <v>55841</v>
      </c>
      <c r="SF183">
        <v>32478</v>
      </c>
      <c r="SG183">
        <v>37881</v>
      </c>
      <c r="SH183">
        <v>40925</v>
      </c>
      <c r="SI183">
        <v>60715</v>
      </c>
      <c r="SJ183">
        <v>153337</v>
      </c>
      <c r="SK183">
        <v>198203</v>
      </c>
      <c r="SL183">
        <v>251439</v>
      </c>
      <c r="SM183">
        <v>238746</v>
      </c>
      <c r="SN183">
        <v>137580</v>
      </c>
      <c r="SO183">
        <v>103068</v>
      </c>
      <c r="SP183">
        <v>90378</v>
      </c>
      <c r="SQ183">
        <v>116314</v>
      </c>
      <c r="SR183">
        <v>145359</v>
      </c>
      <c r="SS183">
        <v>156548</v>
      </c>
      <c r="ST183">
        <v>152986</v>
      </c>
      <c r="SU183">
        <v>140401</v>
      </c>
      <c r="SV183">
        <v>139895</v>
      </c>
      <c r="SW183">
        <v>199971</v>
      </c>
      <c r="SX183">
        <v>265312</v>
      </c>
      <c r="SY183">
        <v>301955</v>
      </c>
      <c r="SZ183">
        <v>368933</v>
      </c>
      <c r="TA183">
        <v>420185</v>
      </c>
      <c r="TB183">
        <v>404091</v>
      </c>
      <c r="TC183">
        <v>312846</v>
      </c>
      <c r="TD183">
        <v>282906</v>
      </c>
      <c r="TE183">
        <v>184288</v>
      </c>
      <c r="TF183">
        <v>48123</v>
      </c>
    </row>
    <row r="184" spans="2:526">
      <c r="B184">
        <v>18336</v>
      </c>
      <c r="C184">
        <v>31400</v>
      </c>
      <c r="D184">
        <v>31758</v>
      </c>
      <c r="E184">
        <v>36955</v>
      </c>
      <c r="F184">
        <v>34924</v>
      </c>
      <c r="G184">
        <v>30612</v>
      </c>
      <c r="H184">
        <v>30121</v>
      </c>
      <c r="I184">
        <v>32821</v>
      </c>
      <c r="J184">
        <v>32280</v>
      </c>
      <c r="K184">
        <v>33635</v>
      </c>
      <c r="L184">
        <v>40603</v>
      </c>
      <c r="M184">
        <v>51670</v>
      </c>
      <c r="N184">
        <v>59893</v>
      </c>
      <c r="O184">
        <v>72546</v>
      </c>
      <c r="P184">
        <v>90445</v>
      </c>
      <c r="Q184">
        <v>96571</v>
      </c>
      <c r="R184">
        <v>103780</v>
      </c>
      <c r="S184">
        <v>117189</v>
      </c>
      <c r="T184">
        <v>122232</v>
      </c>
      <c r="U184">
        <v>103620</v>
      </c>
      <c r="V184">
        <v>69228</v>
      </c>
      <c r="W184">
        <v>59981</v>
      </c>
      <c r="X184">
        <v>76040</v>
      </c>
      <c r="Y184">
        <v>71552</v>
      </c>
      <c r="Z184">
        <v>45070</v>
      </c>
      <c r="AA184">
        <v>27839</v>
      </c>
      <c r="AB184">
        <v>22981</v>
      </c>
      <c r="AC184">
        <v>27655</v>
      </c>
      <c r="AD184">
        <v>41615</v>
      </c>
      <c r="AE184">
        <v>49046</v>
      </c>
      <c r="AF184">
        <v>33694</v>
      </c>
      <c r="AG184">
        <v>23802</v>
      </c>
      <c r="AH184">
        <v>16545</v>
      </c>
      <c r="AI184">
        <v>20372</v>
      </c>
      <c r="AJ184">
        <v>25362</v>
      </c>
      <c r="AK184">
        <v>28316</v>
      </c>
      <c r="AL184">
        <v>39184</v>
      </c>
      <c r="AM184">
        <v>63827</v>
      </c>
      <c r="AN184">
        <v>113846</v>
      </c>
      <c r="AO184">
        <v>169371</v>
      </c>
      <c r="AP184">
        <v>197792</v>
      </c>
      <c r="AQ184">
        <v>211845</v>
      </c>
      <c r="AR184">
        <v>240558</v>
      </c>
      <c r="AS184">
        <v>276534</v>
      </c>
      <c r="AT184">
        <v>301275</v>
      </c>
      <c r="AU184">
        <v>319622</v>
      </c>
      <c r="AV184">
        <v>320685</v>
      </c>
      <c r="AW184">
        <v>303850</v>
      </c>
      <c r="AX184">
        <v>285354</v>
      </c>
      <c r="AY184">
        <v>285369</v>
      </c>
      <c r="AZ184">
        <v>295329</v>
      </c>
      <c r="BA184">
        <v>278210</v>
      </c>
      <c r="BB184">
        <v>267854</v>
      </c>
      <c r="BC184">
        <v>286616</v>
      </c>
      <c r="BD184">
        <v>311131</v>
      </c>
      <c r="BE184">
        <v>322158</v>
      </c>
      <c r="BF184">
        <v>306808</v>
      </c>
      <c r="BG184">
        <v>285826</v>
      </c>
      <c r="BH184">
        <v>245659</v>
      </c>
      <c r="BI184">
        <v>225839</v>
      </c>
      <c r="BJ184">
        <v>209650</v>
      </c>
      <c r="BK184">
        <v>179605</v>
      </c>
      <c r="BL184">
        <v>148905</v>
      </c>
      <c r="BM184">
        <v>139364</v>
      </c>
      <c r="BN184">
        <v>130099</v>
      </c>
      <c r="BO184">
        <v>128706</v>
      </c>
      <c r="BP184">
        <v>124766</v>
      </c>
      <c r="BQ184">
        <v>121086</v>
      </c>
      <c r="BR184">
        <v>106654</v>
      </c>
      <c r="BS184">
        <v>91721</v>
      </c>
      <c r="BT184">
        <v>90627</v>
      </c>
      <c r="BU184">
        <v>88787</v>
      </c>
      <c r="BV184">
        <v>90344</v>
      </c>
      <c r="BW184">
        <v>92746</v>
      </c>
      <c r="BX184">
        <v>74092</v>
      </c>
      <c r="BY184">
        <v>49127</v>
      </c>
      <c r="BZ184">
        <v>34109</v>
      </c>
      <c r="CA184">
        <v>31588</v>
      </c>
      <c r="CB184">
        <v>31799</v>
      </c>
      <c r="CC184">
        <v>27298</v>
      </c>
      <c r="CD184">
        <v>27865</v>
      </c>
      <c r="CE184">
        <v>24686</v>
      </c>
      <c r="CF184">
        <v>27722</v>
      </c>
      <c r="CG184">
        <v>29658</v>
      </c>
      <c r="CH184">
        <v>28559</v>
      </c>
      <c r="CI184">
        <v>27265</v>
      </c>
      <c r="CJ184">
        <v>26338</v>
      </c>
      <c r="CK184">
        <v>26965</v>
      </c>
      <c r="CL184">
        <v>29167</v>
      </c>
      <c r="CM184">
        <v>33286</v>
      </c>
      <c r="CN184">
        <v>39674</v>
      </c>
      <c r="CO184">
        <v>43130</v>
      </c>
      <c r="CP184">
        <v>47343</v>
      </c>
      <c r="CQ184">
        <v>50062</v>
      </c>
      <c r="CR184">
        <v>53421</v>
      </c>
      <c r="CS184">
        <v>77427</v>
      </c>
      <c r="CT184">
        <v>93460</v>
      </c>
      <c r="CU184">
        <v>127199</v>
      </c>
      <c r="CV184">
        <v>155218</v>
      </c>
      <c r="CW184">
        <v>160092</v>
      </c>
      <c r="CX184">
        <v>188555</v>
      </c>
      <c r="CY184">
        <v>212196</v>
      </c>
      <c r="CZ184">
        <v>189646</v>
      </c>
      <c r="DA184">
        <v>185604</v>
      </c>
      <c r="DB184">
        <v>213165</v>
      </c>
      <c r="DC184">
        <v>286527</v>
      </c>
      <c r="DD184">
        <v>302952</v>
      </c>
      <c r="DE184">
        <v>305095</v>
      </c>
      <c r="DF184">
        <v>298047</v>
      </c>
      <c r="DG184">
        <v>280778</v>
      </c>
      <c r="DH184">
        <v>293840</v>
      </c>
      <c r="DI184">
        <v>296595</v>
      </c>
      <c r="DJ184">
        <v>276378</v>
      </c>
      <c r="DK184">
        <v>239024</v>
      </c>
      <c r="DL184">
        <v>224403</v>
      </c>
      <c r="DM184">
        <v>194838</v>
      </c>
      <c r="DN184">
        <v>119664</v>
      </c>
      <c r="DO184">
        <v>55275</v>
      </c>
      <c r="DP184">
        <v>31684</v>
      </c>
      <c r="DQ184">
        <v>26617</v>
      </c>
      <c r="DR184">
        <v>25785</v>
      </c>
      <c r="DS184">
        <v>22374</v>
      </c>
      <c r="DT184">
        <v>20478</v>
      </c>
      <c r="DU184">
        <v>23832</v>
      </c>
      <c r="DV184">
        <v>34817</v>
      </c>
      <c r="DW184">
        <v>28501</v>
      </c>
      <c r="DX184">
        <v>31880</v>
      </c>
      <c r="DY184">
        <v>29043</v>
      </c>
      <c r="DZ184">
        <v>29100</v>
      </c>
      <c r="EA184">
        <v>29283</v>
      </c>
      <c r="EB184">
        <v>30650</v>
      </c>
      <c r="EC184">
        <v>40838</v>
      </c>
      <c r="ED184">
        <v>81324</v>
      </c>
      <c r="EE184">
        <v>175601</v>
      </c>
      <c r="EF184">
        <v>238114</v>
      </c>
      <c r="EG184">
        <v>228691</v>
      </c>
      <c r="EH184">
        <v>221854</v>
      </c>
      <c r="EI184">
        <v>226391</v>
      </c>
      <c r="EJ184">
        <v>234411</v>
      </c>
      <c r="EK184">
        <v>206979</v>
      </c>
      <c r="EL184">
        <v>180404</v>
      </c>
      <c r="EM184">
        <v>213983</v>
      </c>
      <c r="EN184">
        <v>272000</v>
      </c>
      <c r="EO184">
        <v>303514</v>
      </c>
      <c r="EP184">
        <v>255836</v>
      </c>
      <c r="EQ184">
        <v>207212</v>
      </c>
      <c r="ER184">
        <v>228944</v>
      </c>
      <c r="ES184">
        <v>248326</v>
      </c>
      <c r="ET184">
        <v>258953</v>
      </c>
      <c r="EU184">
        <v>263903</v>
      </c>
      <c r="EV184">
        <v>245380</v>
      </c>
      <c r="EW184">
        <v>210525</v>
      </c>
      <c r="EX184">
        <v>181404</v>
      </c>
      <c r="EY184">
        <v>197373</v>
      </c>
      <c r="EZ184">
        <v>232064</v>
      </c>
      <c r="FA184">
        <v>265301</v>
      </c>
      <c r="FB184">
        <v>260535</v>
      </c>
      <c r="FC184">
        <v>256557</v>
      </c>
      <c r="FD184">
        <v>255044</v>
      </c>
      <c r="FE184">
        <v>251588</v>
      </c>
      <c r="FF184">
        <v>250638</v>
      </c>
      <c r="FG184">
        <v>242187</v>
      </c>
      <c r="FH184">
        <v>233055</v>
      </c>
      <c r="FI184">
        <v>246727</v>
      </c>
      <c r="FJ184">
        <v>246654</v>
      </c>
      <c r="FK184">
        <v>215147</v>
      </c>
      <c r="FL184">
        <v>181315</v>
      </c>
      <c r="FM184">
        <v>150345</v>
      </c>
      <c r="FN184">
        <v>117021</v>
      </c>
      <c r="FO184">
        <v>91392</v>
      </c>
      <c r="FP184">
        <v>129227</v>
      </c>
      <c r="FQ184">
        <v>189039</v>
      </c>
      <c r="FR184">
        <v>204358</v>
      </c>
      <c r="FS184">
        <v>256248</v>
      </c>
      <c r="FT184">
        <v>294093</v>
      </c>
      <c r="FU184">
        <v>337046</v>
      </c>
      <c r="FV184">
        <v>370244</v>
      </c>
      <c r="FW184">
        <v>415742</v>
      </c>
      <c r="FX184">
        <v>429613</v>
      </c>
      <c r="FY184">
        <v>410745</v>
      </c>
      <c r="FZ184">
        <v>367024</v>
      </c>
      <c r="GA184">
        <v>297780</v>
      </c>
      <c r="GB184">
        <v>314145</v>
      </c>
      <c r="GC184">
        <v>335560</v>
      </c>
      <c r="GD184">
        <v>335997</v>
      </c>
      <c r="GE184">
        <v>310247</v>
      </c>
      <c r="GF184">
        <v>282441</v>
      </c>
      <c r="GG184">
        <v>268858</v>
      </c>
      <c r="GH184">
        <v>293010</v>
      </c>
      <c r="GI184">
        <v>345802</v>
      </c>
      <c r="GJ184">
        <v>362879</v>
      </c>
      <c r="GK184">
        <v>362543</v>
      </c>
      <c r="GL184">
        <v>372568</v>
      </c>
      <c r="GM184">
        <v>358518</v>
      </c>
      <c r="GN184">
        <v>338524</v>
      </c>
      <c r="GO184">
        <v>293529</v>
      </c>
      <c r="GP184">
        <v>228517</v>
      </c>
      <c r="GQ184">
        <v>217701</v>
      </c>
      <c r="GR184">
        <v>244401</v>
      </c>
      <c r="GS184">
        <v>292349</v>
      </c>
      <c r="GT184">
        <v>324882</v>
      </c>
      <c r="GU184">
        <v>338052</v>
      </c>
      <c r="GV184">
        <v>331210</v>
      </c>
      <c r="GW184">
        <v>335804</v>
      </c>
      <c r="GX184">
        <v>336190</v>
      </c>
      <c r="GY184">
        <v>339800</v>
      </c>
      <c r="GZ184">
        <v>312335</v>
      </c>
      <c r="HA184">
        <v>301409</v>
      </c>
      <c r="HB184">
        <v>278788</v>
      </c>
      <c r="HC184">
        <v>268569</v>
      </c>
      <c r="HD184">
        <v>261490</v>
      </c>
      <c r="HE184">
        <v>240069</v>
      </c>
      <c r="HF184">
        <v>213816</v>
      </c>
      <c r="HG184">
        <v>184454</v>
      </c>
      <c r="HH184">
        <v>155038</v>
      </c>
      <c r="HI184">
        <v>110824</v>
      </c>
      <c r="HJ184">
        <v>71304</v>
      </c>
      <c r="HK184">
        <v>37650</v>
      </c>
      <c r="HL184">
        <v>35313</v>
      </c>
      <c r="HM184">
        <v>32860</v>
      </c>
      <c r="HN184">
        <v>27839</v>
      </c>
      <c r="HO184">
        <v>24129</v>
      </c>
      <c r="HP184">
        <v>21796</v>
      </c>
      <c r="HQ184">
        <v>20403</v>
      </c>
      <c r="HR184">
        <v>19770</v>
      </c>
      <c r="HS184">
        <v>19490</v>
      </c>
      <c r="HT184">
        <v>21282</v>
      </c>
      <c r="HU184">
        <v>22672</v>
      </c>
      <c r="HV184">
        <v>25511</v>
      </c>
      <c r="HW184">
        <v>28229</v>
      </c>
      <c r="HX184">
        <v>47161</v>
      </c>
      <c r="HY184">
        <v>72304</v>
      </c>
      <c r="HZ184">
        <v>83403</v>
      </c>
      <c r="IA184">
        <v>73102</v>
      </c>
      <c r="IB184">
        <v>66478</v>
      </c>
      <c r="IC184">
        <v>87326</v>
      </c>
      <c r="ID184">
        <v>101624</v>
      </c>
      <c r="IE184">
        <v>129692</v>
      </c>
      <c r="IF184">
        <v>190521</v>
      </c>
      <c r="IG184">
        <v>188032</v>
      </c>
      <c r="IH184">
        <v>108818</v>
      </c>
      <c r="II184">
        <v>40742</v>
      </c>
      <c r="IJ184">
        <v>26569</v>
      </c>
      <c r="IK184">
        <v>80124</v>
      </c>
      <c r="IL184">
        <v>199990</v>
      </c>
      <c r="IM184">
        <v>246095</v>
      </c>
      <c r="IN184">
        <v>210723</v>
      </c>
      <c r="IO184">
        <v>240497</v>
      </c>
      <c r="IP184">
        <v>305077</v>
      </c>
      <c r="IQ184">
        <v>344267</v>
      </c>
      <c r="IR184">
        <v>342167</v>
      </c>
      <c r="IS184">
        <v>337253</v>
      </c>
      <c r="IT184">
        <v>315033</v>
      </c>
      <c r="IU184">
        <v>336301</v>
      </c>
      <c r="IV184">
        <v>372864</v>
      </c>
      <c r="IW184">
        <v>283482</v>
      </c>
      <c r="IX184">
        <v>116942</v>
      </c>
      <c r="IY184">
        <v>48264</v>
      </c>
      <c r="IZ184">
        <v>43973</v>
      </c>
      <c r="JA184">
        <v>56432</v>
      </c>
      <c r="JB184">
        <v>62600</v>
      </c>
      <c r="JC184">
        <v>57286</v>
      </c>
      <c r="JD184">
        <v>43754</v>
      </c>
      <c r="JE184">
        <v>29705</v>
      </c>
      <c r="JF184">
        <v>22953</v>
      </c>
      <c r="JG184">
        <v>18421</v>
      </c>
      <c r="JH184">
        <v>17455</v>
      </c>
      <c r="JI184">
        <v>17925</v>
      </c>
      <c r="JJ184">
        <v>18173</v>
      </c>
      <c r="JK184">
        <v>17066</v>
      </c>
      <c r="JL184">
        <v>15456</v>
      </c>
      <c r="JM184">
        <v>13364</v>
      </c>
      <c r="JN184">
        <v>11373</v>
      </c>
      <c r="JO184">
        <v>9919</v>
      </c>
      <c r="JP184">
        <v>10434</v>
      </c>
      <c r="JQ184">
        <v>8515</v>
      </c>
      <c r="JR184">
        <v>8133</v>
      </c>
      <c r="JS184">
        <v>9071</v>
      </c>
      <c r="JT184">
        <v>8059</v>
      </c>
      <c r="JU184">
        <v>8145</v>
      </c>
      <c r="JV184">
        <v>8868</v>
      </c>
      <c r="JW184">
        <v>9476</v>
      </c>
      <c r="JX184">
        <v>8812</v>
      </c>
      <c r="JY184">
        <v>6640</v>
      </c>
      <c r="JZ184">
        <v>22078</v>
      </c>
      <c r="KA184">
        <v>117417</v>
      </c>
      <c r="KB184">
        <v>183142</v>
      </c>
      <c r="KC184">
        <v>173805</v>
      </c>
      <c r="KD184">
        <v>168210</v>
      </c>
      <c r="KE184">
        <v>149779</v>
      </c>
      <c r="KF184">
        <v>126903</v>
      </c>
      <c r="KG184">
        <v>109341</v>
      </c>
      <c r="KH184">
        <v>118801</v>
      </c>
      <c r="KI184">
        <v>128940</v>
      </c>
      <c r="KJ184">
        <v>139883</v>
      </c>
      <c r="KK184">
        <v>150132</v>
      </c>
      <c r="KL184">
        <v>161241</v>
      </c>
      <c r="KM184">
        <v>169360</v>
      </c>
      <c r="KN184">
        <v>175117</v>
      </c>
      <c r="KO184">
        <v>174776</v>
      </c>
      <c r="KP184">
        <v>167342</v>
      </c>
      <c r="KQ184">
        <v>160054</v>
      </c>
      <c r="KR184">
        <v>155533</v>
      </c>
      <c r="KS184">
        <v>152412</v>
      </c>
      <c r="KT184">
        <v>161144</v>
      </c>
      <c r="KU184">
        <v>167586</v>
      </c>
      <c r="KV184">
        <v>182320</v>
      </c>
      <c r="KW184">
        <v>184511</v>
      </c>
      <c r="KX184">
        <v>198775</v>
      </c>
      <c r="KY184">
        <v>170079</v>
      </c>
      <c r="KZ184">
        <v>100946</v>
      </c>
      <c r="LA184">
        <v>77042</v>
      </c>
      <c r="LB184">
        <v>96492</v>
      </c>
      <c r="LC184">
        <v>206350</v>
      </c>
      <c r="LD184">
        <v>317947</v>
      </c>
      <c r="LE184">
        <v>307929</v>
      </c>
      <c r="LF184">
        <v>293593</v>
      </c>
      <c r="LG184">
        <v>329121</v>
      </c>
      <c r="LH184">
        <v>290247</v>
      </c>
      <c r="LI184">
        <v>175454</v>
      </c>
      <c r="LJ184">
        <v>136129</v>
      </c>
      <c r="LK184">
        <v>153857</v>
      </c>
      <c r="LL184">
        <v>180740</v>
      </c>
      <c r="LM184">
        <v>178559</v>
      </c>
      <c r="LN184">
        <v>163973</v>
      </c>
      <c r="LO184">
        <v>215076</v>
      </c>
      <c r="LP184">
        <v>236228</v>
      </c>
      <c r="LQ184">
        <v>208318</v>
      </c>
      <c r="LR184">
        <v>189971</v>
      </c>
      <c r="LS184">
        <v>196028</v>
      </c>
      <c r="LT184">
        <v>168518</v>
      </c>
      <c r="LU184">
        <v>147043</v>
      </c>
      <c r="LV184">
        <v>103883</v>
      </c>
      <c r="LW184">
        <v>116272</v>
      </c>
      <c r="LX184">
        <v>118227</v>
      </c>
      <c r="LY184">
        <v>119085</v>
      </c>
      <c r="LZ184">
        <v>101807</v>
      </c>
      <c r="MA184">
        <v>104510</v>
      </c>
      <c r="MB184">
        <v>129912</v>
      </c>
      <c r="MC184">
        <v>97174</v>
      </c>
      <c r="MD184">
        <v>91136</v>
      </c>
      <c r="ME184">
        <v>83100</v>
      </c>
      <c r="MF184">
        <v>77579</v>
      </c>
      <c r="MG184">
        <v>72992</v>
      </c>
      <c r="MH184">
        <v>72775</v>
      </c>
      <c r="MI184">
        <v>68683</v>
      </c>
      <c r="MJ184">
        <v>74210</v>
      </c>
      <c r="MK184">
        <v>80162</v>
      </c>
      <c r="ML184">
        <v>81969</v>
      </c>
      <c r="MM184">
        <v>66332</v>
      </c>
      <c r="MN184">
        <v>59109</v>
      </c>
      <c r="MO184">
        <v>53481</v>
      </c>
      <c r="MP184">
        <v>50302</v>
      </c>
      <c r="MQ184">
        <v>46575</v>
      </c>
      <c r="MR184">
        <v>34337</v>
      </c>
      <c r="MS184">
        <v>24561</v>
      </c>
      <c r="MT184">
        <v>24099</v>
      </c>
      <c r="MU184">
        <v>28055</v>
      </c>
      <c r="MV184">
        <v>22998</v>
      </c>
      <c r="MW184">
        <v>23456</v>
      </c>
      <c r="MX184">
        <v>25956</v>
      </c>
      <c r="MY184">
        <v>28747</v>
      </c>
      <c r="MZ184">
        <v>28545</v>
      </c>
      <c r="NA184">
        <v>28875</v>
      </c>
      <c r="NB184">
        <v>26261</v>
      </c>
      <c r="NC184">
        <v>22435</v>
      </c>
      <c r="ND184">
        <v>18634</v>
      </c>
      <c r="NE184">
        <v>15874</v>
      </c>
      <c r="NF184">
        <v>12726</v>
      </c>
      <c r="NG184">
        <v>12868</v>
      </c>
      <c r="NH184">
        <v>11167</v>
      </c>
      <c r="NI184">
        <v>12148</v>
      </c>
      <c r="NJ184">
        <v>16245</v>
      </c>
      <c r="NK184">
        <v>20061</v>
      </c>
      <c r="NL184">
        <v>22326</v>
      </c>
      <c r="NM184">
        <v>28614</v>
      </c>
      <c r="NN184">
        <v>21897</v>
      </c>
      <c r="NO184">
        <v>20853</v>
      </c>
      <c r="NP184">
        <v>22247</v>
      </c>
      <c r="NQ184">
        <v>24350</v>
      </c>
      <c r="NR184">
        <v>28758</v>
      </c>
      <c r="NS184">
        <v>26580</v>
      </c>
      <c r="NT184">
        <v>16694</v>
      </c>
      <c r="NU184">
        <v>8799</v>
      </c>
      <c r="NV184">
        <v>10607</v>
      </c>
      <c r="NW184">
        <v>25816</v>
      </c>
      <c r="NX184">
        <v>34869</v>
      </c>
      <c r="NY184">
        <v>35642</v>
      </c>
      <c r="NZ184">
        <v>39004</v>
      </c>
      <c r="OA184">
        <v>42818</v>
      </c>
      <c r="OB184">
        <v>46961</v>
      </c>
      <c r="OC184">
        <v>47321</v>
      </c>
      <c r="OD184">
        <v>48102</v>
      </c>
      <c r="OE184">
        <v>48290</v>
      </c>
      <c r="OF184">
        <v>47056</v>
      </c>
      <c r="OG184">
        <v>48487</v>
      </c>
      <c r="OH184">
        <v>54325</v>
      </c>
      <c r="OI184">
        <v>58523</v>
      </c>
      <c r="OJ184">
        <v>59697</v>
      </c>
      <c r="OK184">
        <v>72473</v>
      </c>
      <c r="OL184">
        <v>64664</v>
      </c>
      <c r="OM184">
        <v>41237</v>
      </c>
      <c r="ON184">
        <v>43605</v>
      </c>
      <c r="OO184">
        <v>92799</v>
      </c>
      <c r="OP184">
        <v>240708</v>
      </c>
      <c r="OQ184">
        <v>331544</v>
      </c>
      <c r="OR184">
        <v>317288</v>
      </c>
      <c r="OS184">
        <v>306598</v>
      </c>
      <c r="OT184">
        <v>281721</v>
      </c>
      <c r="OU184">
        <v>257752</v>
      </c>
      <c r="OV184">
        <v>252912</v>
      </c>
      <c r="OW184">
        <v>292279</v>
      </c>
      <c r="OX184">
        <v>322042</v>
      </c>
      <c r="OY184">
        <v>342421</v>
      </c>
      <c r="OZ184">
        <v>397289</v>
      </c>
      <c r="PA184">
        <v>369859</v>
      </c>
      <c r="PB184">
        <v>278910</v>
      </c>
      <c r="PC184">
        <v>229450</v>
      </c>
      <c r="PD184">
        <v>207345</v>
      </c>
      <c r="PE184">
        <v>170800</v>
      </c>
      <c r="PF184">
        <v>105902</v>
      </c>
      <c r="PG184">
        <v>107012</v>
      </c>
      <c r="PH184">
        <v>182219</v>
      </c>
      <c r="PI184">
        <v>274095</v>
      </c>
      <c r="PJ184">
        <v>290717</v>
      </c>
      <c r="PK184">
        <v>319804</v>
      </c>
      <c r="PL184">
        <v>315813</v>
      </c>
      <c r="PM184">
        <v>312040</v>
      </c>
      <c r="PN184">
        <v>317795</v>
      </c>
      <c r="PO184">
        <v>325861</v>
      </c>
      <c r="PP184">
        <v>340729</v>
      </c>
      <c r="PQ184">
        <v>352321</v>
      </c>
      <c r="PR184">
        <v>377075</v>
      </c>
      <c r="PS184">
        <v>402540</v>
      </c>
      <c r="PT184">
        <v>437747</v>
      </c>
      <c r="PU184">
        <v>499906</v>
      </c>
      <c r="PV184">
        <v>567687</v>
      </c>
      <c r="PW184">
        <v>559856</v>
      </c>
      <c r="PX184">
        <v>503610</v>
      </c>
      <c r="PY184">
        <v>472018</v>
      </c>
      <c r="PZ184">
        <v>424158</v>
      </c>
      <c r="QA184">
        <v>415049</v>
      </c>
      <c r="QB184">
        <v>361841</v>
      </c>
      <c r="QC184">
        <v>307066</v>
      </c>
      <c r="QD184">
        <v>308139</v>
      </c>
      <c r="QE184">
        <v>315756</v>
      </c>
      <c r="QF184">
        <v>315295</v>
      </c>
      <c r="QG184">
        <v>326742</v>
      </c>
      <c r="QH184">
        <v>349038</v>
      </c>
      <c r="QI184">
        <v>339315</v>
      </c>
      <c r="QJ184">
        <v>342703</v>
      </c>
      <c r="QK184">
        <v>357340</v>
      </c>
      <c r="QL184">
        <v>387601</v>
      </c>
      <c r="QM184">
        <v>387790</v>
      </c>
      <c r="QN184">
        <v>247406</v>
      </c>
      <c r="QO184">
        <v>184891</v>
      </c>
      <c r="QP184">
        <v>236043</v>
      </c>
      <c r="QQ184">
        <v>322213</v>
      </c>
      <c r="QR184">
        <v>327709</v>
      </c>
      <c r="QS184">
        <v>357685</v>
      </c>
      <c r="QT184">
        <v>362604</v>
      </c>
      <c r="QU184">
        <v>354770</v>
      </c>
      <c r="QV184">
        <v>337239</v>
      </c>
      <c r="QW184">
        <v>333944</v>
      </c>
      <c r="QX184">
        <v>320721</v>
      </c>
      <c r="QY184">
        <v>287951</v>
      </c>
      <c r="QZ184">
        <v>276602</v>
      </c>
      <c r="RA184">
        <v>252555</v>
      </c>
      <c r="RB184">
        <v>218833</v>
      </c>
      <c r="RC184">
        <v>174393</v>
      </c>
      <c r="RD184">
        <v>139375</v>
      </c>
      <c r="RE184">
        <v>97489</v>
      </c>
      <c r="RF184">
        <v>87919</v>
      </c>
      <c r="RG184">
        <v>104911</v>
      </c>
      <c r="RH184">
        <v>109442</v>
      </c>
      <c r="RI184">
        <v>65120</v>
      </c>
      <c r="RJ184">
        <v>57017</v>
      </c>
      <c r="RK184">
        <v>76726</v>
      </c>
      <c r="RL184">
        <v>96267</v>
      </c>
      <c r="RM184">
        <v>92724</v>
      </c>
      <c r="RN184">
        <v>94807</v>
      </c>
      <c r="RO184">
        <v>77196</v>
      </c>
      <c r="RP184">
        <v>84391</v>
      </c>
      <c r="RQ184">
        <v>104993</v>
      </c>
      <c r="RR184">
        <v>100411</v>
      </c>
      <c r="RS184">
        <v>75379</v>
      </c>
      <c r="RT184">
        <v>31603</v>
      </c>
      <c r="RU184">
        <v>14800</v>
      </c>
      <c r="RV184">
        <v>13338</v>
      </c>
      <c r="RW184">
        <v>17850</v>
      </c>
      <c r="RX184">
        <v>18806</v>
      </c>
      <c r="RY184">
        <v>19678</v>
      </c>
      <c r="RZ184">
        <v>17276</v>
      </c>
      <c r="SA184">
        <v>21709</v>
      </c>
      <c r="SB184">
        <v>55647</v>
      </c>
      <c r="SC184">
        <v>123467</v>
      </c>
      <c r="SD184">
        <v>103417</v>
      </c>
      <c r="SE184">
        <v>82988</v>
      </c>
      <c r="SF184">
        <v>77289</v>
      </c>
      <c r="SG184">
        <v>59657</v>
      </c>
      <c r="SH184">
        <v>61274</v>
      </c>
      <c r="SI184">
        <v>78069</v>
      </c>
      <c r="SJ184">
        <v>120025</v>
      </c>
      <c r="SK184">
        <v>153253</v>
      </c>
      <c r="SL184">
        <v>157177</v>
      </c>
      <c r="SM184">
        <v>158779</v>
      </c>
      <c r="SN184">
        <v>123548</v>
      </c>
      <c r="SO184">
        <v>62235</v>
      </c>
      <c r="SP184">
        <v>41354</v>
      </c>
      <c r="SQ184">
        <v>47758</v>
      </c>
      <c r="SR184">
        <v>54142</v>
      </c>
      <c r="SS184">
        <v>69930</v>
      </c>
      <c r="ST184">
        <v>77169</v>
      </c>
      <c r="SU184">
        <v>88127</v>
      </c>
      <c r="SV184">
        <v>113418</v>
      </c>
      <c r="SW184">
        <v>159348</v>
      </c>
      <c r="SX184">
        <v>198832</v>
      </c>
      <c r="SY184">
        <v>223952</v>
      </c>
      <c r="SZ184">
        <v>309045</v>
      </c>
      <c r="TA184">
        <v>389536</v>
      </c>
      <c r="TB184">
        <v>342605</v>
      </c>
      <c r="TC184">
        <v>282720</v>
      </c>
      <c r="TD184">
        <v>285933</v>
      </c>
      <c r="TE184">
        <v>294547</v>
      </c>
      <c r="TF184">
        <v>110040</v>
      </c>
    </row>
    <row r="185" spans="2:526">
      <c r="B185">
        <v>15464</v>
      </c>
      <c r="C185">
        <v>30163</v>
      </c>
      <c r="D185">
        <v>33812</v>
      </c>
      <c r="E185">
        <v>35358</v>
      </c>
      <c r="F185">
        <v>33157</v>
      </c>
      <c r="G185">
        <v>32039</v>
      </c>
      <c r="H185">
        <v>35199</v>
      </c>
      <c r="I185">
        <v>40913</v>
      </c>
      <c r="J185">
        <v>43056</v>
      </c>
      <c r="K185">
        <v>44306</v>
      </c>
      <c r="L185">
        <v>49375</v>
      </c>
      <c r="M185">
        <v>51083</v>
      </c>
      <c r="N185">
        <v>51037</v>
      </c>
      <c r="O185">
        <v>57738</v>
      </c>
      <c r="P185">
        <v>69854</v>
      </c>
      <c r="Q185">
        <v>83185</v>
      </c>
      <c r="R185">
        <v>86426</v>
      </c>
      <c r="S185">
        <v>99071</v>
      </c>
      <c r="T185">
        <v>121536</v>
      </c>
      <c r="U185">
        <v>118939</v>
      </c>
      <c r="V185">
        <v>102609</v>
      </c>
      <c r="W185">
        <v>89981</v>
      </c>
      <c r="X185">
        <v>88765</v>
      </c>
      <c r="Y185">
        <v>70567</v>
      </c>
      <c r="Z185">
        <v>54000</v>
      </c>
      <c r="AA185">
        <v>45469</v>
      </c>
      <c r="AB185">
        <v>37767</v>
      </c>
      <c r="AC185">
        <v>37082</v>
      </c>
      <c r="AD185">
        <v>42857</v>
      </c>
      <c r="AE185">
        <v>40388</v>
      </c>
      <c r="AF185">
        <v>31381</v>
      </c>
      <c r="AG185">
        <v>24886</v>
      </c>
      <c r="AH185">
        <v>29949</v>
      </c>
      <c r="AI185">
        <v>40554</v>
      </c>
      <c r="AJ185">
        <v>54445</v>
      </c>
      <c r="AK185">
        <v>74015</v>
      </c>
      <c r="AL185">
        <v>92886</v>
      </c>
      <c r="AM185">
        <v>128400</v>
      </c>
      <c r="AN185">
        <v>180901</v>
      </c>
      <c r="AO185">
        <v>219857</v>
      </c>
      <c r="AP185">
        <v>222838</v>
      </c>
      <c r="AQ185">
        <v>245057</v>
      </c>
      <c r="AR185">
        <v>289594</v>
      </c>
      <c r="AS185">
        <v>320203</v>
      </c>
      <c r="AT185">
        <v>331983</v>
      </c>
      <c r="AU185">
        <v>328335</v>
      </c>
      <c r="AV185">
        <v>320338</v>
      </c>
      <c r="AW185">
        <v>316965</v>
      </c>
      <c r="AX185">
        <v>305542</v>
      </c>
      <c r="AY185">
        <v>288755</v>
      </c>
      <c r="AZ185">
        <v>268998</v>
      </c>
      <c r="BA185">
        <v>257796</v>
      </c>
      <c r="BB185">
        <v>265914</v>
      </c>
      <c r="BC185">
        <v>276248</v>
      </c>
      <c r="BD185">
        <v>281060</v>
      </c>
      <c r="BE185">
        <v>289422</v>
      </c>
      <c r="BF185">
        <v>293081</v>
      </c>
      <c r="BG185">
        <v>291290</v>
      </c>
      <c r="BH185">
        <v>258425</v>
      </c>
      <c r="BI185">
        <v>217774</v>
      </c>
      <c r="BJ185">
        <v>182472</v>
      </c>
      <c r="BK185">
        <v>153949</v>
      </c>
      <c r="BL185">
        <v>137763</v>
      </c>
      <c r="BM185">
        <v>121760</v>
      </c>
      <c r="BN185">
        <v>128475</v>
      </c>
      <c r="BO185">
        <v>129027</v>
      </c>
      <c r="BP185">
        <v>124117</v>
      </c>
      <c r="BQ185">
        <v>117905</v>
      </c>
      <c r="BR185">
        <v>107048</v>
      </c>
      <c r="BS185">
        <v>99011</v>
      </c>
      <c r="BT185">
        <v>91338</v>
      </c>
      <c r="BU185">
        <v>88144</v>
      </c>
      <c r="BV185">
        <v>85484</v>
      </c>
      <c r="BW185">
        <v>74628</v>
      </c>
      <c r="BX185">
        <v>68976</v>
      </c>
      <c r="BY185">
        <v>58330</v>
      </c>
      <c r="BZ185">
        <v>49207</v>
      </c>
      <c r="CA185">
        <v>44170</v>
      </c>
      <c r="CB185">
        <v>39161</v>
      </c>
      <c r="CC185">
        <v>35124</v>
      </c>
      <c r="CD185">
        <v>33056</v>
      </c>
      <c r="CE185">
        <v>35816</v>
      </c>
      <c r="CF185">
        <v>34204</v>
      </c>
      <c r="CG185">
        <v>35191</v>
      </c>
      <c r="CH185">
        <v>35984</v>
      </c>
      <c r="CI185">
        <v>34966</v>
      </c>
      <c r="CJ185">
        <v>34268</v>
      </c>
      <c r="CK185">
        <v>35748</v>
      </c>
      <c r="CL185">
        <v>40107</v>
      </c>
      <c r="CM185">
        <v>49274</v>
      </c>
      <c r="CN185">
        <v>61255</v>
      </c>
      <c r="CO185">
        <v>78066</v>
      </c>
      <c r="CP185">
        <v>103572</v>
      </c>
      <c r="CQ185">
        <v>105666</v>
      </c>
      <c r="CR185">
        <v>117355</v>
      </c>
      <c r="CS185">
        <v>139496</v>
      </c>
      <c r="CT185">
        <v>183165</v>
      </c>
      <c r="CU185">
        <v>219398</v>
      </c>
      <c r="CV185">
        <v>233158</v>
      </c>
      <c r="CW185">
        <v>239474</v>
      </c>
      <c r="CX185">
        <v>250637</v>
      </c>
      <c r="CY185">
        <v>210356</v>
      </c>
      <c r="CZ185">
        <v>173256</v>
      </c>
      <c r="DA185">
        <v>163043</v>
      </c>
      <c r="DB185">
        <v>186163</v>
      </c>
      <c r="DC185">
        <v>215453</v>
      </c>
      <c r="DD185">
        <v>264729</v>
      </c>
      <c r="DE185">
        <v>266413</v>
      </c>
      <c r="DF185">
        <v>234143</v>
      </c>
      <c r="DG185">
        <v>205579</v>
      </c>
      <c r="DH185">
        <v>195846</v>
      </c>
      <c r="DI185">
        <v>191203</v>
      </c>
      <c r="DJ185">
        <v>183730</v>
      </c>
      <c r="DK185">
        <v>160945</v>
      </c>
      <c r="DL185">
        <v>136106</v>
      </c>
      <c r="DM185">
        <v>110378</v>
      </c>
      <c r="DN185">
        <v>58369</v>
      </c>
      <c r="DO185">
        <v>33885</v>
      </c>
      <c r="DP185">
        <v>25723</v>
      </c>
      <c r="DQ185">
        <v>22781</v>
      </c>
      <c r="DR185">
        <v>21384</v>
      </c>
      <c r="DS185">
        <v>20656</v>
      </c>
      <c r="DT185">
        <v>21196</v>
      </c>
      <c r="DU185">
        <v>27321</v>
      </c>
      <c r="DV185">
        <v>33981</v>
      </c>
      <c r="DW185">
        <v>32147</v>
      </c>
      <c r="DX185">
        <v>19469</v>
      </c>
      <c r="DY185">
        <v>19375</v>
      </c>
      <c r="DZ185">
        <v>20846</v>
      </c>
      <c r="EA185">
        <v>22921</v>
      </c>
      <c r="EB185">
        <v>27997</v>
      </c>
      <c r="EC185">
        <v>43772</v>
      </c>
      <c r="ED185">
        <v>89032</v>
      </c>
      <c r="EE185">
        <v>119472</v>
      </c>
      <c r="EF185">
        <v>122499</v>
      </c>
      <c r="EG185">
        <v>173554</v>
      </c>
      <c r="EH185">
        <v>164175</v>
      </c>
      <c r="EI185">
        <v>181751</v>
      </c>
      <c r="EJ185">
        <v>186166</v>
      </c>
      <c r="EK185">
        <v>176010</v>
      </c>
      <c r="EL185">
        <v>168675</v>
      </c>
      <c r="EM185">
        <v>204018</v>
      </c>
      <c r="EN185">
        <v>256653</v>
      </c>
      <c r="EO185">
        <v>216618</v>
      </c>
      <c r="EP185">
        <v>178248</v>
      </c>
      <c r="EQ185">
        <v>185968</v>
      </c>
      <c r="ER185">
        <v>217671</v>
      </c>
      <c r="ES185">
        <v>228099</v>
      </c>
      <c r="ET185">
        <v>199999</v>
      </c>
      <c r="EU185">
        <v>166685</v>
      </c>
      <c r="EV185">
        <v>154384</v>
      </c>
      <c r="EW185">
        <v>144005</v>
      </c>
      <c r="EX185">
        <v>165517</v>
      </c>
      <c r="EY185">
        <v>167731</v>
      </c>
      <c r="EZ185">
        <v>186584</v>
      </c>
      <c r="FA185">
        <v>192605</v>
      </c>
      <c r="FB185">
        <v>178941</v>
      </c>
      <c r="FC185">
        <v>162384</v>
      </c>
      <c r="FD185">
        <v>160144</v>
      </c>
      <c r="FE185">
        <v>184518</v>
      </c>
      <c r="FF185">
        <v>203757</v>
      </c>
      <c r="FG185">
        <v>179362</v>
      </c>
      <c r="FH185">
        <v>157909</v>
      </c>
      <c r="FI185">
        <v>178367</v>
      </c>
      <c r="FJ185">
        <v>225908</v>
      </c>
      <c r="FK185">
        <v>185734</v>
      </c>
      <c r="FL185">
        <v>123080</v>
      </c>
      <c r="FM185">
        <v>106219</v>
      </c>
      <c r="FN185">
        <v>72831</v>
      </c>
      <c r="FO185">
        <v>66333</v>
      </c>
      <c r="FP185">
        <v>87211</v>
      </c>
      <c r="FQ185">
        <v>171491</v>
      </c>
      <c r="FR185">
        <v>226196</v>
      </c>
      <c r="FS185">
        <v>246453</v>
      </c>
      <c r="FT185">
        <v>294089</v>
      </c>
      <c r="FU185">
        <v>330519</v>
      </c>
      <c r="FV185">
        <v>373636</v>
      </c>
      <c r="FW185">
        <v>409127</v>
      </c>
      <c r="FX185">
        <v>424818</v>
      </c>
      <c r="FY185">
        <v>426381</v>
      </c>
      <c r="FZ185">
        <v>380377</v>
      </c>
      <c r="GA185">
        <v>344108</v>
      </c>
      <c r="GB185">
        <v>326007</v>
      </c>
      <c r="GC185">
        <v>363254</v>
      </c>
      <c r="GD185">
        <v>389941</v>
      </c>
      <c r="GE185">
        <v>377577</v>
      </c>
      <c r="GF185">
        <v>314190</v>
      </c>
      <c r="GG185">
        <v>273094</v>
      </c>
      <c r="GH185">
        <v>299986</v>
      </c>
      <c r="GI185">
        <v>333690</v>
      </c>
      <c r="GJ185">
        <v>360200</v>
      </c>
      <c r="GK185">
        <v>355541</v>
      </c>
      <c r="GL185">
        <v>337950</v>
      </c>
      <c r="GM185">
        <v>358421</v>
      </c>
      <c r="GN185">
        <v>351050</v>
      </c>
      <c r="GO185">
        <v>297856</v>
      </c>
      <c r="GP185">
        <v>276460</v>
      </c>
      <c r="GQ185">
        <v>279835</v>
      </c>
      <c r="GR185">
        <v>294943</v>
      </c>
      <c r="GS185">
        <v>309053</v>
      </c>
      <c r="GT185">
        <v>340049</v>
      </c>
      <c r="GU185">
        <v>358387</v>
      </c>
      <c r="GV185">
        <v>337127</v>
      </c>
      <c r="GW185">
        <v>305980</v>
      </c>
      <c r="GX185">
        <v>307174</v>
      </c>
      <c r="GY185">
        <v>313450</v>
      </c>
      <c r="GZ185">
        <v>306816</v>
      </c>
      <c r="HA185">
        <v>287110</v>
      </c>
      <c r="HB185">
        <v>277049</v>
      </c>
      <c r="HC185">
        <v>273294</v>
      </c>
      <c r="HD185">
        <v>266293</v>
      </c>
      <c r="HE185">
        <v>245773</v>
      </c>
      <c r="HF185">
        <v>217611</v>
      </c>
      <c r="HG185">
        <v>180356</v>
      </c>
      <c r="HH185">
        <v>138016</v>
      </c>
      <c r="HI185">
        <v>115672</v>
      </c>
      <c r="HJ185">
        <v>67220</v>
      </c>
      <c r="HK185">
        <v>26699</v>
      </c>
      <c r="HL185">
        <v>24879</v>
      </c>
      <c r="HM185">
        <v>28319</v>
      </c>
      <c r="HN185">
        <v>26440</v>
      </c>
      <c r="HO185">
        <v>26213</v>
      </c>
      <c r="HP185">
        <v>23953</v>
      </c>
      <c r="HQ185">
        <v>22487</v>
      </c>
      <c r="HR185">
        <v>21063</v>
      </c>
      <c r="HS185">
        <v>20385</v>
      </c>
      <c r="HT185">
        <v>20298</v>
      </c>
      <c r="HU185">
        <v>21820</v>
      </c>
      <c r="HV185">
        <v>20432</v>
      </c>
      <c r="HW185">
        <v>24461</v>
      </c>
      <c r="HX185">
        <v>34836</v>
      </c>
      <c r="HY185">
        <v>57698</v>
      </c>
      <c r="HZ185">
        <v>69539</v>
      </c>
      <c r="IA185">
        <v>66670</v>
      </c>
      <c r="IB185">
        <v>67778</v>
      </c>
      <c r="IC185">
        <v>81298</v>
      </c>
      <c r="ID185">
        <v>111812</v>
      </c>
      <c r="IE185">
        <v>170662</v>
      </c>
      <c r="IF185">
        <v>212983</v>
      </c>
      <c r="IG185">
        <v>225350</v>
      </c>
      <c r="IH185">
        <v>146105</v>
      </c>
      <c r="II185">
        <v>40800</v>
      </c>
      <c r="IJ185">
        <v>32465</v>
      </c>
      <c r="IK185">
        <v>67074</v>
      </c>
      <c r="IL185">
        <v>170604</v>
      </c>
      <c r="IM185">
        <v>194738</v>
      </c>
      <c r="IN185">
        <v>243694</v>
      </c>
      <c r="IO185">
        <v>312525</v>
      </c>
      <c r="IP185">
        <v>342317</v>
      </c>
      <c r="IQ185">
        <v>366465</v>
      </c>
      <c r="IR185">
        <v>314166</v>
      </c>
      <c r="IS185">
        <v>224940</v>
      </c>
      <c r="IT185">
        <v>237661</v>
      </c>
      <c r="IU185">
        <v>259346</v>
      </c>
      <c r="IV185">
        <v>269339</v>
      </c>
      <c r="IW185">
        <v>136622</v>
      </c>
      <c r="IX185">
        <v>48316</v>
      </c>
      <c r="IY185">
        <v>36203</v>
      </c>
      <c r="IZ185">
        <v>34907</v>
      </c>
      <c r="JA185">
        <v>53914</v>
      </c>
      <c r="JB185">
        <v>54588</v>
      </c>
      <c r="JC185">
        <v>45483</v>
      </c>
      <c r="JD185">
        <v>32556</v>
      </c>
      <c r="JE185">
        <v>21695</v>
      </c>
      <c r="JF185">
        <v>17112</v>
      </c>
      <c r="JG185">
        <v>16389</v>
      </c>
      <c r="JH185">
        <v>15396</v>
      </c>
      <c r="JI185">
        <v>17020</v>
      </c>
      <c r="JJ185">
        <v>18726</v>
      </c>
      <c r="JK185">
        <v>18422</v>
      </c>
      <c r="JL185">
        <v>17789</v>
      </c>
      <c r="JM185">
        <v>14563</v>
      </c>
      <c r="JN185">
        <v>10609</v>
      </c>
      <c r="JO185">
        <v>8350</v>
      </c>
      <c r="JP185">
        <v>8469</v>
      </c>
      <c r="JQ185">
        <v>6737</v>
      </c>
      <c r="JR185">
        <v>7487</v>
      </c>
      <c r="JS185">
        <v>10750</v>
      </c>
      <c r="JT185">
        <v>12339</v>
      </c>
      <c r="JU185">
        <v>12644</v>
      </c>
      <c r="JV185">
        <v>10925</v>
      </c>
      <c r="JW185">
        <v>11338</v>
      </c>
      <c r="JX185">
        <v>8182</v>
      </c>
      <c r="JY185">
        <v>7182</v>
      </c>
      <c r="JZ185">
        <v>19194</v>
      </c>
      <c r="KA185">
        <v>116063</v>
      </c>
      <c r="KB185">
        <v>165800</v>
      </c>
      <c r="KC185">
        <v>157827</v>
      </c>
      <c r="KD185">
        <v>145195</v>
      </c>
      <c r="KE185">
        <v>110531</v>
      </c>
      <c r="KF185">
        <v>70323</v>
      </c>
      <c r="KG185">
        <v>67122</v>
      </c>
      <c r="KH185">
        <v>70347</v>
      </c>
      <c r="KI185">
        <v>92765</v>
      </c>
      <c r="KJ185">
        <v>108002</v>
      </c>
      <c r="KK185">
        <v>126400</v>
      </c>
      <c r="KL185">
        <v>141456</v>
      </c>
      <c r="KM185">
        <v>156322</v>
      </c>
      <c r="KN185">
        <v>167638</v>
      </c>
      <c r="KO185">
        <v>170216</v>
      </c>
      <c r="KP185">
        <v>166150</v>
      </c>
      <c r="KQ185">
        <v>162750</v>
      </c>
      <c r="KR185">
        <v>157882</v>
      </c>
      <c r="KS185">
        <v>156107</v>
      </c>
      <c r="KT185">
        <v>159255</v>
      </c>
      <c r="KU185">
        <v>171471</v>
      </c>
      <c r="KV185">
        <v>175426</v>
      </c>
      <c r="KW185">
        <v>189475</v>
      </c>
      <c r="KX185">
        <v>205927</v>
      </c>
      <c r="KY185">
        <v>165841</v>
      </c>
      <c r="KZ185">
        <v>94345</v>
      </c>
      <c r="LA185">
        <v>84857</v>
      </c>
      <c r="LB185">
        <v>108501</v>
      </c>
      <c r="LC185">
        <v>165684</v>
      </c>
      <c r="LD185">
        <v>297001</v>
      </c>
      <c r="LE185">
        <v>372406</v>
      </c>
      <c r="LF185">
        <v>326418</v>
      </c>
      <c r="LG185">
        <v>328056</v>
      </c>
      <c r="LH185">
        <v>230420</v>
      </c>
      <c r="LI185">
        <v>155158</v>
      </c>
      <c r="LJ185">
        <v>111897</v>
      </c>
      <c r="LK185">
        <v>133929</v>
      </c>
      <c r="LL185">
        <v>145334</v>
      </c>
      <c r="LM185">
        <v>145675</v>
      </c>
      <c r="LN185">
        <v>125297</v>
      </c>
      <c r="LO185">
        <v>129433</v>
      </c>
      <c r="LP185">
        <v>195208</v>
      </c>
      <c r="LQ185">
        <v>222034</v>
      </c>
      <c r="LR185">
        <v>235242</v>
      </c>
      <c r="LS185">
        <v>215595</v>
      </c>
      <c r="LT185">
        <v>176826</v>
      </c>
      <c r="LU185">
        <v>187177</v>
      </c>
      <c r="LV185">
        <v>230230</v>
      </c>
      <c r="LW185">
        <v>233725</v>
      </c>
      <c r="LX185">
        <v>238941</v>
      </c>
      <c r="LY185">
        <v>205347</v>
      </c>
      <c r="LZ185">
        <v>187593</v>
      </c>
      <c r="MA185">
        <v>160094</v>
      </c>
      <c r="MB185">
        <v>112634</v>
      </c>
      <c r="MC185">
        <v>105086</v>
      </c>
      <c r="MD185">
        <v>93371</v>
      </c>
      <c r="ME185">
        <v>90492</v>
      </c>
      <c r="MF185">
        <v>88637</v>
      </c>
      <c r="MG185">
        <v>90414</v>
      </c>
      <c r="MH185">
        <v>81211</v>
      </c>
      <c r="MI185">
        <v>71743</v>
      </c>
      <c r="MJ185">
        <v>68326</v>
      </c>
      <c r="MK185">
        <v>70164</v>
      </c>
      <c r="ML185">
        <v>60592</v>
      </c>
      <c r="MM185">
        <v>51931</v>
      </c>
      <c r="MN185">
        <v>51188</v>
      </c>
      <c r="MO185">
        <v>51493</v>
      </c>
      <c r="MP185">
        <v>50663</v>
      </c>
      <c r="MQ185">
        <v>40226</v>
      </c>
      <c r="MR185">
        <v>18333</v>
      </c>
      <c r="MS185">
        <v>12795</v>
      </c>
      <c r="MT185">
        <v>12656</v>
      </c>
      <c r="MU185">
        <v>13548</v>
      </c>
      <c r="MV185">
        <v>16882</v>
      </c>
      <c r="MW185">
        <v>19560</v>
      </c>
      <c r="MX185">
        <v>23525</v>
      </c>
      <c r="MY185">
        <v>25018</v>
      </c>
      <c r="MZ185">
        <v>26068</v>
      </c>
      <c r="NA185">
        <v>24073</v>
      </c>
      <c r="NB185">
        <v>22260</v>
      </c>
      <c r="NC185">
        <v>21461</v>
      </c>
      <c r="ND185">
        <v>18986</v>
      </c>
      <c r="NE185">
        <v>16290</v>
      </c>
      <c r="NF185">
        <v>15281</v>
      </c>
      <c r="NG185">
        <v>8353</v>
      </c>
      <c r="NH185">
        <v>8707</v>
      </c>
      <c r="NI185">
        <v>11565</v>
      </c>
      <c r="NJ185">
        <v>18710</v>
      </c>
      <c r="NK185">
        <v>60136</v>
      </c>
      <c r="NL185">
        <v>85450</v>
      </c>
      <c r="NM185">
        <v>33696</v>
      </c>
      <c r="NN185">
        <v>20724</v>
      </c>
      <c r="NO185">
        <v>22556</v>
      </c>
      <c r="NP185">
        <v>26643</v>
      </c>
      <c r="NQ185">
        <v>28155</v>
      </c>
      <c r="NR185">
        <v>26286</v>
      </c>
      <c r="NS185">
        <v>21942</v>
      </c>
      <c r="NT185">
        <v>13353</v>
      </c>
      <c r="NU185">
        <v>8998</v>
      </c>
      <c r="NV185">
        <v>16086</v>
      </c>
      <c r="NW185">
        <v>36440</v>
      </c>
      <c r="NX185">
        <v>46181</v>
      </c>
      <c r="NY185">
        <v>47388</v>
      </c>
      <c r="NZ185">
        <v>47068</v>
      </c>
      <c r="OA185">
        <v>47653</v>
      </c>
      <c r="OB185">
        <v>46020</v>
      </c>
      <c r="OC185">
        <v>48831</v>
      </c>
      <c r="OD185">
        <v>49028</v>
      </c>
      <c r="OE185">
        <v>48120</v>
      </c>
      <c r="OF185">
        <v>49317</v>
      </c>
      <c r="OG185">
        <v>50741</v>
      </c>
      <c r="OH185">
        <v>56209</v>
      </c>
      <c r="OI185">
        <v>59202</v>
      </c>
      <c r="OJ185">
        <v>64419</v>
      </c>
      <c r="OK185">
        <v>77706</v>
      </c>
      <c r="OL185">
        <v>74039</v>
      </c>
      <c r="OM185">
        <v>44687</v>
      </c>
      <c r="ON185">
        <v>35418</v>
      </c>
      <c r="OO185">
        <v>73927</v>
      </c>
      <c r="OP185">
        <v>212734</v>
      </c>
      <c r="OQ185">
        <v>303649</v>
      </c>
      <c r="OR185">
        <v>281835</v>
      </c>
      <c r="OS185">
        <v>248598</v>
      </c>
      <c r="OT185">
        <v>214495</v>
      </c>
      <c r="OU185">
        <v>205474</v>
      </c>
      <c r="OV185">
        <v>211475</v>
      </c>
      <c r="OW185">
        <v>224038</v>
      </c>
      <c r="OX185">
        <v>248716</v>
      </c>
      <c r="OY185">
        <v>292769</v>
      </c>
      <c r="OZ185">
        <v>355009</v>
      </c>
      <c r="PA185">
        <v>381059</v>
      </c>
      <c r="PB185">
        <v>220541</v>
      </c>
      <c r="PC185">
        <v>139338</v>
      </c>
      <c r="PD185">
        <v>84770</v>
      </c>
      <c r="PE185">
        <v>52589</v>
      </c>
      <c r="PF185">
        <v>44179</v>
      </c>
      <c r="PG185">
        <v>47606</v>
      </c>
      <c r="PH185">
        <v>97030</v>
      </c>
      <c r="PI185">
        <v>215830</v>
      </c>
      <c r="PJ185">
        <v>293243</v>
      </c>
      <c r="PK185">
        <v>289316</v>
      </c>
      <c r="PL185">
        <v>298566</v>
      </c>
      <c r="PM185">
        <v>302261</v>
      </c>
      <c r="PN185">
        <v>314151</v>
      </c>
      <c r="PO185">
        <v>323751</v>
      </c>
      <c r="PP185">
        <v>331421</v>
      </c>
      <c r="PQ185">
        <v>346895</v>
      </c>
      <c r="PR185">
        <v>349015</v>
      </c>
      <c r="PS185">
        <v>377373</v>
      </c>
      <c r="PT185">
        <v>393867</v>
      </c>
      <c r="PU185">
        <v>414868</v>
      </c>
      <c r="PV185">
        <v>439519</v>
      </c>
      <c r="PW185">
        <v>439298</v>
      </c>
      <c r="PX185">
        <v>432273</v>
      </c>
      <c r="PY185">
        <v>397314</v>
      </c>
      <c r="PZ185">
        <v>387090</v>
      </c>
      <c r="QA185">
        <v>380806</v>
      </c>
      <c r="QB185">
        <v>364501</v>
      </c>
      <c r="QC185">
        <v>346887</v>
      </c>
      <c r="QD185">
        <v>347806</v>
      </c>
      <c r="QE185">
        <v>334656</v>
      </c>
      <c r="QF185">
        <v>313704</v>
      </c>
      <c r="QG185">
        <v>311050</v>
      </c>
      <c r="QH185">
        <v>314100</v>
      </c>
      <c r="QI185">
        <v>345087</v>
      </c>
      <c r="QJ185">
        <v>336693</v>
      </c>
      <c r="QK185">
        <v>356366</v>
      </c>
      <c r="QL185">
        <v>383420</v>
      </c>
      <c r="QM185">
        <v>361112</v>
      </c>
      <c r="QN185">
        <v>250099</v>
      </c>
      <c r="QO185">
        <v>190261</v>
      </c>
      <c r="QP185">
        <v>285466</v>
      </c>
      <c r="QQ185">
        <v>327315</v>
      </c>
      <c r="QR185">
        <v>321777</v>
      </c>
      <c r="QS185">
        <v>318526</v>
      </c>
      <c r="QT185">
        <v>335191</v>
      </c>
      <c r="QU185">
        <v>365644</v>
      </c>
      <c r="QV185">
        <v>356468</v>
      </c>
      <c r="QW185">
        <v>326731</v>
      </c>
      <c r="QX185">
        <v>300716</v>
      </c>
      <c r="QY185">
        <v>286755</v>
      </c>
      <c r="QZ185">
        <v>272305</v>
      </c>
      <c r="RA185">
        <v>285937</v>
      </c>
      <c r="RB185">
        <v>276768</v>
      </c>
      <c r="RC185">
        <v>249400</v>
      </c>
      <c r="RD185">
        <v>200279</v>
      </c>
      <c r="RE185">
        <v>165648</v>
      </c>
      <c r="RF185">
        <v>147954</v>
      </c>
      <c r="RG185">
        <v>164221</v>
      </c>
      <c r="RH185">
        <v>171793</v>
      </c>
      <c r="RI185">
        <v>127892</v>
      </c>
      <c r="RJ185">
        <v>94637</v>
      </c>
      <c r="RK185">
        <v>97752</v>
      </c>
      <c r="RL185">
        <v>120168</v>
      </c>
      <c r="RM185">
        <v>149880</v>
      </c>
      <c r="RN185">
        <v>137124</v>
      </c>
      <c r="RO185">
        <v>133378</v>
      </c>
      <c r="RP185">
        <v>120301</v>
      </c>
      <c r="RQ185">
        <v>143408</v>
      </c>
      <c r="RR185">
        <v>101480</v>
      </c>
      <c r="RS185">
        <v>81333</v>
      </c>
      <c r="RT185">
        <v>39132</v>
      </c>
      <c r="RU185">
        <v>15249</v>
      </c>
      <c r="RV185">
        <v>15143</v>
      </c>
      <c r="RW185">
        <v>22500</v>
      </c>
      <c r="RX185">
        <v>19521</v>
      </c>
      <c r="RY185">
        <v>23620</v>
      </c>
      <c r="RZ185">
        <v>18376</v>
      </c>
      <c r="SA185">
        <v>29185</v>
      </c>
      <c r="SB185">
        <v>81001</v>
      </c>
      <c r="SC185">
        <v>124708</v>
      </c>
      <c r="SD185">
        <v>91023</v>
      </c>
      <c r="SE185">
        <v>113697</v>
      </c>
      <c r="SF185">
        <v>131748</v>
      </c>
      <c r="SG185">
        <v>133784</v>
      </c>
      <c r="SH185">
        <v>138315</v>
      </c>
      <c r="SI185">
        <v>129707</v>
      </c>
      <c r="SJ185">
        <v>123466</v>
      </c>
      <c r="SK185">
        <v>126498</v>
      </c>
      <c r="SL185">
        <v>99289</v>
      </c>
      <c r="SM185">
        <v>106549</v>
      </c>
      <c r="SN185">
        <v>70951</v>
      </c>
      <c r="SO185">
        <v>29630</v>
      </c>
      <c r="SP185">
        <v>18338</v>
      </c>
      <c r="SQ185">
        <v>18988</v>
      </c>
      <c r="SR185">
        <v>24748</v>
      </c>
      <c r="SS185">
        <v>31793</v>
      </c>
      <c r="ST185">
        <v>43953</v>
      </c>
      <c r="SU185">
        <v>56496</v>
      </c>
      <c r="SV185">
        <v>86960</v>
      </c>
      <c r="SW185">
        <v>91808</v>
      </c>
      <c r="SX185">
        <v>83747</v>
      </c>
      <c r="SY185">
        <v>129571</v>
      </c>
      <c r="SZ185">
        <v>181581</v>
      </c>
      <c r="TA185">
        <v>267939</v>
      </c>
      <c r="TB185">
        <v>307350</v>
      </c>
      <c r="TC185">
        <v>252667</v>
      </c>
      <c r="TD185">
        <v>206388</v>
      </c>
      <c r="TE185">
        <v>232373</v>
      </c>
      <c r="TF185">
        <v>101925</v>
      </c>
    </row>
    <row r="186" spans="2:526">
      <c r="B186">
        <v>15936</v>
      </c>
      <c r="C186">
        <v>33745</v>
      </c>
      <c r="D186">
        <v>31308</v>
      </c>
      <c r="E186">
        <v>32326</v>
      </c>
      <c r="F186">
        <v>36737</v>
      </c>
      <c r="G186">
        <v>35483</v>
      </c>
      <c r="H186">
        <v>36591</v>
      </c>
      <c r="I186">
        <v>43467</v>
      </c>
      <c r="J186">
        <v>53470</v>
      </c>
      <c r="K186">
        <v>55109</v>
      </c>
      <c r="L186">
        <v>60285</v>
      </c>
      <c r="M186">
        <v>56660</v>
      </c>
      <c r="N186">
        <v>55222</v>
      </c>
      <c r="O186">
        <v>56746</v>
      </c>
      <c r="P186">
        <v>69913</v>
      </c>
      <c r="Q186">
        <v>85772</v>
      </c>
      <c r="R186">
        <v>100536</v>
      </c>
      <c r="S186">
        <v>116122</v>
      </c>
      <c r="T186">
        <v>140038</v>
      </c>
      <c r="U186">
        <v>146614</v>
      </c>
      <c r="V186">
        <v>132027</v>
      </c>
      <c r="W186">
        <v>123167</v>
      </c>
      <c r="X186">
        <v>101161</v>
      </c>
      <c r="Y186">
        <v>76149</v>
      </c>
      <c r="Z186">
        <v>62090</v>
      </c>
      <c r="AA186">
        <v>67672</v>
      </c>
      <c r="AB186">
        <v>70096</v>
      </c>
      <c r="AC186">
        <v>72242</v>
      </c>
      <c r="AD186">
        <v>67407</v>
      </c>
      <c r="AE186">
        <v>65650</v>
      </c>
      <c r="AF186">
        <v>62323</v>
      </c>
      <c r="AG186">
        <v>53700</v>
      </c>
      <c r="AH186">
        <v>68633</v>
      </c>
      <c r="AI186">
        <v>100881</v>
      </c>
      <c r="AJ186">
        <v>136421</v>
      </c>
      <c r="AK186">
        <v>162815</v>
      </c>
      <c r="AL186">
        <v>183020</v>
      </c>
      <c r="AM186">
        <v>204350</v>
      </c>
      <c r="AN186">
        <v>233305</v>
      </c>
      <c r="AO186">
        <v>229092</v>
      </c>
      <c r="AP186">
        <v>219844</v>
      </c>
      <c r="AQ186">
        <v>245449</v>
      </c>
      <c r="AR186">
        <v>298833</v>
      </c>
      <c r="AS186">
        <v>327519</v>
      </c>
      <c r="AT186">
        <v>328366</v>
      </c>
      <c r="AU186">
        <v>322623</v>
      </c>
      <c r="AV186">
        <v>311968</v>
      </c>
      <c r="AW186">
        <v>306648</v>
      </c>
      <c r="AX186">
        <v>289369</v>
      </c>
      <c r="AY186">
        <v>264277</v>
      </c>
      <c r="AZ186">
        <v>248203</v>
      </c>
      <c r="BA186">
        <v>250290</v>
      </c>
      <c r="BB186">
        <v>262623</v>
      </c>
      <c r="BC186">
        <v>264228</v>
      </c>
      <c r="BD186">
        <v>258647</v>
      </c>
      <c r="BE186">
        <v>255450</v>
      </c>
      <c r="BF186">
        <v>270104</v>
      </c>
      <c r="BG186">
        <v>273145</v>
      </c>
      <c r="BH186">
        <v>266770</v>
      </c>
      <c r="BI186">
        <v>218201</v>
      </c>
      <c r="BJ186">
        <v>172149</v>
      </c>
      <c r="BK186">
        <v>141828</v>
      </c>
      <c r="BL186">
        <v>124777</v>
      </c>
      <c r="BM186">
        <v>125149</v>
      </c>
      <c r="BN186">
        <v>125632</v>
      </c>
      <c r="BO186">
        <v>129137</v>
      </c>
      <c r="BP186">
        <v>124221</v>
      </c>
      <c r="BQ186">
        <v>118108</v>
      </c>
      <c r="BR186">
        <v>113498</v>
      </c>
      <c r="BS186">
        <v>105695</v>
      </c>
      <c r="BT186">
        <v>95791</v>
      </c>
      <c r="BU186">
        <v>88991</v>
      </c>
      <c r="BV186">
        <v>83862</v>
      </c>
      <c r="BW186">
        <v>76684</v>
      </c>
      <c r="BX186">
        <v>71454</v>
      </c>
      <c r="BY186">
        <v>68350</v>
      </c>
      <c r="BZ186">
        <v>62996</v>
      </c>
      <c r="CA186">
        <v>55381</v>
      </c>
      <c r="CB186">
        <v>49049</v>
      </c>
      <c r="CC186">
        <v>46057</v>
      </c>
      <c r="CD186">
        <v>45180</v>
      </c>
      <c r="CE186">
        <v>43426</v>
      </c>
      <c r="CF186">
        <v>44860</v>
      </c>
      <c r="CG186">
        <v>46262</v>
      </c>
      <c r="CH186">
        <v>48500</v>
      </c>
      <c r="CI186">
        <v>45996</v>
      </c>
      <c r="CJ186">
        <v>48610</v>
      </c>
      <c r="CK186">
        <v>52613</v>
      </c>
      <c r="CL186">
        <v>56300</v>
      </c>
      <c r="CM186">
        <v>70052</v>
      </c>
      <c r="CN186">
        <v>91298</v>
      </c>
      <c r="CO186">
        <v>137592</v>
      </c>
      <c r="CP186">
        <v>177008</v>
      </c>
      <c r="CQ186">
        <v>195532</v>
      </c>
      <c r="CR186">
        <v>188943</v>
      </c>
      <c r="CS186">
        <v>189538</v>
      </c>
      <c r="CT186">
        <v>194834</v>
      </c>
      <c r="CU186">
        <v>201220</v>
      </c>
      <c r="CV186">
        <v>233886</v>
      </c>
      <c r="CW186">
        <v>261910</v>
      </c>
      <c r="CX186">
        <v>237468</v>
      </c>
      <c r="CY186">
        <v>192538</v>
      </c>
      <c r="CZ186">
        <v>167312</v>
      </c>
      <c r="DA186">
        <v>172886</v>
      </c>
      <c r="DB186">
        <v>190600</v>
      </c>
      <c r="DC186">
        <v>211121</v>
      </c>
      <c r="DD186">
        <v>206286</v>
      </c>
      <c r="DE186">
        <v>186296</v>
      </c>
      <c r="DF186">
        <v>151100</v>
      </c>
      <c r="DG186">
        <v>120173</v>
      </c>
      <c r="DH186">
        <v>109629</v>
      </c>
      <c r="DI186">
        <v>112399</v>
      </c>
      <c r="DJ186">
        <v>99029</v>
      </c>
      <c r="DK186">
        <v>77376</v>
      </c>
      <c r="DL186">
        <v>61189</v>
      </c>
      <c r="DM186">
        <v>50708</v>
      </c>
      <c r="DN186">
        <v>34177</v>
      </c>
      <c r="DO186">
        <v>20977</v>
      </c>
      <c r="DP186">
        <v>17037</v>
      </c>
      <c r="DQ186">
        <v>16516</v>
      </c>
      <c r="DR186">
        <v>15496</v>
      </c>
      <c r="DS186">
        <v>20036</v>
      </c>
      <c r="DT186">
        <v>23056</v>
      </c>
      <c r="DU186">
        <v>25994</v>
      </c>
      <c r="DV186">
        <v>29775</v>
      </c>
      <c r="DW186">
        <v>30725</v>
      </c>
      <c r="DX186">
        <v>21965</v>
      </c>
      <c r="DY186">
        <v>15157</v>
      </c>
      <c r="DZ186">
        <v>14565</v>
      </c>
      <c r="EA186">
        <v>18268</v>
      </c>
      <c r="EB186">
        <v>30016</v>
      </c>
      <c r="EC186">
        <v>60964</v>
      </c>
      <c r="ED186">
        <v>110520</v>
      </c>
      <c r="EE186">
        <v>119294</v>
      </c>
      <c r="EF186">
        <v>114147</v>
      </c>
      <c r="EG186">
        <v>125460</v>
      </c>
      <c r="EH186">
        <v>140893</v>
      </c>
      <c r="EI186">
        <v>135688</v>
      </c>
      <c r="EJ186">
        <v>138287</v>
      </c>
      <c r="EK186">
        <v>125370</v>
      </c>
      <c r="EL186">
        <v>139554</v>
      </c>
      <c r="EM186">
        <v>195199</v>
      </c>
      <c r="EN186">
        <v>216219</v>
      </c>
      <c r="EO186">
        <v>168740</v>
      </c>
      <c r="EP186">
        <v>120584</v>
      </c>
      <c r="EQ186">
        <v>123607</v>
      </c>
      <c r="ER186">
        <v>163805</v>
      </c>
      <c r="ES186">
        <v>196713</v>
      </c>
      <c r="ET186">
        <v>171569</v>
      </c>
      <c r="EU186">
        <v>144707</v>
      </c>
      <c r="EV186">
        <v>117081</v>
      </c>
      <c r="EW186">
        <v>142765</v>
      </c>
      <c r="EX186">
        <v>163479</v>
      </c>
      <c r="EY186">
        <v>179524</v>
      </c>
      <c r="EZ186">
        <v>196152</v>
      </c>
      <c r="FA186">
        <v>172134</v>
      </c>
      <c r="FB186">
        <v>124182</v>
      </c>
      <c r="FC186">
        <v>116290</v>
      </c>
      <c r="FD186">
        <v>120408</v>
      </c>
      <c r="FE186">
        <v>155650</v>
      </c>
      <c r="FF186">
        <v>192448</v>
      </c>
      <c r="FG186">
        <v>166638</v>
      </c>
      <c r="FH186">
        <v>162513</v>
      </c>
      <c r="FI186">
        <v>203569</v>
      </c>
      <c r="FJ186">
        <v>228601</v>
      </c>
      <c r="FK186">
        <v>204204</v>
      </c>
      <c r="FL186">
        <v>162145</v>
      </c>
      <c r="FM186">
        <v>106633</v>
      </c>
      <c r="FN186">
        <v>91722</v>
      </c>
      <c r="FO186">
        <v>88481</v>
      </c>
      <c r="FP186">
        <v>141651</v>
      </c>
      <c r="FQ186">
        <v>188915</v>
      </c>
      <c r="FR186">
        <v>227600</v>
      </c>
      <c r="FS186">
        <v>250491</v>
      </c>
      <c r="FT186">
        <v>282157</v>
      </c>
      <c r="FU186">
        <v>331544</v>
      </c>
      <c r="FV186">
        <v>364021</v>
      </c>
      <c r="FW186">
        <v>384712</v>
      </c>
      <c r="FX186">
        <v>403278</v>
      </c>
      <c r="FY186">
        <v>391500</v>
      </c>
      <c r="FZ186">
        <v>381697</v>
      </c>
      <c r="GA186">
        <v>325020</v>
      </c>
      <c r="GB186">
        <v>324506</v>
      </c>
      <c r="GC186">
        <v>339862</v>
      </c>
      <c r="GD186">
        <v>386372</v>
      </c>
      <c r="GE186">
        <v>385193</v>
      </c>
      <c r="GF186">
        <v>330287</v>
      </c>
      <c r="GG186">
        <v>287881</v>
      </c>
      <c r="GH186">
        <v>284250</v>
      </c>
      <c r="GI186">
        <v>336116</v>
      </c>
      <c r="GJ186">
        <v>355629</v>
      </c>
      <c r="GK186">
        <v>354250</v>
      </c>
      <c r="GL186">
        <v>340508</v>
      </c>
      <c r="GM186">
        <v>319072</v>
      </c>
      <c r="GN186">
        <v>332612</v>
      </c>
      <c r="GO186">
        <v>324642</v>
      </c>
      <c r="GP186">
        <v>303794</v>
      </c>
      <c r="GQ186">
        <v>305426</v>
      </c>
      <c r="GR186">
        <v>322454</v>
      </c>
      <c r="GS186">
        <v>317634</v>
      </c>
      <c r="GT186">
        <v>337232</v>
      </c>
      <c r="GU186">
        <v>340112</v>
      </c>
      <c r="GV186">
        <v>312491</v>
      </c>
      <c r="GW186">
        <v>278782</v>
      </c>
      <c r="GX186">
        <v>282809</v>
      </c>
      <c r="GY186">
        <v>293529</v>
      </c>
      <c r="GZ186">
        <v>273582</v>
      </c>
      <c r="HA186">
        <v>257995</v>
      </c>
      <c r="HB186">
        <v>240215</v>
      </c>
      <c r="HC186">
        <v>226763</v>
      </c>
      <c r="HD186">
        <v>217779</v>
      </c>
      <c r="HE186">
        <v>190253</v>
      </c>
      <c r="HF186">
        <v>157180</v>
      </c>
      <c r="HG186">
        <v>136373</v>
      </c>
      <c r="HH186">
        <v>110385</v>
      </c>
      <c r="HI186">
        <v>85629</v>
      </c>
      <c r="HJ186">
        <v>51945</v>
      </c>
      <c r="HK186">
        <v>22321</v>
      </c>
      <c r="HL186">
        <v>20343</v>
      </c>
      <c r="HM186">
        <v>23050</v>
      </c>
      <c r="HN186">
        <v>23906</v>
      </c>
      <c r="HO186">
        <v>23935</v>
      </c>
      <c r="HP186">
        <v>25431</v>
      </c>
      <c r="HQ186">
        <v>23439</v>
      </c>
      <c r="HR186">
        <v>21282</v>
      </c>
      <c r="HS186">
        <v>19651</v>
      </c>
      <c r="HT186">
        <v>19468</v>
      </c>
      <c r="HU186">
        <v>18314</v>
      </c>
      <c r="HV186">
        <v>19328</v>
      </c>
      <c r="HW186">
        <v>20931</v>
      </c>
      <c r="HX186">
        <v>30210</v>
      </c>
      <c r="HY186">
        <v>38454</v>
      </c>
      <c r="HZ186">
        <v>48213</v>
      </c>
      <c r="IA186">
        <v>61239</v>
      </c>
      <c r="IB186">
        <v>82334</v>
      </c>
      <c r="IC186">
        <v>123253</v>
      </c>
      <c r="ID186">
        <v>173944</v>
      </c>
      <c r="IE186">
        <v>205888</v>
      </c>
      <c r="IF186">
        <v>230225</v>
      </c>
      <c r="IG186">
        <v>219391</v>
      </c>
      <c r="IH186">
        <v>120712</v>
      </c>
      <c r="II186">
        <v>52498</v>
      </c>
      <c r="IJ186">
        <v>42256</v>
      </c>
      <c r="IK186">
        <v>78449</v>
      </c>
      <c r="IL186">
        <v>139516</v>
      </c>
      <c r="IM186">
        <v>242377</v>
      </c>
      <c r="IN186">
        <v>331932</v>
      </c>
      <c r="IO186">
        <v>345232</v>
      </c>
      <c r="IP186">
        <v>363576</v>
      </c>
      <c r="IQ186">
        <v>368935</v>
      </c>
      <c r="IR186">
        <v>321223</v>
      </c>
      <c r="IS186">
        <v>202598</v>
      </c>
      <c r="IT186">
        <v>151862</v>
      </c>
      <c r="IU186">
        <v>214006</v>
      </c>
      <c r="IV186">
        <v>164361</v>
      </c>
      <c r="IW186">
        <v>63110</v>
      </c>
      <c r="IX186">
        <v>42188</v>
      </c>
      <c r="IY186">
        <v>39877</v>
      </c>
      <c r="IZ186">
        <v>49322</v>
      </c>
      <c r="JA186">
        <v>53880</v>
      </c>
      <c r="JB186">
        <v>50621</v>
      </c>
      <c r="JC186">
        <v>39769</v>
      </c>
      <c r="JD186">
        <v>30439</v>
      </c>
      <c r="JE186">
        <v>18345</v>
      </c>
      <c r="JF186">
        <v>16469</v>
      </c>
      <c r="JG186">
        <v>14301</v>
      </c>
      <c r="JH186">
        <v>13295</v>
      </c>
      <c r="JI186">
        <v>13753</v>
      </c>
      <c r="JJ186">
        <v>16672</v>
      </c>
      <c r="JK186">
        <v>17410</v>
      </c>
      <c r="JL186">
        <v>16078</v>
      </c>
      <c r="JM186">
        <v>13665</v>
      </c>
      <c r="JN186">
        <v>9575</v>
      </c>
      <c r="JO186">
        <v>6324</v>
      </c>
      <c r="JP186">
        <v>6978</v>
      </c>
      <c r="JQ186">
        <v>12394</v>
      </c>
      <c r="JR186">
        <v>13774</v>
      </c>
      <c r="JS186">
        <v>29122</v>
      </c>
      <c r="JT186">
        <v>33146</v>
      </c>
      <c r="JU186">
        <v>28414</v>
      </c>
      <c r="JV186">
        <v>23835</v>
      </c>
      <c r="JW186">
        <v>18166</v>
      </c>
      <c r="JX186">
        <v>13020</v>
      </c>
      <c r="JY186">
        <v>14422</v>
      </c>
      <c r="JZ186">
        <v>43365</v>
      </c>
      <c r="KA186">
        <v>125480</v>
      </c>
      <c r="KB186">
        <v>153079</v>
      </c>
      <c r="KC186">
        <v>147573</v>
      </c>
      <c r="KD186">
        <v>124456</v>
      </c>
      <c r="KE186">
        <v>85787</v>
      </c>
      <c r="KF186">
        <v>51636</v>
      </c>
      <c r="KG186">
        <v>43582</v>
      </c>
      <c r="KH186">
        <v>51269</v>
      </c>
      <c r="KI186">
        <v>61749</v>
      </c>
      <c r="KJ186">
        <v>73735</v>
      </c>
      <c r="KK186">
        <v>76524</v>
      </c>
      <c r="KL186">
        <v>96585</v>
      </c>
      <c r="KM186">
        <v>118369</v>
      </c>
      <c r="KN186">
        <v>128121</v>
      </c>
      <c r="KO186">
        <v>134004</v>
      </c>
      <c r="KP186">
        <v>132350</v>
      </c>
      <c r="KQ186">
        <v>134816</v>
      </c>
      <c r="KR186">
        <v>143277</v>
      </c>
      <c r="KS186">
        <v>149888</v>
      </c>
      <c r="KT186">
        <v>162330</v>
      </c>
      <c r="KU186">
        <v>174690</v>
      </c>
      <c r="KV186">
        <v>184279</v>
      </c>
      <c r="KW186">
        <v>192608</v>
      </c>
      <c r="KX186">
        <v>205658</v>
      </c>
      <c r="KY186">
        <v>162192</v>
      </c>
      <c r="KZ186">
        <v>105805</v>
      </c>
      <c r="LA186">
        <v>97207</v>
      </c>
      <c r="LB186">
        <v>112138</v>
      </c>
      <c r="LC186">
        <v>139056</v>
      </c>
      <c r="LD186">
        <v>205147</v>
      </c>
      <c r="LE186">
        <v>263252</v>
      </c>
      <c r="LF186">
        <v>342463</v>
      </c>
      <c r="LG186">
        <v>301830</v>
      </c>
      <c r="LH186">
        <v>209800</v>
      </c>
      <c r="LI186">
        <v>103746</v>
      </c>
      <c r="LJ186">
        <v>127593</v>
      </c>
      <c r="LK186">
        <v>129668</v>
      </c>
      <c r="LL186">
        <v>121905</v>
      </c>
      <c r="LM186">
        <v>116814</v>
      </c>
      <c r="LN186">
        <v>80579</v>
      </c>
      <c r="LO186">
        <v>69651</v>
      </c>
      <c r="LP186">
        <v>123951</v>
      </c>
      <c r="LQ186">
        <v>201987</v>
      </c>
      <c r="LR186">
        <v>240146</v>
      </c>
      <c r="LS186">
        <v>241199</v>
      </c>
      <c r="LT186">
        <v>254704</v>
      </c>
      <c r="LU186">
        <v>264442</v>
      </c>
      <c r="LV186">
        <v>300992</v>
      </c>
      <c r="LW186">
        <v>342632</v>
      </c>
      <c r="LX186">
        <v>334632</v>
      </c>
      <c r="LY186">
        <v>307770</v>
      </c>
      <c r="LZ186">
        <v>229402</v>
      </c>
      <c r="MA186">
        <v>141625</v>
      </c>
      <c r="MB186">
        <v>103065</v>
      </c>
      <c r="MC186">
        <v>94569</v>
      </c>
      <c r="MD186">
        <v>93938</v>
      </c>
      <c r="ME186">
        <v>96252</v>
      </c>
      <c r="MF186">
        <v>98497</v>
      </c>
      <c r="MG186">
        <v>98312</v>
      </c>
      <c r="MH186">
        <v>92928</v>
      </c>
      <c r="MI186">
        <v>78949</v>
      </c>
      <c r="MJ186">
        <v>73024</v>
      </c>
      <c r="MK186">
        <v>66600</v>
      </c>
      <c r="ML186">
        <v>46098</v>
      </c>
      <c r="MM186">
        <v>51419</v>
      </c>
      <c r="MN186">
        <v>53718</v>
      </c>
      <c r="MO186">
        <v>52423</v>
      </c>
      <c r="MP186">
        <v>46259</v>
      </c>
      <c r="MQ186">
        <v>25913</v>
      </c>
      <c r="MR186">
        <v>10071</v>
      </c>
      <c r="MS186">
        <v>9497</v>
      </c>
      <c r="MT186">
        <v>11849</v>
      </c>
      <c r="MU186">
        <v>11618</v>
      </c>
      <c r="MV186">
        <v>12533</v>
      </c>
      <c r="MW186">
        <v>16915</v>
      </c>
      <c r="MX186">
        <v>19919</v>
      </c>
      <c r="MY186">
        <v>18423</v>
      </c>
      <c r="MZ186">
        <v>18219</v>
      </c>
      <c r="NA186">
        <v>16275</v>
      </c>
      <c r="NB186">
        <v>14411</v>
      </c>
      <c r="NC186">
        <v>13516</v>
      </c>
      <c r="ND186">
        <v>17011</v>
      </c>
      <c r="NE186">
        <v>14843</v>
      </c>
      <c r="NF186">
        <v>8918</v>
      </c>
      <c r="NG186">
        <v>6307</v>
      </c>
      <c r="NH186">
        <v>6687</v>
      </c>
      <c r="NI186">
        <v>5056</v>
      </c>
      <c r="NJ186">
        <v>24649</v>
      </c>
      <c r="NK186">
        <v>127909</v>
      </c>
      <c r="NL186">
        <v>112252</v>
      </c>
      <c r="NM186">
        <v>37973</v>
      </c>
      <c r="NN186">
        <v>22200</v>
      </c>
      <c r="NO186">
        <v>25578</v>
      </c>
      <c r="NP186">
        <v>27990</v>
      </c>
      <c r="NQ186">
        <v>28258</v>
      </c>
      <c r="NR186">
        <v>27108</v>
      </c>
      <c r="NS186">
        <v>19086</v>
      </c>
      <c r="NT186">
        <v>9978</v>
      </c>
      <c r="NU186">
        <v>11495</v>
      </c>
      <c r="NV186">
        <v>22432</v>
      </c>
      <c r="NW186">
        <v>34652</v>
      </c>
      <c r="NX186">
        <v>44540</v>
      </c>
      <c r="NY186">
        <v>45557</v>
      </c>
      <c r="NZ186">
        <v>47958</v>
      </c>
      <c r="OA186">
        <v>44751</v>
      </c>
      <c r="OB186">
        <v>45815</v>
      </c>
      <c r="OC186">
        <v>46181</v>
      </c>
      <c r="OD186">
        <v>46527</v>
      </c>
      <c r="OE186">
        <v>47902</v>
      </c>
      <c r="OF186">
        <v>46048</v>
      </c>
      <c r="OG186">
        <v>52806</v>
      </c>
      <c r="OH186">
        <v>54655</v>
      </c>
      <c r="OI186">
        <v>59932</v>
      </c>
      <c r="OJ186">
        <v>62537</v>
      </c>
      <c r="OK186">
        <v>72577</v>
      </c>
      <c r="OL186">
        <v>66229</v>
      </c>
      <c r="OM186">
        <v>37784</v>
      </c>
      <c r="ON186">
        <v>31938</v>
      </c>
      <c r="OO186">
        <v>63360</v>
      </c>
      <c r="OP186">
        <v>197474</v>
      </c>
      <c r="OQ186">
        <v>231740</v>
      </c>
      <c r="OR186">
        <v>218578</v>
      </c>
      <c r="OS186">
        <v>209144</v>
      </c>
      <c r="OT186">
        <v>187605</v>
      </c>
      <c r="OU186">
        <v>173391</v>
      </c>
      <c r="OV186">
        <v>182276</v>
      </c>
      <c r="OW186">
        <v>191306</v>
      </c>
      <c r="OX186">
        <v>198126</v>
      </c>
      <c r="OY186">
        <v>203735</v>
      </c>
      <c r="OZ186">
        <v>288489</v>
      </c>
      <c r="PA186">
        <v>262892</v>
      </c>
      <c r="PB186">
        <v>162435</v>
      </c>
      <c r="PC186">
        <v>90776</v>
      </c>
      <c r="PD186">
        <v>59971</v>
      </c>
      <c r="PE186">
        <v>39185</v>
      </c>
      <c r="PF186">
        <v>42606</v>
      </c>
      <c r="PG186">
        <v>50614</v>
      </c>
      <c r="PH186">
        <v>81921</v>
      </c>
      <c r="PI186">
        <v>177759</v>
      </c>
      <c r="PJ186">
        <v>255020</v>
      </c>
      <c r="PK186">
        <v>245048</v>
      </c>
      <c r="PL186">
        <v>251821</v>
      </c>
      <c r="PM186">
        <v>256075</v>
      </c>
      <c r="PN186">
        <v>260987</v>
      </c>
      <c r="PO186">
        <v>267834</v>
      </c>
      <c r="PP186">
        <v>269562</v>
      </c>
      <c r="PQ186">
        <v>270851</v>
      </c>
      <c r="PR186">
        <v>285010</v>
      </c>
      <c r="PS186">
        <v>291379</v>
      </c>
      <c r="PT186">
        <v>300344</v>
      </c>
      <c r="PU186">
        <v>315090</v>
      </c>
      <c r="PV186">
        <v>330290</v>
      </c>
      <c r="PW186">
        <v>341378</v>
      </c>
      <c r="PX186">
        <v>356085</v>
      </c>
      <c r="PY186">
        <v>377413</v>
      </c>
      <c r="PZ186">
        <v>371188</v>
      </c>
      <c r="QA186">
        <v>341490</v>
      </c>
      <c r="QB186">
        <v>361964</v>
      </c>
      <c r="QC186">
        <v>393803</v>
      </c>
      <c r="QD186">
        <v>326831</v>
      </c>
      <c r="QE186">
        <v>307201</v>
      </c>
      <c r="QF186">
        <v>356156</v>
      </c>
      <c r="QG186">
        <v>364093</v>
      </c>
      <c r="QH186">
        <v>358764</v>
      </c>
      <c r="QI186">
        <v>346322</v>
      </c>
      <c r="QJ186">
        <v>322284</v>
      </c>
      <c r="QK186">
        <v>305278</v>
      </c>
      <c r="QL186">
        <v>343909</v>
      </c>
      <c r="QM186">
        <v>304225</v>
      </c>
      <c r="QN186">
        <v>234939</v>
      </c>
      <c r="QO186">
        <v>235525</v>
      </c>
      <c r="QP186">
        <v>312062</v>
      </c>
      <c r="QQ186">
        <v>336222</v>
      </c>
      <c r="QR186">
        <v>318368</v>
      </c>
      <c r="QS186">
        <v>321437</v>
      </c>
      <c r="QT186">
        <v>340039</v>
      </c>
      <c r="QU186">
        <v>352579</v>
      </c>
      <c r="QV186">
        <v>341526</v>
      </c>
      <c r="QW186">
        <v>287753</v>
      </c>
      <c r="QX186">
        <v>294792</v>
      </c>
      <c r="QY186">
        <v>286824</v>
      </c>
      <c r="QZ186">
        <v>295795</v>
      </c>
      <c r="RA186">
        <v>328821</v>
      </c>
      <c r="RB186">
        <v>322231</v>
      </c>
      <c r="RC186">
        <v>293652</v>
      </c>
      <c r="RD186">
        <v>267887</v>
      </c>
      <c r="RE186">
        <v>249635</v>
      </c>
      <c r="RF186">
        <v>258758</v>
      </c>
      <c r="RG186">
        <v>275698</v>
      </c>
      <c r="RH186">
        <v>288315</v>
      </c>
      <c r="RI186">
        <v>256866</v>
      </c>
      <c r="RJ186">
        <v>220850</v>
      </c>
      <c r="RK186">
        <v>210272</v>
      </c>
      <c r="RL186">
        <v>218633</v>
      </c>
      <c r="RM186">
        <v>205934</v>
      </c>
      <c r="RN186">
        <v>230025</v>
      </c>
      <c r="RO186">
        <v>231194</v>
      </c>
      <c r="RP186">
        <v>218263</v>
      </c>
      <c r="RQ186">
        <v>155947</v>
      </c>
      <c r="RR186">
        <v>122414</v>
      </c>
      <c r="RS186">
        <v>84181</v>
      </c>
      <c r="RT186">
        <v>61185</v>
      </c>
      <c r="RU186">
        <v>38093</v>
      </c>
      <c r="RV186">
        <v>26401</v>
      </c>
      <c r="RW186">
        <v>23650</v>
      </c>
      <c r="RX186">
        <v>24909</v>
      </c>
      <c r="RY186">
        <v>23909</v>
      </c>
      <c r="RZ186">
        <v>26028</v>
      </c>
      <c r="SA186">
        <v>41599</v>
      </c>
      <c r="SB186">
        <v>126886</v>
      </c>
      <c r="SC186">
        <v>147483</v>
      </c>
      <c r="SD186">
        <v>115206</v>
      </c>
      <c r="SE186">
        <v>137274</v>
      </c>
      <c r="SF186">
        <v>159916</v>
      </c>
      <c r="SG186">
        <v>154850</v>
      </c>
      <c r="SH186">
        <v>166065</v>
      </c>
      <c r="SI186">
        <v>160628</v>
      </c>
      <c r="SJ186">
        <v>164043</v>
      </c>
      <c r="SK186">
        <v>147978</v>
      </c>
      <c r="SL186">
        <v>143135</v>
      </c>
      <c r="SM186">
        <v>102305</v>
      </c>
      <c r="SN186">
        <v>45651</v>
      </c>
      <c r="SO186">
        <v>23735</v>
      </c>
      <c r="SP186">
        <v>18386</v>
      </c>
      <c r="SQ186">
        <v>15908</v>
      </c>
      <c r="SR186">
        <v>22066</v>
      </c>
      <c r="SS186">
        <v>26619</v>
      </c>
      <c r="ST186">
        <v>32887</v>
      </c>
      <c r="SU186">
        <v>44940</v>
      </c>
      <c r="SV186">
        <v>49866</v>
      </c>
      <c r="SW186">
        <v>53445</v>
      </c>
      <c r="SX186">
        <v>51819</v>
      </c>
      <c r="SY186">
        <v>54861</v>
      </c>
      <c r="SZ186">
        <v>83055</v>
      </c>
      <c r="TA186">
        <v>121433</v>
      </c>
      <c r="TB186">
        <v>174907</v>
      </c>
      <c r="TC186">
        <v>203943</v>
      </c>
      <c r="TD186">
        <v>155120</v>
      </c>
      <c r="TE186">
        <v>92854</v>
      </c>
      <c r="TF186">
        <v>36234</v>
      </c>
    </row>
    <row r="187" spans="2:526">
      <c r="B187">
        <v>21339</v>
      </c>
      <c r="C187">
        <v>39422</v>
      </c>
      <c r="D187">
        <v>41669</v>
      </c>
      <c r="E187">
        <v>43891</v>
      </c>
      <c r="F187">
        <v>52994</v>
      </c>
      <c r="G187">
        <v>56870</v>
      </c>
      <c r="H187">
        <v>55271</v>
      </c>
      <c r="I187">
        <v>63414</v>
      </c>
      <c r="J187">
        <v>74331</v>
      </c>
      <c r="K187">
        <v>93219</v>
      </c>
      <c r="L187">
        <v>101349</v>
      </c>
      <c r="M187">
        <v>107027</v>
      </c>
      <c r="N187">
        <v>108870</v>
      </c>
      <c r="O187">
        <v>106635</v>
      </c>
      <c r="P187">
        <v>102529</v>
      </c>
      <c r="Q187">
        <v>110018</v>
      </c>
      <c r="R187">
        <v>130745</v>
      </c>
      <c r="S187">
        <v>159601</v>
      </c>
      <c r="T187">
        <v>179143</v>
      </c>
      <c r="U187">
        <v>185926</v>
      </c>
      <c r="V187">
        <v>177438</v>
      </c>
      <c r="W187">
        <v>155307</v>
      </c>
      <c r="X187">
        <v>129181</v>
      </c>
      <c r="Y187">
        <v>95104</v>
      </c>
      <c r="Z187">
        <v>97923</v>
      </c>
      <c r="AA187">
        <v>121310</v>
      </c>
      <c r="AB187">
        <v>138008</v>
      </c>
      <c r="AC187">
        <v>128110</v>
      </c>
      <c r="AD187">
        <v>123589</v>
      </c>
      <c r="AE187">
        <v>128079</v>
      </c>
      <c r="AF187">
        <v>138976</v>
      </c>
      <c r="AG187">
        <v>140144</v>
      </c>
      <c r="AH187">
        <v>156558</v>
      </c>
      <c r="AI187">
        <v>185406</v>
      </c>
      <c r="AJ187">
        <v>202006</v>
      </c>
      <c r="AK187">
        <v>210396</v>
      </c>
      <c r="AL187">
        <v>214402</v>
      </c>
      <c r="AM187">
        <v>232509</v>
      </c>
      <c r="AN187">
        <v>235247</v>
      </c>
      <c r="AO187">
        <v>225230</v>
      </c>
      <c r="AP187">
        <v>211377</v>
      </c>
      <c r="AQ187">
        <v>237804</v>
      </c>
      <c r="AR187">
        <v>275468</v>
      </c>
      <c r="AS187">
        <v>304181</v>
      </c>
      <c r="AT187">
        <v>314886</v>
      </c>
      <c r="AU187">
        <v>305307</v>
      </c>
      <c r="AV187">
        <v>298233</v>
      </c>
      <c r="AW187">
        <v>284379</v>
      </c>
      <c r="AX187">
        <v>250359</v>
      </c>
      <c r="AY187">
        <v>213829</v>
      </c>
      <c r="AZ187">
        <v>211021</v>
      </c>
      <c r="BA187">
        <v>238051</v>
      </c>
      <c r="BB187">
        <v>267053</v>
      </c>
      <c r="BC187">
        <v>273219</v>
      </c>
      <c r="BD187">
        <v>252663</v>
      </c>
      <c r="BE187">
        <v>246594</v>
      </c>
      <c r="BF187">
        <v>261919</v>
      </c>
      <c r="BG187">
        <v>280972</v>
      </c>
      <c r="BH187">
        <v>283148</v>
      </c>
      <c r="BI187">
        <v>258943</v>
      </c>
      <c r="BJ187">
        <v>193942</v>
      </c>
      <c r="BK187">
        <v>162598</v>
      </c>
      <c r="BL187">
        <v>148799</v>
      </c>
      <c r="BM187">
        <v>137321</v>
      </c>
      <c r="BN187">
        <v>135666</v>
      </c>
      <c r="BO187">
        <v>121540</v>
      </c>
      <c r="BP187">
        <v>121119</v>
      </c>
      <c r="BQ187">
        <v>116353</v>
      </c>
      <c r="BR187">
        <v>115666</v>
      </c>
      <c r="BS187">
        <v>111619</v>
      </c>
      <c r="BT187">
        <v>102022</v>
      </c>
      <c r="BU187">
        <v>93802</v>
      </c>
      <c r="BV187">
        <v>87000</v>
      </c>
      <c r="BW187">
        <v>83716</v>
      </c>
      <c r="BX187">
        <v>76268</v>
      </c>
      <c r="BY187">
        <v>72150</v>
      </c>
      <c r="BZ187">
        <v>67024</v>
      </c>
      <c r="CA187">
        <v>65436</v>
      </c>
      <c r="CB187">
        <v>63629</v>
      </c>
      <c r="CC187">
        <v>62809</v>
      </c>
      <c r="CD187">
        <v>59745</v>
      </c>
      <c r="CE187">
        <v>58458</v>
      </c>
      <c r="CF187">
        <v>61891</v>
      </c>
      <c r="CG187">
        <v>63312</v>
      </c>
      <c r="CH187">
        <v>60879</v>
      </c>
      <c r="CI187">
        <v>63229</v>
      </c>
      <c r="CJ187">
        <v>64451</v>
      </c>
      <c r="CK187">
        <v>71802</v>
      </c>
      <c r="CL187">
        <v>81384</v>
      </c>
      <c r="CM187">
        <v>90026</v>
      </c>
      <c r="CN187">
        <v>118473</v>
      </c>
      <c r="CO187">
        <v>168050</v>
      </c>
      <c r="CP187">
        <v>231642</v>
      </c>
      <c r="CQ187">
        <v>242646</v>
      </c>
      <c r="CR187">
        <v>223350</v>
      </c>
      <c r="CS187">
        <v>203112</v>
      </c>
      <c r="CT187">
        <v>178323</v>
      </c>
      <c r="CU187">
        <v>168574</v>
      </c>
      <c r="CV187">
        <v>174741</v>
      </c>
      <c r="CW187">
        <v>205072</v>
      </c>
      <c r="CX187">
        <v>198168</v>
      </c>
      <c r="CY187">
        <v>178161</v>
      </c>
      <c r="CZ187">
        <v>161528</v>
      </c>
      <c r="DA187">
        <v>169899</v>
      </c>
      <c r="DB187">
        <v>185650</v>
      </c>
      <c r="DC187">
        <v>186244</v>
      </c>
      <c r="DD187">
        <v>154447</v>
      </c>
      <c r="DE187">
        <v>109412</v>
      </c>
      <c r="DF187">
        <v>74520</v>
      </c>
      <c r="DG187">
        <v>66656</v>
      </c>
      <c r="DH187">
        <v>64601</v>
      </c>
      <c r="DI187">
        <v>58614</v>
      </c>
      <c r="DJ187">
        <v>51973</v>
      </c>
      <c r="DK187">
        <v>41141</v>
      </c>
      <c r="DL187">
        <v>32466</v>
      </c>
      <c r="DM187">
        <v>26203</v>
      </c>
      <c r="DN187">
        <v>25242</v>
      </c>
      <c r="DO187">
        <v>18069</v>
      </c>
      <c r="DP187">
        <v>13490</v>
      </c>
      <c r="DQ187">
        <v>12678</v>
      </c>
      <c r="DR187">
        <v>14208</v>
      </c>
      <c r="DS187">
        <v>16807</v>
      </c>
      <c r="DT187">
        <v>21114</v>
      </c>
      <c r="DU187">
        <v>22088</v>
      </c>
      <c r="DV187">
        <v>24051</v>
      </c>
      <c r="DW187">
        <v>22901</v>
      </c>
      <c r="DX187">
        <v>22368</v>
      </c>
      <c r="DY187">
        <v>18980</v>
      </c>
      <c r="DZ187">
        <v>14182</v>
      </c>
      <c r="EA187">
        <v>14610</v>
      </c>
      <c r="EB187">
        <v>30730</v>
      </c>
      <c r="EC187">
        <v>82209</v>
      </c>
      <c r="ED187">
        <v>126670</v>
      </c>
      <c r="EE187">
        <v>131533</v>
      </c>
      <c r="EF187">
        <v>130726</v>
      </c>
      <c r="EG187">
        <v>121384</v>
      </c>
      <c r="EH187">
        <v>127479</v>
      </c>
      <c r="EI187">
        <v>125790</v>
      </c>
      <c r="EJ187">
        <v>117465</v>
      </c>
      <c r="EK187">
        <v>121845</v>
      </c>
      <c r="EL187">
        <v>128375</v>
      </c>
      <c r="EM187">
        <v>162442</v>
      </c>
      <c r="EN187">
        <v>191749</v>
      </c>
      <c r="EO187">
        <v>153582</v>
      </c>
      <c r="EP187">
        <v>126806</v>
      </c>
      <c r="EQ187">
        <v>112143</v>
      </c>
      <c r="ER187">
        <v>102315</v>
      </c>
      <c r="ES187">
        <v>136357</v>
      </c>
      <c r="ET187">
        <v>192835</v>
      </c>
      <c r="EU187">
        <v>171859</v>
      </c>
      <c r="EV187">
        <v>152939</v>
      </c>
      <c r="EW187">
        <v>152811</v>
      </c>
      <c r="EX187">
        <v>202584</v>
      </c>
      <c r="EY187">
        <v>210808</v>
      </c>
      <c r="EZ187">
        <v>240043</v>
      </c>
      <c r="FA187">
        <v>205893</v>
      </c>
      <c r="FB187">
        <v>164914</v>
      </c>
      <c r="FC187">
        <v>145916</v>
      </c>
      <c r="FD187">
        <v>158480</v>
      </c>
      <c r="FE187">
        <v>181839</v>
      </c>
      <c r="FF187">
        <v>207107</v>
      </c>
      <c r="FG187">
        <v>176684</v>
      </c>
      <c r="FH187">
        <v>183438</v>
      </c>
      <c r="FI187">
        <v>234168</v>
      </c>
      <c r="FJ187">
        <v>234635</v>
      </c>
      <c r="FK187">
        <v>206247</v>
      </c>
      <c r="FL187">
        <v>188125</v>
      </c>
      <c r="FM187">
        <v>153344</v>
      </c>
      <c r="FN187">
        <v>118740</v>
      </c>
      <c r="FO187">
        <v>161542</v>
      </c>
      <c r="FP187">
        <v>199803</v>
      </c>
      <c r="FQ187">
        <v>222627</v>
      </c>
      <c r="FR187">
        <v>247399</v>
      </c>
      <c r="FS187">
        <v>272658</v>
      </c>
      <c r="FT187">
        <v>303755</v>
      </c>
      <c r="FU187">
        <v>319891</v>
      </c>
      <c r="FV187">
        <v>325356</v>
      </c>
      <c r="FW187">
        <v>343678</v>
      </c>
      <c r="FX187">
        <v>369303</v>
      </c>
      <c r="FY187">
        <v>385390</v>
      </c>
      <c r="FZ187">
        <v>340777</v>
      </c>
      <c r="GA187">
        <v>322957</v>
      </c>
      <c r="GB187">
        <v>288316</v>
      </c>
      <c r="GC187">
        <v>322500</v>
      </c>
      <c r="GD187">
        <v>378258</v>
      </c>
      <c r="GE187">
        <v>380619</v>
      </c>
      <c r="GF187">
        <v>331048</v>
      </c>
      <c r="GG187">
        <v>269129</v>
      </c>
      <c r="GH187">
        <v>255974</v>
      </c>
      <c r="GI187">
        <v>276154</v>
      </c>
      <c r="GJ187">
        <v>351229</v>
      </c>
      <c r="GK187">
        <v>350535</v>
      </c>
      <c r="GL187">
        <v>345850</v>
      </c>
      <c r="GM187">
        <v>332944</v>
      </c>
      <c r="GN187">
        <v>312622</v>
      </c>
      <c r="GO187">
        <v>318805</v>
      </c>
      <c r="GP187">
        <v>308051</v>
      </c>
      <c r="GQ187">
        <v>317455</v>
      </c>
      <c r="GR187">
        <v>324652</v>
      </c>
      <c r="GS187">
        <v>328256</v>
      </c>
      <c r="GT187">
        <v>302090</v>
      </c>
      <c r="GU187">
        <v>282940</v>
      </c>
      <c r="GV187">
        <v>283360</v>
      </c>
      <c r="GW187">
        <v>278516</v>
      </c>
      <c r="GX187">
        <v>277558</v>
      </c>
      <c r="GY187">
        <v>273445</v>
      </c>
      <c r="GZ187">
        <v>255785</v>
      </c>
      <c r="HA187">
        <v>223231</v>
      </c>
      <c r="HB187">
        <v>199260</v>
      </c>
      <c r="HC187">
        <v>177636</v>
      </c>
      <c r="HD187">
        <v>149335</v>
      </c>
      <c r="HE187">
        <v>132927</v>
      </c>
      <c r="HF187">
        <v>115136</v>
      </c>
      <c r="HG187">
        <v>95757</v>
      </c>
      <c r="HH187">
        <v>79245</v>
      </c>
      <c r="HI187">
        <v>63138</v>
      </c>
      <c r="HJ187">
        <v>41424</v>
      </c>
      <c r="HK187">
        <v>29149</v>
      </c>
      <c r="HL187">
        <v>21124</v>
      </c>
      <c r="HM187">
        <v>18977</v>
      </c>
      <c r="HN187">
        <v>17350</v>
      </c>
      <c r="HO187">
        <v>21516</v>
      </c>
      <c r="HP187">
        <v>22460</v>
      </c>
      <c r="HQ187">
        <v>22713</v>
      </c>
      <c r="HR187">
        <v>21151</v>
      </c>
      <c r="HS187">
        <v>19524</v>
      </c>
      <c r="HT187">
        <v>18032</v>
      </c>
      <c r="HU187">
        <v>18154</v>
      </c>
      <c r="HV187">
        <v>18637</v>
      </c>
      <c r="HW187">
        <v>22200</v>
      </c>
      <c r="HX187">
        <v>25940</v>
      </c>
      <c r="HY187">
        <v>29666</v>
      </c>
      <c r="HZ187">
        <v>31062</v>
      </c>
      <c r="IA187">
        <v>53589</v>
      </c>
      <c r="IB187">
        <v>116563</v>
      </c>
      <c r="IC187">
        <v>174846</v>
      </c>
      <c r="ID187">
        <v>207606</v>
      </c>
      <c r="IE187">
        <v>208828</v>
      </c>
      <c r="IF187">
        <v>194597</v>
      </c>
      <c r="IG187">
        <v>153405</v>
      </c>
      <c r="IH187">
        <v>94246</v>
      </c>
      <c r="II187">
        <v>57265</v>
      </c>
      <c r="IJ187">
        <v>59531</v>
      </c>
      <c r="IK187">
        <v>118949</v>
      </c>
      <c r="IL187">
        <v>193183</v>
      </c>
      <c r="IM187">
        <v>292306</v>
      </c>
      <c r="IN187">
        <v>339829</v>
      </c>
      <c r="IO187">
        <v>344794</v>
      </c>
      <c r="IP187">
        <v>347835</v>
      </c>
      <c r="IQ187">
        <v>344427</v>
      </c>
      <c r="IR187">
        <v>299523</v>
      </c>
      <c r="IS187">
        <v>212932</v>
      </c>
      <c r="IT187">
        <v>156787</v>
      </c>
      <c r="IU187">
        <v>147977</v>
      </c>
      <c r="IV187">
        <v>118637</v>
      </c>
      <c r="IW187">
        <v>71511</v>
      </c>
      <c r="IX187">
        <v>79783</v>
      </c>
      <c r="IY187">
        <v>62555</v>
      </c>
      <c r="IZ187">
        <v>60954</v>
      </c>
      <c r="JA187">
        <v>58444</v>
      </c>
      <c r="JB187">
        <v>51779</v>
      </c>
      <c r="JC187">
        <v>40106</v>
      </c>
      <c r="JD187">
        <v>30174</v>
      </c>
      <c r="JE187">
        <v>32110</v>
      </c>
      <c r="JF187">
        <v>24476</v>
      </c>
      <c r="JG187">
        <v>21708</v>
      </c>
      <c r="JH187">
        <v>16401</v>
      </c>
      <c r="JI187">
        <v>11800</v>
      </c>
      <c r="JJ187">
        <v>12419</v>
      </c>
      <c r="JK187">
        <v>14573</v>
      </c>
      <c r="JL187">
        <v>12891</v>
      </c>
      <c r="JM187">
        <v>11897</v>
      </c>
      <c r="JN187">
        <v>8532</v>
      </c>
      <c r="JO187">
        <v>4395</v>
      </c>
      <c r="JP187">
        <v>5914</v>
      </c>
      <c r="JQ187">
        <v>16098</v>
      </c>
      <c r="JR187">
        <v>43541</v>
      </c>
      <c r="JS187">
        <v>45855</v>
      </c>
      <c r="JT187">
        <v>44879</v>
      </c>
      <c r="JU187">
        <v>34132</v>
      </c>
      <c r="JV187">
        <v>25925</v>
      </c>
      <c r="JW187">
        <v>23335</v>
      </c>
      <c r="JX187">
        <v>19587</v>
      </c>
      <c r="JY187">
        <v>32591</v>
      </c>
      <c r="JZ187">
        <v>94513</v>
      </c>
      <c r="KA187">
        <v>144353</v>
      </c>
      <c r="KB187">
        <v>152647</v>
      </c>
      <c r="KC187">
        <v>141616</v>
      </c>
      <c r="KD187">
        <v>121642</v>
      </c>
      <c r="KE187">
        <v>77507</v>
      </c>
      <c r="KF187">
        <v>47477</v>
      </c>
      <c r="KG187">
        <v>39645</v>
      </c>
      <c r="KH187">
        <v>44172</v>
      </c>
      <c r="KI187">
        <v>51435</v>
      </c>
      <c r="KJ187">
        <v>55853</v>
      </c>
      <c r="KK187">
        <v>57460</v>
      </c>
      <c r="KL187">
        <v>64361</v>
      </c>
      <c r="KM187">
        <v>75156</v>
      </c>
      <c r="KN187">
        <v>84979</v>
      </c>
      <c r="KO187">
        <v>85927</v>
      </c>
      <c r="KP187">
        <v>87479</v>
      </c>
      <c r="KQ187">
        <v>93009</v>
      </c>
      <c r="KR187">
        <v>97025</v>
      </c>
      <c r="KS187">
        <v>121490</v>
      </c>
      <c r="KT187">
        <v>147364</v>
      </c>
      <c r="KU187">
        <v>167441</v>
      </c>
      <c r="KV187">
        <v>184702</v>
      </c>
      <c r="KW187">
        <v>200019</v>
      </c>
      <c r="KX187">
        <v>225865</v>
      </c>
      <c r="KY187">
        <v>194495</v>
      </c>
      <c r="KZ187">
        <v>140958</v>
      </c>
      <c r="LA187">
        <v>118036</v>
      </c>
      <c r="LB187">
        <v>129665</v>
      </c>
      <c r="LC187">
        <v>120929</v>
      </c>
      <c r="LD187">
        <v>117267</v>
      </c>
      <c r="LE187">
        <v>230859</v>
      </c>
      <c r="LF187">
        <v>309524</v>
      </c>
      <c r="LG187">
        <v>276510</v>
      </c>
      <c r="LH187">
        <v>154530</v>
      </c>
      <c r="LI187">
        <v>141216</v>
      </c>
      <c r="LJ187">
        <v>121494</v>
      </c>
      <c r="LK187">
        <v>107269</v>
      </c>
      <c r="LL187">
        <v>101823</v>
      </c>
      <c r="LM187">
        <v>92450</v>
      </c>
      <c r="LN187">
        <v>65954</v>
      </c>
      <c r="LO187">
        <v>64293</v>
      </c>
      <c r="LP187">
        <v>83677</v>
      </c>
      <c r="LQ187">
        <v>195457</v>
      </c>
      <c r="LR187">
        <v>256667</v>
      </c>
      <c r="LS187">
        <v>287956</v>
      </c>
      <c r="LT187">
        <v>301544</v>
      </c>
      <c r="LU187">
        <v>320880</v>
      </c>
      <c r="LV187">
        <v>326530</v>
      </c>
      <c r="LW187">
        <v>331225</v>
      </c>
      <c r="LX187">
        <v>326083</v>
      </c>
      <c r="LY187">
        <v>322689</v>
      </c>
      <c r="LZ187">
        <v>212770</v>
      </c>
      <c r="MA187">
        <v>109034</v>
      </c>
      <c r="MB187">
        <v>88499</v>
      </c>
      <c r="MC187">
        <v>88167</v>
      </c>
      <c r="MD187">
        <v>90507</v>
      </c>
      <c r="ME187">
        <v>92792</v>
      </c>
      <c r="MF187">
        <v>96163</v>
      </c>
      <c r="MG187">
        <v>97099</v>
      </c>
      <c r="MH187">
        <v>93554</v>
      </c>
      <c r="MI187">
        <v>83170</v>
      </c>
      <c r="MJ187">
        <v>74977</v>
      </c>
      <c r="MK187">
        <v>56516</v>
      </c>
      <c r="ML187">
        <v>51938</v>
      </c>
      <c r="MM187">
        <v>49995</v>
      </c>
      <c r="MN187">
        <v>47929</v>
      </c>
      <c r="MO187">
        <v>42494</v>
      </c>
      <c r="MP187">
        <v>31955</v>
      </c>
      <c r="MQ187">
        <v>17078</v>
      </c>
      <c r="MR187">
        <v>10490</v>
      </c>
      <c r="MS187">
        <v>10338</v>
      </c>
      <c r="MT187">
        <v>13624</v>
      </c>
      <c r="MU187">
        <v>13535</v>
      </c>
      <c r="MV187">
        <v>13361</v>
      </c>
      <c r="MW187">
        <v>16285</v>
      </c>
      <c r="MX187">
        <v>14755</v>
      </c>
      <c r="MY187">
        <v>10446</v>
      </c>
      <c r="MZ187">
        <v>8147</v>
      </c>
      <c r="NA187">
        <v>8899</v>
      </c>
      <c r="NB187">
        <v>7600</v>
      </c>
      <c r="NC187">
        <v>7688</v>
      </c>
      <c r="ND187">
        <v>8210</v>
      </c>
      <c r="NE187">
        <v>10456</v>
      </c>
      <c r="NF187">
        <v>7252</v>
      </c>
      <c r="NG187">
        <v>5835</v>
      </c>
      <c r="NH187">
        <v>5041</v>
      </c>
      <c r="NI187">
        <v>5113</v>
      </c>
      <c r="NJ187">
        <v>16854</v>
      </c>
      <c r="NK187">
        <v>111311</v>
      </c>
      <c r="NL187">
        <v>68368</v>
      </c>
      <c r="NM187">
        <v>28456</v>
      </c>
      <c r="NN187">
        <v>22051</v>
      </c>
      <c r="NO187">
        <v>26243</v>
      </c>
      <c r="NP187">
        <v>27312</v>
      </c>
      <c r="NQ187">
        <v>27589</v>
      </c>
      <c r="NR187">
        <v>22906</v>
      </c>
      <c r="NS187">
        <v>12527</v>
      </c>
      <c r="NT187">
        <v>8752</v>
      </c>
      <c r="NU187">
        <v>12792</v>
      </c>
      <c r="NV187">
        <v>24819</v>
      </c>
      <c r="NW187">
        <v>38489</v>
      </c>
      <c r="NX187">
        <v>42439</v>
      </c>
      <c r="NY187">
        <v>45175</v>
      </c>
      <c r="NZ187">
        <v>44199</v>
      </c>
      <c r="OA187">
        <v>45430</v>
      </c>
      <c r="OB187">
        <v>43716</v>
      </c>
      <c r="OC187">
        <v>42128</v>
      </c>
      <c r="OD187">
        <v>42800</v>
      </c>
      <c r="OE187">
        <v>41899</v>
      </c>
      <c r="OF187">
        <v>44108</v>
      </c>
      <c r="OG187">
        <v>45504</v>
      </c>
      <c r="OH187">
        <v>54235</v>
      </c>
      <c r="OI187">
        <v>56364</v>
      </c>
      <c r="OJ187">
        <v>60720</v>
      </c>
      <c r="OK187">
        <v>70668</v>
      </c>
      <c r="OL187">
        <v>58029</v>
      </c>
      <c r="OM187">
        <v>31941</v>
      </c>
      <c r="ON187">
        <v>29298</v>
      </c>
      <c r="OO187">
        <v>78765</v>
      </c>
      <c r="OP187">
        <v>170828</v>
      </c>
      <c r="OQ187">
        <v>189196</v>
      </c>
      <c r="OR187">
        <v>200518</v>
      </c>
      <c r="OS187">
        <v>196925</v>
      </c>
      <c r="OT187">
        <v>151427</v>
      </c>
      <c r="OU187">
        <v>140316</v>
      </c>
      <c r="OV187">
        <v>126263</v>
      </c>
      <c r="OW187">
        <v>143146</v>
      </c>
      <c r="OX187">
        <v>126359</v>
      </c>
      <c r="OY187">
        <v>149597</v>
      </c>
      <c r="OZ187">
        <v>153410</v>
      </c>
      <c r="PA187">
        <v>194622</v>
      </c>
      <c r="PB187">
        <v>210119</v>
      </c>
      <c r="PC187">
        <v>147184</v>
      </c>
      <c r="PD187">
        <v>64809</v>
      </c>
      <c r="PE187">
        <v>46183</v>
      </c>
      <c r="PF187">
        <v>55789</v>
      </c>
      <c r="PG187">
        <v>68275</v>
      </c>
      <c r="PH187">
        <v>89419</v>
      </c>
      <c r="PI187">
        <v>162743</v>
      </c>
      <c r="PJ187">
        <v>206519</v>
      </c>
      <c r="PK187">
        <v>251325</v>
      </c>
      <c r="PL187">
        <v>262336</v>
      </c>
      <c r="PM187">
        <v>285369</v>
      </c>
      <c r="PN187">
        <v>285960</v>
      </c>
      <c r="PO187">
        <v>263900</v>
      </c>
      <c r="PP187">
        <v>242898</v>
      </c>
      <c r="PQ187">
        <v>263509</v>
      </c>
      <c r="PR187">
        <v>279529</v>
      </c>
      <c r="PS187">
        <v>279864</v>
      </c>
      <c r="PT187">
        <v>271339</v>
      </c>
      <c r="PU187">
        <v>278055</v>
      </c>
      <c r="PV187">
        <v>304195</v>
      </c>
      <c r="PW187">
        <v>333217</v>
      </c>
      <c r="PX187">
        <v>341278</v>
      </c>
      <c r="PY187">
        <v>333554</v>
      </c>
      <c r="PZ187">
        <v>346820</v>
      </c>
      <c r="QA187">
        <v>332988</v>
      </c>
      <c r="QB187">
        <v>349188</v>
      </c>
      <c r="QC187">
        <v>350594</v>
      </c>
      <c r="QD187">
        <v>305867</v>
      </c>
      <c r="QE187">
        <v>281964</v>
      </c>
      <c r="QF187">
        <v>329118</v>
      </c>
      <c r="QG187">
        <v>397429</v>
      </c>
      <c r="QH187">
        <v>403578</v>
      </c>
      <c r="QI187">
        <v>369087</v>
      </c>
      <c r="QJ187">
        <v>315849</v>
      </c>
      <c r="QK187">
        <v>292274</v>
      </c>
      <c r="QL187">
        <v>308182</v>
      </c>
      <c r="QM187">
        <v>268873</v>
      </c>
      <c r="QN187">
        <v>208096</v>
      </c>
      <c r="QO187">
        <v>280206</v>
      </c>
      <c r="QP187">
        <v>348151</v>
      </c>
      <c r="QQ187">
        <v>361722</v>
      </c>
      <c r="QR187">
        <v>351957</v>
      </c>
      <c r="QS187">
        <v>316248</v>
      </c>
      <c r="QT187">
        <v>325244</v>
      </c>
      <c r="QU187">
        <v>369027</v>
      </c>
      <c r="QV187">
        <v>321897</v>
      </c>
      <c r="QW187">
        <v>297692</v>
      </c>
      <c r="QX187">
        <v>309097</v>
      </c>
      <c r="QY187">
        <v>325083</v>
      </c>
      <c r="QZ187">
        <v>346059</v>
      </c>
      <c r="RA187">
        <v>353242</v>
      </c>
      <c r="RB187">
        <v>358327</v>
      </c>
      <c r="RC187">
        <v>328177</v>
      </c>
      <c r="RD187">
        <v>302848</v>
      </c>
      <c r="RE187">
        <v>304479</v>
      </c>
      <c r="RF187">
        <v>313809</v>
      </c>
      <c r="RG187">
        <v>345308</v>
      </c>
      <c r="RH187">
        <v>352230</v>
      </c>
      <c r="RI187">
        <v>340465</v>
      </c>
      <c r="RJ187">
        <v>322455</v>
      </c>
      <c r="RK187">
        <v>319068</v>
      </c>
      <c r="RL187">
        <v>308708</v>
      </c>
      <c r="RM187">
        <v>310592</v>
      </c>
      <c r="RN187">
        <v>313660</v>
      </c>
      <c r="RO187">
        <v>328098</v>
      </c>
      <c r="RP187">
        <v>308487</v>
      </c>
      <c r="RQ187">
        <v>234794</v>
      </c>
      <c r="RR187">
        <v>172319</v>
      </c>
      <c r="RS187">
        <v>158267</v>
      </c>
      <c r="RT187">
        <v>143636</v>
      </c>
      <c r="RU187">
        <v>121269</v>
      </c>
      <c r="RV187">
        <v>96741</v>
      </c>
      <c r="RW187">
        <v>55554</v>
      </c>
      <c r="RX187">
        <v>45240</v>
      </c>
      <c r="RY187">
        <v>45682</v>
      </c>
      <c r="RZ187">
        <v>55513</v>
      </c>
      <c r="SA187">
        <v>81059</v>
      </c>
      <c r="SB187">
        <v>158865</v>
      </c>
      <c r="SC187">
        <v>209842</v>
      </c>
      <c r="SD187">
        <v>185804</v>
      </c>
      <c r="SE187">
        <v>157756</v>
      </c>
      <c r="SF187">
        <v>162925</v>
      </c>
      <c r="SG187">
        <v>158860</v>
      </c>
      <c r="SH187">
        <v>122152</v>
      </c>
      <c r="SI187">
        <v>169551</v>
      </c>
      <c r="SJ187">
        <v>185783</v>
      </c>
      <c r="SK187">
        <v>209850</v>
      </c>
      <c r="SL187">
        <v>182469</v>
      </c>
      <c r="SM187">
        <v>121391</v>
      </c>
      <c r="SN187">
        <v>88040</v>
      </c>
      <c r="SO187">
        <v>51521</v>
      </c>
      <c r="SP187">
        <v>38425</v>
      </c>
      <c r="SQ187">
        <v>38389</v>
      </c>
      <c r="SR187">
        <v>40139</v>
      </c>
      <c r="SS187">
        <v>41063</v>
      </c>
      <c r="ST187">
        <v>27990</v>
      </c>
      <c r="SU187">
        <v>25830</v>
      </c>
      <c r="SV187">
        <v>31938</v>
      </c>
      <c r="SW187">
        <v>34475</v>
      </c>
      <c r="SX187">
        <v>31210</v>
      </c>
      <c r="SY187">
        <v>25597</v>
      </c>
      <c r="SZ187">
        <v>25792</v>
      </c>
      <c r="TA187">
        <v>32779</v>
      </c>
      <c r="TB187">
        <v>61435</v>
      </c>
      <c r="TC187">
        <v>111186</v>
      </c>
      <c r="TD187">
        <v>86907</v>
      </c>
      <c r="TE187">
        <v>34736</v>
      </c>
      <c r="TF187">
        <v>10426</v>
      </c>
    </row>
    <row r="188" spans="2:526">
      <c r="B188">
        <v>33582</v>
      </c>
      <c r="C188">
        <v>71421</v>
      </c>
      <c r="D188">
        <v>77772</v>
      </c>
      <c r="E188">
        <v>88833</v>
      </c>
      <c r="F188">
        <v>93075</v>
      </c>
      <c r="G188">
        <v>105803</v>
      </c>
      <c r="H188">
        <v>118120</v>
      </c>
      <c r="I188">
        <v>128532</v>
      </c>
      <c r="J188">
        <v>128481</v>
      </c>
      <c r="K188">
        <v>133255</v>
      </c>
      <c r="L188">
        <v>158912</v>
      </c>
      <c r="M188">
        <v>185523</v>
      </c>
      <c r="N188">
        <v>184775</v>
      </c>
      <c r="O188">
        <v>180636</v>
      </c>
      <c r="P188">
        <v>172738</v>
      </c>
      <c r="Q188">
        <v>161406</v>
      </c>
      <c r="R188">
        <v>163495</v>
      </c>
      <c r="S188">
        <v>186325</v>
      </c>
      <c r="T188">
        <v>207948</v>
      </c>
      <c r="U188">
        <v>205403</v>
      </c>
      <c r="V188">
        <v>195226</v>
      </c>
      <c r="W188">
        <v>193582</v>
      </c>
      <c r="X188">
        <v>172025</v>
      </c>
      <c r="Y188">
        <v>147345</v>
      </c>
      <c r="Z188">
        <v>157441</v>
      </c>
      <c r="AA188">
        <v>192100</v>
      </c>
      <c r="AB188">
        <v>212666</v>
      </c>
      <c r="AC188">
        <v>209805</v>
      </c>
      <c r="AD188">
        <v>188151</v>
      </c>
      <c r="AE188">
        <v>176442</v>
      </c>
      <c r="AF188">
        <v>184545</v>
      </c>
      <c r="AG188">
        <v>200514</v>
      </c>
      <c r="AH188">
        <v>212874</v>
      </c>
      <c r="AI188">
        <v>221000</v>
      </c>
      <c r="AJ188">
        <v>227328</v>
      </c>
      <c r="AK188">
        <v>213038</v>
      </c>
      <c r="AL188">
        <v>230635</v>
      </c>
      <c r="AM188">
        <v>252841</v>
      </c>
      <c r="AN188">
        <v>262811</v>
      </c>
      <c r="AO188">
        <v>242530</v>
      </c>
      <c r="AP188">
        <v>234810</v>
      </c>
      <c r="AQ188">
        <v>240015</v>
      </c>
      <c r="AR188">
        <v>258502</v>
      </c>
      <c r="AS188">
        <v>278181</v>
      </c>
      <c r="AT188">
        <v>297131</v>
      </c>
      <c r="AU188">
        <v>295633</v>
      </c>
      <c r="AV188">
        <v>277456</v>
      </c>
      <c r="AW188">
        <v>256114</v>
      </c>
      <c r="AX188">
        <v>221306</v>
      </c>
      <c r="AY188">
        <v>211151</v>
      </c>
      <c r="AZ188">
        <v>209774</v>
      </c>
      <c r="BA188">
        <v>232213</v>
      </c>
      <c r="BB188">
        <v>287894</v>
      </c>
      <c r="BC188">
        <v>302002</v>
      </c>
      <c r="BD188">
        <v>276770</v>
      </c>
      <c r="BE188">
        <v>250634</v>
      </c>
      <c r="BF188">
        <v>256822</v>
      </c>
      <c r="BG188">
        <v>283774</v>
      </c>
      <c r="BH188">
        <v>298525</v>
      </c>
      <c r="BI188">
        <v>280062</v>
      </c>
      <c r="BJ188">
        <v>248268</v>
      </c>
      <c r="BK188">
        <v>194186</v>
      </c>
      <c r="BL188">
        <v>161942</v>
      </c>
      <c r="BM188">
        <v>146694</v>
      </c>
      <c r="BN188">
        <v>129459</v>
      </c>
      <c r="BO188">
        <v>121707</v>
      </c>
      <c r="BP188">
        <v>109111</v>
      </c>
      <c r="BQ188">
        <v>115173</v>
      </c>
      <c r="BR188">
        <v>113523</v>
      </c>
      <c r="BS188">
        <v>111797</v>
      </c>
      <c r="BT188">
        <v>104023</v>
      </c>
      <c r="BU188">
        <v>93733</v>
      </c>
      <c r="BV188">
        <v>90808</v>
      </c>
      <c r="BW188">
        <v>85313</v>
      </c>
      <c r="BX188">
        <v>79215</v>
      </c>
      <c r="BY188">
        <v>71965</v>
      </c>
      <c r="BZ188">
        <v>76025</v>
      </c>
      <c r="CA188">
        <v>78896</v>
      </c>
      <c r="CB188">
        <v>80473</v>
      </c>
      <c r="CC188">
        <v>83571</v>
      </c>
      <c r="CD188">
        <v>84075</v>
      </c>
      <c r="CE188">
        <v>84592</v>
      </c>
      <c r="CF188">
        <v>78186</v>
      </c>
      <c r="CG188">
        <v>76070</v>
      </c>
      <c r="CH188">
        <v>78208</v>
      </c>
      <c r="CI188">
        <v>78367</v>
      </c>
      <c r="CJ188">
        <v>85578</v>
      </c>
      <c r="CK188">
        <v>90937</v>
      </c>
      <c r="CL188">
        <v>101751</v>
      </c>
      <c r="CM188">
        <v>117330</v>
      </c>
      <c r="CN188">
        <v>132494</v>
      </c>
      <c r="CO188">
        <v>179127</v>
      </c>
      <c r="CP188">
        <v>245923</v>
      </c>
      <c r="CQ188">
        <v>268489</v>
      </c>
      <c r="CR188">
        <v>251528</v>
      </c>
      <c r="CS188">
        <v>216277</v>
      </c>
      <c r="CT188">
        <v>193986</v>
      </c>
      <c r="CU188">
        <v>168058</v>
      </c>
      <c r="CV188">
        <v>157004</v>
      </c>
      <c r="CW188">
        <v>168652</v>
      </c>
      <c r="CX188">
        <v>161606</v>
      </c>
      <c r="CY188">
        <v>152106</v>
      </c>
      <c r="CZ188">
        <v>152579</v>
      </c>
      <c r="DA188">
        <v>133437</v>
      </c>
      <c r="DB188">
        <v>132736</v>
      </c>
      <c r="DC188">
        <v>105012</v>
      </c>
      <c r="DD188">
        <v>78606</v>
      </c>
      <c r="DE188">
        <v>61988</v>
      </c>
      <c r="DF188">
        <v>48903</v>
      </c>
      <c r="DG188">
        <v>38995</v>
      </c>
      <c r="DH188">
        <v>39719</v>
      </c>
      <c r="DI188">
        <v>39509</v>
      </c>
      <c r="DJ188">
        <v>37112</v>
      </c>
      <c r="DK188">
        <v>31619</v>
      </c>
      <c r="DL188">
        <v>26288</v>
      </c>
      <c r="DM188">
        <v>23467</v>
      </c>
      <c r="DN188">
        <v>21234</v>
      </c>
      <c r="DO188">
        <v>18641</v>
      </c>
      <c r="DP188">
        <v>14477</v>
      </c>
      <c r="DQ188">
        <v>12408</v>
      </c>
      <c r="DR188">
        <v>12988</v>
      </c>
      <c r="DS188">
        <v>14951</v>
      </c>
      <c r="DT188">
        <v>17150</v>
      </c>
      <c r="DU188">
        <v>19748</v>
      </c>
      <c r="DV188">
        <v>20855</v>
      </c>
      <c r="DW188">
        <v>21529</v>
      </c>
      <c r="DX188">
        <v>23013</v>
      </c>
      <c r="DY188">
        <v>25067</v>
      </c>
      <c r="DZ188">
        <v>23329</v>
      </c>
      <c r="EA188">
        <v>22924</v>
      </c>
      <c r="EB188">
        <v>39008</v>
      </c>
      <c r="EC188">
        <v>78486</v>
      </c>
      <c r="ED188">
        <v>123411</v>
      </c>
      <c r="EE188">
        <v>154554</v>
      </c>
      <c r="EF188">
        <v>153939</v>
      </c>
      <c r="EG188">
        <v>137850</v>
      </c>
      <c r="EH188">
        <v>122998</v>
      </c>
      <c r="EI188">
        <v>124400</v>
      </c>
      <c r="EJ188">
        <v>126404</v>
      </c>
      <c r="EK188">
        <v>134413</v>
      </c>
      <c r="EL188">
        <v>161722</v>
      </c>
      <c r="EM188">
        <v>180184</v>
      </c>
      <c r="EN188">
        <v>177752</v>
      </c>
      <c r="EO188">
        <v>134834</v>
      </c>
      <c r="EP188">
        <v>119095</v>
      </c>
      <c r="EQ188">
        <v>109340</v>
      </c>
      <c r="ER188">
        <v>101041</v>
      </c>
      <c r="ES188">
        <v>89365</v>
      </c>
      <c r="ET188">
        <v>123417</v>
      </c>
      <c r="EU188">
        <v>164553</v>
      </c>
      <c r="EV188">
        <v>139983</v>
      </c>
      <c r="EW188">
        <v>147391</v>
      </c>
      <c r="EX188">
        <v>136331</v>
      </c>
      <c r="EY188">
        <v>180708</v>
      </c>
      <c r="EZ188">
        <v>232625</v>
      </c>
      <c r="FA188">
        <v>253552</v>
      </c>
      <c r="FB188">
        <v>227274</v>
      </c>
      <c r="FC188">
        <v>224575</v>
      </c>
      <c r="FD188">
        <v>180982</v>
      </c>
      <c r="FE188">
        <v>209260</v>
      </c>
      <c r="FF188">
        <v>222060</v>
      </c>
      <c r="FG188">
        <v>184007</v>
      </c>
      <c r="FH188">
        <v>179115</v>
      </c>
      <c r="FI188">
        <v>233316</v>
      </c>
      <c r="FJ188">
        <v>250548</v>
      </c>
      <c r="FK188">
        <v>227525</v>
      </c>
      <c r="FL188">
        <v>177867</v>
      </c>
      <c r="FM188">
        <v>130584</v>
      </c>
      <c r="FN188">
        <v>145232</v>
      </c>
      <c r="FO188">
        <v>185246</v>
      </c>
      <c r="FP188">
        <v>232767</v>
      </c>
      <c r="FQ188">
        <v>257840</v>
      </c>
      <c r="FR188">
        <v>284000</v>
      </c>
      <c r="FS188">
        <v>324974</v>
      </c>
      <c r="FT188">
        <v>332566</v>
      </c>
      <c r="FU188">
        <v>311981</v>
      </c>
      <c r="FV188">
        <v>291733</v>
      </c>
      <c r="FW188">
        <v>302910</v>
      </c>
      <c r="FX188">
        <v>331802</v>
      </c>
      <c r="FY188">
        <v>363214</v>
      </c>
      <c r="FZ188">
        <v>371539</v>
      </c>
      <c r="GA188">
        <v>313539</v>
      </c>
      <c r="GB188">
        <v>291314</v>
      </c>
      <c r="GC188">
        <v>318504</v>
      </c>
      <c r="GD188">
        <v>357047</v>
      </c>
      <c r="GE188">
        <v>377253</v>
      </c>
      <c r="GF188">
        <v>337572</v>
      </c>
      <c r="GG188">
        <v>267509</v>
      </c>
      <c r="GH188">
        <v>224456</v>
      </c>
      <c r="GI188">
        <v>274695</v>
      </c>
      <c r="GJ188">
        <v>292713</v>
      </c>
      <c r="GK188">
        <v>312008</v>
      </c>
      <c r="GL188">
        <v>320499</v>
      </c>
      <c r="GM188">
        <v>322545</v>
      </c>
      <c r="GN188">
        <v>322573</v>
      </c>
      <c r="GO188">
        <v>327885</v>
      </c>
      <c r="GP188">
        <v>328804</v>
      </c>
      <c r="GQ188">
        <v>334239</v>
      </c>
      <c r="GR188">
        <v>329445</v>
      </c>
      <c r="GS188">
        <v>314067</v>
      </c>
      <c r="GT188">
        <v>282520</v>
      </c>
      <c r="GU188">
        <v>276488</v>
      </c>
      <c r="GV188">
        <v>274538</v>
      </c>
      <c r="GW188">
        <v>278720</v>
      </c>
      <c r="GX188">
        <v>273387</v>
      </c>
      <c r="GY188">
        <v>250134</v>
      </c>
      <c r="GZ188">
        <v>216745</v>
      </c>
      <c r="HA188">
        <v>178004</v>
      </c>
      <c r="HB188">
        <v>159780</v>
      </c>
      <c r="HC188">
        <v>145823</v>
      </c>
      <c r="HD188">
        <v>128442</v>
      </c>
      <c r="HE188">
        <v>108957</v>
      </c>
      <c r="HF188">
        <v>91454</v>
      </c>
      <c r="HG188">
        <v>72821</v>
      </c>
      <c r="HH188">
        <v>63413</v>
      </c>
      <c r="HI188">
        <v>55277</v>
      </c>
      <c r="HJ188">
        <v>42205</v>
      </c>
      <c r="HK188">
        <v>28787</v>
      </c>
      <c r="HL188">
        <v>20192</v>
      </c>
      <c r="HM188">
        <v>14696</v>
      </c>
      <c r="HN188">
        <v>13848</v>
      </c>
      <c r="HO188">
        <v>15681</v>
      </c>
      <c r="HP188">
        <v>18880</v>
      </c>
      <c r="HQ188">
        <v>20508</v>
      </c>
      <c r="HR188">
        <v>20634</v>
      </c>
      <c r="HS188">
        <v>19660</v>
      </c>
      <c r="HT188">
        <v>19510</v>
      </c>
      <c r="HU188">
        <v>18613</v>
      </c>
      <c r="HV188">
        <v>20204</v>
      </c>
      <c r="HW188">
        <v>22235</v>
      </c>
      <c r="HX188">
        <v>26786</v>
      </c>
      <c r="HY188">
        <v>25917</v>
      </c>
      <c r="HZ188">
        <v>33296</v>
      </c>
      <c r="IA188">
        <v>63659</v>
      </c>
      <c r="IB188">
        <v>146583</v>
      </c>
      <c r="IC188">
        <v>184743</v>
      </c>
      <c r="ID188">
        <v>183127</v>
      </c>
      <c r="IE188">
        <v>163578</v>
      </c>
      <c r="IF188">
        <v>110456</v>
      </c>
      <c r="IG188">
        <v>81370</v>
      </c>
      <c r="IH188">
        <v>64033</v>
      </c>
      <c r="II188">
        <v>55567</v>
      </c>
      <c r="IJ188">
        <v>89110</v>
      </c>
      <c r="IK188">
        <v>178696</v>
      </c>
      <c r="IL188">
        <v>250972</v>
      </c>
      <c r="IM188">
        <v>278290</v>
      </c>
      <c r="IN188">
        <v>315079</v>
      </c>
      <c r="IO188">
        <v>312417</v>
      </c>
      <c r="IP188">
        <v>305764</v>
      </c>
      <c r="IQ188">
        <v>292038</v>
      </c>
      <c r="IR188">
        <v>229693</v>
      </c>
      <c r="IS188">
        <v>178450</v>
      </c>
      <c r="IT188">
        <v>133425</v>
      </c>
      <c r="IU188">
        <v>127010</v>
      </c>
      <c r="IV188">
        <v>116988</v>
      </c>
      <c r="IW188">
        <v>126004</v>
      </c>
      <c r="IX188">
        <v>105122</v>
      </c>
      <c r="IY188">
        <v>83689</v>
      </c>
      <c r="IZ188">
        <v>64221</v>
      </c>
      <c r="JA188">
        <v>63067</v>
      </c>
      <c r="JB188">
        <v>54158</v>
      </c>
      <c r="JC188">
        <v>41411</v>
      </c>
      <c r="JD188">
        <v>36963</v>
      </c>
      <c r="JE188">
        <v>40174</v>
      </c>
      <c r="JF188">
        <v>63499</v>
      </c>
      <c r="JG188">
        <v>60177</v>
      </c>
      <c r="JH188">
        <v>25753</v>
      </c>
      <c r="JI188">
        <v>17119</v>
      </c>
      <c r="JJ188">
        <v>13769</v>
      </c>
      <c r="JK188">
        <v>11203</v>
      </c>
      <c r="JL188">
        <v>11136</v>
      </c>
      <c r="JM188">
        <v>10237</v>
      </c>
      <c r="JN188">
        <v>8391</v>
      </c>
      <c r="JO188">
        <v>6694</v>
      </c>
      <c r="JP188">
        <v>6426</v>
      </c>
      <c r="JQ188">
        <v>42056</v>
      </c>
      <c r="JR188">
        <v>47293</v>
      </c>
      <c r="JS188">
        <v>41234</v>
      </c>
      <c r="JT188">
        <v>30885</v>
      </c>
      <c r="JU188">
        <v>20891</v>
      </c>
      <c r="JV188">
        <v>15574</v>
      </c>
      <c r="JW188">
        <v>17293</v>
      </c>
      <c r="JX188">
        <v>16000</v>
      </c>
      <c r="JY188">
        <v>36653</v>
      </c>
      <c r="JZ188">
        <v>111620</v>
      </c>
      <c r="KA188">
        <v>158243</v>
      </c>
      <c r="KB188">
        <v>155430</v>
      </c>
      <c r="KC188">
        <v>144148</v>
      </c>
      <c r="KD188">
        <v>114102</v>
      </c>
      <c r="KE188">
        <v>63541</v>
      </c>
      <c r="KF188">
        <v>30741</v>
      </c>
      <c r="KG188">
        <v>31116</v>
      </c>
      <c r="KH188">
        <v>41591</v>
      </c>
      <c r="KI188">
        <v>50254</v>
      </c>
      <c r="KJ188">
        <v>50058</v>
      </c>
      <c r="KK188">
        <v>54988</v>
      </c>
      <c r="KL188">
        <v>55357</v>
      </c>
      <c r="KM188">
        <v>59251</v>
      </c>
      <c r="KN188">
        <v>63667</v>
      </c>
      <c r="KO188">
        <v>62670</v>
      </c>
      <c r="KP188">
        <v>64629</v>
      </c>
      <c r="KQ188">
        <v>67985</v>
      </c>
      <c r="KR188">
        <v>76587</v>
      </c>
      <c r="KS188">
        <v>82638</v>
      </c>
      <c r="KT188">
        <v>102305</v>
      </c>
      <c r="KU188">
        <v>133129</v>
      </c>
      <c r="KV188">
        <v>147694</v>
      </c>
      <c r="KW188">
        <v>152057</v>
      </c>
      <c r="KX188">
        <v>187000</v>
      </c>
      <c r="KY188">
        <v>219659</v>
      </c>
      <c r="KZ188">
        <v>144768</v>
      </c>
      <c r="LA188">
        <v>147223</v>
      </c>
      <c r="LB188">
        <v>139753</v>
      </c>
      <c r="LC188">
        <v>88892</v>
      </c>
      <c r="LD188">
        <v>92220</v>
      </c>
      <c r="LE188">
        <v>198147</v>
      </c>
      <c r="LF188">
        <v>309305</v>
      </c>
      <c r="LG188">
        <v>290637</v>
      </c>
      <c r="LH188">
        <v>168704</v>
      </c>
      <c r="LI188">
        <v>144261</v>
      </c>
      <c r="LJ188">
        <v>139577</v>
      </c>
      <c r="LK188">
        <v>105854</v>
      </c>
      <c r="LL188">
        <v>97370</v>
      </c>
      <c r="LM188">
        <v>103768</v>
      </c>
      <c r="LN188">
        <v>94132</v>
      </c>
      <c r="LO188">
        <v>95661</v>
      </c>
      <c r="LP188">
        <v>147367</v>
      </c>
      <c r="LQ188">
        <v>202275</v>
      </c>
      <c r="LR188">
        <v>255488</v>
      </c>
      <c r="LS188">
        <v>286495</v>
      </c>
      <c r="LT188">
        <v>297617</v>
      </c>
      <c r="LU188">
        <v>311166</v>
      </c>
      <c r="LV188">
        <v>283987</v>
      </c>
      <c r="LW188">
        <v>222545</v>
      </c>
      <c r="LX188">
        <v>271751</v>
      </c>
      <c r="LY188">
        <v>223973</v>
      </c>
      <c r="LZ188">
        <v>153059</v>
      </c>
      <c r="MA188">
        <v>102506</v>
      </c>
      <c r="MB188">
        <v>89819</v>
      </c>
      <c r="MC188">
        <v>87046</v>
      </c>
      <c r="MD188">
        <v>87498</v>
      </c>
      <c r="ME188">
        <v>87497</v>
      </c>
      <c r="MF188">
        <v>95196</v>
      </c>
      <c r="MG188">
        <v>99664</v>
      </c>
      <c r="MH188">
        <v>94648</v>
      </c>
      <c r="MI188">
        <v>88463</v>
      </c>
      <c r="MJ188">
        <v>74204</v>
      </c>
      <c r="MK188">
        <v>56171</v>
      </c>
      <c r="ML188">
        <v>49012</v>
      </c>
      <c r="MM188">
        <v>40509</v>
      </c>
      <c r="MN188">
        <v>32735</v>
      </c>
      <c r="MO188">
        <v>29042</v>
      </c>
      <c r="MP188">
        <v>20279</v>
      </c>
      <c r="MQ188">
        <v>11879</v>
      </c>
      <c r="MR188">
        <v>10311</v>
      </c>
      <c r="MS188">
        <v>12414</v>
      </c>
      <c r="MT188">
        <v>17003</v>
      </c>
      <c r="MU188">
        <v>17374</v>
      </c>
      <c r="MV188">
        <v>16814</v>
      </c>
      <c r="MW188">
        <v>22020</v>
      </c>
      <c r="MX188">
        <v>14697</v>
      </c>
      <c r="MY188">
        <v>7493</v>
      </c>
      <c r="MZ188">
        <v>6505</v>
      </c>
      <c r="NA188">
        <v>5889</v>
      </c>
      <c r="NB188">
        <v>8584</v>
      </c>
      <c r="NC188">
        <v>7290</v>
      </c>
      <c r="ND188">
        <v>7114</v>
      </c>
      <c r="NE188">
        <v>8436</v>
      </c>
      <c r="NF188">
        <v>8971</v>
      </c>
      <c r="NG188">
        <v>10501</v>
      </c>
      <c r="NH188">
        <v>6236</v>
      </c>
      <c r="NI188">
        <v>10863</v>
      </c>
      <c r="NJ188">
        <v>30930</v>
      </c>
      <c r="NK188">
        <v>81234</v>
      </c>
      <c r="NL188">
        <v>37330</v>
      </c>
      <c r="NM188">
        <v>20207</v>
      </c>
      <c r="NN188">
        <v>21917</v>
      </c>
      <c r="NO188">
        <v>26972</v>
      </c>
      <c r="NP188">
        <v>30271</v>
      </c>
      <c r="NQ188">
        <v>23972</v>
      </c>
      <c r="NR188">
        <v>14566</v>
      </c>
      <c r="NS188">
        <v>9142</v>
      </c>
      <c r="NT188">
        <v>9353</v>
      </c>
      <c r="NU188">
        <v>16082</v>
      </c>
      <c r="NV188">
        <v>27529</v>
      </c>
      <c r="NW188">
        <v>36777</v>
      </c>
      <c r="NX188">
        <v>42450</v>
      </c>
      <c r="NY188">
        <v>43148</v>
      </c>
      <c r="NZ188">
        <v>44034</v>
      </c>
      <c r="OA188">
        <v>43035</v>
      </c>
      <c r="OB188">
        <v>42458</v>
      </c>
      <c r="OC188">
        <v>41421</v>
      </c>
      <c r="OD188">
        <v>41101</v>
      </c>
      <c r="OE188">
        <v>39486</v>
      </c>
      <c r="OF188">
        <v>38196</v>
      </c>
      <c r="OG188">
        <v>43476</v>
      </c>
      <c r="OH188">
        <v>50032</v>
      </c>
      <c r="OI188">
        <v>52933</v>
      </c>
      <c r="OJ188">
        <v>58056</v>
      </c>
      <c r="OK188">
        <v>65144</v>
      </c>
      <c r="OL188">
        <v>59720</v>
      </c>
      <c r="OM188">
        <v>33026</v>
      </c>
      <c r="ON188">
        <v>27474</v>
      </c>
      <c r="OO188">
        <v>70249</v>
      </c>
      <c r="OP188">
        <v>183094</v>
      </c>
      <c r="OQ188">
        <v>204477</v>
      </c>
      <c r="OR188">
        <v>175172</v>
      </c>
      <c r="OS188">
        <v>168899</v>
      </c>
      <c r="OT188">
        <v>136577</v>
      </c>
      <c r="OU188">
        <v>70183</v>
      </c>
      <c r="OV188">
        <v>92199</v>
      </c>
      <c r="OW188">
        <v>62319</v>
      </c>
      <c r="OX188">
        <v>56672</v>
      </c>
      <c r="OY188">
        <v>74218</v>
      </c>
      <c r="OZ188">
        <v>116936</v>
      </c>
      <c r="PA188">
        <v>153822</v>
      </c>
      <c r="PB188">
        <v>217251</v>
      </c>
      <c r="PC188">
        <v>183955</v>
      </c>
      <c r="PD188">
        <v>112702</v>
      </c>
      <c r="PE188">
        <v>52234</v>
      </c>
      <c r="PF188">
        <v>22265</v>
      </c>
      <c r="PG188">
        <v>46217</v>
      </c>
      <c r="PH188">
        <v>84990</v>
      </c>
      <c r="PI188">
        <v>100991</v>
      </c>
      <c r="PJ188">
        <v>166753</v>
      </c>
      <c r="PK188">
        <v>218702</v>
      </c>
      <c r="PL188">
        <v>292195</v>
      </c>
      <c r="PM188">
        <v>345663</v>
      </c>
      <c r="PN188">
        <v>340287</v>
      </c>
      <c r="PO188">
        <v>239869</v>
      </c>
      <c r="PP188">
        <v>232688</v>
      </c>
      <c r="PQ188">
        <v>302029</v>
      </c>
      <c r="PR188">
        <v>340865</v>
      </c>
      <c r="PS188">
        <v>311616</v>
      </c>
      <c r="PT188">
        <v>250754</v>
      </c>
      <c r="PU188">
        <v>256412</v>
      </c>
      <c r="PV188">
        <v>307859</v>
      </c>
      <c r="PW188">
        <v>347042</v>
      </c>
      <c r="PX188">
        <v>296368</v>
      </c>
      <c r="PY188">
        <v>292061</v>
      </c>
      <c r="PZ188">
        <v>305279</v>
      </c>
      <c r="QA188">
        <v>341307</v>
      </c>
      <c r="QB188">
        <v>352262</v>
      </c>
      <c r="QC188">
        <v>330664</v>
      </c>
      <c r="QD188">
        <v>295910</v>
      </c>
      <c r="QE188">
        <v>276916</v>
      </c>
      <c r="QF188">
        <v>324927</v>
      </c>
      <c r="QG188">
        <v>355523</v>
      </c>
      <c r="QH188">
        <v>365824</v>
      </c>
      <c r="QI188">
        <v>350453</v>
      </c>
      <c r="QJ188">
        <v>340623</v>
      </c>
      <c r="QK188">
        <v>334316</v>
      </c>
      <c r="QL188">
        <v>330614</v>
      </c>
      <c r="QM188">
        <v>241569</v>
      </c>
      <c r="QN188">
        <v>189703</v>
      </c>
      <c r="QO188">
        <v>287919</v>
      </c>
      <c r="QP188">
        <v>370775</v>
      </c>
      <c r="QQ188">
        <v>382247</v>
      </c>
      <c r="QR188">
        <v>369058</v>
      </c>
      <c r="QS188">
        <v>352379</v>
      </c>
      <c r="QT188">
        <v>341110</v>
      </c>
      <c r="QU188">
        <v>335525</v>
      </c>
      <c r="QV188">
        <v>337597</v>
      </c>
      <c r="QW188">
        <v>328260</v>
      </c>
      <c r="QX188">
        <v>325651</v>
      </c>
      <c r="QY188">
        <v>359330</v>
      </c>
      <c r="QZ188">
        <v>379578</v>
      </c>
      <c r="RA188">
        <v>384834</v>
      </c>
      <c r="RB188">
        <v>378593</v>
      </c>
      <c r="RC188">
        <v>372583</v>
      </c>
      <c r="RD188">
        <v>355091</v>
      </c>
      <c r="RE188">
        <v>323355</v>
      </c>
      <c r="RF188">
        <v>316386</v>
      </c>
      <c r="RG188">
        <v>344231</v>
      </c>
      <c r="RH188">
        <v>354595</v>
      </c>
      <c r="RI188">
        <v>342841</v>
      </c>
      <c r="RJ188">
        <v>340656</v>
      </c>
      <c r="RK188">
        <v>353164</v>
      </c>
      <c r="RL188">
        <v>363929</v>
      </c>
      <c r="RM188">
        <v>364450</v>
      </c>
      <c r="RN188">
        <v>360086</v>
      </c>
      <c r="RO188">
        <v>360306</v>
      </c>
      <c r="RP188">
        <v>359145</v>
      </c>
      <c r="RQ188">
        <v>318424</v>
      </c>
      <c r="RR188">
        <v>277931</v>
      </c>
      <c r="RS188">
        <v>261171</v>
      </c>
      <c r="RT188">
        <v>257274</v>
      </c>
      <c r="RU188">
        <v>268370</v>
      </c>
      <c r="RV188">
        <v>254277</v>
      </c>
      <c r="RW188">
        <v>213320</v>
      </c>
      <c r="RX188">
        <v>157389</v>
      </c>
      <c r="RY188">
        <v>130710</v>
      </c>
      <c r="RZ188">
        <v>120230</v>
      </c>
      <c r="SA188">
        <v>147931</v>
      </c>
      <c r="SB188">
        <v>195990</v>
      </c>
      <c r="SC188">
        <v>214634</v>
      </c>
      <c r="SD188">
        <v>221355</v>
      </c>
      <c r="SE188">
        <v>188701</v>
      </c>
      <c r="SF188">
        <v>176211</v>
      </c>
      <c r="SG188">
        <v>158068</v>
      </c>
      <c r="SH188">
        <v>144491</v>
      </c>
      <c r="SI188">
        <v>150582</v>
      </c>
      <c r="SJ188">
        <v>175071</v>
      </c>
      <c r="SK188">
        <v>181093</v>
      </c>
      <c r="SL188">
        <v>167683</v>
      </c>
      <c r="SM188">
        <v>177515</v>
      </c>
      <c r="SN188">
        <v>151077</v>
      </c>
      <c r="SO188">
        <v>132310</v>
      </c>
      <c r="SP188">
        <v>96094</v>
      </c>
      <c r="SQ188">
        <v>80345</v>
      </c>
      <c r="SR188">
        <v>71303</v>
      </c>
      <c r="SS188">
        <v>40238</v>
      </c>
      <c r="ST188">
        <v>15621</v>
      </c>
      <c r="SU188">
        <v>13411</v>
      </c>
      <c r="SV188">
        <v>18778</v>
      </c>
      <c r="SW188">
        <v>19477</v>
      </c>
      <c r="SX188">
        <v>19429</v>
      </c>
      <c r="SY188">
        <v>16180</v>
      </c>
      <c r="SZ188">
        <v>12903</v>
      </c>
      <c r="TA188">
        <v>13851</v>
      </c>
      <c r="TB188">
        <v>21651</v>
      </c>
      <c r="TC188">
        <v>49451</v>
      </c>
      <c r="TD188">
        <v>54161</v>
      </c>
      <c r="TE188">
        <v>35451</v>
      </c>
      <c r="TF188">
        <v>13402</v>
      </c>
    </row>
    <row r="189" spans="2:526">
      <c r="B189">
        <v>46484</v>
      </c>
      <c r="C189">
        <v>104209</v>
      </c>
      <c r="D189">
        <v>134592</v>
      </c>
      <c r="E189">
        <v>150519</v>
      </c>
      <c r="F189">
        <v>166611</v>
      </c>
      <c r="G189">
        <v>181951</v>
      </c>
      <c r="H189">
        <v>192183</v>
      </c>
      <c r="I189">
        <v>177445</v>
      </c>
      <c r="J189">
        <v>178334</v>
      </c>
      <c r="K189">
        <v>178901</v>
      </c>
      <c r="L189">
        <v>192919</v>
      </c>
      <c r="M189">
        <v>209185</v>
      </c>
      <c r="N189">
        <v>229148</v>
      </c>
      <c r="O189">
        <v>229828</v>
      </c>
      <c r="P189">
        <v>229251</v>
      </c>
      <c r="Q189">
        <v>223562</v>
      </c>
      <c r="R189">
        <v>206315</v>
      </c>
      <c r="S189">
        <v>205631</v>
      </c>
      <c r="T189">
        <v>214485</v>
      </c>
      <c r="U189">
        <v>221378</v>
      </c>
      <c r="V189">
        <v>222776</v>
      </c>
      <c r="W189">
        <v>241904</v>
      </c>
      <c r="X189">
        <v>230333</v>
      </c>
      <c r="Y189">
        <v>224992</v>
      </c>
      <c r="Z189">
        <v>234222</v>
      </c>
      <c r="AA189">
        <v>251491</v>
      </c>
      <c r="AB189">
        <v>257939</v>
      </c>
      <c r="AC189">
        <v>248131</v>
      </c>
      <c r="AD189">
        <v>226339</v>
      </c>
      <c r="AE189">
        <v>210912</v>
      </c>
      <c r="AF189">
        <v>215087</v>
      </c>
      <c r="AG189">
        <v>221318</v>
      </c>
      <c r="AH189">
        <v>217862</v>
      </c>
      <c r="AI189">
        <v>203667</v>
      </c>
      <c r="AJ189">
        <v>189452</v>
      </c>
      <c r="AK189">
        <v>232169</v>
      </c>
      <c r="AL189">
        <v>259437</v>
      </c>
      <c r="AM189">
        <v>291510</v>
      </c>
      <c r="AN189">
        <v>294076</v>
      </c>
      <c r="AO189">
        <v>293459</v>
      </c>
      <c r="AP189">
        <v>280390</v>
      </c>
      <c r="AQ189">
        <v>264236</v>
      </c>
      <c r="AR189">
        <v>264779</v>
      </c>
      <c r="AS189">
        <v>278739</v>
      </c>
      <c r="AT189">
        <v>301181</v>
      </c>
      <c r="AU189">
        <v>302328</v>
      </c>
      <c r="AV189">
        <v>276582</v>
      </c>
      <c r="AW189">
        <v>259517</v>
      </c>
      <c r="AX189">
        <v>254102</v>
      </c>
      <c r="AY189">
        <v>254561</v>
      </c>
      <c r="AZ189">
        <v>260389</v>
      </c>
      <c r="BA189">
        <v>263351</v>
      </c>
      <c r="BB189">
        <v>272877</v>
      </c>
      <c r="BC189">
        <v>289612</v>
      </c>
      <c r="BD189">
        <v>279030</v>
      </c>
      <c r="BE189">
        <v>253154</v>
      </c>
      <c r="BF189">
        <v>251780</v>
      </c>
      <c r="BG189">
        <v>278016</v>
      </c>
      <c r="BH189">
        <v>289136</v>
      </c>
      <c r="BI189">
        <v>264845</v>
      </c>
      <c r="BJ189">
        <v>232152</v>
      </c>
      <c r="BK189">
        <v>192923</v>
      </c>
      <c r="BL189">
        <v>153184</v>
      </c>
      <c r="BM189">
        <v>139025</v>
      </c>
      <c r="BN189">
        <v>136010</v>
      </c>
      <c r="BO189">
        <v>124026</v>
      </c>
      <c r="BP189">
        <v>118761</v>
      </c>
      <c r="BQ189">
        <v>117487</v>
      </c>
      <c r="BR189">
        <v>121060</v>
      </c>
      <c r="BS189">
        <v>114774</v>
      </c>
      <c r="BT189">
        <v>106165</v>
      </c>
      <c r="BU189">
        <v>100325</v>
      </c>
      <c r="BV189">
        <v>96609</v>
      </c>
      <c r="BW189">
        <v>91701</v>
      </c>
      <c r="BX189">
        <v>83762</v>
      </c>
      <c r="BY189">
        <v>89197</v>
      </c>
      <c r="BZ189">
        <v>87623</v>
      </c>
      <c r="CA189">
        <v>96783</v>
      </c>
      <c r="CB189">
        <v>105917</v>
      </c>
      <c r="CC189">
        <v>108075</v>
      </c>
      <c r="CD189">
        <v>107988</v>
      </c>
      <c r="CE189">
        <v>99376</v>
      </c>
      <c r="CF189">
        <v>91619</v>
      </c>
      <c r="CG189">
        <v>90317</v>
      </c>
      <c r="CH189">
        <v>95462</v>
      </c>
      <c r="CI189">
        <v>101390</v>
      </c>
      <c r="CJ189">
        <v>105583</v>
      </c>
      <c r="CK189">
        <v>122134</v>
      </c>
      <c r="CL189">
        <v>137752</v>
      </c>
      <c r="CM189">
        <v>152368</v>
      </c>
      <c r="CN189">
        <v>172059</v>
      </c>
      <c r="CO189">
        <v>208496</v>
      </c>
      <c r="CP189">
        <v>267527</v>
      </c>
      <c r="CQ189">
        <v>287712</v>
      </c>
      <c r="CR189">
        <v>261940</v>
      </c>
      <c r="CS189">
        <v>233887</v>
      </c>
      <c r="CT189">
        <v>208224</v>
      </c>
      <c r="CU189">
        <v>191256</v>
      </c>
      <c r="CV189">
        <v>180351</v>
      </c>
      <c r="CW189">
        <v>166387</v>
      </c>
      <c r="CX189">
        <v>153505</v>
      </c>
      <c r="CY189">
        <v>141254</v>
      </c>
      <c r="CZ189">
        <v>130435</v>
      </c>
      <c r="DA189">
        <v>106872</v>
      </c>
      <c r="DB189">
        <v>58387</v>
      </c>
      <c r="DC189">
        <v>43467</v>
      </c>
      <c r="DD189">
        <v>48805</v>
      </c>
      <c r="DE189">
        <v>42213</v>
      </c>
      <c r="DF189">
        <v>33678</v>
      </c>
      <c r="DG189">
        <v>32105</v>
      </c>
      <c r="DH189">
        <v>31445</v>
      </c>
      <c r="DI189">
        <v>34227</v>
      </c>
      <c r="DJ189">
        <v>33519</v>
      </c>
      <c r="DK189">
        <v>31607</v>
      </c>
      <c r="DL189">
        <v>27424</v>
      </c>
      <c r="DM189">
        <v>23932</v>
      </c>
      <c r="DN189">
        <v>20536</v>
      </c>
      <c r="DO189">
        <v>18385</v>
      </c>
      <c r="DP189">
        <v>17333</v>
      </c>
      <c r="DQ189">
        <v>14690</v>
      </c>
      <c r="DR189">
        <v>13199</v>
      </c>
      <c r="DS189">
        <v>12490</v>
      </c>
      <c r="DT189">
        <v>14758</v>
      </c>
      <c r="DU189">
        <v>18772</v>
      </c>
      <c r="DV189">
        <v>22047</v>
      </c>
      <c r="DW189">
        <v>25272</v>
      </c>
      <c r="DX189">
        <v>28022</v>
      </c>
      <c r="DY189">
        <v>39637</v>
      </c>
      <c r="DZ189">
        <v>52648</v>
      </c>
      <c r="EA189">
        <v>55199</v>
      </c>
      <c r="EB189">
        <v>73950</v>
      </c>
      <c r="EC189">
        <v>89068</v>
      </c>
      <c r="ED189">
        <v>117856</v>
      </c>
      <c r="EE189">
        <v>179989</v>
      </c>
      <c r="EF189">
        <v>194456</v>
      </c>
      <c r="EG189">
        <v>150832</v>
      </c>
      <c r="EH189">
        <v>141906</v>
      </c>
      <c r="EI189">
        <v>144116</v>
      </c>
      <c r="EJ189">
        <v>147725</v>
      </c>
      <c r="EK189">
        <v>157256</v>
      </c>
      <c r="EL189">
        <v>180628</v>
      </c>
      <c r="EM189">
        <v>212209</v>
      </c>
      <c r="EN189">
        <v>152468</v>
      </c>
      <c r="EO189">
        <v>112000</v>
      </c>
      <c r="EP189">
        <v>96447</v>
      </c>
      <c r="EQ189">
        <v>95633</v>
      </c>
      <c r="ER189">
        <v>87922</v>
      </c>
      <c r="ES189">
        <v>80023</v>
      </c>
      <c r="ET189">
        <v>71636</v>
      </c>
      <c r="EU189">
        <v>75166</v>
      </c>
      <c r="EV189">
        <v>90029</v>
      </c>
      <c r="EW189">
        <v>70767</v>
      </c>
      <c r="EX189">
        <v>62624</v>
      </c>
      <c r="EY189">
        <v>78707</v>
      </c>
      <c r="EZ189">
        <v>131489</v>
      </c>
      <c r="FA189">
        <v>157098</v>
      </c>
      <c r="FB189">
        <v>179913</v>
      </c>
      <c r="FC189">
        <v>161892</v>
      </c>
      <c r="FD189">
        <v>192212</v>
      </c>
      <c r="FE189">
        <v>221400</v>
      </c>
      <c r="FF189">
        <v>223576</v>
      </c>
      <c r="FG189">
        <v>192248</v>
      </c>
      <c r="FH189">
        <v>211220</v>
      </c>
      <c r="FI189">
        <v>237888</v>
      </c>
      <c r="FJ189">
        <v>295228</v>
      </c>
      <c r="FK189">
        <v>240560</v>
      </c>
      <c r="FL189">
        <v>155368</v>
      </c>
      <c r="FM189">
        <v>116015</v>
      </c>
      <c r="FN189">
        <v>120660</v>
      </c>
      <c r="FO189">
        <v>191347</v>
      </c>
      <c r="FP189">
        <v>258762</v>
      </c>
      <c r="FQ189">
        <v>293217</v>
      </c>
      <c r="FR189">
        <v>322177</v>
      </c>
      <c r="FS189">
        <v>356257</v>
      </c>
      <c r="FT189">
        <v>362786</v>
      </c>
      <c r="FU189">
        <v>332563</v>
      </c>
      <c r="FV189">
        <v>285392</v>
      </c>
      <c r="FW189">
        <v>279262</v>
      </c>
      <c r="FX189">
        <v>302843</v>
      </c>
      <c r="FY189">
        <v>335087</v>
      </c>
      <c r="FZ189">
        <v>367959</v>
      </c>
      <c r="GA189">
        <v>361330</v>
      </c>
      <c r="GB189">
        <v>319011</v>
      </c>
      <c r="GC189">
        <v>325851</v>
      </c>
      <c r="GD189">
        <v>350727</v>
      </c>
      <c r="GE189">
        <v>362977</v>
      </c>
      <c r="GF189">
        <v>351012</v>
      </c>
      <c r="GG189">
        <v>303331</v>
      </c>
      <c r="GH189">
        <v>274265</v>
      </c>
      <c r="GI189">
        <v>262832</v>
      </c>
      <c r="GJ189">
        <v>265479</v>
      </c>
      <c r="GK189">
        <v>265627</v>
      </c>
      <c r="GL189">
        <v>259830</v>
      </c>
      <c r="GM189">
        <v>289331</v>
      </c>
      <c r="GN189">
        <v>300866</v>
      </c>
      <c r="GO189">
        <v>309526</v>
      </c>
      <c r="GP189">
        <v>341167</v>
      </c>
      <c r="GQ189">
        <v>336717</v>
      </c>
      <c r="GR189">
        <v>327385</v>
      </c>
      <c r="GS189">
        <v>304365</v>
      </c>
      <c r="GT189">
        <v>314151</v>
      </c>
      <c r="GU189">
        <v>299571</v>
      </c>
      <c r="GV189">
        <v>293524</v>
      </c>
      <c r="GW189">
        <v>289374</v>
      </c>
      <c r="GX189">
        <v>267709</v>
      </c>
      <c r="GY189">
        <v>227127</v>
      </c>
      <c r="GZ189">
        <v>173294</v>
      </c>
      <c r="HA189">
        <v>146827</v>
      </c>
      <c r="HB189">
        <v>132616</v>
      </c>
      <c r="HC189">
        <v>126678</v>
      </c>
      <c r="HD189">
        <v>113888</v>
      </c>
      <c r="HE189">
        <v>95904</v>
      </c>
      <c r="HF189">
        <v>75953</v>
      </c>
      <c r="HG189">
        <v>73968</v>
      </c>
      <c r="HH189">
        <v>67061</v>
      </c>
      <c r="HI189">
        <v>53094</v>
      </c>
      <c r="HJ189">
        <v>40491</v>
      </c>
      <c r="HK189">
        <v>28949</v>
      </c>
      <c r="HL189">
        <v>18586</v>
      </c>
      <c r="HM189">
        <v>12903</v>
      </c>
      <c r="HN189">
        <v>10781</v>
      </c>
      <c r="HO189">
        <v>11883</v>
      </c>
      <c r="HP189">
        <v>15528</v>
      </c>
      <c r="HQ189">
        <v>19771</v>
      </c>
      <c r="HR189">
        <v>19570</v>
      </c>
      <c r="HS189">
        <v>19825</v>
      </c>
      <c r="HT189">
        <v>19271</v>
      </c>
      <c r="HU189">
        <v>19406</v>
      </c>
      <c r="HV189">
        <v>18859</v>
      </c>
      <c r="HW189">
        <v>21761</v>
      </c>
      <c r="HX189">
        <v>25698</v>
      </c>
      <c r="HY189">
        <v>32181</v>
      </c>
      <c r="HZ189">
        <v>44416</v>
      </c>
      <c r="IA189">
        <v>102444</v>
      </c>
      <c r="IB189">
        <v>127745</v>
      </c>
      <c r="IC189">
        <v>135604</v>
      </c>
      <c r="ID189">
        <v>122179</v>
      </c>
      <c r="IE189">
        <v>87610</v>
      </c>
      <c r="IF189">
        <v>60748</v>
      </c>
      <c r="IG189">
        <v>41288</v>
      </c>
      <c r="IH189">
        <v>37037</v>
      </c>
      <c r="II189">
        <v>63175</v>
      </c>
      <c r="IJ189">
        <v>120979</v>
      </c>
      <c r="IK189">
        <v>244785</v>
      </c>
      <c r="IL189">
        <v>266199</v>
      </c>
      <c r="IM189">
        <v>251886</v>
      </c>
      <c r="IN189">
        <v>246746</v>
      </c>
      <c r="IO189">
        <v>243422</v>
      </c>
      <c r="IP189">
        <v>249197</v>
      </c>
      <c r="IQ189">
        <v>240449</v>
      </c>
      <c r="IR189">
        <v>230863</v>
      </c>
      <c r="IS189">
        <v>182571</v>
      </c>
      <c r="IT189">
        <v>155910</v>
      </c>
      <c r="IU189">
        <v>132232</v>
      </c>
      <c r="IV189">
        <v>121275</v>
      </c>
      <c r="IW189">
        <v>126045</v>
      </c>
      <c r="IX189">
        <v>113417</v>
      </c>
      <c r="IY189">
        <v>80280</v>
      </c>
      <c r="IZ189">
        <v>63805</v>
      </c>
      <c r="JA189">
        <v>61015</v>
      </c>
      <c r="JB189">
        <v>53597</v>
      </c>
      <c r="JC189">
        <v>39842</v>
      </c>
      <c r="JD189">
        <v>34217</v>
      </c>
      <c r="JE189">
        <v>52877</v>
      </c>
      <c r="JF189">
        <v>73928</v>
      </c>
      <c r="JG189">
        <v>61171</v>
      </c>
      <c r="JH189">
        <v>50434</v>
      </c>
      <c r="JI189">
        <v>25655</v>
      </c>
      <c r="JJ189">
        <v>11967</v>
      </c>
      <c r="JK189">
        <v>11061</v>
      </c>
      <c r="JL189">
        <v>8964</v>
      </c>
      <c r="JM189">
        <v>8766</v>
      </c>
      <c r="JN189">
        <v>8435</v>
      </c>
      <c r="JO189">
        <v>12599</v>
      </c>
      <c r="JP189">
        <v>34336</v>
      </c>
      <c r="JQ189">
        <v>53214</v>
      </c>
      <c r="JR189">
        <v>47495</v>
      </c>
      <c r="JS189">
        <v>32494</v>
      </c>
      <c r="JT189">
        <v>19397</v>
      </c>
      <c r="JU189">
        <v>12990</v>
      </c>
      <c r="JV189">
        <v>11000</v>
      </c>
      <c r="JW189">
        <v>10937</v>
      </c>
      <c r="JX189">
        <v>16184</v>
      </c>
      <c r="JY189">
        <v>31133</v>
      </c>
      <c r="JZ189">
        <v>116739</v>
      </c>
      <c r="KA189">
        <v>155672</v>
      </c>
      <c r="KB189">
        <v>154144</v>
      </c>
      <c r="KC189">
        <v>157233</v>
      </c>
      <c r="KD189">
        <v>112527</v>
      </c>
      <c r="KE189">
        <v>45547</v>
      </c>
      <c r="KF189">
        <v>20773</v>
      </c>
      <c r="KG189">
        <v>21182</v>
      </c>
      <c r="KH189">
        <v>43198</v>
      </c>
      <c r="KI189">
        <v>50068</v>
      </c>
      <c r="KJ189">
        <v>52555</v>
      </c>
      <c r="KK189">
        <v>51973</v>
      </c>
      <c r="KL189">
        <v>56580</v>
      </c>
      <c r="KM189">
        <v>58976</v>
      </c>
      <c r="KN189">
        <v>59498</v>
      </c>
      <c r="KO189">
        <v>59745</v>
      </c>
      <c r="KP189">
        <v>58180</v>
      </c>
      <c r="KQ189">
        <v>64000</v>
      </c>
      <c r="KR189">
        <v>66751</v>
      </c>
      <c r="KS189">
        <v>70730</v>
      </c>
      <c r="KT189">
        <v>77388</v>
      </c>
      <c r="KU189">
        <v>88596</v>
      </c>
      <c r="KV189">
        <v>90820</v>
      </c>
      <c r="KW189">
        <v>101578</v>
      </c>
      <c r="KX189">
        <v>119110</v>
      </c>
      <c r="KY189">
        <v>118418</v>
      </c>
      <c r="KZ189">
        <v>160996</v>
      </c>
      <c r="LA189">
        <v>181430</v>
      </c>
      <c r="LB189">
        <v>148705</v>
      </c>
      <c r="LC189">
        <v>85915</v>
      </c>
      <c r="LD189">
        <v>92772</v>
      </c>
      <c r="LE189">
        <v>207752</v>
      </c>
      <c r="LF189">
        <v>293871</v>
      </c>
      <c r="LG189">
        <v>303781</v>
      </c>
      <c r="LH189">
        <v>246550</v>
      </c>
      <c r="LI189">
        <v>193630</v>
      </c>
      <c r="LJ189">
        <v>163639</v>
      </c>
      <c r="LK189">
        <v>91153</v>
      </c>
      <c r="LL189">
        <v>85072</v>
      </c>
      <c r="LM189">
        <v>126922</v>
      </c>
      <c r="LN189">
        <v>170456</v>
      </c>
      <c r="LO189">
        <v>184798</v>
      </c>
      <c r="LP189">
        <v>194065</v>
      </c>
      <c r="LQ189">
        <v>206801</v>
      </c>
      <c r="LR189">
        <v>221936</v>
      </c>
      <c r="LS189">
        <v>248470</v>
      </c>
      <c r="LT189">
        <v>259915</v>
      </c>
      <c r="LU189">
        <v>245240</v>
      </c>
      <c r="LV189">
        <v>202541</v>
      </c>
      <c r="LW189">
        <v>209115</v>
      </c>
      <c r="LX189">
        <v>168335</v>
      </c>
      <c r="LY189">
        <v>121703</v>
      </c>
      <c r="LZ189">
        <v>100145</v>
      </c>
      <c r="MA189">
        <v>110669</v>
      </c>
      <c r="MB189">
        <v>92853</v>
      </c>
      <c r="MC189">
        <v>91262</v>
      </c>
      <c r="MD189">
        <v>86328</v>
      </c>
      <c r="ME189">
        <v>93533</v>
      </c>
      <c r="MF189">
        <v>98946</v>
      </c>
      <c r="MG189">
        <v>100689</v>
      </c>
      <c r="MH189">
        <v>97786</v>
      </c>
      <c r="MI189">
        <v>89700</v>
      </c>
      <c r="MJ189">
        <v>83532</v>
      </c>
      <c r="MK189">
        <v>73922</v>
      </c>
      <c r="ML189">
        <v>48144</v>
      </c>
      <c r="MM189">
        <v>34985</v>
      </c>
      <c r="MN189">
        <v>23840</v>
      </c>
      <c r="MO189">
        <v>15986</v>
      </c>
      <c r="MP189">
        <v>14409</v>
      </c>
      <c r="MQ189">
        <v>11553</v>
      </c>
      <c r="MR189">
        <v>8132</v>
      </c>
      <c r="MS189">
        <v>11864</v>
      </c>
      <c r="MT189">
        <v>17596</v>
      </c>
      <c r="MU189">
        <v>19610</v>
      </c>
      <c r="MV189">
        <v>22774</v>
      </c>
      <c r="MW189">
        <v>23900</v>
      </c>
      <c r="MX189">
        <v>24825</v>
      </c>
      <c r="MY189">
        <v>14128</v>
      </c>
      <c r="MZ189">
        <v>6091</v>
      </c>
      <c r="NA189">
        <v>10832</v>
      </c>
      <c r="NB189">
        <v>16231</v>
      </c>
      <c r="NC189">
        <v>20473</v>
      </c>
      <c r="ND189">
        <v>12282</v>
      </c>
      <c r="NE189">
        <v>9990</v>
      </c>
      <c r="NF189">
        <v>16385</v>
      </c>
      <c r="NG189">
        <v>10852</v>
      </c>
      <c r="NH189">
        <v>6574</v>
      </c>
      <c r="NI189">
        <v>15415</v>
      </c>
      <c r="NJ189">
        <v>71466</v>
      </c>
      <c r="NK189">
        <v>54544</v>
      </c>
      <c r="NL189">
        <v>20501</v>
      </c>
      <c r="NM189">
        <v>16130</v>
      </c>
      <c r="NN189">
        <v>22897</v>
      </c>
      <c r="NO189">
        <v>30845</v>
      </c>
      <c r="NP189">
        <v>27342</v>
      </c>
      <c r="NQ189">
        <v>18518</v>
      </c>
      <c r="NR189">
        <v>8489</v>
      </c>
      <c r="NS189">
        <v>8615</v>
      </c>
      <c r="NT189">
        <v>15258</v>
      </c>
      <c r="NU189">
        <v>23623</v>
      </c>
      <c r="NV189">
        <v>31717</v>
      </c>
      <c r="NW189">
        <v>38744</v>
      </c>
      <c r="NX189">
        <v>40425</v>
      </c>
      <c r="NY189">
        <v>42105</v>
      </c>
      <c r="NZ189">
        <v>42071</v>
      </c>
      <c r="OA189">
        <v>42686</v>
      </c>
      <c r="OB189">
        <v>40551</v>
      </c>
      <c r="OC189">
        <v>39579</v>
      </c>
      <c r="OD189">
        <v>40134</v>
      </c>
      <c r="OE189">
        <v>39746</v>
      </c>
      <c r="OF189">
        <v>37641</v>
      </c>
      <c r="OG189">
        <v>43432</v>
      </c>
      <c r="OH189">
        <v>45569</v>
      </c>
      <c r="OI189">
        <v>49756</v>
      </c>
      <c r="OJ189">
        <v>53303</v>
      </c>
      <c r="OK189">
        <v>62357</v>
      </c>
      <c r="OL189">
        <v>64326</v>
      </c>
      <c r="OM189">
        <v>45430</v>
      </c>
      <c r="ON189">
        <v>28883</v>
      </c>
      <c r="OO189">
        <v>50255</v>
      </c>
      <c r="OP189">
        <v>147060</v>
      </c>
      <c r="OQ189">
        <v>150436</v>
      </c>
      <c r="OR189">
        <v>128007</v>
      </c>
      <c r="OS189">
        <v>113130</v>
      </c>
      <c r="OT189">
        <v>95633</v>
      </c>
      <c r="OU189">
        <v>73520</v>
      </c>
      <c r="OV189">
        <v>32287</v>
      </c>
      <c r="OW189">
        <v>29174</v>
      </c>
      <c r="OX189">
        <v>35270</v>
      </c>
      <c r="OY189">
        <v>51966</v>
      </c>
      <c r="OZ189">
        <v>71722</v>
      </c>
      <c r="PA189">
        <v>104232</v>
      </c>
      <c r="PB189">
        <v>132803</v>
      </c>
      <c r="PC189">
        <v>147803</v>
      </c>
      <c r="PD189">
        <v>107695</v>
      </c>
      <c r="PE189">
        <v>38384</v>
      </c>
      <c r="PF189">
        <v>24257</v>
      </c>
      <c r="PG189">
        <v>27473</v>
      </c>
      <c r="PH189">
        <v>46974</v>
      </c>
      <c r="PI189">
        <v>70359</v>
      </c>
      <c r="PJ189">
        <v>91097</v>
      </c>
      <c r="PK189">
        <v>202265</v>
      </c>
      <c r="PL189">
        <v>259011</v>
      </c>
      <c r="PM189">
        <v>303717</v>
      </c>
      <c r="PN189">
        <v>246562</v>
      </c>
      <c r="PO189">
        <v>216929</v>
      </c>
      <c r="PP189">
        <v>201752</v>
      </c>
      <c r="PQ189">
        <v>255872</v>
      </c>
      <c r="PR189">
        <v>355155</v>
      </c>
      <c r="PS189">
        <v>247066</v>
      </c>
      <c r="PT189">
        <v>197508</v>
      </c>
      <c r="PU189">
        <v>194094</v>
      </c>
      <c r="PV189">
        <v>219498</v>
      </c>
      <c r="PW189">
        <v>241632</v>
      </c>
      <c r="PX189">
        <v>266000</v>
      </c>
      <c r="PY189">
        <v>255730</v>
      </c>
      <c r="PZ189">
        <v>297269</v>
      </c>
      <c r="QA189">
        <v>336272</v>
      </c>
      <c r="QB189">
        <v>344420</v>
      </c>
      <c r="QC189">
        <v>334939</v>
      </c>
      <c r="QD189">
        <v>315773</v>
      </c>
      <c r="QE189">
        <v>331923</v>
      </c>
      <c r="QF189">
        <v>328300</v>
      </c>
      <c r="QG189">
        <v>332935</v>
      </c>
      <c r="QH189">
        <v>301423</v>
      </c>
      <c r="QI189">
        <v>311835</v>
      </c>
      <c r="QJ189">
        <v>324415</v>
      </c>
      <c r="QK189">
        <v>366848</v>
      </c>
      <c r="QL189">
        <v>323286</v>
      </c>
      <c r="QM189">
        <v>243929</v>
      </c>
      <c r="QN189">
        <v>214956</v>
      </c>
      <c r="QO189">
        <v>296696</v>
      </c>
      <c r="QP189">
        <v>362517</v>
      </c>
      <c r="QQ189">
        <v>354951</v>
      </c>
      <c r="QR189">
        <v>348948</v>
      </c>
      <c r="QS189">
        <v>362676</v>
      </c>
      <c r="QT189">
        <v>339758</v>
      </c>
      <c r="QU189">
        <v>326218</v>
      </c>
      <c r="QV189">
        <v>325366</v>
      </c>
      <c r="QW189">
        <v>318814</v>
      </c>
      <c r="QX189">
        <v>317326</v>
      </c>
      <c r="QY189">
        <v>351476</v>
      </c>
      <c r="QZ189">
        <v>388082</v>
      </c>
      <c r="RA189">
        <v>390925</v>
      </c>
      <c r="RB189">
        <v>382346</v>
      </c>
      <c r="RC189">
        <v>381746</v>
      </c>
      <c r="RD189">
        <v>373501</v>
      </c>
      <c r="RE189">
        <v>355313</v>
      </c>
      <c r="RF189">
        <v>332699</v>
      </c>
      <c r="RG189">
        <v>329937</v>
      </c>
      <c r="RH189">
        <v>333424</v>
      </c>
      <c r="RI189">
        <v>337441</v>
      </c>
      <c r="RJ189">
        <v>364037</v>
      </c>
      <c r="RK189">
        <v>368917</v>
      </c>
      <c r="RL189">
        <v>368770</v>
      </c>
      <c r="RM189">
        <v>356602</v>
      </c>
      <c r="RN189">
        <v>326219</v>
      </c>
      <c r="RO189">
        <v>327113</v>
      </c>
      <c r="RP189">
        <v>368620</v>
      </c>
      <c r="RQ189">
        <v>369428</v>
      </c>
      <c r="RR189">
        <v>333175</v>
      </c>
      <c r="RS189">
        <v>326289</v>
      </c>
      <c r="RT189">
        <v>333064</v>
      </c>
      <c r="RU189">
        <v>346342</v>
      </c>
      <c r="RV189">
        <v>357070</v>
      </c>
      <c r="RW189">
        <v>337233</v>
      </c>
      <c r="RX189">
        <v>305116</v>
      </c>
      <c r="RY189">
        <v>279956</v>
      </c>
      <c r="RZ189">
        <v>257262</v>
      </c>
      <c r="SA189">
        <v>232629</v>
      </c>
      <c r="SB189">
        <v>212991</v>
      </c>
      <c r="SC189">
        <v>217963</v>
      </c>
      <c r="SD189">
        <v>217389</v>
      </c>
      <c r="SE189">
        <v>232967</v>
      </c>
      <c r="SF189">
        <v>207890</v>
      </c>
      <c r="SG189">
        <v>207548</v>
      </c>
      <c r="SH189">
        <v>202152</v>
      </c>
      <c r="SI189">
        <v>177899</v>
      </c>
      <c r="SJ189">
        <v>186824</v>
      </c>
      <c r="SK189">
        <v>175286</v>
      </c>
      <c r="SL189">
        <v>185545</v>
      </c>
      <c r="SM189">
        <v>218815</v>
      </c>
      <c r="SN189">
        <v>212309</v>
      </c>
      <c r="SO189">
        <v>159488</v>
      </c>
      <c r="SP189">
        <v>145696</v>
      </c>
      <c r="SQ189">
        <v>122427</v>
      </c>
      <c r="SR189">
        <v>69346</v>
      </c>
      <c r="SS189">
        <v>19451</v>
      </c>
      <c r="ST189">
        <v>8712</v>
      </c>
      <c r="SU189">
        <v>7618</v>
      </c>
      <c r="SV189">
        <v>10086</v>
      </c>
      <c r="SW189">
        <v>13938</v>
      </c>
      <c r="SX189">
        <v>14989</v>
      </c>
      <c r="SY189">
        <v>14790</v>
      </c>
      <c r="SZ189">
        <v>13079</v>
      </c>
      <c r="TA189">
        <v>10580</v>
      </c>
      <c r="TB189">
        <v>17657</v>
      </c>
      <c r="TC189">
        <v>46342</v>
      </c>
      <c r="TD189">
        <v>97863</v>
      </c>
      <c r="TE189">
        <v>95014</v>
      </c>
      <c r="TF189">
        <v>65442</v>
      </c>
    </row>
    <row r="190" spans="2:526">
      <c r="B190">
        <v>57054</v>
      </c>
      <c r="C190">
        <v>134062</v>
      </c>
      <c r="D190">
        <v>174442</v>
      </c>
      <c r="E190">
        <v>204908</v>
      </c>
      <c r="F190">
        <v>230660</v>
      </c>
      <c r="G190">
        <v>243259</v>
      </c>
      <c r="H190">
        <v>230974</v>
      </c>
      <c r="I190">
        <v>212672</v>
      </c>
      <c r="J190">
        <v>202514</v>
      </c>
      <c r="K190">
        <v>207647</v>
      </c>
      <c r="L190">
        <v>219615</v>
      </c>
      <c r="M190">
        <v>236779</v>
      </c>
      <c r="N190">
        <v>253288</v>
      </c>
      <c r="O190">
        <v>266460</v>
      </c>
      <c r="P190">
        <v>264064</v>
      </c>
      <c r="Q190">
        <v>250802</v>
      </c>
      <c r="R190">
        <v>237057</v>
      </c>
      <c r="S190">
        <v>217043</v>
      </c>
      <c r="T190">
        <v>223255</v>
      </c>
      <c r="U190">
        <v>230426</v>
      </c>
      <c r="V190">
        <v>260561</v>
      </c>
      <c r="W190">
        <v>276451</v>
      </c>
      <c r="X190">
        <v>285123</v>
      </c>
      <c r="Y190">
        <v>275004</v>
      </c>
      <c r="Z190">
        <v>282235</v>
      </c>
      <c r="AA190">
        <v>283186</v>
      </c>
      <c r="AB190">
        <v>265934</v>
      </c>
      <c r="AC190">
        <v>246894</v>
      </c>
      <c r="AD190">
        <v>245047</v>
      </c>
      <c r="AE190">
        <v>255043</v>
      </c>
      <c r="AF190">
        <v>273140</v>
      </c>
      <c r="AG190">
        <v>270320</v>
      </c>
      <c r="AH190">
        <v>237232</v>
      </c>
      <c r="AI190">
        <v>192021</v>
      </c>
      <c r="AJ190">
        <v>190551</v>
      </c>
      <c r="AK190">
        <v>223355</v>
      </c>
      <c r="AL190">
        <v>281176</v>
      </c>
      <c r="AM190">
        <v>292884</v>
      </c>
      <c r="AN190">
        <v>301446</v>
      </c>
      <c r="AO190">
        <v>306239</v>
      </c>
      <c r="AP190">
        <v>300411</v>
      </c>
      <c r="AQ190">
        <v>284134</v>
      </c>
      <c r="AR190">
        <v>270040</v>
      </c>
      <c r="AS190">
        <v>277719</v>
      </c>
      <c r="AT190">
        <v>306665</v>
      </c>
      <c r="AU190">
        <v>308165</v>
      </c>
      <c r="AV190">
        <v>298659</v>
      </c>
      <c r="AW190">
        <v>291248</v>
      </c>
      <c r="AX190">
        <v>302163</v>
      </c>
      <c r="AY190">
        <v>307554</v>
      </c>
      <c r="AZ190">
        <v>295510</v>
      </c>
      <c r="BA190">
        <v>277102</v>
      </c>
      <c r="BB190">
        <v>259370</v>
      </c>
      <c r="BC190">
        <v>258712</v>
      </c>
      <c r="BD190">
        <v>265082</v>
      </c>
      <c r="BE190">
        <v>262706</v>
      </c>
      <c r="BF190">
        <v>262518</v>
      </c>
      <c r="BG190">
        <v>269619</v>
      </c>
      <c r="BH190">
        <v>271627</v>
      </c>
      <c r="BI190">
        <v>231479</v>
      </c>
      <c r="BJ190">
        <v>181748</v>
      </c>
      <c r="BK190">
        <v>165087</v>
      </c>
      <c r="BL190">
        <v>152676</v>
      </c>
      <c r="BM190">
        <v>143573</v>
      </c>
      <c r="BN190">
        <v>136670</v>
      </c>
      <c r="BO190">
        <v>137284</v>
      </c>
      <c r="BP190">
        <v>131901</v>
      </c>
      <c r="BQ190">
        <v>130637</v>
      </c>
      <c r="BR190">
        <v>136705</v>
      </c>
      <c r="BS190">
        <v>138582</v>
      </c>
      <c r="BT190">
        <v>140176</v>
      </c>
      <c r="BU190">
        <v>129838</v>
      </c>
      <c r="BV190">
        <v>115746</v>
      </c>
      <c r="BW190">
        <v>117865</v>
      </c>
      <c r="BX190">
        <v>126620</v>
      </c>
      <c r="BY190">
        <v>121167</v>
      </c>
      <c r="BZ190">
        <v>127396</v>
      </c>
      <c r="CA190">
        <v>136672</v>
      </c>
      <c r="CB190">
        <v>145100</v>
      </c>
      <c r="CC190">
        <v>148318</v>
      </c>
      <c r="CD190">
        <v>147668</v>
      </c>
      <c r="CE190">
        <v>139232</v>
      </c>
      <c r="CF190">
        <v>132864</v>
      </c>
      <c r="CG190">
        <v>135763</v>
      </c>
      <c r="CH190">
        <v>133998</v>
      </c>
      <c r="CI190">
        <v>133590</v>
      </c>
      <c r="CJ190">
        <v>145721</v>
      </c>
      <c r="CK190">
        <v>166225</v>
      </c>
      <c r="CL190">
        <v>186662</v>
      </c>
      <c r="CM190">
        <v>200496</v>
      </c>
      <c r="CN190">
        <v>221278</v>
      </c>
      <c r="CO190">
        <v>247665</v>
      </c>
      <c r="CP190">
        <v>280977</v>
      </c>
      <c r="CQ190">
        <v>285521</v>
      </c>
      <c r="CR190">
        <v>253250</v>
      </c>
      <c r="CS190">
        <v>229359</v>
      </c>
      <c r="CT190">
        <v>209620</v>
      </c>
      <c r="CU190">
        <v>191592</v>
      </c>
      <c r="CV190">
        <v>185592</v>
      </c>
      <c r="CW190">
        <v>173657</v>
      </c>
      <c r="CX190">
        <v>154846</v>
      </c>
      <c r="CY190">
        <v>146120</v>
      </c>
      <c r="CZ190">
        <v>143357</v>
      </c>
      <c r="DA190">
        <v>95077</v>
      </c>
      <c r="DB190">
        <v>44326</v>
      </c>
      <c r="DC190">
        <v>36314</v>
      </c>
      <c r="DD190">
        <v>34141</v>
      </c>
      <c r="DE190">
        <v>31203</v>
      </c>
      <c r="DF190">
        <v>29534</v>
      </c>
      <c r="DG190">
        <v>28734</v>
      </c>
      <c r="DH190">
        <v>31052</v>
      </c>
      <c r="DI190">
        <v>33761</v>
      </c>
      <c r="DJ190">
        <v>32614</v>
      </c>
      <c r="DK190">
        <v>32097</v>
      </c>
      <c r="DL190">
        <v>29255</v>
      </c>
      <c r="DM190">
        <v>25458</v>
      </c>
      <c r="DN190">
        <v>22019</v>
      </c>
      <c r="DO190">
        <v>19432</v>
      </c>
      <c r="DP190">
        <v>19428</v>
      </c>
      <c r="DQ190">
        <v>17770</v>
      </c>
      <c r="DR190">
        <v>12675</v>
      </c>
      <c r="DS190">
        <v>10806</v>
      </c>
      <c r="DT190">
        <v>11843</v>
      </c>
      <c r="DU190">
        <v>17753</v>
      </c>
      <c r="DV190">
        <v>24115</v>
      </c>
      <c r="DW190">
        <v>26128</v>
      </c>
      <c r="DX190">
        <v>35330</v>
      </c>
      <c r="DY190">
        <v>58591</v>
      </c>
      <c r="DZ190">
        <v>94634</v>
      </c>
      <c r="EA190">
        <v>101877</v>
      </c>
      <c r="EB190">
        <v>111348</v>
      </c>
      <c r="EC190">
        <v>121848</v>
      </c>
      <c r="ED190">
        <v>129234</v>
      </c>
      <c r="EE190">
        <v>155543</v>
      </c>
      <c r="EF190">
        <v>158275</v>
      </c>
      <c r="EG190">
        <v>161245</v>
      </c>
      <c r="EH190">
        <v>150202</v>
      </c>
      <c r="EI190">
        <v>155770</v>
      </c>
      <c r="EJ190">
        <v>164711</v>
      </c>
      <c r="EK190">
        <v>159445</v>
      </c>
      <c r="EL190">
        <v>160661</v>
      </c>
      <c r="EM190">
        <v>156916</v>
      </c>
      <c r="EN190">
        <v>176369</v>
      </c>
      <c r="EO190">
        <v>132869</v>
      </c>
      <c r="EP190">
        <v>98637</v>
      </c>
      <c r="EQ190">
        <v>94551</v>
      </c>
      <c r="ER190">
        <v>96371</v>
      </c>
      <c r="ES190">
        <v>90032</v>
      </c>
      <c r="ET190">
        <v>68640</v>
      </c>
      <c r="EU190">
        <v>69784</v>
      </c>
      <c r="EV190">
        <v>64088</v>
      </c>
      <c r="EW190">
        <v>58409</v>
      </c>
      <c r="EX190">
        <v>46395</v>
      </c>
      <c r="EY190">
        <v>50059</v>
      </c>
      <c r="EZ190">
        <v>57731</v>
      </c>
      <c r="FA190">
        <v>77529</v>
      </c>
      <c r="FB190">
        <v>93936</v>
      </c>
      <c r="FC190">
        <v>128296</v>
      </c>
      <c r="FD190">
        <v>143403</v>
      </c>
      <c r="FE190">
        <v>235826</v>
      </c>
      <c r="FF190">
        <v>249756</v>
      </c>
      <c r="FG190">
        <v>217271</v>
      </c>
      <c r="FH190">
        <v>206785</v>
      </c>
      <c r="FI190">
        <v>255910</v>
      </c>
      <c r="FJ190">
        <v>247874</v>
      </c>
      <c r="FK190">
        <v>235635</v>
      </c>
      <c r="FL190">
        <v>153770</v>
      </c>
      <c r="FM190">
        <v>111937</v>
      </c>
      <c r="FN190">
        <v>128501</v>
      </c>
      <c r="FO190">
        <v>197428</v>
      </c>
      <c r="FP190">
        <v>263523</v>
      </c>
      <c r="FQ190">
        <v>290316</v>
      </c>
      <c r="FR190">
        <v>325539</v>
      </c>
      <c r="FS190">
        <v>355038</v>
      </c>
      <c r="FT190">
        <v>385499</v>
      </c>
      <c r="FU190">
        <v>336823</v>
      </c>
      <c r="FV190">
        <v>285758</v>
      </c>
      <c r="FW190">
        <v>265921</v>
      </c>
      <c r="FX190">
        <v>276704</v>
      </c>
      <c r="FY190">
        <v>301195</v>
      </c>
      <c r="FZ190">
        <v>352167</v>
      </c>
      <c r="GA190">
        <v>374009</v>
      </c>
      <c r="GB190">
        <v>359898</v>
      </c>
      <c r="GC190">
        <v>335033</v>
      </c>
      <c r="GD190">
        <v>351675</v>
      </c>
      <c r="GE190">
        <v>355747</v>
      </c>
      <c r="GF190">
        <v>343625</v>
      </c>
      <c r="GG190">
        <v>349328</v>
      </c>
      <c r="GH190">
        <v>329718</v>
      </c>
      <c r="GI190">
        <v>286031</v>
      </c>
      <c r="GJ190">
        <v>268471</v>
      </c>
      <c r="GK190">
        <v>257800</v>
      </c>
      <c r="GL190">
        <v>257994</v>
      </c>
      <c r="GM190">
        <v>254260</v>
      </c>
      <c r="GN190">
        <v>270081</v>
      </c>
      <c r="GO190">
        <v>291230</v>
      </c>
      <c r="GP190">
        <v>291034</v>
      </c>
      <c r="GQ190">
        <v>266943</v>
      </c>
      <c r="GR190">
        <v>206116</v>
      </c>
      <c r="GS190">
        <v>191330</v>
      </c>
      <c r="GT190">
        <v>193686</v>
      </c>
      <c r="GU190">
        <v>196920</v>
      </c>
      <c r="GV190">
        <v>200748</v>
      </c>
      <c r="GW190">
        <v>222334</v>
      </c>
      <c r="GX190">
        <v>219482</v>
      </c>
      <c r="GY190">
        <v>194427</v>
      </c>
      <c r="GZ190">
        <v>164804</v>
      </c>
      <c r="HA190">
        <v>140904</v>
      </c>
      <c r="HB190">
        <v>126662</v>
      </c>
      <c r="HC190">
        <v>114133</v>
      </c>
      <c r="HD190">
        <v>98329</v>
      </c>
      <c r="HE190">
        <v>83199</v>
      </c>
      <c r="HF190">
        <v>84040</v>
      </c>
      <c r="HG190">
        <v>77090</v>
      </c>
      <c r="HH190">
        <v>67215</v>
      </c>
      <c r="HI190">
        <v>52500</v>
      </c>
      <c r="HJ190">
        <v>39849</v>
      </c>
      <c r="HK190">
        <v>29277</v>
      </c>
      <c r="HL190">
        <v>21404</v>
      </c>
      <c r="HM190">
        <v>14184</v>
      </c>
      <c r="HN190">
        <v>9336</v>
      </c>
      <c r="HO190">
        <v>9660</v>
      </c>
      <c r="HP190">
        <v>14903</v>
      </c>
      <c r="HQ190">
        <v>18011</v>
      </c>
      <c r="HR190">
        <v>19957</v>
      </c>
      <c r="HS190">
        <v>19190</v>
      </c>
      <c r="HT190">
        <v>18767</v>
      </c>
      <c r="HU190">
        <v>18358</v>
      </c>
      <c r="HV190">
        <v>19851</v>
      </c>
      <c r="HW190">
        <v>24564</v>
      </c>
      <c r="HX190">
        <v>30077</v>
      </c>
      <c r="HY190">
        <v>42721</v>
      </c>
      <c r="HZ190">
        <v>78695</v>
      </c>
      <c r="IA190">
        <v>80622</v>
      </c>
      <c r="IB190">
        <v>71660</v>
      </c>
      <c r="IC190">
        <v>64010</v>
      </c>
      <c r="ID190">
        <v>54568</v>
      </c>
      <c r="IE190">
        <v>43088</v>
      </c>
      <c r="IF190">
        <v>29246</v>
      </c>
      <c r="IG190">
        <v>24051</v>
      </c>
      <c r="IH190">
        <v>31526</v>
      </c>
      <c r="II190">
        <v>56101</v>
      </c>
      <c r="IJ190">
        <v>184917</v>
      </c>
      <c r="IK190">
        <v>244970</v>
      </c>
      <c r="IL190">
        <v>241224</v>
      </c>
      <c r="IM190">
        <v>212136</v>
      </c>
      <c r="IN190">
        <v>182797</v>
      </c>
      <c r="IO190">
        <v>180065</v>
      </c>
      <c r="IP190">
        <v>203557</v>
      </c>
      <c r="IQ190">
        <v>244322</v>
      </c>
      <c r="IR190">
        <v>269575</v>
      </c>
      <c r="IS190">
        <v>274686</v>
      </c>
      <c r="IT190">
        <v>233553</v>
      </c>
      <c r="IU190">
        <v>169064</v>
      </c>
      <c r="IV190">
        <v>126902</v>
      </c>
      <c r="IW190">
        <v>117979</v>
      </c>
      <c r="IX190">
        <v>95401</v>
      </c>
      <c r="IY190">
        <v>66258</v>
      </c>
      <c r="IZ190">
        <v>60359</v>
      </c>
      <c r="JA190">
        <v>58817</v>
      </c>
      <c r="JB190">
        <v>46512</v>
      </c>
      <c r="JC190">
        <v>35014</v>
      </c>
      <c r="JD190">
        <v>33823</v>
      </c>
      <c r="JE190">
        <v>37439</v>
      </c>
      <c r="JF190">
        <v>47008</v>
      </c>
      <c r="JG190">
        <v>44818</v>
      </c>
      <c r="JH190">
        <v>30348</v>
      </c>
      <c r="JI190">
        <v>26765</v>
      </c>
      <c r="JJ190">
        <v>22641</v>
      </c>
      <c r="JK190">
        <v>12721</v>
      </c>
      <c r="JL190">
        <v>9210</v>
      </c>
      <c r="JM190">
        <v>7671</v>
      </c>
      <c r="JN190">
        <v>10530</v>
      </c>
      <c r="JO190">
        <v>19409</v>
      </c>
      <c r="JP190">
        <v>56940</v>
      </c>
      <c r="JQ190">
        <v>59797</v>
      </c>
      <c r="JR190">
        <v>42665</v>
      </c>
      <c r="JS190">
        <v>22808</v>
      </c>
      <c r="JT190">
        <v>14625</v>
      </c>
      <c r="JU190">
        <v>10490</v>
      </c>
      <c r="JV190">
        <v>8533</v>
      </c>
      <c r="JW190">
        <v>8118</v>
      </c>
      <c r="JX190">
        <v>17541</v>
      </c>
      <c r="JY190">
        <v>58026</v>
      </c>
      <c r="JZ190">
        <v>130790</v>
      </c>
      <c r="KA190">
        <v>150359</v>
      </c>
      <c r="KB190">
        <v>159888</v>
      </c>
      <c r="KC190">
        <v>162030</v>
      </c>
      <c r="KD190">
        <v>112361</v>
      </c>
      <c r="KE190">
        <v>40781</v>
      </c>
      <c r="KF190">
        <v>21984</v>
      </c>
      <c r="KG190">
        <v>23554</v>
      </c>
      <c r="KH190">
        <v>30639</v>
      </c>
      <c r="KI190">
        <v>36872</v>
      </c>
      <c r="KJ190">
        <v>39045</v>
      </c>
      <c r="KK190">
        <v>41962</v>
      </c>
      <c r="KL190">
        <v>46994</v>
      </c>
      <c r="KM190">
        <v>55238</v>
      </c>
      <c r="KN190">
        <v>57186</v>
      </c>
      <c r="KO190">
        <v>55265</v>
      </c>
      <c r="KP190">
        <v>58962</v>
      </c>
      <c r="KQ190">
        <v>62294</v>
      </c>
      <c r="KR190">
        <v>66542</v>
      </c>
      <c r="KS190">
        <v>68508</v>
      </c>
      <c r="KT190">
        <v>74722</v>
      </c>
      <c r="KU190">
        <v>74530</v>
      </c>
      <c r="KV190">
        <v>74051</v>
      </c>
      <c r="KW190">
        <v>79590</v>
      </c>
      <c r="KX190">
        <v>82034</v>
      </c>
      <c r="KY190">
        <v>89326</v>
      </c>
      <c r="KZ190">
        <v>146892</v>
      </c>
      <c r="LA190">
        <v>201874</v>
      </c>
      <c r="LB190">
        <v>178568</v>
      </c>
      <c r="LC190">
        <v>96576</v>
      </c>
      <c r="LD190">
        <v>137975</v>
      </c>
      <c r="LE190">
        <v>222541</v>
      </c>
      <c r="LF190">
        <v>277610</v>
      </c>
      <c r="LG190">
        <v>274063</v>
      </c>
      <c r="LH190">
        <v>217621</v>
      </c>
      <c r="LI190">
        <v>183162</v>
      </c>
      <c r="LJ190">
        <v>143435</v>
      </c>
      <c r="LK190">
        <v>90218</v>
      </c>
      <c r="LL190">
        <v>66801</v>
      </c>
      <c r="LM190">
        <v>107236</v>
      </c>
      <c r="LN190">
        <v>197262</v>
      </c>
      <c r="LO190">
        <v>210855</v>
      </c>
      <c r="LP190">
        <v>180211</v>
      </c>
      <c r="LQ190">
        <v>179724</v>
      </c>
      <c r="LR190">
        <v>232936</v>
      </c>
      <c r="LS190">
        <v>256919</v>
      </c>
      <c r="LT190">
        <v>254775</v>
      </c>
      <c r="LU190">
        <v>219430</v>
      </c>
      <c r="LV190">
        <v>225132</v>
      </c>
      <c r="LW190">
        <v>181436</v>
      </c>
      <c r="LX190">
        <v>130048</v>
      </c>
      <c r="LY190">
        <v>86255</v>
      </c>
      <c r="LZ190">
        <v>77565</v>
      </c>
      <c r="MA190">
        <v>103792</v>
      </c>
      <c r="MB190">
        <v>111748</v>
      </c>
      <c r="MC190">
        <v>95514</v>
      </c>
      <c r="MD190">
        <v>96983</v>
      </c>
      <c r="ME190">
        <v>100051</v>
      </c>
      <c r="MF190">
        <v>97054</v>
      </c>
      <c r="MG190">
        <v>93989</v>
      </c>
      <c r="MH190">
        <v>91594</v>
      </c>
      <c r="MI190">
        <v>92267</v>
      </c>
      <c r="MJ190">
        <v>91089</v>
      </c>
      <c r="MK190">
        <v>72216</v>
      </c>
      <c r="ML190">
        <v>51433</v>
      </c>
      <c r="MM190">
        <v>35151</v>
      </c>
      <c r="MN190">
        <v>25821</v>
      </c>
      <c r="MO190">
        <v>13767</v>
      </c>
      <c r="MP190">
        <v>12990</v>
      </c>
      <c r="MQ190">
        <v>12313</v>
      </c>
      <c r="MR190">
        <v>10436</v>
      </c>
      <c r="MS190">
        <v>10214</v>
      </c>
      <c r="MT190">
        <v>14161</v>
      </c>
      <c r="MU190">
        <v>18167</v>
      </c>
      <c r="MV190">
        <v>21923</v>
      </c>
      <c r="MW190">
        <v>25802</v>
      </c>
      <c r="MX190">
        <v>27495</v>
      </c>
      <c r="MY190">
        <v>13792</v>
      </c>
      <c r="MZ190">
        <v>9093</v>
      </c>
      <c r="NA190">
        <v>16522</v>
      </c>
      <c r="NB190">
        <v>31182</v>
      </c>
      <c r="NC190">
        <v>28743</v>
      </c>
      <c r="ND190">
        <v>19429</v>
      </c>
      <c r="NE190">
        <v>10781</v>
      </c>
      <c r="NF190">
        <v>11808</v>
      </c>
      <c r="NG190">
        <v>11415</v>
      </c>
      <c r="NH190">
        <v>9649</v>
      </c>
      <c r="NI190">
        <v>26557</v>
      </c>
      <c r="NJ190">
        <v>69859</v>
      </c>
      <c r="NK190">
        <v>30472</v>
      </c>
      <c r="NL190">
        <v>17293</v>
      </c>
      <c r="NM190">
        <v>16561</v>
      </c>
      <c r="NN190">
        <v>25158</v>
      </c>
      <c r="NO190">
        <v>27629</v>
      </c>
      <c r="NP190">
        <v>20828</v>
      </c>
      <c r="NQ190">
        <v>9830</v>
      </c>
      <c r="NR190">
        <v>6748</v>
      </c>
      <c r="NS190">
        <v>10445</v>
      </c>
      <c r="NT190">
        <v>22107</v>
      </c>
      <c r="NU190">
        <v>33967</v>
      </c>
      <c r="NV190">
        <v>38472</v>
      </c>
      <c r="NW190">
        <v>40148</v>
      </c>
      <c r="NX190">
        <v>41595</v>
      </c>
      <c r="NY190">
        <v>39707</v>
      </c>
      <c r="NZ190">
        <v>39175</v>
      </c>
      <c r="OA190">
        <v>38734</v>
      </c>
      <c r="OB190">
        <v>37197</v>
      </c>
      <c r="OC190">
        <v>36459</v>
      </c>
      <c r="OD190">
        <v>37665</v>
      </c>
      <c r="OE190">
        <v>37624</v>
      </c>
      <c r="OF190">
        <v>38747</v>
      </c>
      <c r="OG190">
        <v>39179</v>
      </c>
      <c r="OH190">
        <v>43404</v>
      </c>
      <c r="OI190">
        <v>45010</v>
      </c>
      <c r="OJ190">
        <v>49209</v>
      </c>
      <c r="OK190">
        <v>58228</v>
      </c>
      <c r="OL190">
        <v>67992</v>
      </c>
      <c r="OM190">
        <v>55172</v>
      </c>
      <c r="ON190">
        <v>30998</v>
      </c>
      <c r="OO190">
        <v>28863</v>
      </c>
      <c r="OP190">
        <v>62039</v>
      </c>
      <c r="OQ190">
        <v>85476</v>
      </c>
      <c r="OR190">
        <v>78455</v>
      </c>
      <c r="OS190">
        <v>75203</v>
      </c>
      <c r="OT190">
        <v>68985</v>
      </c>
      <c r="OU190">
        <v>37471</v>
      </c>
      <c r="OV190">
        <v>28174</v>
      </c>
      <c r="OW190">
        <v>28348</v>
      </c>
      <c r="OX190">
        <v>32863</v>
      </c>
      <c r="OY190">
        <v>35222</v>
      </c>
      <c r="OZ190">
        <v>40251</v>
      </c>
      <c r="PA190">
        <v>55115</v>
      </c>
      <c r="PB190">
        <v>78859</v>
      </c>
      <c r="PC190">
        <v>83472</v>
      </c>
      <c r="PD190">
        <v>80805</v>
      </c>
      <c r="PE190">
        <v>55240</v>
      </c>
      <c r="PF190">
        <v>41194</v>
      </c>
      <c r="PG190">
        <v>46625</v>
      </c>
      <c r="PH190">
        <v>36943</v>
      </c>
      <c r="PI190">
        <v>47745</v>
      </c>
      <c r="PJ190">
        <v>86364</v>
      </c>
      <c r="PK190">
        <v>127287</v>
      </c>
      <c r="PL190">
        <v>186397</v>
      </c>
      <c r="PM190">
        <v>193158</v>
      </c>
      <c r="PN190">
        <v>161663</v>
      </c>
      <c r="PO190">
        <v>142710</v>
      </c>
      <c r="PP190">
        <v>143097</v>
      </c>
      <c r="PQ190">
        <v>171216</v>
      </c>
      <c r="PR190">
        <v>181760</v>
      </c>
      <c r="PS190">
        <v>163726</v>
      </c>
      <c r="PT190">
        <v>124931</v>
      </c>
      <c r="PU190">
        <v>119556</v>
      </c>
      <c r="PV190">
        <v>141144</v>
      </c>
      <c r="PW190">
        <v>169092</v>
      </c>
      <c r="PX190">
        <v>223163</v>
      </c>
      <c r="PY190">
        <v>278357</v>
      </c>
      <c r="PZ190">
        <v>302639</v>
      </c>
      <c r="QA190">
        <v>364115</v>
      </c>
      <c r="QB190">
        <v>356603</v>
      </c>
      <c r="QC190">
        <v>352191</v>
      </c>
      <c r="QD190">
        <v>344172</v>
      </c>
      <c r="QE190">
        <v>323239</v>
      </c>
      <c r="QF190">
        <v>351642</v>
      </c>
      <c r="QG190">
        <v>316442</v>
      </c>
      <c r="QH190">
        <v>291215</v>
      </c>
      <c r="QI190">
        <v>274789</v>
      </c>
      <c r="QJ190">
        <v>346929</v>
      </c>
      <c r="QK190">
        <v>352724</v>
      </c>
      <c r="QL190">
        <v>256144</v>
      </c>
      <c r="QM190">
        <v>215693</v>
      </c>
      <c r="QN190">
        <v>265155</v>
      </c>
      <c r="QO190">
        <v>320313</v>
      </c>
      <c r="QP190">
        <v>334488</v>
      </c>
      <c r="QQ190">
        <v>332703</v>
      </c>
      <c r="QR190">
        <v>337216</v>
      </c>
      <c r="QS190">
        <v>325138</v>
      </c>
      <c r="QT190">
        <v>344717</v>
      </c>
      <c r="QU190">
        <v>333965</v>
      </c>
      <c r="QV190">
        <v>322635</v>
      </c>
      <c r="QW190">
        <v>324024</v>
      </c>
      <c r="QX190">
        <v>323139</v>
      </c>
      <c r="QY190">
        <v>336226</v>
      </c>
      <c r="QZ190">
        <v>367829</v>
      </c>
      <c r="RA190">
        <v>373318</v>
      </c>
      <c r="RB190">
        <v>338293</v>
      </c>
      <c r="RC190">
        <v>333874</v>
      </c>
      <c r="RD190">
        <v>341091</v>
      </c>
      <c r="RE190">
        <v>330358</v>
      </c>
      <c r="RF190">
        <v>333455</v>
      </c>
      <c r="RG190">
        <v>329493</v>
      </c>
      <c r="RH190">
        <v>318782</v>
      </c>
      <c r="RI190">
        <v>323585</v>
      </c>
      <c r="RJ190">
        <v>329703</v>
      </c>
      <c r="RK190">
        <v>333893</v>
      </c>
      <c r="RL190">
        <v>290160</v>
      </c>
      <c r="RM190">
        <v>290869</v>
      </c>
      <c r="RN190">
        <v>288401</v>
      </c>
      <c r="RO190">
        <v>312918</v>
      </c>
      <c r="RP190">
        <v>352743</v>
      </c>
      <c r="RQ190">
        <v>347851</v>
      </c>
      <c r="RR190">
        <v>322327</v>
      </c>
      <c r="RS190">
        <v>310407</v>
      </c>
      <c r="RT190">
        <v>342659</v>
      </c>
      <c r="RU190">
        <v>349791</v>
      </c>
      <c r="RV190">
        <v>354372</v>
      </c>
      <c r="RW190">
        <v>335002</v>
      </c>
      <c r="RX190">
        <v>340942</v>
      </c>
      <c r="RY190">
        <v>347304</v>
      </c>
      <c r="RZ190">
        <v>324524</v>
      </c>
      <c r="SA190">
        <v>278604</v>
      </c>
      <c r="SB190">
        <v>243604</v>
      </c>
      <c r="SC190">
        <v>255384</v>
      </c>
      <c r="SD190">
        <v>267845</v>
      </c>
      <c r="SE190">
        <v>268379</v>
      </c>
      <c r="SF190">
        <v>270798</v>
      </c>
      <c r="SG190">
        <v>260256</v>
      </c>
      <c r="SH190">
        <v>261622</v>
      </c>
      <c r="SI190">
        <v>249449</v>
      </c>
      <c r="SJ190">
        <v>221051</v>
      </c>
      <c r="SK190">
        <v>228507</v>
      </c>
      <c r="SL190">
        <v>240405</v>
      </c>
      <c r="SM190">
        <v>229928</v>
      </c>
      <c r="SN190">
        <v>201070</v>
      </c>
      <c r="SO190">
        <v>179868</v>
      </c>
      <c r="SP190">
        <v>192154</v>
      </c>
      <c r="SQ190">
        <v>173911</v>
      </c>
      <c r="SR190">
        <v>111453</v>
      </c>
      <c r="SS190">
        <v>39863</v>
      </c>
      <c r="ST190">
        <v>21492</v>
      </c>
      <c r="SU190">
        <v>16616</v>
      </c>
      <c r="SV190">
        <v>18947</v>
      </c>
      <c r="SW190">
        <v>17561</v>
      </c>
      <c r="SX190">
        <v>13592</v>
      </c>
      <c r="SY190">
        <v>11803</v>
      </c>
      <c r="SZ190">
        <v>11944</v>
      </c>
      <c r="TA190">
        <v>11084</v>
      </c>
      <c r="TB190">
        <v>16441</v>
      </c>
      <c r="TC190">
        <v>70010</v>
      </c>
      <c r="TD190">
        <v>181435</v>
      </c>
      <c r="TE190">
        <v>237019</v>
      </c>
      <c r="TF190">
        <v>95035</v>
      </c>
    </row>
    <row r="191" spans="2:526">
      <c r="B191">
        <v>90627</v>
      </c>
      <c r="C191">
        <v>168575</v>
      </c>
      <c r="D191">
        <v>196143</v>
      </c>
      <c r="E191">
        <v>230596</v>
      </c>
      <c r="F191">
        <v>246678</v>
      </c>
      <c r="G191">
        <v>260613</v>
      </c>
      <c r="H191">
        <v>249731</v>
      </c>
      <c r="I191">
        <v>224812</v>
      </c>
      <c r="J191">
        <v>205465</v>
      </c>
      <c r="K191">
        <v>215184</v>
      </c>
      <c r="L191">
        <v>235665</v>
      </c>
      <c r="M191">
        <v>260701</v>
      </c>
      <c r="N191">
        <v>270480</v>
      </c>
      <c r="O191">
        <v>276341</v>
      </c>
      <c r="P191">
        <v>275247</v>
      </c>
      <c r="Q191">
        <v>265309</v>
      </c>
      <c r="R191">
        <v>250706</v>
      </c>
      <c r="S191">
        <v>241597</v>
      </c>
      <c r="T191">
        <v>239004</v>
      </c>
      <c r="U191">
        <v>264020</v>
      </c>
      <c r="V191">
        <v>281941</v>
      </c>
      <c r="W191">
        <v>296143</v>
      </c>
      <c r="X191">
        <v>310574</v>
      </c>
      <c r="Y191">
        <v>305304</v>
      </c>
      <c r="Z191">
        <v>288338</v>
      </c>
      <c r="AA191">
        <v>284930</v>
      </c>
      <c r="AB191">
        <v>261233</v>
      </c>
      <c r="AC191">
        <v>259858</v>
      </c>
      <c r="AD191">
        <v>265193</v>
      </c>
      <c r="AE191">
        <v>284567</v>
      </c>
      <c r="AF191">
        <v>292104</v>
      </c>
      <c r="AG191">
        <v>291435</v>
      </c>
      <c r="AH191">
        <v>274620</v>
      </c>
      <c r="AI191">
        <v>242852</v>
      </c>
      <c r="AJ191">
        <v>229776</v>
      </c>
      <c r="AK191">
        <v>256243</v>
      </c>
      <c r="AL191">
        <v>282378</v>
      </c>
      <c r="AM191">
        <v>280402</v>
      </c>
      <c r="AN191">
        <v>278290</v>
      </c>
      <c r="AO191">
        <v>282573</v>
      </c>
      <c r="AP191">
        <v>293242</v>
      </c>
      <c r="AQ191">
        <v>289536</v>
      </c>
      <c r="AR191">
        <v>274537</v>
      </c>
      <c r="AS191">
        <v>280442</v>
      </c>
      <c r="AT191">
        <v>290556</v>
      </c>
      <c r="AU191">
        <v>300100</v>
      </c>
      <c r="AV191">
        <v>304663</v>
      </c>
      <c r="AW191">
        <v>316768</v>
      </c>
      <c r="AX191">
        <v>310175</v>
      </c>
      <c r="AY191">
        <v>296321</v>
      </c>
      <c r="AZ191">
        <v>282810</v>
      </c>
      <c r="BA191">
        <v>266286</v>
      </c>
      <c r="BB191">
        <v>250711</v>
      </c>
      <c r="BC191">
        <v>243097</v>
      </c>
      <c r="BD191">
        <v>261519</v>
      </c>
      <c r="BE191">
        <v>266098</v>
      </c>
      <c r="BF191">
        <v>252108</v>
      </c>
      <c r="BG191">
        <v>265990</v>
      </c>
      <c r="BH191">
        <v>242455</v>
      </c>
      <c r="BI191">
        <v>193572</v>
      </c>
      <c r="BJ191">
        <v>164608</v>
      </c>
      <c r="BK191">
        <v>160906</v>
      </c>
      <c r="BL191">
        <v>160034</v>
      </c>
      <c r="BM191">
        <v>158431</v>
      </c>
      <c r="BN191">
        <v>158872</v>
      </c>
      <c r="BO191">
        <v>150268</v>
      </c>
      <c r="BP191">
        <v>152931</v>
      </c>
      <c r="BQ191">
        <v>153166</v>
      </c>
      <c r="BR191">
        <v>164054</v>
      </c>
      <c r="BS191">
        <v>195984</v>
      </c>
      <c r="BT191">
        <v>203617</v>
      </c>
      <c r="BU191">
        <v>188201</v>
      </c>
      <c r="BV191">
        <v>174944</v>
      </c>
      <c r="BW191">
        <v>175744</v>
      </c>
      <c r="BX191">
        <v>179469</v>
      </c>
      <c r="BY191">
        <v>180694</v>
      </c>
      <c r="BZ191">
        <v>181682</v>
      </c>
      <c r="CA191">
        <v>192288</v>
      </c>
      <c r="CB191">
        <v>214953</v>
      </c>
      <c r="CC191">
        <v>221767</v>
      </c>
      <c r="CD191">
        <v>212213</v>
      </c>
      <c r="CE191">
        <v>226248</v>
      </c>
      <c r="CF191">
        <v>230758</v>
      </c>
      <c r="CG191">
        <v>218769</v>
      </c>
      <c r="CH191">
        <v>210565</v>
      </c>
      <c r="CI191">
        <v>198442</v>
      </c>
      <c r="CJ191">
        <v>211902</v>
      </c>
      <c r="CK191">
        <v>224163</v>
      </c>
      <c r="CL191">
        <v>225262</v>
      </c>
      <c r="CM191">
        <v>231046</v>
      </c>
      <c r="CN191">
        <v>242635</v>
      </c>
      <c r="CO191">
        <v>267696</v>
      </c>
      <c r="CP191">
        <v>283151</v>
      </c>
      <c r="CQ191">
        <v>280154</v>
      </c>
      <c r="CR191">
        <v>253351</v>
      </c>
      <c r="CS191">
        <v>228583</v>
      </c>
      <c r="CT191">
        <v>204013</v>
      </c>
      <c r="CU191">
        <v>181517</v>
      </c>
      <c r="CV191">
        <v>165765</v>
      </c>
      <c r="CW191">
        <v>170300</v>
      </c>
      <c r="CX191">
        <v>156309</v>
      </c>
      <c r="CY191">
        <v>147063</v>
      </c>
      <c r="CZ191">
        <v>147097</v>
      </c>
      <c r="DA191">
        <v>106137</v>
      </c>
      <c r="DB191">
        <v>58099</v>
      </c>
      <c r="DC191">
        <v>39861</v>
      </c>
      <c r="DD191">
        <v>31364</v>
      </c>
      <c r="DE191">
        <v>28450</v>
      </c>
      <c r="DF191">
        <v>28710</v>
      </c>
      <c r="DG191">
        <v>30717</v>
      </c>
      <c r="DH191">
        <v>31791</v>
      </c>
      <c r="DI191">
        <v>28408</v>
      </c>
      <c r="DJ191">
        <v>29646</v>
      </c>
      <c r="DK191">
        <v>29790</v>
      </c>
      <c r="DL191">
        <v>29508</v>
      </c>
      <c r="DM191">
        <v>28555</v>
      </c>
      <c r="DN191">
        <v>23980</v>
      </c>
      <c r="DO191">
        <v>21742</v>
      </c>
      <c r="DP191">
        <v>22581</v>
      </c>
      <c r="DQ191">
        <v>19585</v>
      </c>
      <c r="DR191">
        <v>14263</v>
      </c>
      <c r="DS191">
        <v>13055</v>
      </c>
      <c r="DT191">
        <v>14793</v>
      </c>
      <c r="DU191">
        <v>21262</v>
      </c>
      <c r="DV191">
        <v>22498</v>
      </c>
      <c r="DW191">
        <v>25182</v>
      </c>
      <c r="DX191">
        <v>37182</v>
      </c>
      <c r="DY191">
        <v>65834</v>
      </c>
      <c r="DZ191">
        <v>81328</v>
      </c>
      <c r="EA191">
        <v>105071</v>
      </c>
      <c r="EB191">
        <v>130162</v>
      </c>
      <c r="EC191">
        <v>129038</v>
      </c>
      <c r="ED191">
        <v>145395</v>
      </c>
      <c r="EE191">
        <v>161930</v>
      </c>
      <c r="EF191">
        <v>168252</v>
      </c>
      <c r="EG191">
        <v>145409</v>
      </c>
      <c r="EH191">
        <v>184840</v>
      </c>
      <c r="EI191">
        <v>202074</v>
      </c>
      <c r="EJ191">
        <v>184034</v>
      </c>
      <c r="EK191">
        <v>200254</v>
      </c>
      <c r="EL191">
        <v>174112</v>
      </c>
      <c r="EM191">
        <v>137355</v>
      </c>
      <c r="EN191">
        <v>173421</v>
      </c>
      <c r="EO191">
        <v>185395</v>
      </c>
      <c r="EP191">
        <v>127892</v>
      </c>
      <c r="EQ191">
        <v>110101</v>
      </c>
      <c r="ER191">
        <v>127856</v>
      </c>
      <c r="ES191">
        <v>107783</v>
      </c>
      <c r="ET191">
        <v>94711</v>
      </c>
      <c r="EU191">
        <v>79995</v>
      </c>
      <c r="EV191">
        <v>90998</v>
      </c>
      <c r="EW191">
        <v>84141</v>
      </c>
      <c r="EX191">
        <v>77305</v>
      </c>
      <c r="EY191">
        <v>67572</v>
      </c>
      <c r="EZ191">
        <v>65991</v>
      </c>
      <c r="FA191">
        <v>73570</v>
      </c>
      <c r="FB191">
        <v>91024</v>
      </c>
      <c r="FC191">
        <v>99980</v>
      </c>
      <c r="FD191">
        <v>114331</v>
      </c>
      <c r="FE191">
        <v>139365</v>
      </c>
      <c r="FF191">
        <v>169114</v>
      </c>
      <c r="FG191">
        <v>184966</v>
      </c>
      <c r="FH191">
        <v>226335</v>
      </c>
      <c r="FI191">
        <v>189367</v>
      </c>
      <c r="FJ191">
        <v>209688</v>
      </c>
      <c r="FK191">
        <v>219878</v>
      </c>
      <c r="FL191">
        <v>173692</v>
      </c>
      <c r="FM191">
        <v>128775</v>
      </c>
      <c r="FN191">
        <v>138740</v>
      </c>
      <c r="FO191">
        <v>193583</v>
      </c>
      <c r="FP191">
        <v>228874</v>
      </c>
      <c r="FQ191">
        <v>258573</v>
      </c>
      <c r="FR191">
        <v>292182</v>
      </c>
      <c r="FS191">
        <v>351106</v>
      </c>
      <c r="FT191">
        <v>345245</v>
      </c>
      <c r="FU191">
        <v>305172</v>
      </c>
      <c r="FV191">
        <v>276194</v>
      </c>
      <c r="FW191">
        <v>253588</v>
      </c>
      <c r="FX191">
        <v>236287</v>
      </c>
      <c r="FY191">
        <v>254830</v>
      </c>
      <c r="FZ191">
        <v>334698</v>
      </c>
      <c r="GA191">
        <v>422649</v>
      </c>
      <c r="GB191">
        <v>393225</v>
      </c>
      <c r="GC191">
        <v>347768</v>
      </c>
      <c r="GD191">
        <v>325850</v>
      </c>
      <c r="GE191">
        <v>316547</v>
      </c>
      <c r="GF191">
        <v>322155</v>
      </c>
      <c r="GG191">
        <v>340399</v>
      </c>
      <c r="GH191">
        <v>358122</v>
      </c>
      <c r="GI191">
        <v>317151</v>
      </c>
      <c r="GJ191">
        <v>289257</v>
      </c>
      <c r="GK191">
        <v>265710</v>
      </c>
      <c r="GL191">
        <v>257866</v>
      </c>
      <c r="GM191">
        <v>276006</v>
      </c>
      <c r="GN191">
        <v>291576</v>
      </c>
      <c r="GO191">
        <v>297756</v>
      </c>
      <c r="GP191">
        <v>294521</v>
      </c>
      <c r="GQ191">
        <v>190377</v>
      </c>
      <c r="GR191">
        <v>101129</v>
      </c>
      <c r="GS191">
        <v>74696</v>
      </c>
      <c r="GT191">
        <v>85642</v>
      </c>
      <c r="GU191">
        <v>82085</v>
      </c>
      <c r="GV191">
        <v>94472</v>
      </c>
      <c r="GW191">
        <v>105239</v>
      </c>
      <c r="GX191">
        <v>124821</v>
      </c>
      <c r="GY191">
        <v>110171</v>
      </c>
      <c r="GZ191">
        <v>98634</v>
      </c>
      <c r="HA191">
        <v>89105</v>
      </c>
      <c r="HB191">
        <v>77936</v>
      </c>
      <c r="HC191">
        <v>64539</v>
      </c>
      <c r="HD191">
        <v>65068</v>
      </c>
      <c r="HE191">
        <v>66402</v>
      </c>
      <c r="HF191">
        <v>61749</v>
      </c>
      <c r="HG191">
        <v>62408</v>
      </c>
      <c r="HH191">
        <v>58915</v>
      </c>
      <c r="HI191">
        <v>52131</v>
      </c>
      <c r="HJ191">
        <v>45067</v>
      </c>
      <c r="HK191">
        <v>35762</v>
      </c>
      <c r="HL191">
        <v>24894</v>
      </c>
      <c r="HM191">
        <v>19392</v>
      </c>
      <c r="HN191">
        <v>12636</v>
      </c>
      <c r="HO191">
        <v>10189</v>
      </c>
      <c r="HP191">
        <v>13892</v>
      </c>
      <c r="HQ191">
        <v>18074</v>
      </c>
      <c r="HR191">
        <v>18124</v>
      </c>
      <c r="HS191">
        <v>17765</v>
      </c>
      <c r="HT191">
        <v>18049</v>
      </c>
      <c r="HU191">
        <v>18777</v>
      </c>
      <c r="HV191">
        <v>22815</v>
      </c>
      <c r="HW191">
        <v>32475</v>
      </c>
      <c r="HX191">
        <v>48865</v>
      </c>
      <c r="HY191">
        <v>66139</v>
      </c>
      <c r="HZ191">
        <v>58724</v>
      </c>
      <c r="IA191">
        <v>45818</v>
      </c>
      <c r="IB191">
        <v>35277</v>
      </c>
      <c r="IC191">
        <v>27011</v>
      </c>
      <c r="ID191">
        <v>26775</v>
      </c>
      <c r="IE191">
        <v>22292</v>
      </c>
      <c r="IF191">
        <v>23967</v>
      </c>
      <c r="IG191">
        <v>27365</v>
      </c>
      <c r="IH191">
        <v>37118</v>
      </c>
      <c r="II191">
        <v>96538</v>
      </c>
      <c r="IJ191">
        <v>174922</v>
      </c>
      <c r="IK191">
        <v>214829</v>
      </c>
      <c r="IL191">
        <v>209811</v>
      </c>
      <c r="IM191">
        <v>187682</v>
      </c>
      <c r="IN191">
        <v>158245</v>
      </c>
      <c r="IO191">
        <v>166817</v>
      </c>
      <c r="IP191">
        <v>189581</v>
      </c>
      <c r="IQ191">
        <v>235542</v>
      </c>
      <c r="IR191">
        <v>257548</v>
      </c>
      <c r="IS191">
        <v>261839</v>
      </c>
      <c r="IT191">
        <v>229920</v>
      </c>
      <c r="IU191">
        <v>191148</v>
      </c>
      <c r="IV191">
        <v>151281</v>
      </c>
      <c r="IW191">
        <v>107601</v>
      </c>
      <c r="IX191">
        <v>86445</v>
      </c>
      <c r="IY191">
        <v>66347</v>
      </c>
      <c r="IZ191">
        <v>58098</v>
      </c>
      <c r="JA191">
        <v>54917</v>
      </c>
      <c r="JB191">
        <v>42704</v>
      </c>
      <c r="JC191">
        <v>30831</v>
      </c>
      <c r="JD191">
        <v>27479</v>
      </c>
      <c r="JE191">
        <v>40978</v>
      </c>
      <c r="JF191">
        <v>40150</v>
      </c>
      <c r="JG191">
        <v>27094</v>
      </c>
      <c r="JH191">
        <v>24213</v>
      </c>
      <c r="JI191">
        <v>25682</v>
      </c>
      <c r="JJ191">
        <v>22189</v>
      </c>
      <c r="JK191">
        <v>16488</v>
      </c>
      <c r="JL191">
        <v>10592</v>
      </c>
      <c r="JM191">
        <v>9743</v>
      </c>
      <c r="JN191">
        <v>14849</v>
      </c>
      <c r="JO191">
        <v>47774</v>
      </c>
      <c r="JP191">
        <v>56031</v>
      </c>
      <c r="JQ191">
        <v>49166</v>
      </c>
      <c r="JR191">
        <v>29799</v>
      </c>
      <c r="JS191">
        <v>18094</v>
      </c>
      <c r="JT191">
        <v>11009</v>
      </c>
      <c r="JU191">
        <v>8075</v>
      </c>
      <c r="JV191">
        <v>7653</v>
      </c>
      <c r="JW191">
        <v>7365</v>
      </c>
      <c r="JX191">
        <v>19852</v>
      </c>
      <c r="JY191">
        <v>93645</v>
      </c>
      <c r="JZ191">
        <v>143410</v>
      </c>
      <c r="KA191">
        <v>149608</v>
      </c>
      <c r="KB191">
        <v>158730</v>
      </c>
      <c r="KC191">
        <v>158784</v>
      </c>
      <c r="KD191">
        <v>115205</v>
      </c>
      <c r="KE191">
        <v>58275</v>
      </c>
      <c r="KF191">
        <v>40073</v>
      </c>
      <c r="KG191">
        <v>38118</v>
      </c>
      <c r="KH191">
        <v>31237</v>
      </c>
      <c r="KI191">
        <v>29243</v>
      </c>
      <c r="KJ191">
        <v>26650</v>
      </c>
      <c r="KK191">
        <v>25644</v>
      </c>
      <c r="KL191">
        <v>29895</v>
      </c>
      <c r="KM191">
        <v>36311</v>
      </c>
      <c r="KN191">
        <v>40430</v>
      </c>
      <c r="KO191">
        <v>39222</v>
      </c>
      <c r="KP191">
        <v>42013</v>
      </c>
      <c r="KQ191">
        <v>44606</v>
      </c>
      <c r="KR191">
        <v>47875</v>
      </c>
      <c r="KS191">
        <v>49637</v>
      </c>
      <c r="KT191">
        <v>52843</v>
      </c>
      <c r="KU191">
        <v>61359</v>
      </c>
      <c r="KV191">
        <v>69820</v>
      </c>
      <c r="KW191">
        <v>74486</v>
      </c>
      <c r="KX191">
        <v>85643</v>
      </c>
      <c r="KY191">
        <v>118620</v>
      </c>
      <c r="KZ191">
        <v>165554</v>
      </c>
      <c r="LA191">
        <v>224880</v>
      </c>
      <c r="LB191">
        <v>158650</v>
      </c>
      <c r="LC191">
        <v>101192</v>
      </c>
      <c r="LD191">
        <v>166227</v>
      </c>
      <c r="LE191">
        <v>238019</v>
      </c>
      <c r="LF191">
        <v>246230</v>
      </c>
      <c r="LG191">
        <v>194010</v>
      </c>
      <c r="LH191">
        <v>97795</v>
      </c>
      <c r="LI191">
        <v>110546</v>
      </c>
      <c r="LJ191">
        <v>119055</v>
      </c>
      <c r="LK191">
        <v>107646</v>
      </c>
      <c r="LL191">
        <v>103866</v>
      </c>
      <c r="LM191">
        <v>140429</v>
      </c>
      <c r="LN191">
        <v>189820</v>
      </c>
      <c r="LO191">
        <v>212696</v>
      </c>
      <c r="LP191">
        <v>195395</v>
      </c>
      <c r="LQ191">
        <v>196357</v>
      </c>
      <c r="LR191">
        <v>219372</v>
      </c>
      <c r="LS191">
        <v>271069</v>
      </c>
      <c r="LT191">
        <v>273210</v>
      </c>
      <c r="LU191">
        <v>236234</v>
      </c>
      <c r="LV191">
        <v>189200</v>
      </c>
      <c r="LW191">
        <v>191970</v>
      </c>
      <c r="LX191">
        <v>124779</v>
      </c>
      <c r="LY191">
        <v>90672</v>
      </c>
      <c r="LZ191">
        <v>92127</v>
      </c>
      <c r="MA191">
        <v>95224</v>
      </c>
      <c r="MB191">
        <v>106511</v>
      </c>
      <c r="MC191">
        <v>102097</v>
      </c>
      <c r="MD191">
        <v>103454</v>
      </c>
      <c r="ME191">
        <v>97271</v>
      </c>
      <c r="MF191">
        <v>91486</v>
      </c>
      <c r="MG191">
        <v>86171</v>
      </c>
      <c r="MH191">
        <v>89862</v>
      </c>
      <c r="MI191">
        <v>95236</v>
      </c>
      <c r="MJ191">
        <v>87569</v>
      </c>
      <c r="MK191">
        <v>65484</v>
      </c>
      <c r="ML191">
        <v>37896</v>
      </c>
      <c r="MM191">
        <v>38837</v>
      </c>
      <c r="MN191">
        <v>34446</v>
      </c>
      <c r="MO191">
        <v>22288</v>
      </c>
      <c r="MP191">
        <v>18262</v>
      </c>
      <c r="MQ191">
        <v>19243</v>
      </c>
      <c r="MR191">
        <v>16005</v>
      </c>
      <c r="MS191">
        <v>13251</v>
      </c>
      <c r="MT191">
        <v>12255</v>
      </c>
      <c r="MU191">
        <v>14231</v>
      </c>
      <c r="MV191">
        <v>17771</v>
      </c>
      <c r="MW191">
        <v>22778</v>
      </c>
      <c r="MX191">
        <v>20194</v>
      </c>
      <c r="MY191">
        <v>11105</v>
      </c>
      <c r="MZ191">
        <v>7306</v>
      </c>
      <c r="NA191">
        <v>8074</v>
      </c>
      <c r="NB191">
        <v>24559</v>
      </c>
      <c r="NC191">
        <v>19701</v>
      </c>
      <c r="ND191">
        <v>9783</v>
      </c>
      <c r="NE191">
        <v>10280</v>
      </c>
      <c r="NF191">
        <v>5401</v>
      </c>
      <c r="NG191">
        <v>9498</v>
      </c>
      <c r="NH191">
        <v>24051</v>
      </c>
      <c r="NI191">
        <v>39487</v>
      </c>
      <c r="NJ191">
        <v>25447</v>
      </c>
      <c r="NK191">
        <v>20733</v>
      </c>
      <c r="NL191">
        <v>14982</v>
      </c>
      <c r="NM191">
        <v>20673</v>
      </c>
      <c r="NN191">
        <v>22759</v>
      </c>
      <c r="NO191">
        <v>18181</v>
      </c>
      <c r="NP191">
        <v>9213</v>
      </c>
      <c r="NQ191">
        <v>6141</v>
      </c>
      <c r="NR191">
        <v>4915</v>
      </c>
      <c r="NS191">
        <v>8641</v>
      </c>
      <c r="NT191">
        <v>25217</v>
      </c>
      <c r="NU191">
        <v>37560</v>
      </c>
      <c r="NV191">
        <v>43027</v>
      </c>
      <c r="NW191">
        <v>42585</v>
      </c>
      <c r="NX191">
        <v>40931</v>
      </c>
      <c r="NY191">
        <v>40190</v>
      </c>
      <c r="NZ191">
        <v>37982</v>
      </c>
      <c r="OA191">
        <v>36725</v>
      </c>
      <c r="OB191">
        <v>35438</v>
      </c>
      <c r="OC191">
        <v>35726</v>
      </c>
      <c r="OD191">
        <v>36826</v>
      </c>
      <c r="OE191">
        <v>36422</v>
      </c>
      <c r="OF191">
        <v>34483</v>
      </c>
      <c r="OG191">
        <v>36046</v>
      </c>
      <c r="OH191">
        <v>38970</v>
      </c>
      <c r="OI191">
        <v>41957</v>
      </c>
      <c r="OJ191">
        <v>46758</v>
      </c>
      <c r="OK191">
        <v>56142</v>
      </c>
      <c r="OL191">
        <v>66944</v>
      </c>
      <c r="OM191">
        <v>55568</v>
      </c>
      <c r="ON191">
        <v>26968</v>
      </c>
      <c r="OO191">
        <v>23136</v>
      </c>
      <c r="OP191">
        <v>23731</v>
      </c>
      <c r="OQ191">
        <v>49439</v>
      </c>
      <c r="OR191">
        <v>49988</v>
      </c>
      <c r="OS191">
        <v>57243</v>
      </c>
      <c r="OT191">
        <v>37899</v>
      </c>
      <c r="OU191">
        <v>26938</v>
      </c>
      <c r="OV191">
        <v>25609</v>
      </c>
      <c r="OW191">
        <v>28464</v>
      </c>
      <c r="OX191">
        <v>26413</v>
      </c>
      <c r="OY191">
        <v>27995</v>
      </c>
      <c r="OZ191">
        <v>29927</v>
      </c>
      <c r="PA191">
        <v>25337</v>
      </c>
      <c r="PB191">
        <v>40259</v>
      </c>
      <c r="PC191">
        <v>80874</v>
      </c>
      <c r="PD191">
        <v>68983</v>
      </c>
      <c r="PE191">
        <v>55116</v>
      </c>
      <c r="PF191">
        <v>50119</v>
      </c>
      <c r="PG191">
        <v>50309</v>
      </c>
      <c r="PH191">
        <v>52033</v>
      </c>
      <c r="PI191">
        <v>41392</v>
      </c>
      <c r="PJ191">
        <v>49861</v>
      </c>
      <c r="PK191">
        <v>94986</v>
      </c>
      <c r="PL191">
        <v>163516</v>
      </c>
      <c r="PM191">
        <v>146414</v>
      </c>
      <c r="PN191">
        <v>116666</v>
      </c>
      <c r="PO191">
        <v>103227</v>
      </c>
      <c r="PP191">
        <v>106249</v>
      </c>
      <c r="PQ191">
        <v>113443</v>
      </c>
      <c r="PR191">
        <v>113162</v>
      </c>
      <c r="PS191">
        <v>108720</v>
      </c>
      <c r="PT191">
        <v>97649</v>
      </c>
      <c r="PU191">
        <v>105878</v>
      </c>
      <c r="PV191">
        <v>129488</v>
      </c>
      <c r="PW191">
        <v>170481</v>
      </c>
      <c r="PX191">
        <v>236800</v>
      </c>
      <c r="PY191">
        <v>297807</v>
      </c>
      <c r="PZ191">
        <v>344409</v>
      </c>
      <c r="QA191">
        <v>371770</v>
      </c>
      <c r="QB191">
        <v>390107</v>
      </c>
      <c r="QC191">
        <v>374528</v>
      </c>
      <c r="QD191">
        <v>347838</v>
      </c>
      <c r="QE191">
        <v>324286</v>
      </c>
      <c r="QF191">
        <v>310130</v>
      </c>
      <c r="QG191">
        <v>294199</v>
      </c>
      <c r="QH191">
        <v>274268</v>
      </c>
      <c r="QI191">
        <v>321270</v>
      </c>
      <c r="QJ191">
        <v>344296</v>
      </c>
      <c r="QK191">
        <v>344604</v>
      </c>
      <c r="QL191">
        <v>286361</v>
      </c>
      <c r="QM191">
        <v>205383</v>
      </c>
      <c r="QN191">
        <v>273783</v>
      </c>
      <c r="QO191">
        <v>334383</v>
      </c>
      <c r="QP191">
        <v>319199</v>
      </c>
      <c r="QQ191">
        <v>316131</v>
      </c>
      <c r="QR191">
        <v>316386</v>
      </c>
      <c r="QS191">
        <v>348233</v>
      </c>
      <c r="QT191">
        <v>360574</v>
      </c>
      <c r="QU191">
        <v>348689</v>
      </c>
      <c r="QV191">
        <v>329914</v>
      </c>
      <c r="QW191">
        <v>326046</v>
      </c>
      <c r="QX191">
        <v>326410</v>
      </c>
      <c r="QY191">
        <v>311493</v>
      </c>
      <c r="QZ191">
        <v>361320</v>
      </c>
      <c r="RA191">
        <v>358368</v>
      </c>
      <c r="RB191">
        <v>313353</v>
      </c>
      <c r="RC191">
        <v>284644</v>
      </c>
      <c r="RD191">
        <v>298411</v>
      </c>
      <c r="RE191">
        <v>317941</v>
      </c>
      <c r="RF191">
        <v>319616</v>
      </c>
      <c r="RG191">
        <v>333133</v>
      </c>
      <c r="RH191">
        <v>341090</v>
      </c>
      <c r="RI191">
        <v>336017</v>
      </c>
      <c r="RJ191">
        <v>299058</v>
      </c>
      <c r="RK191">
        <v>244436</v>
      </c>
      <c r="RL191">
        <v>289270</v>
      </c>
      <c r="RM191">
        <v>296661</v>
      </c>
      <c r="RN191">
        <v>294981</v>
      </c>
      <c r="RO191">
        <v>309128</v>
      </c>
      <c r="RP191">
        <v>359258</v>
      </c>
      <c r="RQ191">
        <v>383891</v>
      </c>
      <c r="RR191">
        <v>323373</v>
      </c>
      <c r="RS191">
        <v>290080</v>
      </c>
      <c r="RT191">
        <v>313901</v>
      </c>
      <c r="RU191">
        <v>369230</v>
      </c>
      <c r="RV191">
        <v>367948</v>
      </c>
      <c r="RW191">
        <v>361577</v>
      </c>
      <c r="RX191">
        <v>331881</v>
      </c>
      <c r="RY191">
        <v>331498</v>
      </c>
      <c r="RZ191">
        <v>328052</v>
      </c>
      <c r="SA191">
        <v>269054</v>
      </c>
      <c r="SB191">
        <v>268304</v>
      </c>
      <c r="SC191">
        <v>318796</v>
      </c>
      <c r="SD191">
        <v>328104</v>
      </c>
      <c r="SE191">
        <v>320762</v>
      </c>
      <c r="SF191">
        <v>332113</v>
      </c>
      <c r="SG191">
        <v>337010</v>
      </c>
      <c r="SH191">
        <v>326506</v>
      </c>
      <c r="SI191">
        <v>325647</v>
      </c>
      <c r="SJ191">
        <v>316929</v>
      </c>
      <c r="SK191">
        <v>299152</v>
      </c>
      <c r="SL191">
        <v>283131</v>
      </c>
      <c r="SM191">
        <v>268920</v>
      </c>
      <c r="SN191">
        <v>230612</v>
      </c>
      <c r="SO191">
        <v>219710</v>
      </c>
      <c r="SP191">
        <v>217660</v>
      </c>
      <c r="SQ191">
        <v>221609</v>
      </c>
      <c r="SR191">
        <v>193709</v>
      </c>
      <c r="SS191">
        <v>157561</v>
      </c>
      <c r="ST191">
        <v>107952</v>
      </c>
      <c r="SU191">
        <v>79762</v>
      </c>
      <c r="SV191">
        <v>55196</v>
      </c>
      <c r="SW191">
        <v>38605</v>
      </c>
      <c r="SX191">
        <v>28332</v>
      </c>
      <c r="SY191">
        <v>23502</v>
      </c>
      <c r="SZ191">
        <v>26458</v>
      </c>
      <c r="TA191">
        <v>29176</v>
      </c>
      <c r="TB191">
        <v>51699</v>
      </c>
      <c r="TC191">
        <v>109740</v>
      </c>
      <c r="TD191">
        <v>150984</v>
      </c>
      <c r="TE191">
        <v>220935</v>
      </c>
      <c r="TF191">
        <v>79436</v>
      </c>
    </row>
    <row r="192" spans="2:526">
      <c r="B192">
        <v>121506</v>
      </c>
      <c r="C192">
        <v>214795</v>
      </c>
      <c r="D192">
        <v>219209</v>
      </c>
      <c r="E192">
        <v>232446</v>
      </c>
      <c r="F192">
        <v>264736</v>
      </c>
      <c r="G192">
        <v>273683</v>
      </c>
      <c r="H192">
        <v>253593</v>
      </c>
      <c r="I192">
        <v>223098</v>
      </c>
      <c r="J192">
        <v>208569</v>
      </c>
      <c r="K192">
        <v>221067</v>
      </c>
      <c r="L192">
        <v>241839</v>
      </c>
      <c r="M192">
        <v>263316</v>
      </c>
      <c r="N192">
        <v>276889</v>
      </c>
      <c r="O192">
        <v>262480</v>
      </c>
      <c r="P192">
        <v>248568</v>
      </c>
      <c r="Q192">
        <v>259957</v>
      </c>
      <c r="R192">
        <v>263183</v>
      </c>
      <c r="S192">
        <v>261187</v>
      </c>
      <c r="T192">
        <v>285438</v>
      </c>
      <c r="U192">
        <v>289565</v>
      </c>
      <c r="V192">
        <v>289095</v>
      </c>
      <c r="W192">
        <v>295259</v>
      </c>
      <c r="X192">
        <v>293392</v>
      </c>
      <c r="Y192">
        <v>300067</v>
      </c>
      <c r="Z192">
        <v>289625</v>
      </c>
      <c r="AA192">
        <v>263038</v>
      </c>
      <c r="AB192">
        <v>256090</v>
      </c>
      <c r="AC192">
        <v>254293</v>
      </c>
      <c r="AD192">
        <v>265506</v>
      </c>
      <c r="AE192">
        <v>273095</v>
      </c>
      <c r="AF192">
        <v>275508</v>
      </c>
      <c r="AG192">
        <v>282332</v>
      </c>
      <c r="AH192">
        <v>295652</v>
      </c>
      <c r="AI192">
        <v>298990</v>
      </c>
      <c r="AJ192">
        <v>283824</v>
      </c>
      <c r="AK192">
        <v>292965</v>
      </c>
      <c r="AL192">
        <v>285697</v>
      </c>
      <c r="AM192">
        <v>281428</v>
      </c>
      <c r="AN192">
        <v>266405</v>
      </c>
      <c r="AO192">
        <v>263055</v>
      </c>
      <c r="AP192">
        <v>273682</v>
      </c>
      <c r="AQ192">
        <v>283726</v>
      </c>
      <c r="AR192">
        <v>277302</v>
      </c>
      <c r="AS192">
        <v>283469</v>
      </c>
      <c r="AT192">
        <v>278480</v>
      </c>
      <c r="AU192">
        <v>291064</v>
      </c>
      <c r="AV192">
        <v>307129</v>
      </c>
      <c r="AW192">
        <v>312016</v>
      </c>
      <c r="AX192">
        <v>306107</v>
      </c>
      <c r="AY192">
        <v>281806</v>
      </c>
      <c r="AZ192">
        <v>268428</v>
      </c>
      <c r="BA192">
        <v>255432</v>
      </c>
      <c r="BB192">
        <v>261340</v>
      </c>
      <c r="BC192">
        <v>266489</v>
      </c>
      <c r="BD192">
        <v>253171</v>
      </c>
      <c r="BE192">
        <v>249156</v>
      </c>
      <c r="BF192">
        <v>262519</v>
      </c>
      <c r="BG192">
        <v>259792</v>
      </c>
      <c r="BH192">
        <v>239388</v>
      </c>
      <c r="BI192">
        <v>184888</v>
      </c>
      <c r="BJ192">
        <v>183497</v>
      </c>
      <c r="BK192">
        <v>179635</v>
      </c>
      <c r="BL192">
        <v>192206</v>
      </c>
      <c r="BM192">
        <v>202033</v>
      </c>
      <c r="BN192">
        <v>203654</v>
      </c>
      <c r="BO192">
        <v>202031</v>
      </c>
      <c r="BP192">
        <v>198873</v>
      </c>
      <c r="BQ192">
        <v>207351</v>
      </c>
      <c r="BR192">
        <v>209875</v>
      </c>
      <c r="BS192">
        <v>216933</v>
      </c>
      <c r="BT192">
        <v>234631</v>
      </c>
      <c r="BU192">
        <v>245952</v>
      </c>
      <c r="BV192">
        <v>244076</v>
      </c>
      <c r="BW192">
        <v>231084</v>
      </c>
      <c r="BX192">
        <v>219165</v>
      </c>
      <c r="BY192">
        <v>213315</v>
      </c>
      <c r="BZ192">
        <v>224960</v>
      </c>
      <c r="CA192">
        <v>229732</v>
      </c>
      <c r="CB192">
        <v>250483</v>
      </c>
      <c r="CC192">
        <v>280410</v>
      </c>
      <c r="CD192">
        <v>301722</v>
      </c>
      <c r="CE192">
        <v>297939</v>
      </c>
      <c r="CF192">
        <v>289347</v>
      </c>
      <c r="CG192">
        <v>291650</v>
      </c>
      <c r="CH192">
        <v>280864</v>
      </c>
      <c r="CI192">
        <v>273130</v>
      </c>
      <c r="CJ192">
        <v>270704</v>
      </c>
      <c r="CK192">
        <v>265360</v>
      </c>
      <c r="CL192">
        <v>246440</v>
      </c>
      <c r="CM192">
        <v>243067</v>
      </c>
      <c r="CN192">
        <v>246011</v>
      </c>
      <c r="CO192">
        <v>258413</v>
      </c>
      <c r="CP192">
        <v>273662</v>
      </c>
      <c r="CQ192">
        <v>266563</v>
      </c>
      <c r="CR192">
        <v>244861</v>
      </c>
      <c r="CS192">
        <v>211246</v>
      </c>
      <c r="CT192">
        <v>187127</v>
      </c>
      <c r="CU192">
        <v>156551</v>
      </c>
      <c r="CV192">
        <v>146241</v>
      </c>
      <c r="CW192">
        <v>141066</v>
      </c>
      <c r="CX192">
        <v>142977</v>
      </c>
      <c r="CY192">
        <v>129611</v>
      </c>
      <c r="CZ192">
        <v>111795</v>
      </c>
      <c r="DA192">
        <v>72141</v>
      </c>
      <c r="DB192">
        <v>54109</v>
      </c>
      <c r="DC192">
        <v>37774</v>
      </c>
      <c r="DD192">
        <v>30399</v>
      </c>
      <c r="DE192">
        <v>28906</v>
      </c>
      <c r="DF192">
        <v>30452</v>
      </c>
      <c r="DG192">
        <v>31464</v>
      </c>
      <c r="DH192">
        <v>28927</v>
      </c>
      <c r="DI192">
        <v>25442</v>
      </c>
      <c r="DJ192">
        <v>23650</v>
      </c>
      <c r="DK192">
        <v>26782</v>
      </c>
      <c r="DL192">
        <v>30969</v>
      </c>
      <c r="DM192">
        <v>29779</v>
      </c>
      <c r="DN192">
        <v>27815</v>
      </c>
      <c r="DO192">
        <v>26887</v>
      </c>
      <c r="DP192">
        <v>29075</v>
      </c>
      <c r="DQ192">
        <v>23633</v>
      </c>
      <c r="DR192">
        <v>18580</v>
      </c>
      <c r="DS192">
        <v>17731</v>
      </c>
      <c r="DT192">
        <v>22774</v>
      </c>
      <c r="DU192">
        <v>23129</v>
      </c>
      <c r="DV192">
        <v>21620</v>
      </c>
      <c r="DW192">
        <v>22456</v>
      </c>
      <c r="DX192">
        <v>29126</v>
      </c>
      <c r="DY192">
        <v>40844</v>
      </c>
      <c r="DZ192">
        <v>56530</v>
      </c>
      <c r="EA192">
        <v>70280</v>
      </c>
      <c r="EB192">
        <v>91875</v>
      </c>
      <c r="EC192">
        <v>132288</v>
      </c>
      <c r="ED192">
        <v>140621</v>
      </c>
      <c r="EE192">
        <v>162876</v>
      </c>
      <c r="EF192">
        <v>153489</v>
      </c>
      <c r="EG192">
        <v>173096</v>
      </c>
      <c r="EH192">
        <v>193093</v>
      </c>
      <c r="EI192">
        <v>230410</v>
      </c>
      <c r="EJ192">
        <v>257863</v>
      </c>
      <c r="EK192">
        <v>262990</v>
      </c>
      <c r="EL192">
        <v>210482</v>
      </c>
      <c r="EM192">
        <v>167337</v>
      </c>
      <c r="EN192">
        <v>173703</v>
      </c>
      <c r="EO192">
        <v>188450</v>
      </c>
      <c r="EP192">
        <v>147679</v>
      </c>
      <c r="EQ192">
        <v>135069</v>
      </c>
      <c r="ER192">
        <v>128637</v>
      </c>
      <c r="ES192">
        <v>124896</v>
      </c>
      <c r="ET192">
        <v>99896</v>
      </c>
      <c r="EU192">
        <v>93135</v>
      </c>
      <c r="EV192">
        <v>89397</v>
      </c>
      <c r="EW192">
        <v>108573</v>
      </c>
      <c r="EX192">
        <v>107392</v>
      </c>
      <c r="EY192">
        <v>109392</v>
      </c>
      <c r="EZ192">
        <v>106531</v>
      </c>
      <c r="FA192">
        <v>125962</v>
      </c>
      <c r="FB192">
        <v>152159</v>
      </c>
      <c r="FC192">
        <v>89692</v>
      </c>
      <c r="FD192">
        <v>78017</v>
      </c>
      <c r="FE192">
        <v>54181</v>
      </c>
      <c r="FF192">
        <v>81499</v>
      </c>
      <c r="FG192">
        <v>131716</v>
      </c>
      <c r="FH192">
        <v>146699</v>
      </c>
      <c r="FI192">
        <v>196856</v>
      </c>
      <c r="FJ192">
        <v>193910</v>
      </c>
      <c r="FK192">
        <v>229303</v>
      </c>
      <c r="FL192">
        <v>201884</v>
      </c>
      <c r="FM192">
        <v>148034</v>
      </c>
      <c r="FN192">
        <v>158564</v>
      </c>
      <c r="FO192">
        <v>174218</v>
      </c>
      <c r="FP192">
        <v>203083</v>
      </c>
      <c r="FQ192">
        <v>223795</v>
      </c>
      <c r="FR192">
        <v>272328</v>
      </c>
      <c r="FS192">
        <v>315169</v>
      </c>
      <c r="FT192">
        <v>307201</v>
      </c>
      <c r="FU192">
        <v>283835</v>
      </c>
      <c r="FV192">
        <v>263752</v>
      </c>
      <c r="FW192">
        <v>248972</v>
      </c>
      <c r="FX192">
        <v>219641</v>
      </c>
      <c r="FY192">
        <v>216656</v>
      </c>
      <c r="FZ192">
        <v>269267</v>
      </c>
      <c r="GA192">
        <v>417485</v>
      </c>
      <c r="GB192">
        <v>423549</v>
      </c>
      <c r="GC192">
        <v>318164</v>
      </c>
      <c r="GD192">
        <v>313014</v>
      </c>
      <c r="GE192">
        <v>287681</v>
      </c>
      <c r="GF192">
        <v>284898</v>
      </c>
      <c r="GG192">
        <v>341122</v>
      </c>
      <c r="GH192">
        <v>369532</v>
      </c>
      <c r="GI192">
        <v>343546</v>
      </c>
      <c r="GJ192">
        <v>287536</v>
      </c>
      <c r="GK192">
        <v>263106</v>
      </c>
      <c r="GL192">
        <v>274379</v>
      </c>
      <c r="GM192">
        <v>303154</v>
      </c>
      <c r="GN192">
        <v>304172</v>
      </c>
      <c r="GO192">
        <v>316271</v>
      </c>
      <c r="GP192">
        <v>296902</v>
      </c>
      <c r="GQ192">
        <v>224776</v>
      </c>
      <c r="GR192">
        <v>121971</v>
      </c>
      <c r="GS192">
        <v>83978</v>
      </c>
      <c r="GT192">
        <v>80557</v>
      </c>
      <c r="GU192">
        <v>91497</v>
      </c>
      <c r="GV192">
        <v>80289</v>
      </c>
      <c r="GW192">
        <v>91652</v>
      </c>
      <c r="GX192">
        <v>87670</v>
      </c>
      <c r="GY192">
        <v>65517</v>
      </c>
      <c r="GZ192">
        <v>57540</v>
      </c>
      <c r="HA192">
        <v>58990</v>
      </c>
      <c r="HB192">
        <v>47047</v>
      </c>
      <c r="HC192">
        <v>43204</v>
      </c>
      <c r="HD192">
        <v>40548</v>
      </c>
      <c r="HE192">
        <v>45872</v>
      </c>
      <c r="HF192">
        <v>49288</v>
      </c>
      <c r="HG192">
        <v>49361</v>
      </c>
      <c r="HH192">
        <v>45950</v>
      </c>
      <c r="HI192">
        <v>43237</v>
      </c>
      <c r="HJ192">
        <v>37050</v>
      </c>
      <c r="HK192">
        <v>31052</v>
      </c>
      <c r="HL192">
        <v>25124</v>
      </c>
      <c r="HM192">
        <v>19372</v>
      </c>
      <c r="HN192">
        <v>17474</v>
      </c>
      <c r="HO192">
        <v>14654</v>
      </c>
      <c r="HP192">
        <v>13688</v>
      </c>
      <c r="HQ192">
        <v>15792</v>
      </c>
      <c r="HR192">
        <v>16385</v>
      </c>
      <c r="HS192">
        <v>15508</v>
      </c>
      <c r="HT192">
        <v>16191</v>
      </c>
      <c r="HU192">
        <v>19931</v>
      </c>
      <c r="HV192">
        <v>25832</v>
      </c>
      <c r="HW192">
        <v>41648</v>
      </c>
      <c r="HX192">
        <v>58265</v>
      </c>
      <c r="HY192">
        <v>45671</v>
      </c>
      <c r="HZ192">
        <v>36285</v>
      </c>
      <c r="IA192">
        <v>26041</v>
      </c>
      <c r="IB192">
        <v>20691</v>
      </c>
      <c r="IC192">
        <v>19403</v>
      </c>
      <c r="ID192">
        <v>20581</v>
      </c>
      <c r="IE192">
        <v>25809</v>
      </c>
      <c r="IF192">
        <v>25983</v>
      </c>
      <c r="IG192">
        <v>49913</v>
      </c>
      <c r="IH192">
        <v>84911</v>
      </c>
      <c r="II192">
        <v>126960</v>
      </c>
      <c r="IJ192">
        <v>155088</v>
      </c>
      <c r="IK192">
        <v>171009</v>
      </c>
      <c r="IL192">
        <v>172394</v>
      </c>
      <c r="IM192">
        <v>138528</v>
      </c>
      <c r="IN192">
        <v>158899</v>
      </c>
      <c r="IO192">
        <v>158474</v>
      </c>
      <c r="IP192">
        <v>183389</v>
      </c>
      <c r="IQ192">
        <v>199220</v>
      </c>
      <c r="IR192">
        <v>197374</v>
      </c>
      <c r="IS192">
        <v>155502</v>
      </c>
      <c r="IT192">
        <v>165420</v>
      </c>
      <c r="IU192">
        <v>141674</v>
      </c>
      <c r="IV192">
        <v>114611</v>
      </c>
      <c r="IW192">
        <v>110385</v>
      </c>
      <c r="IX192">
        <v>86207</v>
      </c>
      <c r="IY192">
        <v>61558</v>
      </c>
      <c r="IZ192">
        <v>57390</v>
      </c>
      <c r="JA192">
        <v>51796</v>
      </c>
      <c r="JB192">
        <v>37914</v>
      </c>
      <c r="JC192">
        <v>29977</v>
      </c>
      <c r="JD192">
        <v>41145</v>
      </c>
      <c r="JE192">
        <v>47499</v>
      </c>
      <c r="JF192">
        <v>41174</v>
      </c>
      <c r="JG192">
        <v>30816</v>
      </c>
      <c r="JH192">
        <v>27166</v>
      </c>
      <c r="JI192">
        <v>25116</v>
      </c>
      <c r="JJ192">
        <v>20035</v>
      </c>
      <c r="JK192">
        <v>15296</v>
      </c>
      <c r="JL192">
        <v>16145</v>
      </c>
      <c r="JM192">
        <v>20227</v>
      </c>
      <c r="JN192">
        <v>48775</v>
      </c>
      <c r="JO192">
        <v>58995</v>
      </c>
      <c r="JP192">
        <v>53662</v>
      </c>
      <c r="JQ192">
        <v>33935</v>
      </c>
      <c r="JR192">
        <v>21945</v>
      </c>
      <c r="JS192">
        <v>12577</v>
      </c>
      <c r="JT192">
        <v>7839</v>
      </c>
      <c r="JU192">
        <v>6401</v>
      </c>
      <c r="JV192">
        <v>6410</v>
      </c>
      <c r="JW192">
        <v>6258</v>
      </c>
      <c r="JX192">
        <v>17431</v>
      </c>
      <c r="JY192">
        <v>106565</v>
      </c>
      <c r="JZ192">
        <v>152355</v>
      </c>
      <c r="KA192">
        <v>150855</v>
      </c>
      <c r="KB192">
        <v>158151</v>
      </c>
      <c r="KC192">
        <v>145098</v>
      </c>
      <c r="KD192">
        <v>111178</v>
      </c>
      <c r="KE192">
        <v>92560</v>
      </c>
      <c r="KF192">
        <v>76777</v>
      </c>
      <c r="KG192">
        <v>71680</v>
      </c>
      <c r="KH192">
        <v>63598</v>
      </c>
      <c r="KI192">
        <v>46030</v>
      </c>
      <c r="KJ192">
        <v>41934</v>
      </c>
      <c r="KK192">
        <v>34203</v>
      </c>
      <c r="KL192">
        <v>35228</v>
      </c>
      <c r="KM192">
        <v>42928</v>
      </c>
      <c r="KN192">
        <v>44369</v>
      </c>
      <c r="KO192">
        <v>49762</v>
      </c>
      <c r="KP192">
        <v>47657</v>
      </c>
      <c r="KQ192">
        <v>49340</v>
      </c>
      <c r="KR192">
        <v>42489</v>
      </c>
      <c r="KS192">
        <v>40471</v>
      </c>
      <c r="KT192">
        <v>34380</v>
      </c>
      <c r="KU192">
        <v>35390</v>
      </c>
      <c r="KV192">
        <v>42148</v>
      </c>
      <c r="KW192">
        <v>47350</v>
      </c>
      <c r="KX192">
        <v>73820</v>
      </c>
      <c r="KY192">
        <v>131714</v>
      </c>
      <c r="KZ192">
        <v>204480</v>
      </c>
      <c r="LA192">
        <v>219536</v>
      </c>
      <c r="LB192">
        <v>111295</v>
      </c>
      <c r="LC192">
        <v>84862</v>
      </c>
      <c r="LD192">
        <v>156883</v>
      </c>
      <c r="LE192">
        <v>239823</v>
      </c>
      <c r="LF192">
        <v>212183</v>
      </c>
      <c r="LG192">
        <v>137316</v>
      </c>
      <c r="LH192">
        <v>93730</v>
      </c>
      <c r="LI192">
        <v>112525</v>
      </c>
      <c r="LJ192">
        <v>155278</v>
      </c>
      <c r="LK192">
        <v>167716</v>
      </c>
      <c r="LL192">
        <v>196589</v>
      </c>
      <c r="LM192">
        <v>224538</v>
      </c>
      <c r="LN192">
        <v>240571</v>
      </c>
      <c r="LO192">
        <v>273464</v>
      </c>
      <c r="LP192">
        <v>274016</v>
      </c>
      <c r="LQ192">
        <v>247506</v>
      </c>
      <c r="LR192">
        <v>234599</v>
      </c>
      <c r="LS192">
        <v>236208</v>
      </c>
      <c r="LT192">
        <v>234500</v>
      </c>
      <c r="LU192">
        <v>156205</v>
      </c>
      <c r="LV192">
        <v>161646</v>
      </c>
      <c r="LW192">
        <v>200334</v>
      </c>
      <c r="LX192">
        <v>139430</v>
      </c>
      <c r="LY192">
        <v>99285</v>
      </c>
      <c r="LZ192">
        <v>91237</v>
      </c>
      <c r="MA192">
        <v>86092</v>
      </c>
      <c r="MB192">
        <v>95304</v>
      </c>
      <c r="MC192">
        <v>100989</v>
      </c>
      <c r="MD192">
        <v>102338</v>
      </c>
      <c r="ME192">
        <v>100932</v>
      </c>
      <c r="MF192">
        <v>92843</v>
      </c>
      <c r="MG192">
        <v>93030</v>
      </c>
      <c r="MH192">
        <v>97591</v>
      </c>
      <c r="MI192">
        <v>95544</v>
      </c>
      <c r="MJ192">
        <v>89223</v>
      </c>
      <c r="MK192">
        <v>70334</v>
      </c>
      <c r="ML192">
        <v>55683</v>
      </c>
      <c r="MM192">
        <v>50827</v>
      </c>
      <c r="MN192">
        <v>46440</v>
      </c>
      <c r="MO192">
        <v>38419</v>
      </c>
      <c r="MP192">
        <v>32192</v>
      </c>
      <c r="MQ192">
        <v>31514</v>
      </c>
      <c r="MR192">
        <v>29325</v>
      </c>
      <c r="MS192">
        <v>25150</v>
      </c>
      <c r="MT192">
        <v>19873</v>
      </c>
      <c r="MU192">
        <v>16703</v>
      </c>
      <c r="MV192">
        <v>17506</v>
      </c>
      <c r="MW192">
        <v>19592</v>
      </c>
      <c r="MX192">
        <v>16955</v>
      </c>
      <c r="MY192">
        <v>12136</v>
      </c>
      <c r="MZ192">
        <v>5713</v>
      </c>
      <c r="NA192">
        <v>6696</v>
      </c>
      <c r="NB192">
        <v>7511</v>
      </c>
      <c r="NC192">
        <v>8475</v>
      </c>
      <c r="ND192">
        <v>7951</v>
      </c>
      <c r="NE192">
        <v>6222</v>
      </c>
      <c r="NF192">
        <v>7591</v>
      </c>
      <c r="NG192">
        <v>14492</v>
      </c>
      <c r="NH192">
        <v>29313</v>
      </c>
      <c r="NI192">
        <v>32343</v>
      </c>
      <c r="NJ192">
        <v>26697</v>
      </c>
      <c r="NK192">
        <v>20957</v>
      </c>
      <c r="NL192">
        <v>24149</v>
      </c>
      <c r="NM192">
        <v>23310</v>
      </c>
      <c r="NN192">
        <v>16113</v>
      </c>
      <c r="NO192">
        <v>7890</v>
      </c>
      <c r="NP192">
        <v>6112</v>
      </c>
      <c r="NQ192">
        <v>4544</v>
      </c>
      <c r="NR192">
        <v>3951</v>
      </c>
      <c r="NS192">
        <v>5216</v>
      </c>
      <c r="NT192">
        <v>12906</v>
      </c>
      <c r="NU192">
        <v>26933</v>
      </c>
      <c r="NV192">
        <v>30089</v>
      </c>
      <c r="NW192">
        <v>35000</v>
      </c>
      <c r="NX192">
        <v>40323</v>
      </c>
      <c r="NY192">
        <v>38523</v>
      </c>
      <c r="NZ192">
        <v>37767</v>
      </c>
      <c r="OA192">
        <v>37616</v>
      </c>
      <c r="OB192">
        <v>35564</v>
      </c>
      <c r="OC192">
        <v>36324</v>
      </c>
      <c r="OD192">
        <v>35905</v>
      </c>
      <c r="OE192">
        <v>34393</v>
      </c>
      <c r="OF192">
        <v>35180</v>
      </c>
      <c r="OG192">
        <v>35795</v>
      </c>
      <c r="OH192">
        <v>39379</v>
      </c>
      <c r="OI192">
        <v>42741</v>
      </c>
      <c r="OJ192">
        <v>47214</v>
      </c>
      <c r="OK192">
        <v>55918</v>
      </c>
      <c r="OL192">
        <v>58064</v>
      </c>
      <c r="OM192">
        <v>44017</v>
      </c>
      <c r="ON192">
        <v>21139</v>
      </c>
      <c r="OO192">
        <v>14579</v>
      </c>
      <c r="OP192">
        <v>20941</v>
      </c>
      <c r="OQ192">
        <v>36279</v>
      </c>
      <c r="OR192">
        <v>55012</v>
      </c>
      <c r="OS192">
        <v>40311</v>
      </c>
      <c r="OT192">
        <v>28714</v>
      </c>
      <c r="OU192">
        <v>25656</v>
      </c>
      <c r="OV192">
        <v>25801</v>
      </c>
      <c r="OW192">
        <v>26648</v>
      </c>
      <c r="OX192">
        <v>23228</v>
      </c>
      <c r="OY192">
        <v>19386</v>
      </c>
      <c r="OZ192">
        <v>19704</v>
      </c>
      <c r="PA192">
        <v>27060</v>
      </c>
      <c r="PB192">
        <v>48043</v>
      </c>
      <c r="PC192">
        <v>49330</v>
      </c>
      <c r="PD192">
        <v>40054</v>
      </c>
      <c r="PE192">
        <v>32029</v>
      </c>
      <c r="PF192">
        <v>30642</v>
      </c>
      <c r="PG192">
        <v>33367</v>
      </c>
      <c r="PH192">
        <v>45671</v>
      </c>
      <c r="PI192">
        <v>51835</v>
      </c>
      <c r="PJ192">
        <v>65338</v>
      </c>
      <c r="PK192">
        <v>117090</v>
      </c>
      <c r="PL192">
        <v>180563</v>
      </c>
      <c r="PM192">
        <v>171822</v>
      </c>
      <c r="PN192">
        <v>142700</v>
      </c>
      <c r="PO192">
        <v>117611</v>
      </c>
      <c r="PP192">
        <v>105608</v>
      </c>
      <c r="PQ192">
        <v>107842</v>
      </c>
      <c r="PR192">
        <v>114209</v>
      </c>
      <c r="PS192">
        <v>114836</v>
      </c>
      <c r="PT192">
        <v>115983</v>
      </c>
      <c r="PU192">
        <v>135368</v>
      </c>
      <c r="PV192">
        <v>173627</v>
      </c>
      <c r="PW192">
        <v>237122</v>
      </c>
      <c r="PX192">
        <v>281360</v>
      </c>
      <c r="PY192">
        <v>340109</v>
      </c>
      <c r="PZ192">
        <v>375739</v>
      </c>
      <c r="QA192">
        <v>387647</v>
      </c>
      <c r="QB192">
        <v>388464</v>
      </c>
      <c r="QC192">
        <v>358340</v>
      </c>
      <c r="QD192">
        <v>329749</v>
      </c>
      <c r="QE192">
        <v>329830</v>
      </c>
      <c r="QF192">
        <v>330933</v>
      </c>
      <c r="QG192">
        <v>300629</v>
      </c>
      <c r="QH192">
        <v>283066</v>
      </c>
      <c r="QI192">
        <v>283287</v>
      </c>
      <c r="QJ192">
        <v>342140</v>
      </c>
      <c r="QK192">
        <v>358893</v>
      </c>
      <c r="QL192">
        <v>278032</v>
      </c>
      <c r="QM192">
        <v>221749</v>
      </c>
      <c r="QN192">
        <v>293366</v>
      </c>
      <c r="QO192">
        <v>350313</v>
      </c>
      <c r="QP192">
        <v>325477</v>
      </c>
      <c r="QQ192">
        <v>311478</v>
      </c>
      <c r="QR192">
        <v>351713</v>
      </c>
      <c r="QS192">
        <v>362564</v>
      </c>
      <c r="QT192">
        <v>401763</v>
      </c>
      <c r="QU192">
        <v>392381</v>
      </c>
      <c r="QV192">
        <v>310057</v>
      </c>
      <c r="QW192">
        <v>275367</v>
      </c>
      <c r="QX192">
        <v>297711</v>
      </c>
      <c r="QY192">
        <v>350397</v>
      </c>
      <c r="QZ192">
        <v>356028</v>
      </c>
      <c r="RA192">
        <v>345979</v>
      </c>
      <c r="RB192">
        <v>323387</v>
      </c>
      <c r="RC192">
        <v>291124</v>
      </c>
      <c r="RD192">
        <v>293016</v>
      </c>
      <c r="RE192">
        <v>295981</v>
      </c>
      <c r="RF192">
        <v>323706</v>
      </c>
      <c r="RG192">
        <v>352931</v>
      </c>
      <c r="RH192">
        <v>381800</v>
      </c>
      <c r="RI192">
        <v>362673</v>
      </c>
      <c r="RJ192">
        <v>297080</v>
      </c>
      <c r="RK192">
        <v>280757</v>
      </c>
      <c r="RL192">
        <v>275088</v>
      </c>
      <c r="RM192">
        <v>281193</v>
      </c>
      <c r="RN192">
        <v>318159</v>
      </c>
      <c r="RO192">
        <v>319034</v>
      </c>
      <c r="RP192">
        <v>357513</v>
      </c>
      <c r="RQ192">
        <v>391635</v>
      </c>
      <c r="RR192">
        <v>350293</v>
      </c>
      <c r="RS192">
        <v>297377</v>
      </c>
      <c r="RT192">
        <v>291996</v>
      </c>
      <c r="RU192">
        <v>330687</v>
      </c>
      <c r="RV192">
        <v>375312</v>
      </c>
      <c r="RW192">
        <v>392902</v>
      </c>
      <c r="RX192">
        <v>361427</v>
      </c>
      <c r="RY192">
        <v>342149</v>
      </c>
      <c r="RZ192">
        <v>305952</v>
      </c>
      <c r="SA192">
        <v>268778</v>
      </c>
      <c r="SB192">
        <v>307527</v>
      </c>
      <c r="SC192">
        <v>359497</v>
      </c>
      <c r="SD192">
        <v>372976</v>
      </c>
      <c r="SE192">
        <v>355306</v>
      </c>
      <c r="SF192">
        <v>332479</v>
      </c>
      <c r="SG192">
        <v>316576</v>
      </c>
      <c r="SH192">
        <v>299897</v>
      </c>
      <c r="SI192">
        <v>309298</v>
      </c>
      <c r="SJ192">
        <v>327640</v>
      </c>
      <c r="SK192">
        <v>309094</v>
      </c>
      <c r="SL192">
        <v>298197</v>
      </c>
      <c r="SM192">
        <v>288323</v>
      </c>
      <c r="SN192">
        <v>249649</v>
      </c>
      <c r="SO192">
        <v>223587</v>
      </c>
      <c r="SP192">
        <v>242710</v>
      </c>
      <c r="SQ192">
        <v>249539</v>
      </c>
      <c r="SR192">
        <v>254284</v>
      </c>
      <c r="SS192">
        <v>252484</v>
      </c>
      <c r="ST192">
        <v>237388</v>
      </c>
      <c r="SU192">
        <v>184442</v>
      </c>
      <c r="SV192">
        <v>144161</v>
      </c>
      <c r="SW192">
        <v>129853</v>
      </c>
      <c r="SX192">
        <v>113100</v>
      </c>
      <c r="SY192">
        <v>107159</v>
      </c>
      <c r="SZ192">
        <v>108468</v>
      </c>
      <c r="TA192">
        <v>123543</v>
      </c>
      <c r="TB192">
        <v>162009</v>
      </c>
      <c r="TC192">
        <v>162716</v>
      </c>
      <c r="TD192">
        <v>171160</v>
      </c>
      <c r="TE192">
        <v>149181</v>
      </c>
      <c r="TF192">
        <v>45316</v>
      </c>
    </row>
    <row r="193" spans="2:526">
      <c r="B193">
        <v>130569</v>
      </c>
      <c r="C193">
        <v>231969</v>
      </c>
      <c r="D193">
        <v>209249</v>
      </c>
      <c r="E193">
        <v>214470</v>
      </c>
      <c r="F193">
        <v>244094</v>
      </c>
      <c r="G193">
        <v>261037</v>
      </c>
      <c r="H193">
        <v>254591</v>
      </c>
      <c r="I193">
        <v>230392</v>
      </c>
      <c r="J193">
        <v>227006</v>
      </c>
      <c r="K193">
        <v>243845</v>
      </c>
      <c r="L193">
        <v>257722</v>
      </c>
      <c r="M193">
        <v>259987</v>
      </c>
      <c r="N193">
        <v>253608</v>
      </c>
      <c r="O193">
        <v>228432</v>
      </c>
      <c r="P193">
        <v>222026</v>
      </c>
      <c r="Q193">
        <v>225406</v>
      </c>
      <c r="R193">
        <v>236255</v>
      </c>
      <c r="S193">
        <v>264443</v>
      </c>
      <c r="T193">
        <v>293615</v>
      </c>
      <c r="U193">
        <v>295596</v>
      </c>
      <c r="V193">
        <v>283738</v>
      </c>
      <c r="W193">
        <v>264094</v>
      </c>
      <c r="X193">
        <v>247187</v>
      </c>
      <c r="Y193">
        <v>253580</v>
      </c>
      <c r="Z193">
        <v>274445</v>
      </c>
      <c r="AA193">
        <v>257039</v>
      </c>
      <c r="AB193">
        <v>243732</v>
      </c>
      <c r="AC193">
        <v>254262</v>
      </c>
      <c r="AD193">
        <v>262339</v>
      </c>
      <c r="AE193">
        <v>261222</v>
      </c>
      <c r="AF193">
        <v>277058</v>
      </c>
      <c r="AG193">
        <v>284153</v>
      </c>
      <c r="AH193">
        <v>283113</v>
      </c>
      <c r="AI193">
        <v>283165</v>
      </c>
      <c r="AJ193">
        <v>314697</v>
      </c>
      <c r="AK193">
        <v>299709</v>
      </c>
      <c r="AL193">
        <v>282559</v>
      </c>
      <c r="AM193">
        <v>278330</v>
      </c>
      <c r="AN193">
        <v>254002</v>
      </c>
      <c r="AO193">
        <v>231732</v>
      </c>
      <c r="AP193">
        <v>243025</v>
      </c>
      <c r="AQ193">
        <v>258617</v>
      </c>
      <c r="AR193">
        <v>272354</v>
      </c>
      <c r="AS193">
        <v>278886</v>
      </c>
      <c r="AT193">
        <v>288606</v>
      </c>
      <c r="AU193">
        <v>283904</v>
      </c>
      <c r="AV193">
        <v>306140</v>
      </c>
      <c r="AW193">
        <v>313446</v>
      </c>
      <c r="AX193">
        <v>304896</v>
      </c>
      <c r="AY193">
        <v>299316</v>
      </c>
      <c r="AZ193">
        <v>282083</v>
      </c>
      <c r="BA193">
        <v>283615</v>
      </c>
      <c r="BB193">
        <v>285291</v>
      </c>
      <c r="BC193">
        <v>290422</v>
      </c>
      <c r="BD193">
        <v>267146</v>
      </c>
      <c r="BE193">
        <v>245718</v>
      </c>
      <c r="BF193">
        <v>255911</v>
      </c>
      <c r="BG193">
        <v>291603</v>
      </c>
      <c r="BH193">
        <v>271832</v>
      </c>
      <c r="BI193">
        <v>241578</v>
      </c>
      <c r="BJ193">
        <v>214974</v>
      </c>
      <c r="BK193">
        <v>225439</v>
      </c>
      <c r="BL193">
        <v>237336</v>
      </c>
      <c r="BM193">
        <v>259841</v>
      </c>
      <c r="BN193">
        <v>279676</v>
      </c>
      <c r="BO193">
        <v>281540</v>
      </c>
      <c r="BP193">
        <v>279555</v>
      </c>
      <c r="BQ193">
        <v>269181</v>
      </c>
      <c r="BR193">
        <v>243467</v>
      </c>
      <c r="BS193">
        <v>227451</v>
      </c>
      <c r="BT193">
        <v>230994</v>
      </c>
      <c r="BU193">
        <v>245361</v>
      </c>
      <c r="BV193">
        <v>249135</v>
      </c>
      <c r="BW193">
        <v>250187</v>
      </c>
      <c r="BX193">
        <v>235044</v>
      </c>
      <c r="BY193">
        <v>239633</v>
      </c>
      <c r="BZ193">
        <v>235470</v>
      </c>
      <c r="CA193">
        <v>226151</v>
      </c>
      <c r="CB193">
        <v>236319</v>
      </c>
      <c r="CC193">
        <v>287683</v>
      </c>
      <c r="CD193">
        <v>310374</v>
      </c>
      <c r="CE193">
        <v>297175</v>
      </c>
      <c r="CF193">
        <v>272101</v>
      </c>
      <c r="CG193">
        <v>263816</v>
      </c>
      <c r="CH193">
        <v>275913</v>
      </c>
      <c r="CI193">
        <v>288178</v>
      </c>
      <c r="CJ193">
        <v>294383</v>
      </c>
      <c r="CK193">
        <v>279157</v>
      </c>
      <c r="CL193">
        <v>259557</v>
      </c>
      <c r="CM193">
        <v>243000</v>
      </c>
      <c r="CN193">
        <v>248024</v>
      </c>
      <c r="CO193">
        <v>261469</v>
      </c>
      <c r="CP193">
        <v>252271</v>
      </c>
      <c r="CQ193">
        <v>239167</v>
      </c>
      <c r="CR193">
        <v>214770</v>
      </c>
      <c r="CS193">
        <v>182056</v>
      </c>
      <c r="CT193">
        <v>148594</v>
      </c>
      <c r="CU193">
        <v>133516</v>
      </c>
      <c r="CV193">
        <v>127317</v>
      </c>
      <c r="CW193">
        <v>122635</v>
      </c>
      <c r="CX193">
        <v>112103</v>
      </c>
      <c r="CY193">
        <v>98793</v>
      </c>
      <c r="CZ193">
        <v>62570</v>
      </c>
      <c r="DA193">
        <v>49211</v>
      </c>
      <c r="DB193">
        <v>36618</v>
      </c>
      <c r="DC193">
        <v>31415</v>
      </c>
      <c r="DD193">
        <v>28762</v>
      </c>
      <c r="DE193">
        <v>27848</v>
      </c>
      <c r="DF193">
        <v>30868</v>
      </c>
      <c r="DG193">
        <v>30550</v>
      </c>
      <c r="DH193">
        <v>26926</v>
      </c>
      <c r="DI193">
        <v>23941</v>
      </c>
      <c r="DJ193">
        <v>23238</v>
      </c>
      <c r="DK193">
        <v>24215</v>
      </c>
      <c r="DL193">
        <v>27538</v>
      </c>
      <c r="DM193">
        <v>29740</v>
      </c>
      <c r="DN193">
        <v>29397</v>
      </c>
      <c r="DO193">
        <v>33265</v>
      </c>
      <c r="DP193">
        <v>33672</v>
      </c>
      <c r="DQ193">
        <v>34020</v>
      </c>
      <c r="DR193">
        <v>25731</v>
      </c>
      <c r="DS193">
        <v>24506</v>
      </c>
      <c r="DT193">
        <v>22865</v>
      </c>
      <c r="DU193">
        <v>20138</v>
      </c>
      <c r="DV193">
        <v>17873</v>
      </c>
      <c r="DW193">
        <v>19364</v>
      </c>
      <c r="DX193">
        <v>19828</v>
      </c>
      <c r="DY193">
        <v>23394</v>
      </c>
      <c r="DZ193">
        <v>35287</v>
      </c>
      <c r="EA193">
        <v>47393</v>
      </c>
      <c r="EB193">
        <v>61355</v>
      </c>
      <c r="EC193">
        <v>85236</v>
      </c>
      <c r="ED193">
        <v>101407</v>
      </c>
      <c r="EE193">
        <v>92146</v>
      </c>
      <c r="EF193">
        <v>89947</v>
      </c>
      <c r="EG193">
        <v>86242</v>
      </c>
      <c r="EH193">
        <v>147384</v>
      </c>
      <c r="EI193">
        <v>186909</v>
      </c>
      <c r="EJ193">
        <v>240395</v>
      </c>
      <c r="EK193">
        <v>282609</v>
      </c>
      <c r="EL193">
        <v>234101</v>
      </c>
      <c r="EM193">
        <v>166870</v>
      </c>
      <c r="EN193">
        <v>160581</v>
      </c>
      <c r="EO193">
        <v>164366</v>
      </c>
      <c r="EP193">
        <v>123548</v>
      </c>
      <c r="EQ193">
        <v>131504</v>
      </c>
      <c r="ER193">
        <v>150471</v>
      </c>
      <c r="ES193">
        <v>112055</v>
      </c>
      <c r="ET193">
        <v>94344</v>
      </c>
      <c r="EU193">
        <v>87828</v>
      </c>
      <c r="EV193">
        <v>89765</v>
      </c>
      <c r="EW193">
        <v>106257</v>
      </c>
      <c r="EX193">
        <v>104976</v>
      </c>
      <c r="EY193">
        <v>104277</v>
      </c>
      <c r="EZ193">
        <v>121228</v>
      </c>
      <c r="FA193">
        <v>142060</v>
      </c>
      <c r="FB193">
        <v>158813</v>
      </c>
      <c r="FC193">
        <v>142574</v>
      </c>
      <c r="FD193">
        <v>52760</v>
      </c>
      <c r="FE193">
        <v>50723</v>
      </c>
      <c r="FF193">
        <v>69259</v>
      </c>
      <c r="FG193">
        <v>86439</v>
      </c>
      <c r="FH193">
        <v>107220</v>
      </c>
      <c r="FI193">
        <v>123638</v>
      </c>
      <c r="FJ193">
        <v>138348</v>
      </c>
      <c r="FK193">
        <v>149388</v>
      </c>
      <c r="FL193">
        <v>176537</v>
      </c>
      <c r="FM193">
        <v>170627</v>
      </c>
      <c r="FN193">
        <v>160636</v>
      </c>
      <c r="FO193">
        <v>162166</v>
      </c>
      <c r="FP193">
        <v>177016</v>
      </c>
      <c r="FQ193">
        <v>210543</v>
      </c>
      <c r="FR193">
        <v>248385</v>
      </c>
      <c r="FS193">
        <v>272745</v>
      </c>
      <c r="FT193">
        <v>301385</v>
      </c>
      <c r="FU193">
        <v>289198</v>
      </c>
      <c r="FV193">
        <v>271213</v>
      </c>
      <c r="FW193">
        <v>256875</v>
      </c>
      <c r="FX193">
        <v>232349</v>
      </c>
      <c r="FY193">
        <v>196887</v>
      </c>
      <c r="FZ193">
        <v>220978</v>
      </c>
      <c r="GA193">
        <v>264687</v>
      </c>
      <c r="GB193">
        <v>350474</v>
      </c>
      <c r="GC193">
        <v>343750</v>
      </c>
      <c r="GD193">
        <v>284033</v>
      </c>
      <c r="GE193">
        <v>305477</v>
      </c>
      <c r="GF193">
        <v>323713</v>
      </c>
      <c r="GG193">
        <v>338409</v>
      </c>
      <c r="GH193">
        <v>359495</v>
      </c>
      <c r="GI193">
        <v>335430</v>
      </c>
      <c r="GJ193">
        <v>264745</v>
      </c>
      <c r="GK193">
        <v>268826</v>
      </c>
      <c r="GL193">
        <v>309536</v>
      </c>
      <c r="GM193">
        <v>317408</v>
      </c>
      <c r="GN193">
        <v>291444</v>
      </c>
      <c r="GO193">
        <v>278841</v>
      </c>
      <c r="GP193">
        <v>301800</v>
      </c>
      <c r="GQ193">
        <v>314002</v>
      </c>
      <c r="GR193">
        <v>265383</v>
      </c>
      <c r="GS193">
        <v>217395</v>
      </c>
      <c r="GT193">
        <v>202658</v>
      </c>
      <c r="GU193">
        <v>172865</v>
      </c>
      <c r="GV193">
        <v>175796</v>
      </c>
      <c r="GW193">
        <v>149576</v>
      </c>
      <c r="GX193">
        <v>104549</v>
      </c>
      <c r="GY193">
        <v>84403</v>
      </c>
      <c r="GZ193">
        <v>75684</v>
      </c>
      <c r="HA193">
        <v>65685</v>
      </c>
      <c r="HB193">
        <v>63875</v>
      </c>
      <c r="HC193">
        <v>53617</v>
      </c>
      <c r="HD193">
        <v>47042</v>
      </c>
      <c r="HE193">
        <v>50524</v>
      </c>
      <c r="HF193">
        <v>62199</v>
      </c>
      <c r="HG193">
        <v>64253</v>
      </c>
      <c r="HH193">
        <v>55866</v>
      </c>
      <c r="HI193">
        <v>33474</v>
      </c>
      <c r="HJ193">
        <v>30659</v>
      </c>
      <c r="HK193">
        <v>29687</v>
      </c>
      <c r="HL193">
        <v>24068</v>
      </c>
      <c r="HM193">
        <v>22100</v>
      </c>
      <c r="HN193">
        <v>20740</v>
      </c>
      <c r="HO193">
        <v>16190</v>
      </c>
      <c r="HP193">
        <v>14503</v>
      </c>
      <c r="HQ193">
        <v>13856</v>
      </c>
      <c r="HR193">
        <v>14023</v>
      </c>
      <c r="HS193">
        <v>14484</v>
      </c>
      <c r="HT193">
        <v>16344</v>
      </c>
      <c r="HU193">
        <v>19710</v>
      </c>
      <c r="HV193">
        <v>25514</v>
      </c>
      <c r="HW193">
        <v>36764</v>
      </c>
      <c r="HX193">
        <v>34088</v>
      </c>
      <c r="HY193">
        <v>25844</v>
      </c>
      <c r="HZ193">
        <v>17457</v>
      </c>
      <c r="IA193">
        <v>17100</v>
      </c>
      <c r="IB193">
        <v>15543</v>
      </c>
      <c r="IC193">
        <v>20652</v>
      </c>
      <c r="ID193">
        <v>26218</v>
      </c>
      <c r="IE193">
        <v>29884</v>
      </c>
      <c r="IF193">
        <v>49577</v>
      </c>
      <c r="IG193">
        <v>83322</v>
      </c>
      <c r="IH193">
        <v>111146</v>
      </c>
      <c r="II193">
        <v>146923</v>
      </c>
      <c r="IJ193">
        <v>142685</v>
      </c>
      <c r="IK193">
        <v>142819</v>
      </c>
      <c r="IL193">
        <v>128984</v>
      </c>
      <c r="IM193">
        <v>140892</v>
      </c>
      <c r="IN193">
        <v>140049</v>
      </c>
      <c r="IO193">
        <v>157561</v>
      </c>
      <c r="IP193">
        <v>146229</v>
      </c>
      <c r="IQ193">
        <v>157867</v>
      </c>
      <c r="IR193">
        <v>155725</v>
      </c>
      <c r="IS193">
        <v>143939</v>
      </c>
      <c r="IT193">
        <v>114224</v>
      </c>
      <c r="IU193">
        <v>101882</v>
      </c>
      <c r="IV193">
        <v>83533</v>
      </c>
      <c r="IW193">
        <v>87522</v>
      </c>
      <c r="IX193">
        <v>83494</v>
      </c>
      <c r="IY193">
        <v>68743</v>
      </c>
      <c r="IZ193">
        <v>59360</v>
      </c>
      <c r="JA193">
        <v>45613</v>
      </c>
      <c r="JB193">
        <v>33202</v>
      </c>
      <c r="JC193">
        <v>37217</v>
      </c>
      <c r="JD193">
        <v>52706</v>
      </c>
      <c r="JE193">
        <v>49697</v>
      </c>
      <c r="JF193">
        <v>37509</v>
      </c>
      <c r="JG193">
        <v>33359</v>
      </c>
      <c r="JH193">
        <v>26385</v>
      </c>
      <c r="JI193">
        <v>22169</v>
      </c>
      <c r="JJ193">
        <v>17069</v>
      </c>
      <c r="JK193">
        <v>16996</v>
      </c>
      <c r="JL193">
        <v>23399</v>
      </c>
      <c r="JM193">
        <v>49692</v>
      </c>
      <c r="JN193">
        <v>61592</v>
      </c>
      <c r="JO193">
        <v>61297</v>
      </c>
      <c r="JP193">
        <v>41136</v>
      </c>
      <c r="JQ193">
        <v>25521</v>
      </c>
      <c r="JR193">
        <v>15110</v>
      </c>
      <c r="JS193">
        <v>10929</v>
      </c>
      <c r="JT193">
        <v>6682</v>
      </c>
      <c r="JU193">
        <v>6054</v>
      </c>
      <c r="JV193">
        <v>6127</v>
      </c>
      <c r="JW193">
        <v>5886</v>
      </c>
      <c r="JX193">
        <v>18836</v>
      </c>
      <c r="JY193">
        <v>106402</v>
      </c>
      <c r="JZ193">
        <v>160477</v>
      </c>
      <c r="KA193">
        <v>160765</v>
      </c>
      <c r="KB193">
        <v>154765</v>
      </c>
      <c r="KC193">
        <v>131720</v>
      </c>
      <c r="KD193">
        <v>98774</v>
      </c>
      <c r="KE193">
        <v>89532</v>
      </c>
      <c r="KF193">
        <v>101542</v>
      </c>
      <c r="KG193">
        <v>112595</v>
      </c>
      <c r="KH193">
        <v>110565</v>
      </c>
      <c r="KI193">
        <v>108912</v>
      </c>
      <c r="KJ193">
        <v>95639</v>
      </c>
      <c r="KK193">
        <v>92544</v>
      </c>
      <c r="KL193">
        <v>91326</v>
      </c>
      <c r="KM193">
        <v>89008</v>
      </c>
      <c r="KN193">
        <v>93333</v>
      </c>
      <c r="KO193">
        <v>96961</v>
      </c>
      <c r="KP193">
        <v>97640</v>
      </c>
      <c r="KQ193">
        <v>90589</v>
      </c>
      <c r="KR193">
        <v>77246</v>
      </c>
      <c r="KS193">
        <v>56507</v>
      </c>
      <c r="KT193">
        <v>47231</v>
      </c>
      <c r="KU193">
        <v>44536</v>
      </c>
      <c r="KV193">
        <v>41638</v>
      </c>
      <c r="KW193">
        <v>44139</v>
      </c>
      <c r="KX193">
        <v>57337</v>
      </c>
      <c r="KY193">
        <v>161054</v>
      </c>
      <c r="KZ193">
        <v>242547</v>
      </c>
      <c r="LA193">
        <v>226618</v>
      </c>
      <c r="LB193">
        <v>119067</v>
      </c>
      <c r="LC193">
        <v>84910</v>
      </c>
      <c r="LD193">
        <v>173451</v>
      </c>
      <c r="LE193">
        <v>241430</v>
      </c>
      <c r="LF193">
        <v>222504</v>
      </c>
      <c r="LG193">
        <v>144517</v>
      </c>
      <c r="LH193">
        <v>178258</v>
      </c>
      <c r="LI193">
        <v>212241</v>
      </c>
      <c r="LJ193">
        <v>238050</v>
      </c>
      <c r="LK193">
        <v>249556</v>
      </c>
      <c r="LL193">
        <v>272644</v>
      </c>
      <c r="LM193">
        <v>281812</v>
      </c>
      <c r="LN193">
        <v>299264</v>
      </c>
      <c r="LO193">
        <v>318205</v>
      </c>
      <c r="LP193">
        <v>330789</v>
      </c>
      <c r="LQ193">
        <v>315163</v>
      </c>
      <c r="LR193">
        <v>287261</v>
      </c>
      <c r="LS193">
        <v>242986</v>
      </c>
      <c r="LT193">
        <v>179012</v>
      </c>
      <c r="LU193">
        <v>159521</v>
      </c>
      <c r="LV193">
        <v>168436</v>
      </c>
      <c r="LW193">
        <v>221834</v>
      </c>
      <c r="LX193">
        <v>155813</v>
      </c>
      <c r="LY193">
        <v>113604</v>
      </c>
      <c r="LZ193">
        <v>94287</v>
      </c>
      <c r="MA193">
        <v>100346</v>
      </c>
      <c r="MB193">
        <v>103891</v>
      </c>
      <c r="MC193">
        <v>119647</v>
      </c>
      <c r="MD193">
        <v>112713</v>
      </c>
      <c r="ME193">
        <v>112947</v>
      </c>
      <c r="MF193">
        <v>116300</v>
      </c>
      <c r="MG193">
        <v>112742</v>
      </c>
      <c r="MH193">
        <v>111270</v>
      </c>
      <c r="MI193">
        <v>106126</v>
      </c>
      <c r="MJ193">
        <v>94129</v>
      </c>
      <c r="MK193">
        <v>87783</v>
      </c>
      <c r="ML193">
        <v>84654</v>
      </c>
      <c r="MM193">
        <v>76887</v>
      </c>
      <c r="MN193">
        <v>70545</v>
      </c>
      <c r="MO193">
        <v>58273</v>
      </c>
      <c r="MP193">
        <v>48322</v>
      </c>
      <c r="MQ193">
        <v>46642</v>
      </c>
      <c r="MR193">
        <v>50403</v>
      </c>
      <c r="MS193">
        <v>48966</v>
      </c>
      <c r="MT193">
        <v>42052</v>
      </c>
      <c r="MU193">
        <v>33548</v>
      </c>
      <c r="MV193">
        <v>27329</v>
      </c>
      <c r="MW193">
        <v>24504</v>
      </c>
      <c r="MX193">
        <v>20335</v>
      </c>
      <c r="MY193">
        <v>14723</v>
      </c>
      <c r="MZ193">
        <v>11524</v>
      </c>
      <c r="NA193">
        <v>8359</v>
      </c>
      <c r="NB193">
        <v>8057</v>
      </c>
      <c r="NC193">
        <v>9030</v>
      </c>
      <c r="ND193">
        <v>10442</v>
      </c>
      <c r="NE193">
        <v>12841</v>
      </c>
      <c r="NF193">
        <v>15823</v>
      </c>
      <c r="NG193">
        <v>22817</v>
      </c>
      <c r="NH193">
        <v>29181</v>
      </c>
      <c r="NI193">
        <v>30245</v>
      </c>
      <c r="NJ193">
        <v>31319</v>
      </c>
      <c r="NK193">
        <v>34574</v>
      </c>
      <c r="NL193">
        <v>31145</v>
      </c>
      <c r="NM193">
        <v>17364</v>
      </c>
      <c r="NN193">
        <v>8551</v>
      </c>
      <c r="NO193">
        <v>7023</v>
      </c>
      <c r="NP193">
        <v>5769</v>
      </c>
      <c r="NQ193">
        <v>5908</v>
      </c>
      <c r="NR193">
        <v>4184</v>
      </c>
      <c r="NS193">
        <v>4042</v>
      </c>
      <c r="NT193">
        <v>4856</v>
      </c>
      <c r="NU193">
        <v>7625</v>
      </c>
      <c r="NV193">
        <v>12638</v>
      </c>
      <c r="NW193">
        <v>20996</v>
      </c>
      <c r="NX193">
        <v>27247</v>
      </c>
      <c r="NY193">
        <v>30555</v>
      </c>
      <c r="NZ193">
        <v>33638</v>
      </c>
      <c r="OA193">
        <v>35322</v>
      </c>
      <c r="OB193">
        <v>36952</v>
      </c>
      <c r="OC193">
        <v>33322</v>
      </c>
      <c r="OD193">
        <v>33049</v>
      </c>
      <c r="OE193">
        <v>35576</v>
      </c>
      <c r="OF193">
        <v>35404</v>
      </c>
      <c r="OG193">
        <v>38052</v>
      </c>
      <c r="OH193">
        <v>41551</v>
      </c>
      <c r="OI193">
        <v>44399</v>
      </c>
      <c r="OJ193">
        <v>46367</v>
      </c>
      <c r="OK193">
        <v>43724</v>
      </c>
      <c r="OL193">
        <v>38383</v>
      </c>
      <c r="OM193">
        <v>21338</v>
      </c>
      <c r="ON193">
        <v>13445</v>
      </c>
      <c r="OO193">
        <v>11701</v>
      </c>
      <c r="OP193">
        <v>22314</v>
      </c>
      <c r="OQ193">
        <v>41482</v>
      </c>
      <c r="OR193">
        <v>54925</v>
      </c>
      <c r="OS193">
        <v>38724</v>
      </c>
      <c r="OT193">
        <v>25483</v>
      </c>
      <c r="OU193">
        <v>23663</v>
      </c>
      <c r="OV193">
        <v>26595</v>
      </c>
      <c r="OW193">
        <v>28008</v>
      </c>
      <c r="OX193">
        <v>23484</v>
      </c>
      <c r="OY193">
        <v>18562</v>
      </c>
      <c r="OZ193">
        <v>22290</v>
      </c>
      <c r="PA193">
        <v>31161</v>
      </c>
      <c r="PB193">
        <v>32073</v>
      </c>
      <c r="PC193">
        <v>29512</v>
      </c>
      <c r="PD193">
        <v>24820</v>
      </c>
      <c r="PE193">
        <v>18506</v>
      </c>
      <c r="PF193">
        <v>18483</v>
      </c>
      <c r="PG193">
        <v>22500</v>
      </c>
      <c r="PH193">
        <v>35125</v>
      </c>
      <c r="PI193">
        <v>91267</v>
      </c>
      <c r="PJ193">
        <v>119641</v>
      </c>
      <c r="PK193">
        <v>201654</v>
      </c>
      <c r="PL193">
        <v>232105</v>
      </c>
      <c r="PM193">
        <v>260818</v>
      </c>
      <c r="PN193">
        <v>248987</v>
      </c>
      <c r="PO193">
        <v>202817</v>
      </c>
      <c r="PP193">
        <v>160572</v>
      </c>
      <c r="PQ193">
        <v>158883</v>
      </c>
      <c r="PR193">
        <v>166868</v>
      </c>
      <c r="PS193">
        <v>164537</v>
      </c>
      <c r="PT193">
        <v>178670</v>
      </c>
      <c r="PU193">
        <v>198861</v>
      </c>
      <c r="PV193">
        <v>265703</v>
      </c>
      <c r="PW193">
        <v>297757</v>
      </c>
      <c r="PX193">
        <v>322698</v>
      </c>
      <c r="PY193">
        <v>355192</v>
      </c>
      <c r="PZ193">
        <v>380955</v>
      </c>
      <c r="QA193">
        <v>373280</v>
      </c>
      <c r="QB193">
        <v>352550</v>
      </c>
      <c r="QC193">
        <v>346484</v>
      </c>
      <c r="QD193">
        <v>328940</v>
      </c>
      <c r="QE193">
        <v>353579</v>
      </c>
      <c r="QF193">
        <v>346560</v>
      </c>
      <c r="QG193">
        <v>334493</v>
      </c>
      <c r="QH193">
        <v>301301</v>
      </c>
      <c r="QI193">
        <v>283896</v>
      </c>
      <c r="QJ193">
        <v>309359</v>
      </c>
      <c r="QK193">
        <v>323794</v>
      </c>
      <c r="QL193">
        <v>242141</v>
      </c>
      <c r="QM193">
        <v>247661</v>
      </c>
      <c r="QN193">
        <v>337753</v>
      </c>
      <c r="QO193">
        <v>365599</v>
      </c>
      <c r="QP193">
        <v>360762</v>
      </c>
      <c r="QQ193">
        <v>368035</v>
      </c>
      <c r="QR193">
        <v>379486</v>
      </c>
      <c r="QS193">
        <v>396876</v>
      </c>
      <c r="QT193">
        <v>385340</v>
      </c>
      <c r="QU193">
        <v>382598</v>
      </c>
      <c r="QV193">
        <v>323392</v>
      </c>
      <c r="QW193">
        <v>261180</v>
      </c>
      <c r="QX193">
        <v>293156</v>
      </c>
      <c r="QY193">
        <v>316356</v>
      </c>
      <c r="QZ193">
        <v>339720</v>
      </c>
      <c r="RA193">
        <v>353595</v>
      </c>
      <c r="RB193">
        <v>341202</v>
      </c>
      <c r="RC193">
        <v>331085</v>
      </c>
      <c r="RD193">
        <v>294989</v>
      </c>
      <c r="RE193">
        <v>278720</v>
      </c>
      <c r="RF193">
        <v>288431</v>
      </c>
      <c r="RG193">
        <v>339914</v>
      </c>
      <c r="RH193">
        <v>396983</v>
      </c>
      <c r="RI193">
        <v>374474</v>
      </c>
      <c r="RJ193">
        <v>343091</v>
      </c>
      <c r="RK193">
        <v>295676</v>
      </c>
      <c r="RL193">
        <v>263713</v>
      </c>
      <c r="RM193">
        <v>278593</v>
      </c>
      <c r="RN193">
        <v>287999</v>
      </c>
      <c r="RO193">
        <v>324133</v>
      </c>
      <c r="RP193">
        <v>344174</v>
      </c>
      <c r="RQ193">
        <v>373024</v>
      </c>
      <c r="RR193">
        <v>360930</v>
      </c>
      <c r="RS193">
        <v>322103</v>
      </c>
      <c r="RT193">
        <v>285042</v>
      </c>
      <c r="RU193">
        <v>285758</v>
      </c>
      <c r="RV193">
        <v>337977</v>
      </c>
      <c r="RW193">
        <v>365595</v>
      </c>
      <c r="RX193">
        <v>387346</v>
      </c>
      <c r="RY193">
        <v>373131</v>
      </c>
      <c r="RZ193">
        <v>313505</v>
      </c>
      <c r="SA193">
        <v>281330</v>
      </c>
      <c r="SB193">
        <v>310025</v>
      </c>
      <c r="SC193">
        <v>356097</v>
      </c>
      <c r="SD193">
        <v>361362</v>
      </c>
      <c r="SE193">
        <v>355505</v>
      </c>
      <c r="SF193">
        <v>323880</v>
      </c>
      <c r="SG193">
        <v>267874</v>
      </c>
      <c r="SH193">
        <v>257805</v>
      </c>
      <c r="SI193">
        <v>278548</v>
      </c>
      <c r="SJ193">
        <v>295142</v>
      </c>
      <c r="SK193">
        <v>311076</v>
      </c>
      <c r="SL193">
        <v>305601</v>
      </c>
      <c r="SM193">
        <v>284073</v>
      </c>
      <c r="SN193">
        <v>260212</v>
      </c>
      <c r="SO193">
        <v>248833</v>
      </c>
      <c r="SP193">
        <v>239773</v>
      </c>
      <c r="SQ193">
        <v>252894</v>
      </c>
      <c r="SR193">
        <v>281400</v>
      </c>
      <c r="SS193">
        <v>295807</v>
      </c>
      <c r="ST193">
        <v>288626</v>
      </c>
      <c r="SU193">
        <v>267752</v>
      </c>
      <c r="SV193">
        <v>246158</v>
      </c>
      <c r="SW193">
        <v>238848</v>
      </c>
      <c r="SX193">
        <v>251696</v>
      </c>
      <c r="SY193">
        <v>249064</v>
      </c>
      <c r="SZ193">
        <v>246462</v>
      </c>
      <c r="TA193">
        <v>271074</v>
      </c>
      <c r="TB193">
        <v>281843</v>
      </c>
      <c r="TC193">
        <v>293064</v>
      </c>
      <c r="TD193">
        <v>254803</v>
      </c>
      <c r="TE193">
        <v>189802</v>
      </c>
      <c r="TF193">
        <v>69972</v>
      </c>
    </row>
    <row r="194" spans="2:526">
      <c r="B194">
        <v>129919</v>
      </c>
      <c r="C194">
        <v>214425</v>
      </c>
      <c r="D194">
        <v>193336</v>
      </c>
      <c r="E194">
        <v>183667</v>
      </c>
      <c r="F194">
        <v>189735</v>
      </c>
      <c r="G194">
        <v>213445</v>
      </c>
      <c r="H194">
        <v>219902</v>
      </c>
      <c r="I194">
        <v>230403</v>
      </c>
      <c r="J194">
        <v>248151</v>
      </c>
      <c r="K194">
        <v>265668</v>
      </c>
      <c r="L194">
        <v>272501</v>
      </c>
      <c r="M194">
        <v>257268</v>
      </c>
      <c r="N194">
        <v>240277</v>
      </c>
      <c r="O194">
        <v>222379</v>
      </c>
      <c r="P194">
        <v>211373</v>
      </c>
      <c r="Q194">
        <v>217386</v>
      </c>
      <c r="R194">
        <v>228026</v>
      </c>
      <c r="S194">
        <v>255645</v>
      </c>
      <c r="T194">
        <v>275802</v>
      </c>
      <c r="U194">
        <v>291510</v>
      </c>
      <c r="V194">
        <v>273693</v>
      </c>
      <c r="W194">
        <v>250842</v>
      </c>
      <c r="X194">
        <v>239930</v>
      </c>
      <c r="Y194">
        <v>243879</v>
      </c>
      <c r="Z194">
        <v>261040</v>
      </c>
      <c r="AA194">
        <v>266165</v>
      </c>
      <c r="AB194">
        <v>252261</v>
      </c>
      <c r="AC194">
        <v>250816</v>
      </c>
      <c r="AD194">
        <v>268930</v>
      </c>
      <c r="AE194">
        <v>292028</v>
      </c>
      <c r="AF194">
        <v>294501</v>
      </c>
      <c r="AG194">
        <v>290357</v>
      </c>
      <c r="AH194">
        <v>263223</v>
      </c>
      <c r="AI194">
        <v>258446</v>
      </c>
      <c r="AJ194">
        <v>274470</v>
      </c>
      <c r="AK194">
        <v>289220</v>
      </c>
      <c r="AL194">
        <v>277224</v>
      </c>
      <c r="AM194">
        <v>271146</v>
      </c>
      <c r="AN194">
        <v>246746</v>
      </c>
      <c r="AO194">
        <v>209462</v>
      </c>
      <c r="AP194">
        <v>226973</v>
      </c>
      <c r="AQ194">
        <v>262379</v>
      </c>
      <c r="AR194">
        <v>289326</v>
      </c>
      <c r="AS194">
        <v>297218</v>
      </c>
      <c r="AT194">
        <v>291165</v>
      </c>
      <c r="AU194">
        <v>285966</v>
      </c>
      <c r="AV194">
        <v>284019</v>
      </c>
      <c r="AW194">
        <v>303166</v>
      </c>
      <c r="AX194">
        <v>303302</v>
      </c>
      <c r="AY194">
        <v>298375</v>
      </c>
      <c r="AZ194">
        <v>308883</v>
      </c>
      <c r="BA194">
        <v>314208</v>
      </c>
      <c r="BB194">
        <v>309471</v>
      </c>
      <c r="BC194">
        <v>307800</v>
      </c>
      <c r="BD194">
        <v>277858</v>
      </c>
      <c r="BE194">
        <v>253594</v>
      </c>
      <c r="BF194">
        <v>279846</v>
      </c>
      <c r="BG194">
        <v>311013</v>
      </c>
      <c r="BH194">
        <v>317170</v>
      </c>
      <c r="BI194">
        <v>290152</v>
      </c>
      <c r="BJ194">
        <v>263336</v>
      </c>
      <c r="BK194">
        <v>255373</v>
      </c>
      <c r="BL194">
        <v>261405</v>
      </c>
      <c r="BM194">
        <v>269069</v>
      </c>
      <c r="BN194">
        <v>282478</v>
      </c>
      <c r="BO194">
        <v>301856</v>
      </c>
      <c r="BP194">
        <v>300593</v>
      </c>
      <c r="BQ194">
        <v>288047</v>
      </c>
      <c r="BR194">
        <v>284633</v>
      </c>
      <c r="BS194">
        <v>259752</v>
      </c>
      <c r="BT194">
        <v>252805</v>
      </c>
      <c r="BU194">
        <v>240132</v>
      </c>
      <c r="BV194">
        <v>232096</v>
      </c>
      <c r="BW194">
        <v>236961</v>
      </c>
      <c r="BX194">
        <v>245236</v>
      </c>
      <c r="BY194">
        <v>240288</v>
      </c>
      <c r="BZ194">
        <v>253115</v>
      </c>
      <c r="CA194">
        <v>234905</v>
      </c>
      <c r="CB194">
        <v>245789</v>
      </c>
      <c r="CC194">
        <v>282417</v>
      </c>
      <c r="CD194">
        <v>294182</v>
      </c>
      <c r="CE194">
        <v>270582</v>
      </c>
      <c r="CF194">
        <v>244394</v>
      </c>
      <c r="CG194">
        <v>234926</v>
      </c>
      <c r="CH194">
        <v>237387</v>
      </c>
      <c r="CI194">
        <v>252858</v>
      </c>
      <c r="CJ194">
        <v>274399</v>
      </c>
      <c r="CK194">
        <v>277252</v>
      </c>
      <c r="CL194">
        <v>263372</v>
      </c>
      <c r="CM194">
        <v>241589</v>
      </c>
      <c r="CN194">
        <v>239194</v>
      </c>
      <c r="CO194">
        <v>260971</v>
      </c>
      <c r="CP194">
        <v>261842</v>
      </c>
      <c r="CQ194">
        <v>222000</v>
      </c>
      <c r="CR194">
        <v>197822</v>
      </c>
      <c r="CS194">
        <v>175354</v>
      </c>
      <c r="CT194">
        <v>136749</v>
      </c>
      <c r="CU194">
        <v>119775</v>
      </c>
      <c r="CV194">
        <v>111993</v>
      </c>
      <c r="CW194">
        <v>102008</v>
      </c>
      <c r="CX194">
        <v>87825</v>
      </c>
      <c r="CY194">
        <v>64117</v>
      </c>
      <c r="CZ194">
        <v>54123</v>
      </c>
      <c r="DA194">
        <v>44054</v>
      </c>
      <c r="DB194">
        <v>36053</v>
      </c>
      <c r="DC194">
        <v>26753</v>
      </c>
      <c r="DD194">
        <v>25581</v>
      </c>
      <c r="DE194">
        <v>28965</v>
      </c>
      <c r="DF194">
        <v>29595</v>
      </c>
      <c r="DG194">
        <v>29776</v>
      </c>
      <c r="DH194">
        <v>28268</v>
      </c>
      <c r="DI194">
        <v>25973</v>
      </c>
      <c r="DJ194">
        <v>22638</v>
      </c>
      <c r="DK194">
        <v>22964</v>
      </c>
      <c r="DL194">
        <v>23618</v>
      </c>
      <c r="DM194">
        <v>24522</v>
      </c>
      <c r="DN194">
        <v>29343</v>
      </c>
      <c r="DO194">
        <v>31669</v>
      </c>
      <c r="DP194">
        <v>37545</v>
      </c>
      <c r="DQ194">
        <v>40264</v>
      </c>
      <c r="DR194">
        <v>42482</v>
      </c>
      <c r="DS194">
        <v>39278</v>
      </c>
      <c r="DT194">
        <v>35716</v>
      </c>
      <c r="DU194">
        <v>19234</v>
      </c>
      <c r="DV194">
        <v>14859</v>
      </c>
      <c r="DW194">
        <v>14504</v>
      </c>
      <c r="DX194">
        <v>20728</v>
      </c>
      <c r="DY194">
        <v>22465</v>
      </c>
      <c r="DZ194">
        <v>21856</v>
      </c>
      <c r="EA194">
        <v>32378</v>
      </c>
      <c r="EB194">
        <v>41344</v>
      </c>
      <c r="EC194">
        <v>44218</v>
      </c>
      <c r="ED194">
        <v>53446</v>
      </c>
      <c r="EE194">
        <v>62340</v>
      </c>
      <c r="EF194">
        <v>49527</v>
      </c>
      <c r="EG194">
        <v>66415</v>
      </c>
      <c r="EH194">
        <v>76640</v>
      </c>
      <c r="EI194">
        <v>156669</v>
      </c>
      <c r="EJ194">
        <v>176648</v>
      </c>
      <c r="EK194">
        <v>160797</v>
      </c>
      <c r="EL194">
        <v>168154</v>
      </c>
      <c r="EM194">
        <v>141250</v>
      </c>
      <c r="EN194">
        <v>120272</v>
      </c>
      <c r="EO194">
        <v>120912</v>
      </c>
      <c r="EP194">
        <v>109223</v>
      </c>
      <c r="EQ194">
        <v>113067</v>
      </c>
      <c r="ER194">
        <v>141251</v>
      </c>
      <c r="ES194">
        <v>111284</v>
      </c>
      <c r="ET194">
        <v>86868</v>
      </c>
      <c r="EU194">
        <v>87067</v>
      </c>
      <c r="EV194">
        <v>98224</v>
      </c>
      <c r="EW194">
        <v>89159</v>
      </c>
      <c r="EX194">
        <v>92787</v>
      </c>
      <c r="EY194">
        <v>98270</v>
      </c>
      <c r="EZ194">
        <v>129070</v>
      </c>
      <c r="FA194">
        <v>146659</v>
      </c>
      <c r="FB194">
        <v>175954</v>
      </c>
      <c r="FC194">
        <v>147433</v>
      </c>
      <c r="FD194">
        <v>108581</v>
      </c>
      <c r="FE194">
        <v>76961</v>
      </c>
      <c r="FF194">
        <v>96546</v>
      </c>
      <c r="FG194">
        <v>95094</v>
      </c>
      <c r="FH194">
        <v>92213</v>
      </c>
      <c r="FI194">
        <v>89668</v>
      </c>
      <c r="FJ194">
        <v>80458</v>
      </c>
      <c r="FK194">
        <v>96075</v>
      </c>
      <c r="FL194">
        <v>149253</v>
      </c>
      <c r="FM194">
        <v>168725</v>
      </c>
      <c r="FN194">
        <v>154651</v>
      </c>
      <c r="FO194">
        <v>144905</v>
      </c>
      <c r="FP194">
        <v>158066</v>
      </c>
      <c r="FQ194">
        <v>173223</v>
      </c>
      <c r="FR194">
        <v>179142</v>
      </c>
      <c r="FS194">
        <v>223691</v>
      </c>
      <c r="FT194">
        <v>255535</v>
      </c>
      <c r="FU194">
        <v>266619</v>
      </c>
      <c r="FV194">
        <v>268236</v>
      </c>
      <c r="FW194">
        <v>262819</v>
      </c>
      <c r="FX194">
        <v>233813</v>
      </c>
      <c r="FY194">
        <v>206429</v>
      </c>
      <c r="FZ194">
        <v>186019</v>
      </c>
      <c r="GA194">
        <v>194559</v>
      </c>
      <c r="GB194">
        <v>236301</v>
      </c>
      <c r="GC194">
        <v>293837</v>
      </c>
      <c r="GD194">
        <v>304072</v>
      </c>
      <c r="GE194">
        <v>334432</v>
      </c>
      <c r="GF194">
        <v>360553</v>
      </c>
      <c r="GG194">
        <v>344926</v>
      </c>
      <c r="GH194">
        <v>336566</v>
      </c>
      <c r="GI194">
        <v>287565</v>
      </c>
      <c r="GJ194">
        <v>252238</v>
      </c>
      <c r="GK194">
        <v>250021</v>
      </c>
      <c r="GL194">
        <v>309224</v>
      </c>
      <c r="GM194">
        <v>331670</v>
      </c>
      <c r="GN194">
        <v>296845</v>
      </c>
      <c r="GO194">
        <v>273014</v>
      </c>
      <c r="GP194">
        <v>281482</v>
      </c>
      <c r="GQ194">
        <v>316736</v>
      </c>
      <c r="GR194">
        <v>318933</v>
      </c>
      <c r="GS194">
        <v>304842</v>
      </c>
      <c r="GT194">
        <v>277041</v>
      </c>
      <c r="GU194">
        <v>262112</v>
      </c>
      <c r="GV194">
        <v>225421</v>
      </c>
      <c r="GW194">
        <v>197744</v>
      </c>
      <c r="GX194">
        <v>165208</v>
      </c>
      <c r="GY194">
        <v>128944</v>
      </c>
      <c r="GZ194">
        <v>113230</v>
      </c>
      <c r="HA194">
        <v>120782</v>
      </c>
      <c r="HB194">
        <v>115664</v>
      </c>
      <c r="HC194">
        <v>101048</v>
      </c>
      <c r="HD194">
        <v>86772</v>
      </c>
      <c r="HE194">
        <v>87530</v>
      </c>
      <c r="HF194">
        <v>93804</v>
      </c>
      <c r="HG194">
        <v>94473</v>
      </c>
      <c r="HH194">
        <v>77184</v>
      </c>
      <c r="HI194">
        <v>52574</v>
      </c>
      <c r="HJ194">
        <v>38775</v>
      </c>
      <c r="HK194">
        <v>39903</v>
      </c>
      <c r="HL194">
        <v>40578</v>
      </c>
      <c r="HM194">
        <v>28513</v>
      </c>
      <c r="HN194">
        <v>22639</v>
      </c>
      <c r="HO194">
        <v>25331</v>
      </c>
      <c r="HP194">
        <v>20682</v>
      </c>
      <c r="HQ194">
        <v>19863</v>
      </c>
      <c r="HR194">
        <v>16279</v>
      </c>
      <c r="HS194">
        <v>15173</v>
      </c>
      <c r="HT194">
        <v>16424</v>
      </c>
      <c r="HU194">
        <v>18137</v>
      </c>
      <c r="HV194">
        <v>21122</v>
      </c>
      <c r="HW194">
        <v>18939</v>
      </c>
      <c r="HX194">
        <v>15948</v>
      </c>
      <c r="HY194">
        <v>13890</v>
      </c>
      <c r="HZ194">
        <v>11834</v>
      </c>
      <c r="IA194">
        <v>9409</v>
      </c>
      <c r="IB194">
        <v>14938</v>
      </c>
      <c r="IC194">
        <v>23509</v>
      </c>
      <c r="ID194">
        <v>35045</v>
      </c>
      <c r="IE194">
        <v>48159</v>
      </c>
      <c r="IF194">
        <v>97326</v>
      </c>
      <c r="IG194">
        <v>105714</v>
      </c>
      <c r="IH194">
        <v>107394</v>
      </c>
      <c r="II194">
        <v>156103</v>
      </c>
      <c r="IJ194">
        <v>147039</v>
      </c>
      <c r="IK194">
        <v>111851</v>
      </c>
      <c r="IL194">
        <v>145526</v>
      </c>
      <c r="IM194">
        <v>132346</v>
      </c>
      <c r="IN194">
        <v>151589</v>
      </c>
      <c r="IO194">
        <v>162529</v>
      </c>
      <c r="IP194">
        <v>136311</v>
      </c>
      <c r="IQ194">
        <v>141776</v>
      </c>
      <c r="IR194">
        <v>145991</v>
      </c>
      <c r="IS194">
        <v>133245</v>
      </c>
      <c r="IT194">
        <v>124634</v>
      </c>
      <c r="IU194">
        <v>99273</v>
      </c>
      <c r="IV194">
        <v>93147</v>
      </c>
      <c r="IW194">
        <v>91904</v>
      </c>
      <c r="IX194">
        <v>87798</v>
      </c>
      <c r="IY194">
        <v>73362</v>
      </c>
      <c r="IZ194">
        <v>55788</v>
      </c>
      <c r="JA194">
        <v>36246</v>
      </c>
      <c r="JB194">
        <v>30702</v>
      </c>
      <c r="JC194">
        <v>46468</v>
      </c>
      <c r="JD194">
        <v>53384</v>
      </c>
      <c r="JE194">
        <v>50165</v>
      </c>
      <c r="JF194">
        <v>36495</v>
      </c>
      <c r="JG194">
        <v>29902</v>
      </c>
      <c r="JH194">
        <v>27431</v>
      </c>
      <c r="JI194">
        <v>22262</v>
      </c>
      <c r="JJ194">
        <v>21665</v>
      </c>
      <c r="JK194">
        <v>26010</v>
      </c>
      <c r="JL194">
        <v>41283</v>
      </c>
      <c r="JM194">
        <v>58926</v>
      </c>
      <c r="JN194">
        <v>59133</v>
      </c>
      <c r="JO194">
        <v>45659</v>
      </c>
      <c r="JP194">
        <v>31736</v>
      </c>
      <c r="JQ194">
        <v>18086</v>
      </c>
      <c r="JR194">
        <v>13114</v>
      </c>
      <c r="JS194">
        <v>10259</v>
      </c>
      <c r="JT194">
        <v>9797</v>
      </c>
      <c r="JU194">
        <v>7540</v>
      </c>
      <c r="JV194">
        <v>8015</v>
      </c>
      <c r="JW194">
        <v>12967</v>
      </c>
      <c r="JX194">
        <v>34111</v>
      </c>
      <c r="JY194">
        <v>124680</v>
      </c>
      <c r="JZ194">
        <v>173135</v>
      </c>
      <c r="KA194">
        <v>168480</v>
      </c>
      <c r="KB194">
        <v>177173</v>
      </c>
      <c r="KC194">
        <v>135395</v>
      </c>
      <c r="KD194">
        <v>90137</v>
      </c>
      <c r="KE194">
        <v>90673</v>
      </c>
      <c r="KF194">
        <v>113436</v>
      </c>
      <c r="KG194">
        <v>123311</v>
      </c>
      <c r="KH194">
        <v>120677</v>
      </c>
      <c r="KI194">
        <v>103703</v>
      </c>
      <c r="KJ194">
        <v>85900</v>
      </c>
      <c r="KK194">
        <v>84932</v>
      </c>
      <c r="KL194">
        <v>88178</v>
      </c>
      <c r="KM194">
        <v>102559</v>
      </c>
      <c r="KN194">
        <v>114634</v>
      </c>
      <c r="KO194">
        <v>128065</v>
      </c>
      <c r="KP194">
        <v>147168</v>
      </c>
      <c r="KQ194">
        <v>155959</v>
      </c>
      <c r="KR194">
        <v>147980</v>
      </c>
      <c r="KS194">
        <v>131591</v>
      </c>
      <c r="KT194">
        <v>113441</v>
      </c>
      <c r="KU194">
        <v>106908</v>
      </c>
      <c r="KV194">
        <v>101355</v>
      </c>
      <c r="KW194">
        <v>80207</v>
      </c>
      <c r="KX194">
        <v>104572</v>
      </c>
      <c r="KY194">
        <v>187107</v>
      </c>
      <c r="KZ194">
        <v>281373</v>
      </c>
      <c r="LA194">
        <v>289038</v>
      </c>
      <c r="LB194">
        <v>199923</v>
      </c>
      <c r="LC194">
        <v>202599</v>
      </c>
      <c r="LD194">
        <v>206908</v>
      </c>
      <c r="LE194">
        <v>246115</v>
      </c>
      <c r="LF194">
        <v>257349</v>
      </c>
      <c r="LG194">
        <v>242279</v>
      </c>
      <c r="LH194">
        <v>231376</v>
      </c>
      <c r="LI194">
        <v>262267</v>
      </c>
      <c r="LJ194">
        <v>263167</v>
      </c>
      <c r="LK194">
        <v>271518</v>
      </c>
      <c r="LL194">
        <v>292471</v>
      </c>
      <c r="LM194">
        <v>295377</v>
      </c>
      <c r="LN194">
        <v>299621</v>
      </c>
      <c r="LO194">
        <v>307296</v>
      </c>
      <c r="LP194">
        <v>313765</v>
      </c>
      <c r="LQ194">
        <v>349559</v>
      </c>
      <c r="LR194">
        <v>328355</v>
      </c>
      <c r="LS194">
        <v>271788</v>
      </c>
      <c r="LT194">
        <v>229087</v>
      </c>
      <c r="LU194">
        <v>197100</v>
      </c>
      <c r="LV194">
        <v>216709</v>
      </c>
      <c r="LW194">
        <v>180742</v>
      </c>
      <c r="LX194">
        <v>154835</v>
      </c>
      <c r="LY194">
        <v>128536</v>
      </c>
      <c r="LZ194">
        <v>114575</v>
      </c>
      <c r="MA194">
        <v>112629</v>
      </c>
      <c r="MB194">
        <v>131624</v>
      </c>
      <c r="MC194">
        <v>139209</v>
      </c>
      <c r="MD194">
        <v>148712</v>
      </c>
      <c r="ME194">
        <v>145272</v>
      </c>
      <c r="MF194">
        <v>138877</v>
      </c>
      <c r="MG194">
        <v>132102</v>
      </c>
      <c r="MH194">
        <v>123576</v>
      </c>
      <c r="MI194">
        <v>112681</v>
      </c>
      <c r="MJ194">
        <v>104275</v>
      </c>
      <c r="MK194">
        <v>101124</v>
      </c>
      <c r="ML194">
        <v>92168</v>
      </c>
      <c r="MM194">
        <v>91861</v>
      </c>
      <c r="MN194">
        <v>80740</v>
      </c>
      <c r="MO194">
        <v>68133</v>
      </c>
      <c r="MP194">
        <v>66372</v>
      </c>
      <c r="MQ194">
        <v>68826</v>
      </c>
      <c r="MR194">
        <v>75869</v>
      </c>
      <c r="MS194">
        <v>76407</v>
      </c>
      <c r="MT194">
        <v>74316</v>
      </c>
      <c r="MU194">
        <v>63167</v>
      </c>
      <c r="MV194">
        <v>53899</v>
      </c>
      <c r="MW194">
        <v>46832</v>
      </c>
      <c r="MX194">
        <v>34933</v>
      </c>
      <c r="MY194">
        <v>25931</v>
      </c>
      <c r="MZ194">
        <v>21474</v>
      </c>
      <c r="NA194">
        <v>21397</v>
      </c>
      <c r="NB194">
        <v>27329</v>
      </c>
      <c r="NC194">
        <v>26481</v>
      </c>
      <c r="ND194">
        <v>28957</v>
      </c>
      <c r="NE194">
        <v>31388</v>
      </c>
      <c r="NF194">
        <v>32328</v>
      </c>
      <c r="NG194">
        <v>35107</v>
      </c>
      <c r="NH194">
        <v>33162</v>
      </c>
      <c r="NI194">
        <v>35861</v>
      </c>
      <c r="NJ194">
        <v>38813</v>
      </c>
      <c r="NK194">
        <v>33046</v>
      </c>
      <c r="NL194">
        <v>27528</v>
      </c>
      <c r="NM194">
        <v>18252</v>
      </c>
      <c r="NN194">
        <v>9148</v>
      </c>
      <c r="NO194">
        <v>8365</v>
      </c>
      <c r="NP194">
        <v>11905</v>
      </c>
      <c r="NQ194">
        <v>11227</v>
      </c>
      <c r="NR194">
        <v>6610</v>
      </c>
      <c r="NS194">
        <v>3322</v>
      </c>
      <c r="NT194">
        <v>3039</v>
      </c>
      <c r="NU194">
        <v>3707</v>
      </c>
      <c r="NV194">
        <v>5565</v>
      </c>
      <c r="NW194">
        <v>7861</v>
      </c>
      <c r="NX194">
        <v>11475</v>
      </c>
      <c r="NY194">
        <v>15823</v>
      </c>
      <c r="NZ194">
        <v>19376</v>
      </c>
      <c r="OA194">
        <v>21904</v>
      </c>
      <c r="OB194">
        <v>20794</v>
      </c>
      <c r="OC194">
        <v>21225</v>
      </c>
      <c r="OD194">
        <v>22223</v>
      </c>
      <c r="OE194">
        <v>22839</v>
      </c>
      <c r="OF194">
        <v>26266</v>
      </c>
      <c r="OG194">
        <v>28391</v>
      </c>
      <c r="OH194">
        <v>30328</v>
      </c>
      <c r="OI194">
        <v>32992</v>
      </c>
      <c r="OJ194">
        <v>30777</v>
      </c>
      <c r="OK194">
        <v>23083</v>
      </c>
      <c r="OL194">
        <v>12639</v>
      </c>
      <c r="OM194">
        <v>9384</v>
      </c>
      <c r="ON194">
        <v>13284</v>
      </c>
      <c r="OO194">
        <v>10772</v>
      </c>
      <c r="OP194">
        <v>19642</v>
      </c>
      <c r="OQ194">
        <v>49870</v>
      </c>
      <c r="OR194">
        <v>51099</v>
      </c>
      <c r="OS194">
        <v>35837</v>
      </c>
      <c r="OT194">
        <v>25322</v>
      </c>
      <c r="OU194">
        <v>22590</v>
      </c>
      <c r="OV194">
        <v>24709</v>
      </c>
      <c r="OW194">
        <v>27383</v>
      </c>
      <c r="OX194">
        <v>27453</v>
      </c>
      <c r="OY194">
        <v>24644</v>
      </c>
      <c r="OZ194">
        <v>25783</v>
      </c>
      <c r="PA194">
        <v>28135</v>
      </c>
      <c r="PB194">
        <v>25780</v>
      </c>
      <c r="PC194">
        <v>22689</v>
      </c>
      <c r="PD194">
        <v>19325</v>
      </c>
      <c r="PE194">
        <v>18898</v>
      </c>
      <c r="PF194">
        <v>19769</v>
      </c>
      <c r="PG194">
        <v>23463</v>
      </c>
      <c r="PH194">
        <v>36523</v>
      </c>
      <c r="PI194">
        <v>67328</v>
      </c>
      <c r="PJ194">
        <v>214671</v>
      </c>
      <c r="PK194">
        <v>242094</v>
      </c>
      <c r="PL194">
        <v>283438</v>
      </c>
      <c r="PM194">
        <v>267626</v>
      </c>
      <c r="PN194">
        <v>267685</v>
      </c>
      <c r="PO194">
        <v>251179</v>
      </c>
      <c r="PP194">
        <v>244790</v>
      </c>
      <c r="PQ194">
        <v>250544</v>
      </c>
      <c r="PR194">
        <v>232139</v>
      </c>
      <c r="PS194">
        <v>254796</v>
      </c>
      <c r="PT194">
        <v>274902</v>
      </c>
      <c r="PU194">
        <v>293384</v>
      </c>
      <c r="PV194">
        <v>313936</v>
      </c>
      <c r="PW194">
        <v>368582</v>
      </c>
      <c r="PX194">
        <v>387150</v>
      </c>
      <c r="PY194">
        <v>362817</v>
      </c>
      <c r="PZ194">
        <v>372087</v>
      </c>
      <c r="QA194">
        <v>363498</v>
      </c>
      <c r="QB194">
        <v>334004</v>
      </c>
      <c r="QC194">
        <v>360500</v>
      </c>
      <c r="QD194">
        <v>391067</v>
      </c>
      <c r="QE194">
        <v>396677</v>
      </c>
      <c r="QF194">
        <v>387873</v>
      </c>
      <c r="QG194">
        <v>339645</v>
      </c>
      <c r="QH194">
        <v>333602</v>
      </c>
      <c r="QI194">
        <v>334011</v>
      </c>
      <c r="QJ194">
        <v>362457</v>
      </c>
      <c r="QK194">
        <v>290665</v>
      </c>
      <c r="QL194">
        <v>207919</v>
      </c>
      <c r="QM194">
        <v>269674</v>
      </c>
      <c r="QN194">
        <v>333851</v>
      </c>
      <c r="QO194">
        <v>387040</v>
      </c>
      <c r="QP194">
        <v>377843</v>
      </c>
      <c r="QQ194">
        <v>372019</v>
      </c>
      <c r="QR194">
        <v>386976</v>
      </c>
      <c r="QS194">
        <v>364069</v>
      </c>
      <c r="QT194">
        <v>373119</v>
      </c>
      <c r="QU194">
        <v>357881</v>
      </c>
      <c r="QV194">
        <v>323621</v>
      </c>
      <c r="QW194">
        <v>338140</v>
      </c>
      <c r="QX194">
        <v>325588</v>
      </c>
      <c r="QY194">
        <v>280063</v>
      </c>
      <c r="QZ194">
        <v>324960</v>
      </c>
      <c r="RA194">
        <v>362796</v>
      </c>
      <c r="RB194">
        <v>344099</v>
      </c>
      <c r="RC194">
        <v>326585</v>
      </c>
      <c r="RD194">
        <v>315712</v>
      </c>
      <c r="RE194">
        <v>249276</v>
      </c>
      <c r="RF194">
        <v>198836</v>
      </c>
      <c r="RG194">
        <v>239781</v>
      </c>
      <c r="RH194">
        <v>348468</v>
      </c>
      <c r="RI194">
        <v>370393</v>
      </c>
      <c r="RJ194">
        <v>323505</v>
      </c>
      <c r="RK194">
        <v>299504</v>
      </c>
      <c r="RL194">
        <v>277225</v>
      </c>
      <c r="RM194">
        <v>265850</v>
      </c>
      <c r="RN194">
        <v>278976</v>
      </c>
      <c r="RO194">
        <v>285014</v>
      </c>
      <c r="RP194">
        <v>311939</v>
      </c>
      <c r="RQ194">
        <v>343127</v>
      </c>
      <c r="RR194">
        <v>349227</v>
      </c>
      <c r="RS194">
        <v>334977</v>
      </c>
      <c r="RT194">
        <v>321725</v>
      </c>
      <c r="RU194">
        <v>301787</v>
      </c>
      <c r="RV194">
        <v>309162</v>
      </c>
      <c r="RW194">
        <v>342440</v>
      </c>
      <c r="RX194">
        <v>370742</v>
      </c>
      <c r="RY194">
        <v>375428</v>
      </c>
      <c r="RZ194">
        <v>307327</v>
      </c>
      <c r="SA194">
        <v>271716</v>
      </c>
      <c r="SB194">
        <v>301827</v>
      </c>
      <c r="SC194">
        <v>292900</v>
      </c>
      <c r="SD194">
        <v>301569</v>
      </c>
      <c r="SE194">
        <v>324123</v>
      </c>
      <c r="SF194">
        <v>306297</v>
      </c>
      <c r="SG194">
        <v>281927</v>
      </c>
      <c r="SH194">
        <v>280019</v>
      </c>
      <c r="SI194">
        <v>286481</v>
      </c>
      <c r="SJ194">
        <v>305684</v>
      </c>
      <c r="SK194">
        <v>302365</v>
      </c>
      <c r="SL194">
        <v>313898</v>
      </c>
      <c r="SM194">
        <v>286914</v>
      </c>
      <c r="SN194">
        <v>266458</v>
      </c>
      <c r="SO194">
        <v>261293</v>
      </c>
      <c r="SP194">
        <v>274610</v>
      </c>
      <c r="SQ194">
        <v>302701</v>
      </c>
      <c r="SR194">
        <v>337545</v>
      </c>
      <c r="SS194">
        <v>358040</v>
      </c>
      <c r="ST194">
        <v>364858</v>
      </c>
      <c r="SU194">
        <v>330502</v>
      </c>
      <c r="SV194">
        <v>291963</v>
      </c>
      <c r="SW194">
        <v>289112</v>
      </c>
      <c r="SX194">
        <v>287253</v>
      </c>
      <c r="SY194">
        <v>282252</v>
      </c>
      <c r="SZ194">
        <v>286242</v>
      </c>
      <c r="TA194">
        <v>297131</v>
      </c>
      <c r="TB194">
        <v>322445</v>
      </c>
      <c r="TC194">
        <v>330418</v>
      </c>
      <c r="TD194">
        <v>325700</v>
      </c>
      <c r="TE194">
        <v>296942</v>
      </c>
      <c r="TF194">
        <v>98882</v>
      </c>
    </row>
    <row r="195" spans="2:526">
      <c r="B195">
        <v>129347</v>
      </c>
      <c r="C195">
        <v>224687</v>
      </c>
      <c r="D195">
        <v>200050</v>
      </c>
      <c r="E195">
        <v>180202</v>
      </c>
      <c r="F195">
        <v>183155</v>
      </c>
      <c r="G195">
        <v>187191</v>
      </c>
      <c r="H195">
        <v>196604</v>
      </c>
      <c r="I195">
        <v>227331</v>
      </c>
      <c r="J195">
        <v>260216</v>
      </c>
      <c r="K195">
        <v>285044</v>
      </c>
      <c r="L195">
        <v>281252</v>
      </c>
      <c r="M195">
        <v>271084</v>
      </c>
      <c r="N195">
        <v>251131</v>
      </c>
      <c r="O195">
        <v>241863</v>
      </c>
      <c r="P195">
        <v>231554</v>
      </c>
      <c r="Q195">
        <v>231485</v>
      </c>
      <c r="R195">
        <v>241847</v>
      </c>
      <c r="S195">
        <v>252393</v>
      </c>
      <c r="T195">
        <v>263161</v>
      </c>
      <c r="U195">
        <v>269632</v>
      </c>
      <c r="V195">
        <v>268138</v>
      </c>
      <c r="W195">
        <v>266015</v>
      </c>
      <c r="X195">
        <v>267274</v>
      </c>
      <c r="Y195">
        <v>270529</v>
      </c>
      <c r="Z195">
        <v>273673</v>
      </c>
      <c r="AA195">
        <v>271732</v>
      </c>
      <c r="AB195">
        <v>257267</v>
      </c>
      <c r="AC195">
        <v>257774</v>
      </c>
      <c r="AD195">
        <v>257544</v>
      </c>
      <c r="AE195">
        <v>281665</v>
      </c>
      <c r="AF195">
        <v>285529</v>
      </c>
      <c r="AG195">
        <v>266644</v>
      </c>
      <c r="AH195">
        <v>250413</v>
      </c>
      <c r="AI195">
        <v>238997</v>
      </c>
      <c r="AJ195">
        <v>249550</v>
      </c>
      <c r="AK195">
        <v>249572</v>
      </c>
      <c r="AL195">
        <v>256657</v>
      </c>
      <c r="AM195">
        <v>266628</v>
      </c>
      <c r="AN195">
        <v>254928</v>
      </c>
      <c r="AO195">
        <v>240070</v>
      </c>
      <c r="AP195">
        <v>234989</v>
      </c>
      <c r="AQ195">
        <v>275281</v>
      </c>
      <c r="AR195">
        <v>314538</v>
      </c>
      <c r="AS195">
        <v>327100</v>
      </c>
      <c r="AT195">
        <v>305080</v>
      </c>
      <c r="AU195">
        <v>282120</v>
      </c>
      <c r="AV195">
        <v>285715</v>
      </c>
      <c r="AW195">
        <v>289750</v>
      </c>
      <c r="AX195">
        <v>287286</v>
      </c>
      <c r="AY195">
        <v>280555</v>
      </c>
      <c r="AZ195">
        <v>298674</v>
      </c>
      <c r="BA195">
        <v>305301</v>
      </c>
      <c r="BB195">
        <v>301242</v>
      </c>
      <c r="BC195">
        <v>281723</v>
      </c>
      <c r="BD195">
        <v>268543</v>
      </c>
      <c r="BE195">
        <v>249290</v>
      </c>
      <c r="BF195">
        <v>274480</v>
      </c>
      <c r="BG195">
        <v>322912</v>
      </c>
      <c r="BH195">
        <v>325017</v>
      </c>
      <c r="BI195">
        <v>307599</v>
      </c>
      <c r="BJ195">
        <v>293539</v>
      </c>
      <c r="BK195">
        <v>277836</v>
      </c>
      <c r="BL195">
        <v>243767</v>
      </c>
      <c r="BM195">
        <v>223370</v>
      </c>
      <c r="BN195">
        <v>230800</v>
      </c>
      <c r="BO195">
        <v>261529</v>
      </c>
      <c r="BP195">
        <v>284386</v>
      </c>
      <c r="BQ195">
        <v>291118</v>
      </c>
      <c r="BR195">
        <v>297471</v>
      </c>
      <c r="BS195">
        <v>303645</v>
      </c>
      <c r="BT195">
        <v>272808</v>
      </c>
      <c r="BU195">
        <v>261279</v>
      </c>
      <c r="BV195">
        <v>261892</v>
      </c>
      <c r="BW195">
        <v>247882</v>
      </c>
      <c r="BX195">
        <v>246244</v>
      </c>
      <c r="BY195">
        <v>252469</v>
      </c>
      <c r="BZ195">
        <v>252572</v>
      </c>
      <c r="CA195">
        <v>260963</v>
      </c>
      <c r="CB195">
        <v>273688</v>
      </c>
      <c r="CC195">
        <v>284781</v>
      </c>
      <c r="CD195">
        <v>281346</v>
      </c>
      <c r="CE195">
        <v>256988</v>
      </c>
      <c r="CF195">
        <v>211480</v>
      </c>
      <c r="CG195">
        <v>199009</v>
      </c>
      <c r="CH195">
        <v>219361</v>
      </c>
      <c r="CI195">
        <v>223380</v>
      </c>
      <c r="CJ195">
        <v>222558</v>
      </c>
      <c r="CK195">
        <v>277242</v>
      </c>
      <c r="CL195">
        <v>274345</v>
      </c>
      <c r="CM195">
        <v>231516</v>
      </c>
      <c r="CN195">
        <v>215970</v>
      </c>
      <c r="CO195">
        <v>259634</v>
      </c>
      <c r="CP195">
        <v>284945</v>
      </c>
      <c r="CQ195">
        <v>242831</v>
      </c>
      <c r="CR195">
        <v>223304</v>
      </c>
      <c r="CS195">
        <v>192071</v>
      </c>
      <c r="CT195">
        <v>145209</v>
      </c>
      <c r="CU195">
        <v>112200</v>
      </c>
      <c r="CV195">
        <v>91554</v>
      </c>
      <c r="CW195">
        <v>78950</v>
      </c>
      <c r="CX195">
        <v>59081</v>
      </c>
      <c r="CY195">
        <v>54639</v>
      </c>
      <c r="CZ195">
        <v>53188</v>
      </c>
      <c r="DA195">
        <v>45583</v>
      </c>
      <c r="DB195">
        <v>32199</v>
      </c>
      <c r="DC195">
        <v>27521</v>
      </c>
      <c r="DD195">
        <v>28279</v>
      </c>
      <c r="DE195">
        <v>30212</v>
      </c>
      <c r="DF195">
        <v>31136</v>
      </c>
      <c r="DG195">
        <v>29548</v>
      </c>
      <c r="DH195">
        <v>28695</v>
      </c>
      <c r="DI195">
        <v>25563</v>
      </c>
      <c r="DJ195">
        <v>24119</v>
      </c>
      <c r="DK195">
        <v>21724</v>
      </c>
      <c r="DL195">
        <v>22438</v>
      </c>
      <c r="DM195">
        <v>22686</v>
      </c>
      <c r="DN195">
        <v>24824</v>
      </c>
      <c r="DO195">
        <v>30221</v>
      </c>
      <c r="DP195">
        <v>42330</v>
      </c>
      <c r="DQ195">
        <v>61764</v>
      </c>
      <c r="DR195">
        <v>68914</v>
      </c>
      <c r="DS195">
        <v>75647</v>
      </c>
      <c r="DT195">
        <v>79978</v>
      </c>
      <c r="DU195">
        <v>48150</v>
      </c>
      <c r="DV195">
        <v>18000</v>
      </c>
      <c r="DW195">
        <v>22620</v>
      </c>
      <c r="DX195">
        <v>25466</v>
      </c>
      <c r="DY195">
        <v>23685</v>
      </c>
      <c r="DZ195">
        <v>20418</v>
      </c>
      <c r="EA195">
        <v>19176</v>
      </c>
      <c r="EB195">
        <v>29853</v>
      </c>
      <c r="EC195">
        <v>33876</v>
      </c>
      <c r="ED195">
        <v>46657</v>
      </c>
      <c r="EE195">
        <v>63210</v>
      </c>
      <c r="EF195">
        <v>98268</v>
      </c>
      <c r="EG195">
        <v>68743</v>
      </c>
      <c r="EH195">
        <v>95002</v>
      </c>
      <c r="EI195">
        <v>107330</v>
      </c>
      <c r="EJ195">
        <v>119341</v>
      </c>
      <c r="EK195">
        <v>85029</v>
      </c>
      <c r="EL195">
        <v>131914</v>
      </c>
      <c r="EM195">
        <v>101181</v>
      </c>
      <c r="EN195">
        <v>107598</v>
      </c>
      <c r="EO195">
        <v>122133</v>
      </c>
      <c r="EP195">
        <v>84008</v>
      </c>
      <c r="EQ195">
        <v>97742</v>
      </c>
      <c r="ER195">
        <v>106109</v>
      </c>
      <c r="ES195">
        <v>105560</v>
      </c>
      <c r="ET195">
        <v>84445</v>
      </c>
      <c r="EU195">
        <v>80075</v>
      </c>
      <c r="EV195">
        <v>70044</v>
      </c>
      <c r="EW195">
        <v>89441</v>
      </c>
      <c r="EX195">
        <v>91926</v>
      </c>
      <c r="EY195">
        <v>107522</v>
      </c>
      <c r="EZ195">
        <v>113850</v>
      </c>
      <c r="FA195">
        <v>149235</v>
      </c>
      <c r="FB195">
        <v>184883</v>
      </c>
      <c r="FC195">
        <v>173640</v>
      </c>
      <c r="FD195">
        <v>122764</v>
      </c>
      <c r="FE195">
        <v>135594</v>
      </c>
      <c r="FF195">
        <v>127701</v>
      </c>
      <c r="FG195">
        <v>140856</v>
      </c>
      <c r="FH195">
        <v>111662</v>
      </c>
      <c r="FI195">
        <v>103372</v>
      </c>
      <c r="FJ195">
        <v>107031</v>
      </c>
      <c r="FK195">
        <v>101671</v>
      </c>
      <c r="FL195">
        <v>135122</v>
      </c>
      <c r="FM195">
        <v>152584</v>
      </c>
      <c r="FN195">
        <v>137841</v>
      </c>
      <c r="FO195">
        <v>133426</v>
      </c>
      <c r="FP195">
        <v>128703</v>
      </c>
      <c r="FQ195">
        <v>129705</v>
      </c>
      <c r="FR195">
        <v>137741</v>
      </c>
      <c r="FS195">
        <v>167578</v>
      </c>
      <c r="FT195">
        <v>201074</v>
      </c>
      <c r="FU195">
        <v>251316</v>
      </c>
      <c r="FV195">
        <v>260202</v>
      </c>
      <c r="FW195">
        <v>257448</v>
      </c>
      <c r="FX195">
        <v>244874</v>
      </c>
      <c r="FY195">
        <v>217256</v>
      </c>
      <c r="FZ195">
        <v>199472</v>
      </c>
      <c r="GA195">
        <v>197224</v>
      </c>
      <c r="GB195">
        <v>209492</v>
      </c>
      <c r="GC195">
        <v>236356</v>
      </c>
      <c r="GD195">
        <v>281999</v>
      </c>
      <c r="GE195">
        <v>332209</v>
      </c>
      <c r="GF195">
        <v>357407</v>
      </c>
      <c r="GG195">
        <v>358815</v>
      </c>
      <c r="GH195">
        <v>317558</v>
      </c>
      <c r="GI195">
        <v>256984</v>
      </c>
      <c r="GJ195">
        <v>229821</v>
      </c>
      <c r="GK195">
        <v>243962</v>
      </c>
      <c r="GL195">
        <v>290368</v>
      </c>
      <c r="GM195">
        <v>308896</v>
      </c>
      <c r="GN195">
        <v>322410</v>
      </c>
      <c r="GO195">
        <v>310279</v>
      </c>
      <c r="GP195">
        <v>292051</v>
      </c>
      <c r="GQ195">
        <v>270455</v>
      </c>
      <c r="GR195">
        <v>294846</v>
      </c>
      <c r="GS195">
        <v>278876</v>
      </c>
      <c r="GT195">
        <v>290199</v>
      </c>
      <c r="GU195">
        <v>266484</v>
      </c>
      <c r="GV195">
        <v>229801</v>
      </c>
      <c r="GW195">
        <v>181792</v>
      </c>
      <c r="GX195">
        <v>142380</v>
      </c>
      <c r="GY195">
        <v>135413</v>
      </c>
      <c r="GZ195">
        <v>135174</v>
      </c>
      <c r="HA195">
        <v>126814</v>
      </c>
      <c r="HB195">
        <v>131200</v>
      </c>
      <c r="HC195">
        <v>124547</v>
      </c>
      <c r="HD195">
        <v>107314</v>
      </c>
      <c r="HE195">
        <v>105745</v>
      </c>
      <c r="HF195">
        <v>103311</v>
      </c>
      <c r="HG195">
        <v>92028</v>
      </c>
      <c r="HH195">
        <v>82520</v>
      </c>
      <c r="HI195">
        <v>77285</v>
      </c>
      <c r="HJ195">
        <v>72450</v>
      </c>
      <c r="HK195">
        <v>75624</v>
      </c>
      <c r="HL195">
        <v>58986</v>
      </c>
      <c r="HM195">
        <v>46879</v>
      </c>
      <c r="HN195">
        <v>42120</v>
      </c>
      <c r="HO195">
        <v>42143</v>
      </c>
      <c r="HP195">
        <v>41522</v>
      </c>
      <c r="HQ195">
        <v>33278</v>
      </c>
      <c r="HR195">
        <v>26982</v>
      </c>
      <c r="HS195">
        <v>21794</v>
      </c>
      <c r="HT195">
        <v>23692</v>
      </c>
      <c r="HU195">
        <v>27824</v>
      </c>
      <c r="HV195">
        <v>29502</v>
      </c>
      <c r="HW195">
        <v>26462</v>
      </c>
      <c r="HX195">
        <v>26166</v>
      </c>
      <c r="HY195">
        <v>31949</v>
      </c>
      <c r="HZ195">
        <v>34956</v>
      </c>
      <c r="IA195">
        <v>29952</v>
      </c>
      <c r="IB195">
        <v>28232</v>
      </c>
      <c r="IC195">
        <v>43148</v>
      </c>
      <c r="ID195">
        <v>70502</v>
      </c>
      <c r="IE195">
        <v>109601</v>
      </c>
      <c r="IF195">
        <v>119667</v>
      </c>
      <c r="IG195">
        <v>123536</v>
      </c>
      <c r="IH195">
        <v>136181</v>
      </c>
      <c r="II195">
        <v>144917</v>
      </c>
      <c r="IJ195">
        <v>150131</v>
      </c>
      <c r="IK195">
        <v>144296</v>
      </c>
      <c r="IL195">
        <v>122090</v>
      </c>
      <c r="IM195">
        <v>142119</v>
      </c>
      <c r="IN195">
        <v>149266</v>
      </c>
      <c r="IO195">
        <v>151410</v>
      </c>
      <c r="IP195">
        <v>156451</v>
      </c>
      <c r="IQ195">
        <v>133425</v>
      </c>
      <c r="IR195">
        <v>120162</v>
      </c>
      <c r="IS195">
        <v>123148</v>
      </c>
      <c r="IT195">
        <v>131218</v>
      </c>
      <c r="IU195">
        <v>126920</v>
      </c>
      <c r="IV195">
        <v>109402</v>
      </c>
      <c r="IW195">
        <v>111436</v>
      </c>
      <c r="IX195">
        <v>95937</v>
      </c>
      <c r="IY195">
        <v>78258</v>
      </c>
      <c r="IZ195">
        <v>49513</v>
      </c>
      <c r="JA195">
        <v>32977</v>
      </c>
      <c r="JB195">
        <v>32456</v>
      </c>
      <c r="JC195">
        <v>42507</v>
      </c>
      <c r="JD195">
        <v>48371</v>
      </c>
      <c r="JE195">
        <v>47035</v>
      </c>
      <c r="JF195">
        <v>42866</v>
      </c>
      <c r="JG195">
        <v>28752</v>
      </c>
      <c r="JH195">
        <v>27594</v>
      </c>
      <c r="JI195">
        <v>26860</v>
      </c>
      <c r="JJ195">
        <v>31569</v>
      </c>
      <c r="JK195">
        <v>40126</v>
      </c>
      <c r="JL195">
        <v>55559</v>
      </c>
      <c r="JM195">
        <v>52820</v>
      </c>
      <c r="JN195">
        <v>44464</v>
      </c>
      <c r="JO195">
        <v>31629</v>
      </c>
      <c r="JP195">
        <v>21455</v>
      </c>
      <c r="JQ195">
        <v>15670</v>
      </c>
      <c r="JR195">
        <v>11810</v>
      </c>
      <c r="JS195">
        <v>14139</v>
      </c>
      <c r="JT195">
        <v>12189</v>
      </c>
      <c r="JU195">
        <v>12118</v>
      </c>
      <c r="JV195">
        <v>13588</v>
      </c>
      <c r="JW195">
        <v>28024</v>
      </c>
      <c r="JX195">
        <v>87150</v>
      </c>
      <c r="JY195">
        <v>137495</v>
      </c>
      <c r="JZ195">
        <v>141751</v>
      </c>
      <c r="KA195">
        <v>154554</v>
      </c>
      <c r="KB195">
        <v>159868</v>
      </c>
      <c r="KC195">
        <v>135175</v>
      </c>
      <c r="KD195">
        <v>103980</v>
      </c>
      <c r="KE195">
        <v>103571</v>
      </c>
      <c r="KF195">
        <v>132776</v>
      </c>
      <c r="KG195">
        <v>137517</v>
      </c>
      <c r="KH195">
        <v>112726</v>
      </c>
      <c r="KI195">
        <v>83395</v>
      </c>
      <c r="KJ195">
        <v>71571</v>
      </c>
      <c r="KK195">
        <v>61875</v>
      </c>
      <c r="KL195">
        <v>70528</v>
      </c>
      <c r="KM195">
        <v>78791</v>
      </c>
      <c r="KN195">
        <v>97227</v>
      </c>
      <c r="KO195">
        <v>103173</v>
      </c>
      <c r="KP195">
        <v>114461</v>
      </c>
      <c r="KQ195">
        <v>125071</v>
      </c>
      <c r="KR195">
        <v>125531</v>
      </c>
      <c r="KS195">
        <v>118855</v>
      </c>
      <c r="KT195">
        <v>110148</v>
      </c>
      <c r="KU195">
        <v>104433</v>
      </c>
      <c r="KV195">
        <v>108231</v>
      </c>
      <c r="KW195">
        <v>125051</v>
      </c>
      <c r="KX195">
        <v>152864</v>
      </c>
      <c r="KY195">
        <v>228124</v>
      </c>
      <c r="KZ195">
        <v>301313</v>
      </c>
      <c r="LA195">
        <v>355659</v>
      </c>
      <c r="LB195">
        <v>356777</v>
      </c>
      <c r="LC195">
        <v>317853</v>
      </c>
      <c r="LD195">
        <v>255513</v>
      </c>
      <c r="LE195">
        <v>266626</v>
      </c>
      <c r="LF195">
        <v>310538</v>
      </c>
      <c r="LG195">
        <v>292918</v>
      </c>
      <c r="LH195">
        <v>269957</v>
      </c>
      <c r="LI195">
        <v>240996</v>
      </c>
      <c r="LJ195">
        <v>233850</v>
      </c>
      <c r="LK195">
        <v>278224</v>
      </c>
      <c r="LL195">
        <v>300798</v>
      </c>
      <c r="LM195">
        <v>304570</v>
      </c>
      <c r="LN195">
        <v>302515</v>
      </c>
      <c r="LO195">
        <v>299378</v>
      </c>
      <c r="LP195">
        <v>321661</v>
      </c>
      <c r="LQ195">
        <v>332553</v>
      </c>
      <c r="LR195">
        <v>316536</v>
      </c>
      <c r="LS195">
        <v>272403</v>
      </c>
      <c r="LT195">
        <v>230882</v>
      </c>
      <c r="LU195">
        <v>211633</v>
      </c>
      <c r="LV195">
        <v>182882</v>
      </c>
      <c r="LW195">
        <v>137099</v>
      </c>
      <c r="LX195">
        <v>135524</v>
      </c>
      <c r="LY195">
        <v>132797</v>
      </c>
      <c r="LZ195">
        <v>128996</v>
      </c>
      <c r="MA195">
        <v>118309</v>
      </c>
      <c r="MB195">
        <v>131321</v>
      </c>
      <c r="MC195">
        <v>157927</v>
      </c>
      <c r="MD195">
        <v>145788</v>
      </c>
      <c r="ME195">
        <v>146586</v>
      </c>
      <c r="MF195">
        <v>145659</v>
      </c>
      <c r="MG195">
        <v>137902</v>
      </c>
      <c r="MH195">
        <v>128905</v>
      </c>
      <c r="MI195">
        <v>121252</v>
      </c>
      <c r="MJ195">
        <v>107133</v>
      </c>
      <c r="MK195">
        <v>101503</v>
      </c>
      <c r="ML195">
        <v>99820</v>
      </c>
      <c r="MM195">
        <v>86533</v>
      </c>
      <c r="MN195">
        <v>84837</v>
      </c>
      <c r="MO195">
        <v>80646</v>
      </c>
      <c r="MP195">
        <v>79793</v>
      </c>
      <c r="MQ195">
        <v>87138</v>
      </c>
      <c r="MR195">
        <v>93447</v>
      </c>
      <c r="MS195">
        <v>95419</v>
      </c>
      <c r="MT195">
        <v>93734</v>
      </c>
      <c r="MU195">
        <v>84923</v>
      </c>
      <c r="MV195">
        <v>80261</v>
      </c>
      <c r="MW195">
        <v>70274</v>
      </c>
      <c r="MX195">
        <v>60331</v>
      </c>
      <c r="MY195">
        <v>50419</v>
      </c>
      <c r="MZ195">
        <v>42495</v>
      </c>
      <c r="NA195">
        <v>47018</v>
      </c>
      <c r="NB195">
        <v>53813</v>
      </c>
      <c r="NC195">
        <v>61015</v>
      </c>
      <c r="ND195">
        <v>60032</v>
      </c>
      <c r="NE195">
        <v>55340</v>
      </c>
      <c r="NF195">
        <v>55055</v>
      </c>
      <c r="NG195">
        <v>47317</v>
      </c>
      <c r="NH195">
        <v>42351</v>
      </c>
      <c r="NI195">
        <v>37501</v>
      </c>
      <c r="NJ195">
        <v>36638</v>
      </c>
      <c r="NK195">
        <v>31138</v>
      </c>
      <c r="NL195">
        <v>24308</v>
      </c>
      <c r="NM195">
        <v>20951</v>
      </c>
      <c r="NN195">
        <v>17321</v>
      </c>
      <c r="NO195">
        <v>18481</v>
      </c>
      <c r="NP195">
        <v>24778</v>
      </c>
      <c r="NQ195">
        <v>21961</v>
      </c>
      <c r="NR195">
        <v>11243</v>
      </c>
      <c r="NS195">
        <v>4871</v>
      </c>
      <c r="NT195">
        <v>3532</v>
      </c>
      <c r="NU195">
        <v>3673</v>
      </c>
      <c r="NV195">
        <v>3947</v>
      </c>
      <c r="NW195">
        <v>4788</v>
      </c>
      <c r="NX195">
        <v>5719</v>
      </c>
      <c r="NY195">
        <v>7574</v>
      </c>
      <c r="NZ195">
        <v>8328</v>
      </c>
      <c r="OA195">
        <v>9017</v>
      </c>
      <c r="OB195">
        <v>7059</v>
      </c>
      <c r="OC195">
        <v>7182</v>
      </c>
      <c r="OD195">
        <v>8393</v>
      </c>
      <c r="OE195">
        <v>11383</v>
      </c>
      <c r="OF195">
        <v>13329</v>
      </c>
      <c r="OG195">
        <v>13340</v>
      </c>
      <c r="OH195">
        <v>14863</v>
      </c>
      <c r="OI195">
        <v>14743</v>
      </c>
      <c r="OJ195">
        <v>12514</v>
      </c>
      <c r="OK195">
        <v>9303</v>
      </c>
      <c r="OL195">
        <v>6504</v>
      </c>
      <c r="OM195">
        <v>6634</v>
      </c>
      <c r="ON195">
        <v>7518</v>
      </c>
      <c r="OO195">
        <v>16421</v>
      </c>
      <c r="OP195">
        <v>29596</v>
      </c>
      <c r="OQ195">
        <v>44634</v>
      </c>
      <c r="OR195">
        <v>39962</v>
      </c>
      <c r="OS195">
        <v>32126</v>
      </c>
      <c r="OT195">
        <v>19999</v>
      </c>
      <c r="OU195">
        <v>19597</v>
      </c>
      <c r="OV195">
        <v>23022</v>
      </c>
      <c r="OW195">
        <v>25420</v>
      </c>
      <c r="OX195">
        <v>27317</v>
      </c>
      <c r="OY195">
        <v>26607</v>
      </c>
      <c r="OZ195">
        <v>27345</v>
      </c>
      <c r="PA195">
        <v>27136</v>
      </c>
      <c r="PB195">
        <v>25059</v>
      </c>
      <c r="PC195">
        <v>22242</v>
      </c>
      <c r="PD195">
        <v>20519</v>
      </c>
      <c r="PE195">
        <v>19930</v>
      </c>
      <c r="PF195">
        <v>22314</v>
      </c>
      <c r="PG195">
        <v>24337</v>
      </c>
      <c r="PH195">
        <v>27520</v>
      </c>
      <c r="PI195">
        <v>57318</v>
      </c>
      <c r="PJ195">
        <v>163453</v>
      </c>
      <c r="PK195">
        <v>256993</v>
      </c>
      <c r="PL195">
        <v>250621</v>
      </c>
      <c r="PM195">
        <v>263203</v>
      </c>
      <c r="PN195">
        <v>184689</v>
      </c>
      <c r="PO195">
        <v>230514</v>
      </c>
      <c r="PP195">
        <v>256501</v>
      </c>
      <c r="PQ195">
        <v>265458</v>
      </c>
      <c r="PR195">
        <v>318898</v>
      </c>
      <c r="PS195">
        <v>341495</v>
      </c>
      <c r="PT195">
        <v>349812</v>
      </c>
      <c r="PU195">
        <v>356047</v>
      </c>
      <c r="PV195">
        <v>380354</v>
      </c>
      <c r="PW195">
        <v>379795</v>
      </c>
      <c r="PX195">
        <v>370339</v>
      </c>
      <c r="PY195">
        <v>371030</v>
      </c>
      <c r="PZ195">
        <v>355541</v>
      </c>
      <c r="QA195">
        <v>321140</v>
      </c>
      <c r="QB195">
        <v>311873</v>
      </c>
      <c r="QC195">
        <v>341466</v>
      </c>
      <c r="QD195">
        <v>386187</v>
      </c>
      <c r="QE195">
        <v>404944</v>
      </c>
      <c r="QF195">
        <v>388836</v>
      </c>
      <c r="QG195">
        <v>384125</v>
      </c>
      <c r="QH195">
        <v>354905</v>
      </c>
      <c r="QI195">
        <v>384764</v>
      </c>
      <c r="QJ195">
        <v>393800</v>
      </c>
      <c r="QK195">
        <v>284141</v>
      </c>
      <c r="QL195">
        <v>192460</v>
      </c>
      <c r="QM195">
        <v>237572</v>
      </c>
      <c r="QN195">
        <v>319170</v>
      </c>
      <c r="QO195">
        <v>335757</v>
      </c>
      <c r="QP195">
        <v>357685</v>
      </c>
      <c r="QQ195">
        <v>356894</v>
      </c>
      <c r="QR195">
        <v>329447</v>
      </c>
      <c r="QS195">
        <v>345434</v>
      </c>
      <c r="QT195">
        <v>357683</v>
      </c>
      <c r="QU195">
        <v>371381</v>
      </c>
      <c r="QV195">
        <v>364885</v>
      </c>
      <c r="QW195">
        <v>370918</v>
      </c>
      <c r="QX195">
        <v>345461</v>
      </c>
      <c r="QY195">
        <v>334623</v>
      </c>
      <c r="QZ195">
        <v>318362</v>
      </c>
      <c r="RA195">
        <v>337329</v>
      </c>
      <c r="RB195">
        <v>322033</v>
      </c>
      <c r="RC195">
        <v>306735</v>
      </c>
      <c r="RD195">
        <v>308489</v>
      </c>
      <c r="RE195">
        <v>232169</v>
      </c>
      <c r="RF195">
        <v>175544</v>
      </c>
      <c r="RG195">
        <v>186516</v>
      </c>
      <c r="RH195">
        <v>239014</v>
      </c>
      <c r="RI195">
        <v>364585</v>
      </c>
      <c r="RJ195">
        <v>349692</v>
      </c>
      <c r="RK195">
        <v>311881</v>
      </c>
      <c r="RL195">
        <v>300987</v>
      </c>
      <c r="RM195">
        <v>290495</v>
      </c>
      <c r="RN195">
        <v>256160</v>
      </c>
      <c r="RO195">
        <v>279958</v>
      </c>
      <c r="RP195">
        <v>270803</v>
      </c>
      <c r="RQ195">
        <v>249918</v>
      </c>
      <c r="RR195">
        <v>276412</v>
      </c>
      <c r="RS195">
        <v>295895</v>
      </c>
      <c r="RT195">
        <v>308264</v>
      </c>
      <c r="RU195">
        <v>337198</v>
      </c>
      <c r="RV195">
        <v>319105</v>
      </c>
      <c r="RW195">
        <v>348493</v>
      </c>
      <c r="RX195">
        <v>368544</v>
      </c>
      <c r="RY195">
        <v>311874</v>
      </c>
      <c r="RZ195">
        <v>281076</v>
      </c>
      <c r="SA195">
        <v>259417</v>
      </c>
      <c r="SB195">
        <v>268259</v>
      </c>
      <c r="SC195">
        <v>272447</v>
      </c>
      <c r="SD195">
        <v>265615</v>
      </c>
      <c r="SE195">
        <v>250283</v>
      </c>
      <c r="SF195">
        <v>286330</v>
      </c>
      <c r="SG195">
        <v>330272</v>
      </c>
      <c r="SH195">
        <v>335624</v>
      </c>
      <c r="SI195">
        <v>331421</v>
      </c>
      <c r="SJ195">
        <v>320070</v>
      </c>
      <c r="SK195">
        <v>328081</v>
      </c>
      <c r="SL195">
        <v>298830</v>
      </c>
      <c r="SM195">
        <v>265098</v>
      </c>
      <c r="SN195">
        <v>222204</v>
      </c>
      <c r="SO195">
        <v>275556</v>
      </c>
      <c r="SP195">
        <v>317713</v>
      </c>
      <c r="SQ195">
        <v>330649</v>
      </c>
      <c r="SR195">
        <v>356002</v>
      </c>
      <c r="SS195">
        <v>374062</v>
      </c>
      <c r="ST195">
        <v>373920</v>
      </c>
      <c r="SU195">
        <v>357365</v>
      </c>
      <c r="SV195">
        <v>324828</v>
      </c>
      <c r="SW195">
        <v>291902</v>
      </c>
      <c r="SX195">
        <v>291081</v>
      </c>
      <c r="SY195">
        <v>291114</v>
      </c>
      <c r="SZ195">
        <v>292610</v>
      </c>
      <c r="TA195">
        <v>305220</v>
      </c>
      <c r="TB195">
        <v>331840</v>
      </c>
      <c r="TC195">
        <v>353137</v>
      </c>
      <c r="TD195">
        <v>386354</v>
      </c>
      <c r="TE195">
        <v>378928</v>
      </c>
      <c r="TF195">
        <v>161826</v>
      </c>
    </row>
    <row r="196" spans="2:526">
      <c r="B196">
        <v>142704</v>
      </c>
      <c r="C196">
        <v>255713</v>
      </c>
      <c r="D196">
        <v>237500</v>
      </c>
      <c r="E196">
        <v>221075</v>
      </c>
      <c r="F196">
        <v>208824</v>
      </c>
      <c r="G196">
        <v>208231</v>
      </c>
      <c r="H196">
        <v>222497</v>
      </c>
      <c r="I196">
        <v>240553</v>
      </c>
      <c r="J196">
        <v>254034</v>
      </c>
      <c r="K196">
        <v>258406</v>
      </c>
      <c r="L196">
        <v>266626</v>
      </c>
      <c r="M196">
        <v>260784</v>
      </c>
      <c r="N196">
        <v>243509</v>
      </c>
      <c r="O196">
        <v>231753</v>
      </c>
      <c r="P196">
        <v>238902</v>
      </c>
      <c r="Q196">
        <v>233469</v>
      </c>
      <c r="R196">
        <v>244590</v>
      </c>
      <c r="S196">
        <v>250026</v>
      </c>
      <c r="T196">
        <v>239694</v>
      </c>
      <c r="U196">
        <v>234467</v>
      </c>
      <c r="V196">
        <v>263987</v>
      </c>
      <c r="W196">
        <v>277770</v>
      </c>
      <c r="X196">
        <v>277406</v>
      </c>
      <c r="Y196">
        <v>276688</v>
      </c>
      <c r="Z196">
        <v>272813</v>
      </c>
      <c r="AA196">
        <v>274819</v>
      </c>
      <c r="AB196">
        <v>292286</v>
      </c>
      <c r="AC196">
        <v>266984</v>
      </c>
      <c r="AD196">
        <v>261580</v>
      </c>
      <c r="AE196">
        <v>257944</v>
      </c>
      <c r="AF196">
        <v>252901</v>
      </c>
      <c r="AG196">
        <v>253104</v>
      </c>
      <c r="AH196">
        <v>255813</v>
      </c>
      <c r="AI196">
        <v>251171</v>
      </c>
      <c r="AJ196">
        <v>242568</v>
      </c>
      <c r="AK196">
        <v>233632</v>
      </c>
      <c r="AL196">
        <v>244276</v>
      </c>
      <c r="AM196">
        <v>252784</v>
      </c>
      <c r="AN196">
        <v>264126</v>
      </c>
      <c r="AO196">
        <v>261052</v>
      </c>
      <c r="AP196">
        <v>267349</v>
      </c>
      <c r="AQ196">
        <v>269656</v>
      </c>
      <c r="AR196">
        <v>299209</v>
      </c>
      <c r="AS196">
        <v>314732</v>
      </c>
      <c r="AT196">
        <v>294239</v>
      </c>
      <c r="AU196">
        <v>265017</v>
      </c>
      <c r="AV196">
        <v>248923</v>
      </c>
      <c r="AW196">
        <v>272220</v>
      </c>
      <c r="AX196">
        <v>278961</v>
      </c>
      <c r="AY196">
        <v>270828</v>
      </c>
      <c r="AZ196">
        <v>264373</v>
      </c>
      <c r="BA196">
        <v>273483</v>
      </c>
      <c r="BB196">
        <v>260650</v>
      </c>
      <c r="BC196">
        <v>252018</v>
      </c>
      <c r="BD196">
        <v>245817</v>
      </c>
      <c r="BE196">
        <v>235311</v>
      </c>
      <c r="BF196">
        <v>266222</v>
      </c>
      <c r="BG196">
        <v>308729</v>
      </c>
      <c r="BH196">
        <v>321231</v>
      </c>
      <c r="BI196">
        <v>320129</v>
      </c>
      <c r="BJ196">
        <v>317851</v>
      </c>
      <c r="BK196">
        <v>290352</v>
      </c>
      <c r="BL196">
        <v>245556</v>
      </c>
      <c r="BM196">
        <v>200039</v>
      </c>
      <c r="BN196">
        <v>207634</v>
      </c>
      <c r="BO196">
        <v>246313</v>
      </c>
      <c r="BP196">
        <v>283454</v>
      </c>
      <c r="BQ196">
        <v>296370</v>
      </c>
      <c r="BR196">
        <v>289439</v>
      </c>
      <c r="BS196">
        <v>279271</v>
      </c>
      <c r="BT196">
        <v>276975</v>
      </c>
      <c r="BU196">
        <v>286164</v>
      </c>
      <c r="BV196">
        <v>292257</v>
      </c>
      <c r="BW196">
        <v>291706</v>
      </c>
      <c r="BX196">
        <v>278562</v>
      </c>
      <c r="BY196">
        <v>265735</v>
      </c>
      <c r="BZ196">
        <v>255096</v>
      </c>
      <c r="CA196">
        <v>266566</v>
      </c>
      <c r="CB196">
        <v>276403</v>
      </c>
      <c r="CC196">
        <v>291842</v>
      </c>
      <c r="CD196">
        <v>280380</v>
      </c>
      <c r="CE196">
        <v>252183</v>
      </c>
      <c r="CF196">
        <v>210290</v>
      </c>
      <c r="CG196">
        <v>185611</v>
      </c>
      <c r="CH196">
        <v>212756</v>
      </c>
      <c r="CI196">
        <v>226151</v>
      </c>
      <c r="CJ196">
        <v>239305</v>
      </c>
      <c r="CK196">
        <v>232376</v>
      </c>
      <c r="CL196">
        <v>251370</v>
      </c>
      <c r="CM196">
        <v>234507</v>
      </c>
      <c r="CN196">
        <v>224723</v>
      </c>
      <c r="CO196">
        <v>261477</v>
      </c>
      <c r="CP196">
        <v>279362</v>
      </c>
      <c r="CQ196">
        <v>273165</v>
      </c>
      <c r="CR196">
        <v>234147</v>
      </c>
      <c r="CS196">
        <v>201054</v>
      </c>
      <c r="CT196">
        <v>151631</v>
      </c>
      <c r="CU196">
        <v>92904</v>
      </c>
      <c r="CV196">
        <v>68194</v>
      </c>
      <c r="CW196">
        <v>52656</v>
      </c>
      <c r="CX196">
        <v>53475</v>
      </c>
      <c r="CY196">
        <v>52245</v>
      </c>
      <c r="CZ196">
        <v>49779</v>
      </c>
      <c r="DA196">
        <v>42133</v>
      </c>
      <c r="DB196">
        <v>31137</v>
      </c>
      <c r="DC196">
        <v>29208</v>
      </c>
      <c r="DD196">
        <v>31309</v>
      </c>
      <c r="DE196">
        <v>32341</v>
      </c>
      <c r="DF196">
        <v>31796</v>
      </c>
      <c r="DG196">
        <v>30294</v>
      </c>
      <c r="DH196">
        <v>26883</v>
      </c>
      <c r="DI196">
        <v>24944</v>
      </c>
      <c r="DJ196">
        <v>23678</v>
      </c>
      <c r="DK196">
        <v>24424</v>
      </c>
      <c r="DL196">
        <v>22340</v>
      </c>
      <c r="DM196">
        <v>23875</v>
      </c>
      <c r="DN196">
        <v>24520</v>
      </c>
      <c r="DO196">
        <v>29402</v>
      </c>
      <c r="DP196">
        <v>47024</v>
      </c>
      <c r="DQ196">
        <v>84243</v>
      </c>
      <c r="DR196">
        <v>115536</v>
      </c>
      <c r="DS196">
        <v>121046</v>
      </c>
      <c r="DT196">
        <v>119368</v>
      </c>
      <c r="DU196">
        <v>100257</v>
      </c>
      <c r="DV196">
        <v>71987</v>
      </c>
      <c r="DW196">
        <v>42025</v>
      </c>
      <c r="DX196">
        <v>33384</v>
      </c>
      <c r="DY196">
        <v>24844</v>
      </c>
      <c r="DZ196">
        <v>21047</v>
      </c>
      <c r="EA196">
        <v>28090</v>
      </c>
      <c r="EB196">
        <v>36528</v>
      </c>
      <c r="EC196">
        <v>47704</v>
      </c>
      <c r="ED196">
        <v>66891</v>
      </c>
      <c r="EE196">
        <v>120338</v>
      </c>
      <c r="EF196">
        <v>125170</v>
      </c>
      <c r="EG196">
        <v>119583</v>
      </c>
      <c r="EH196">
        <v>77199</v>
      </c>
      <c r="EI196">
        <v>84287</v>
      </c>
      <c r="EJ196">
        <v>90503</v>
      </c>
      <c r="EK196">
        <v>133192</v>
      </c>
      <c r="EL196">
        <v>115830</v>
      </c>
      <c r="EM196">
        <v>114681</v>
      </c>
      <c r="EN196">
        <v>128355</v>
      </c>
      <c r="EO196">
        <v>129508</v>
      </c>
      <c r="EP196">
        <v>120391</v>
      </c>
      <c r="EQ196">
        <v>95711</v>
      </c>
      <c r="ER196">
        <v>89489</v>
      </c>
      <c r="ES196">
        <v>101392</v>
      </c>
      <c r="ET196">
        <v>86170</v>
      </c>
      <c r="EU196">
        <v>70919</v>
      </c>
      <c r="EV196">
        <v>76995</v>
      </c>
      <c r="EW196">
        <v>69119</v>
      </c>
      <c r="EX196">
        <v>66652</v>
      </c>
      <c r="EY196">
        <v>66358</v>
      </c>
      <c r="EZ196">
        <v>90912</v>
      </c>
      <c r="FA196">
        <v>96693</v>
      </c>
      <c r="FB196">
        <v>112054</v>
      </c>
      <c r="FC196">
        <v>141822</v>
      </c>
      <c r="FD196">
        <v>159950</v>
      </c>
      <c r="FE196">
        <v>166808</v>
      </c>
      <c r="FF196">
        <v>192236</v>
      </c>
      <c r="FG196">
        <v>168884</v>
      </c>
      <c r="FH196">
        <v>215723</v>
      </c>
      <c r="FI196">
        <v>183336</v>
      </c>
      <c r="FJ196">
        <v>140428</v>
      </c>
      <c r="FK196">
        <v>122282</v>
      </c>
      <c r="FL196">
        <v>121561</v>
      </c>
      <c r="FM196">
        <v>130239</v>
      </c>
      <c r="FN196">
        <v>127134</v>
      </c>
      <c r="FO196">
        <v>120250</v>
      </c>
      <c r="FP196">
        <v>112891</v>
      </c>
      <c r="FQ196">
        <v>105875</v>
      </c>
      <c r="FR196">
        <v>120529</v>
      </c>
      <c r="FS196">
        <v>158690</v>
      </c>
      <c r="FT196">
        <v>218897</v>
      </c>
      <c r="FU196">
        <v>239919</v>
      </c>
      <c r="FV196">
        <v>253794</v>
      </c>
      <c r="FW196">
        <v>252933</v>
      </c>
      <c r="FX196">
        <v>249318</v>
      </c>
      <c r="FY196">
        <v>240179</v>
      </c>
      <c r="FZ196">
        <v>235824</v>
      </c>
      <c r="GA196">
        <v>224886</v>
      </c>
      <c r="GB196">
        <v>217484</v>
      </c>
      <c r="GC196">
        <v>220747</v>
      </c>
      <c r="GD196">
        <v>225712</v>
      </c>
      <c r="GE196">
        <v>282205</v>
      </c>
      <c r="GF196">
        <v>352213</v>
      </c>
      <c r="GG196">
        <v>363198</v>
      </c>
      <c r="GH196">
        <v>335213</v>
      </c>
      <c r="GI196">
        <v>283354</v>
      </c>
      <c r="GJ196">
        <v>232616</v>
      </c>
      <c r="GK196">
        <v>244079</v>
      </c>
      <c r="GL196">
        <v>269905</v>
      </c>
      <c r="GM196">
        <v>307805</v>
      </c>
      <c r="GN196">
        <v>313807</v>
      </c>
      <c r="GO196">
        <v>319001</v>
      </c>
      <c r="GP196">
        <v>303689</v>
      </c>
      <c r="GQ196">
        <v>287119</v>
      </c>
      <c r="GR196">
        <v>270491</v>
      </c>
      <c r="GS196">
        <v>265094</v>
      </c>
      <c r="GT196">
        <v>249763</v>
      </c>
      <c r="GU196">
        <v>224565</v>
      </c>
      <c r="GV196">
        <v>183623</v>
      </c>
      <c r="GW196">
        <v>154610</v>
      </c>
      <c r="GX196">
        <v>135867</v>
      </c>
      <c r="GY196">
        <v>142690</v>
      </c>
      <c r="GZ196">
        <v>136548</v>
      </c>
      <c r="HA196">
        <v>130779</v>
      </c>
      <c r="HB196">
        <v>133456</v>
      </c>
      <c r="HC196">
        <v>123946</v>
      </c>
      <c r="HD196">
        <v>118311</v>
      </c>
      <c r="HE196">
        <v>110260</v>
      </c>
      <c r="HF196">
        <v>103780</v>
      </c>
      <c r="HG196">
        <v>87807</v>
      </c>
      <c r="HH196">
        <v>79915</v>
      </c>
      <c r="HI196">
        <v>83481</v>
      </c>
      <c r="HJ196">
        <v>95790</v>
      </c>
      <c r="HK196">
        <v>87433</v>
      </c>
      <c r="HL196">
        <v>75803</v>
      </c>
      <c r="HM196">
        <v>67096</v>
      </c>
      <c r="HN196">
        <v>65859</v>
      </c>
      <c r="HO196">
        <v>67580</v>
      </c>
      <c r="HP196">
        <v>61625</v>
      </c>
      <c r="HQ196">
        <v>57052</v>
      </c>
      <c r="HR196">
        <v>62723</v>
      </c>
      <c r="HS196">
        <v>64011</v>
      </c>
      <c r="HT196">
        <v>64690</v>
      </c>
      <c r="HU196">
        <v>76295</v>
      </c>
      <c r="HV196">
        <v>79391</v>
      </c>
      <c r="HW196">
        <v>88276</v>
      </c>
      <c r="HX196">
        <v>114463</v>
      </c>
      <c r="HY196">
        <v>149008</v>
      </c>
      <c r="HZ196">
        <v>156267</v>
      </c>
      <c r="IA196">
        <v>141890</v>
      </c>
      <c r="IB196">
        <v>114774</v>
      </c>
      <c r="IC196">
        <v>105236</v>
      </c>
      <c r="ID196">
        <v>114430</v>
      </c>
      <c r="IE196">
        <v>128430</v>
      </c>
      <c r="IF196">
        <v>144871</v>
      </c>
      <c r="IG196">
        <v>136597</v>
      </c>
      <c r="IH196">
        <v>136806</v>
      </c>
      <c r="II196">
        <v>138575</v>
      </c>
      <c r="IJ196">
        <v>143686</v>
      </c>
      <c r="IK196">
        <v>132578</v>
      </c>
      <c r="IL196">
        <v>134720</v>
      </c>
      <c r="IM196">
        <v>138257</v>
      </c>
      <c r="IN196">
        <v>134305</v>
      </c>
      <c r="IO196">
        <v>143079</v>
      </c>
      <c r="IP196">
        <v>108096</v>
      </c>
      <c r="IQ196">
        <v>85932</v>
      </c>
      <c r="IR196">
        <v>84656</v>
      </c>
      <c r="IS196">
        <v>90501</v>
      </c>
      <c r="IT196">
        <v>100864</v>
      </c>
      <c r="IU196">
        <v>99749</v>
      </c>
      <c r="IV196">
        <v>106759</v>
      </c>
      <c r="IW196">
        <v>103262</v>
      </c>
      <c r="IX196">
        <v>105940</v>
      </c>
      <c r="IY196">
        <v>83454</v>
      </c>
      <c r="IZ196">
        <v>52449</v>
      </c>
      <c r="JA196">
        <v>32278</v>
      </c>
      <c r="JB196">
        <v>32670</v>
      </c>
      <c r="JC196">
        <v>39592</v>
      </c>
      <c r="JD196">
        <v>49287</v>
      </c>
      <c r="JE196">
        <v>59031</v>
      </c>
      <c r="JF196">
        <v>51516</v>
      </c>
      <c r="JG196">
        <v>42439</v>
      </c>
      <c r="JH196">
        <v>38128</v>
      </c>
      <c r="JI196">
        <v>40491</v>
      </c>
      <c r="JJ196">
        <v>45010</v>
      </c>
      <c r="JK196">
        <v>57319</v>
      </c>
      <c r="JL196">
        <v>50388</v>
      </c>
      <c r="JM196">
        <v>40839</v>
      </c>
      <c r="JN196">
        <v>30000</v>
      </c>
      <c r="JO196">
        <v>21661</v>
      </c>
      <c r="JP196">
        <v>15406</v>
      </c>
      <c r="JQ196">
        <v>13369</v>
      </c>
      <c r="JR196">
        <v>16658</v>
      </c>
      <c r="JS196">
        <v>18273</v>
      </c>
      <c r="JT196">
        <v>17125</v>
      </c>
      <c r="JU196">
        <v>16648</v>
      </c>
      <c r="JV196">
        <v>21352</v>
      </c>
      <c r="JW196">
        <v>45754</v>
      </c>
      <c r="JX196">
        <v>116103</v>
      </c>
      <c r="JY196">
        <v>129895</v>
      </c>
      <c r="JZ196">
        <v>88328</v>
      </c>
      <c r="KA196">
        <v>74945</v>
      </c>
      <c r="KB196">
        <v>99388</v>
      </c>
      <c r="KC196">
        <v>94153</v>
      </c>
      <c r="KD196">
        <v>56616</v>
      </c>
      <c r="KE196">
        <v>67252</v>
      </c>
      <c r="KF196">
        <v>92809</v>
      </c>
      <c r="KG196">
        <v>98736</v>
      </c>
      <c r="KH196">
        <v>83624</v>
      </c>
      <c r="KI196">
        <v>70510</v>
      </c>
      <c r="KJ196">
        <v>64750</v>
      </c>
      <c r="KK196">
        <v>67408</v>
      </c>
      <c r="KL196">
        <v>75897</v>
      </c>
      <c r="KM196">
        <v>93141</v>
      </c>
      <c r="KN196">
        <v>104914</v>
      </c>
      <c r="KO196">
        <v>112005</v>
      </c>
      <c r="KP196">
        <v>107449</v>
      </c>
      <c r="KQ196">
        <v>110620</v>
      </c>
      <c r="KR196">
        <v>104321</v>
      </c>
      <c r="KS196">
        <v>100340</v>
      </c>
      <c r="KT196">
        <v>88116</v>
      </c>
      <c r="KU196">
        <v>76252</v>
      </c>
      <c r="KV196">
        <v>88046</v>
      </c>
      <c r="KW196">
        <v>116694</v>
      </c>
      <c r="KX196">
        <v>194332</v>
      </c>
      <c r="KY196">
        <v>244288</v>
      </c>
      <c r="KZ196">
        <v>297313</v>
      </c>
      <c r="LA196">
        <v>369249</v>
      </c>
      <c r="LB196">
        <v>397635</v>
      </c>
      <c r="LC196">
        <v>356762</v>
      </c>
      <c r="LD196">
        <v>282315</v>
      </c>
      <c r="LE196">
        <v>284508</v>
      </c>
      <c r="LF196">
        <v>320788</v>
      </c>
      <c r="LG196">
        <v>293642</v>
      </c>
      <c r="LH196">
        <v>258971</v>
      </c>
      <c r="LI196">
        <v>257971</v>
      </c>
      <c r="LJ196">
        <v>266064</v>
      </c>
      <c r="LK196">
        <v>267235</v>
      </c>
      <c r="LL196">
        <v>279542</v>
      </c>
      <c r="LM196">
        <v>299638</v>
      </c>
      <c r="LN196">
        <v>295691</v>
      </c>
      <c r="LO196">
        <v>304787</v>
      </c>
      <c r="LP196">
        <v>314919</v>
      </c>
      <c r="LQ196">
        <v>292224</v>
      </c>
      <c r="LR196">
        <v>266579</v>
      </c>
      <c r="LS196">
        <v>234662</v>
      </c>
      <c r="LT196">
        <v>184530</v>
      </c>
      <c r="LU196">
        <v>159012</v>
      </c>
      <c r="LV196">
        <v>144252</v>
      </c>
      <c r="LW196">
        <v>124579</v>
      </c>
      <c r="LX196">
        <v>100314</v>
      </c>
      <c r="LY196">
        <v>124134</v>
      </c>
      <c r="LZ196">
        <v>134794</v>
      </c>
      <c r="MA196">
        <v>132334</v>
      </c>
      <c r="MB196">
        <v>144478</v>
      </c>
      <c r="MC196">
        <v>138277</v>
      </c>
      <c r="MD196">
        <v>134871</v>
      </c>
      <c r="ME196">
        <v>120905</v>
      </c>
      <c r="MF196">
        <v>131102</v>
      </c>
      <c r="MG196">
        <v>138582</v>
      </c>
      <c r="MH196">
        <v>133216</v>
      </c>
      <c r="MI196">
        <v>124868</v>
      </c>
      <c r="MJ196">
        <v>118117</v>
      </c>
      <c r="MK196">
        <v>102291</v>
      </c>
      <c r="ML196">
        <v>104478</v>
      </c>
      <c r="MM196">
        <v>101868</v>
      </c>
      <c r="MN196">
        <v>85752</v>
      </c>
      <c r="MO196">
        <v>92280</v>
      </c>
      <c r="MP196">
        <v>99952</v>
      </c>
      <c r="MQ196">
        <v>100177</v>
      </c>
      <c r="MR196">
        <v>101092</v>
      </c>
      <c r="MS196">
        <v>109412</v>
      </c>
      <c r="MT196">
        <v>103375</v>
      </c>
      <c r="MU196">
        <v>100125</v>
      </c>
      <c r="MV196">
        <v>93674</v>
      </c>
      <c r="MW196">
        <v>84752</v>
      </c>
      <c r="MX196">
        <v>75334</v>
      </c>
      <c r="MY196">
        <v>71522</v>
      </c>
      <c r="MZ196">
        <v>70167</v>
      </c>
      <c r="NA196">
        <v>66877</v>
      </c>
      <c r="NB196">
        <v>72660</v>
      </c>
      <c r="NC196">
        <v>89226</v>
      </c>
      <c r="ND196">
        <v>83692</v>
      </c>
      <c r="NE196">
        <v>85148</v>
      </c>
      <c r="NF196">
        <v>81412</v>
      </c>
      <c r="NG196">
        <v>76164</v>
      </c>
      <c r="NH196">
        <v>60110</v>
      </c>
      <c r="NI196">
        <v>51496</v>
      </c>
      <c r="NJ196">
        <v>45930</v>
      </c>
      <c r="NK196">
        <v>43016</v>
      </c>
      <c r="NL196">
        <v>37397</v>
      </c>
      <c r="NM196">
        <v>33750</v>
      </c>
      <c r="NN196">
        <v>36203</v>
      </c>
      <c r="NO196">
        <v>41437</v>
      </c>
      <c r="NP196">
        <v>44180</v>
      </c>
      <c r="NQ196">
        <v>42062</v>
      </c>
      <c r="NR196">
        <v>23530</v>
      </c>
      <c r="NS196">
        <v>8709</v>
      </c>
      <c r="NT196">
        <v>5780</v>
      </c>
      <c r="NU196">
        <v>4214</v>
      </c>
      <c r="NV196">
        <v>3816</v>
      </c>
      <c r="NW196">
        <v>4325</v>
      </c>
      <c r="NX196">
        <v>5288</v>
      </c>
      <c r="NY196">
        <v>5166</v>
      </c>
      <c r="NZ196">
        <v>5278</v>
      </c>
      <c r="OA196">
        <v>4099</v>
      </c>
      <c r="OB196">
        <v>3745</v>
      </c>
      <c r="OC196">
        <v>3238</v>
      </c>
      <c r="OD196">
        <v>4644</v>
      </c>
      <c r="OE196">
        <v>7336</v>
      </c>
      <c r="OF196">
        <v>7409</v>
      </c>
      <c r="OG196" s="2">
        <v>7409</v>
      </c>
      <c r="OH196">
        <v>6544</v>
      </c>
      <c r="OI196">
        <v>6729</v>
      </c>
      <c r="OJ196">
        <v>7043</v>
      </c>
      <c r="OK196">
        <v>4916</v>
      </c>
      <c r="OL196">
        <v>4513</v>
      </c>
      <c r="OM196">
        <v>5882</v>
      </c>
      <c r="ON196">
        <v>10397</v>
      </c>
      <c r="OO196">
        <v>21632</v>
      </c>
      <c r="OP196">
        <v>36675</v>
      </c>
      <c r="OQ196">
        <v>32013</v>
      </c>
      <c r="OR196">
        <v>26416</v>
      </c>
      <c r="OS196">
        <v>24527</v>
      </c>
      <c r="OT196">
        <v>20362</v>
      </c>
      <c r="OU196">
        <v>15096</v>
      </c>
      <c r="OV196">
        <v>19388</v>
      </c>
      <c r="OW196">
        <v>22874</v>
      </c>
      <c r="OX196">
        <v>22501</v>
      </c>
      <c r="OY196">
        <v>23089</v>
      </c>
      <c r="OZ196">
        <v>23756</v>
      </c>
      <c r="PA196">
        <v>25952</v>
      </c>
      <c r="PB196">
        <v>24000</v>
      </c>
      <c r="PC196">
        <v>20220</v>
      </c>
      <c r="PD196">
        <v>19212</v>
      </c>
      <c r="PE196">
        <v>21330</v>
      </c>
      <c r="PF196">
        <v>23410</v>
      </c>
      <c r="PG196">
        <v>26363</v>
      </c>
      <c r="PH196">
        <v>26290</v>
      </c>
      <c r="PI196">
        <v>42329</v>
      </c>
      <c r="PJ196">
        <v>95653</v>
      </c>
      <c r="PK196">
        <v>157827</v>
      </c>
      <c r="PL196">
        <v>202548</v>
      </c>
      <c r="PM196">
        <v>229914</v>
      </c>
      <c r="PN196">
        <v>232129</v>
      </c>
      <c r="PO196">
        <v>228461</v>
      </c>
      <c r="PP196">
        <v>245950</v>
      </c>
      <c r="PQ196">
        <v>249615</v>
      </c>
      <c r="PR196">
        <v>313618</v>
      </c>
      <c r="PS196">
        <v>353151</v>
      </c>
      <c r="PT196">
        <v>340998</v>
      </c>
      <c r="PU196">
        <v>337727</v>
      </c>
      <c r="PV196">
        <v>352448</v>
      </c>
      <c r="PW196">
        <v>355035</v>
      </c>
      <c r="PX196">
        <v>334651</v>
      </c>
      <c r="PY196">
        <v>386042</v>
      </c>
      <c r="PZ196">
        <v>357663</v>
      </c>
      <c r="QA196">
        <v>315845</v>
      </c>
      <c r="QB196">
        <v>301010</v>
      </c>
      <c r="QC196">
        <v>323250</v>
      </c>
      <c r="QD196">
        <v>354713</v>
      </c>
      <c r="QE196">
        <v>338580</v>
      </c>
      <c r="QF196">
        <v>394856</v>
      </c>
      <c r="QG196">
        <v>391453</v>
      </c>
      <c r="QH196">
        <v>390739</v>
      </c>
      <c r="QI196">
        <v>404218</v>
      </c>
      <c r="QJ196">
        <v>384910</v>
      </c>
      <c r="QK196">
        <v>252861</v>
      </c>
      <c r="QL196">
        <v>200360</v>
      </c>
      <c r="QM196">
        <v>246218</v>
      </c>
      <c r="QN196">
        <v>273648</v>
      </c>
      <c r="QO196">
        <v>296628</v>
      </c>
      <c r="QP196">
        <v>309404</v>
      </c>
      <c r="QQ196">
        <v>318826</v>
      </c>
      <c r="QR196">
        <v>326010</v>
      </c>
      <c r="QS196">
        <v>335972</v>
      </c>
      <c r="QT196">
        <v>391144</v>
      </c>
      <c r="QU196">
        <v>418071</v>
      </c>
      <c r="QV196">
        <v>382983</v>
      </c>
      <c r="QW196">
        <v>341191</v>
      </c>
      <c r="QX196">
        <v>347876</v>
      </c>
      <c r="QY196">
        <v>334525</v>
      </c>
      <c r="QZ196">
        <v>322252</v>
      </c>
      <c r="RA196">
        <v>333034</v>
      </c>
      <c r="RB196">
        <v>333240</v>
      </c>
      <c r="RC196">
        <v>309785</v>
      </c>
      <c r="RD196">
        <v>288305</v>
      </c>
      <c r="RE196">
        <v>295031</v>
      </c>
      <c r="RF196">
        <v>227676</v>
      </c>
      <c r="RG196">
        <v>192144</v>
      </c>
      <c r="RH196">
        <v>246848</v>
      </c>
      <c r="RI196">
        <v>314543</v>
      </c>
      <c r="RJ196">
        <v>343983</v>
      </c>
      <c r="RK196">
        <v>309530</v>
      </c>
      <c r="RL196">
        <v>324065</v>
      </c>
      <c r="RM196">
        <v>304056</v>
      </c>
      <c r="RN196">
        <v>290477</v>
      </c>
      <c r="RO196">
        <v>282213</v>
      </c>
      <c r="RP196">
        <v>247309</v>
      </c>
      <c r="RQ196">
        <v>192319</v>
      </c>
      <c r="RR196">
        <v>170822</v>
      </c>
      <c r="RS196">
        <v>199697</v>
      </c>
      <c r="RT196">
        <v>294320</v>
      </c>
      <c r="RU196">
        <v>296456</v>
      </c>
      <c r="RV196">
        <v>291622</v>
      </c>
      <c r="RW196">
        <v>315799</v>
      </c>
      <c r="RX196">
        <v>307359</v>
      </c>
      <c r="RY196">
        <v>272322</v>
      </c>
      <c r="RZ196">
        <v>235248</v>
      </c>
      <c r="SA196">
        <v>253078</v>
      </c>
      <c r="SB196">
        <v>274942</v>
      </c>
      <c r="SC196">
        <v>283143</v>
      </c>
      <c r="SD196">
        <v>267482</v>
      </c>
      <c r="SE196">
        <v>254621</v>
      </c>
      <c r="SF196">
        <v>285445</v>
      </c>
      <c r="SG196">
        <v>336300</v>
      </c>
      <c r="SH196">
        <v>341905</v>
      </c>
      <c r="SI196">
        <v>276718</v>
      </c>
      <c r="SJ196">
        <v>281210</v>
      </c>
      <c r="SK196">
        <v>291283</v>
      </c>
      <c r="SL196">
        <v>307470</v>
      </c>
      <c r="SM196">
        <v>237037</v>
      </c>
      <c r="SN196">
        <v>238359</v>
      </c>
      <c r="SO196">
        <v>249543</v>
      </c>
      <c r="SP196">
        <v>271681</v>
      </c>
      <c r="SQ196">
        <v>337446</v>
      </c>
      <c r="SR196">
        <v>342540</v>
      </c>
      <c r="SS196">
        <v>336075</v>
      </c>
      <c r="ST196">
        <v>325924</v>
      </c>
      <c r="SU196">
        <v>319463</v>
      </c>
      <c r="SV196">
        <v>311079</v>
      </c>
      <c r="SW196">
        <v>308291</v>
      </c>
      <c r="SX196">
        <v>314226</v>
      </c>
      <c r="SY196">
        <v>321769</v>
      </c>
      <c r="SZ196">
        <v>310400</v>
      </c>
      <c r="TA196">
        <v>311980</v>
      </c>
      <c r="TB196">
        <v>306314</v>
      </c>
      <c r="TC196">
        <v>321520</v>
      </c>
      <c r="TD196">
        <v>355722</v>
      </c>
      <c r="TE196">
        <v>389818</v>
      </c>
      <c r="TF196">
        <v>183974</v>
      </c>
    </row>
    <row r="197" spans="2:526">
      <c r="B197">
        <v>151656</v>
      </c>
      <c r="C197">
        <v>273585</v>
      </c>
      <c r="D197">
        <v>247414</v>
      </c>
      <c r="E197">
        <v>231760</v>
      </c>
      <c r="F197">
        <v>236760</v>
      </c>
      <c r="G197">
        <v>227350</v>
      </c>
      <c r="H197">
        <v>228421</v>
      </c>
      <c r="I197">
        <v>234738</v>
      </c>
      <c r="J197">
        <v>224312</v>
      </c>
      <c r="K197">
        <v>223185</v>
      </c>
      <c r="L197">
        <v>225826</v>
      </c>
      <c r="M197">
        <v>223795</v>
      </c>
      <c r="N197">
        <v>209731</v>
      </c>
      <c r="O197">
        <v>199773</v>
      </c>
      <c r="P197">
        <v>209478</v>
      </c>
      <c r="Q197">
        <v>236809</v>
      </c>
      <c r="R197">
        <v>242369</v>
      </c>
      <c r="S197">
        <v>247638</v>
      </c>
      <c r="T197">
        <v>236315</v>
      </c>
      <c r="U197">
        <v>223297</v>
      </c>
      <c r="V197">
        <v>231942</v>
      </c>
      <c r="W197">
        <v>248221</v>
      </c>
      <c r="X197">
        <v>245844</v>
      </c>
      <c r="Y197">
        <v>240525</v>
      </c>
      <c r="Z197">
        <v>249909</v>
      </c>
      <c r="AA197">
        <v>271611</v>
      </c>
      <c r="AB197">
        <v>293058</v>
      </c>
      <c r="AC197">
        <v>284882</v>
      </c>
      <c r="AD197">
        <v>253760</v>
      </c>
      <c r="AE197">
        <v>237910</v>
      </c>
      <c r="AF197">
        <v>255316</v>
      </c>
      <c r="AG197">
        <v>262584</v>
      </c>
      <c r="AH197">
        <v>259973</v>
      </c>
      <c r="AI197">
        <v>261975</v>
      </c>
      <c r="AJ197">
        <v>244863</v>
      </c>
      <c r="AK197">
        <v>236678</v>
      </c>
      <c r="AL197">
        <v>240287</v>
      </c>
      <c r="AM197">
        <v>255336</v>
      </c>
      <c r="AN197">
        <v>262946</v>
      </c>
      <c r="AO197">
        <v>275028</v>
      </c>
      <c r="AP197">
        <v>257763</v>
      </c>
      <c r="AQ197">
        <v>247034</v>
      </c>
      <c r="AR197">
        <v>250346</v>
      </c>
      <c r="AS197">
        <v>251979</v>
      </c>
      <c r="AT197">
        <v>239540</v>
      </c>
      <c r="AU197">
        <v>215798</v>
      </c>
      <c r="AV197">
        <v>214083</v>
      </c>
      <c r="AW197">
        <v>238022</v>
      </c>
      <c r="AX197">
        <v>282149</v>
      </c>
      <c r="AY197">
        <v>290615</v>
      </c>
      <c r="AZ197">
        <v>266532</v>
      </c>
      <c r="BA197">
        <v>257564</v>
      </c>
      <c r="BB197">
        <v>256606</v>
      </c>
      <c r="BC197">
        <v>246414</v>
      </c>
      <c r="BD197">
        <v>234527</v>
      </c>
      <c r="BE197">
        <v>226785</v>
      </c>
      <c r="BF197">
        <v>255497</v>
      </c>
      <c r="BG197">
        <v>309277</v>
      </c>
      <c r="BH197">
        <v>323153</v>
      </c>
      <c r="BI197">
        <v>325592</v>
      </c>
      <c r="BJ197">
        <v>322553</v>
      </c>
      <c r="BK197">
        <v>292652</v>
      </c>
      <c r="BL197">
        <v>237264</v>
      </c>
      <c r="BM197">
        <v>217382</v>
      </c>
      <c r="BN197">
        <v>216672</v>
      </c>
      <c r="BO197">
        <v>256134</v>
      </c>
      <c r="BP197">
        <v>300334</v>
      </c>
      <c r="BQ197">
        <v>294593</v>
      </c>
      <c r="BR197">
        <v>273516</v>
      </c>
      <c r="BS197">
        <v>258491</v>
      </c>
      <c r="BT197">
        <v>275722</v>
      </c>
      <c r="BU197">
        <v>298888</v>
      </c>
      <c r="BV197">
        <v>304616</v>
      </c>
      <c r="BW197">
        <v>296065</v>
      </c>
      <c r="BX197">
        <v>272726</v>
      </c>
      <c r="BY197">
        <v>246621</v>
      </c>
      <c r="BZ197">
        <v>251690</v>
      </c>
      <c r="CA197">
        <v>270226</v>
      </c>
      <c r="CB197">
        <v>287442</v>
      </c>
      <c r="CC197">
        <v>286239</v>
      </c>
      <c r="CD197">
        <v>269306</v>
      </c>
      <c r="CE197">
        <v>250427</v>
      </c>
      <c r="CF197">
        <v>237706</v>
      </c>
      <c r="CG197">
        <v>216399</v>
      </c>
      <c r="CH197">
        <v>225632</v>
      </c>
      <c r="CI197">
        <v>219426</v>
      </c>
      <c r="CJ197">
        <v>213553</v>
      </c>
      <c r="CK197">
        <v>225878</v>
      </c>
      <c r="CL197">
        <v>221717</v>
      </c>
      <c r="CM197">
        <v>216984</v>
      </c>
      <c r="CN197">
        <v>238323</v>
      </c>
      <c r="CO197">
        <v>256993</v>
      </c>
      <c r="CP197">
        <v>273552</v>
      </c>
      <c r="CQ197">
        <v>240102</v>
      </c>
      <c r="CR197">
        <v>224294</v>
      </c>
      <c r="CS197">
        <v>192580</v>
      </c>
      <c r="CT197">
        <v>134162</v>
      </c>
      <c r="CU197">
        <v>91887</v>
      </c>
      <c r="CV197">
        <v>54429</v>
      </c>
      <c r="CW197">
        <v>46432</v>
      </c>
      <c r="CX197">
        <v>49029</v>
      </c>
      <c r="CY197">
        <v>50045</v>
      </c>
      <c r="CZ197">
        <v>47169</v>
      </c>
      <c r="DA197">
        <v>37431</v>
      </c>
      <c r="DB197">
        <v>31729</v>
      </c>
      <c r="DC197">
        <v>29773</v>
      </c>
      <c r="DD197">
        <v>31519</v>
      </c>
      <c r="DE197">
        <v>32521</v>
      </c>
      <c r="DF197">
        <v>30828</v>
      </c>
      <c r="DG197">
        <v>28511</v>
      </c>
      <c r="DH197">
        <v>26540</v>
      </c>
      <c r="DI197">
        <v>24252</v>
      </c>
      <c r="DJ197">
        <v>24298</v>
      </c>
      <c r="DK197">
        <v>24107</v>
      </c>
      <c r="DL197">
        <v>24644</v>
      </c>
      <c r="DM197">
        <v>24238</v>
      </c>
      <c r="DN197">
        <v>25913</v>
      </c>
      <c r="DO197">
        <v>30052</v>
      </c>
      <c r="DP197">
        <v>43048</v>
      </c>
      <c r="DQ197">
        <v>80194</v>
      </c>
      <c r="DR197">
        <v>127860</v>
      </c>
      <c r="DS197">
        <v>150819</v>
      </c>
      <c r="DT197">
        <v>147434</v>
      </c>
      <c r="DU197">
        <v>126901</v>
      </c>
      <c r="DV197">
        <v>97488</v>
      </c>
      <c r="DW197">
        <v>92894</v>
      </c>
      <c r="DX197">
        <v>61615</v>
      </c>
      <c r="DY197">
        <v>32635</v>
      </c>
      <c r="DZ197">
        <v>36586</v>
      </c>
      <c r="EA197">
        <v>59124</v>
      </c>
      <c r="EB197">
        <v>82857</v>
      </c>
      <c r="EC197">
        <v>99122</v>
      </c>
      <c r="ED197">
        <v>109463</v>
      </c>
      <c r="EE197">
        <v>112677</v>
      </c>
      <c r="EF197">
        <v>118434</v>
      </c>
      <c r="EG197">
        <v>115466</v>
      </c>
      <c r="EH197">
        <v>95112</v>
      </c>
      <c r="EI197">
        <v>72764</v>
      </c>
      <c r="EJ197">
        <v>82179</v>
      </c>
      <c r="EK197">
        <v>107870</v>
      </c>
      <c r="EL197">
        <v>149931</v>
      </c>
      <c r="EM197">
        <v>155739</v>
      </c>
      <c r="EN197">
        <v>138388</v>
      </c>
      <c r="EO197">
        <v>159070</v>
      </c>
      <c r="EP197">
        <v>166649</v>
      </c>
      <c r="EQ197">
        <v>121157</v>
      </c>
      <c r="ER197">
        <v>118796</v>
      </c>
      <c r="ES197">
        <v>115044</v>
      </c>
      <c r="ET197">
        <v>85286</v>
      </c>
      <c r="EU197">
        <v>68642</v>
      </c>
      <c r="EV197">
        <v>70708</v>
      </c>
      <c r="EW197">
        <v>70670</v>
      </c>
      <c r="EX197">
        <v>77041</v>
      </c>
      <c r="EY197">
        <v>72635</v>
      </c>
      <c r="EZ197">
        <v>89792</v>
      </c>
      <c r="FA197">
        <v>109117</v>
      </c>
      <c r="FB197">
        <v>77967</v>
      </c>
      <c r="FC197">
        <v>95158</v>
      </c>
      <c r="FD197">
        <v>116995</v>
      </c>
      <c r="FE197">
        <v>155359</v>
      </c>
      <c r="FF197">
        <v>186820</v>
      </c>
      <c r="FG197">
        <v>245252</v>
      </c>
      <c r="FH197">
        <v>259295</v>
      </c>
      <c r="FI197">
        <v>213765</v>
      </c>
      <c r="FJ197">
        <v>152978</v>
      </c>
      <c r="FK197">
        <v>107225</v>
      </c>
      <c r="FL197">
        <v>90560</v>
      </c>
      <c r="FM197">
        <v>103795</v>
      </c>
      <c r="FN197">
        <v>112461</v>
      </c>
      <c r="FO197">
        <v>102821</v>
      </c>
      <c r="FP197">
        <v>95001</v>
      </c>
      <c r="FQ197">
        <v>95691</v>
      </c>
      <c r="FR197">
        <v>110045</v>
      </c>
      <c r="FS197">
        <v>152554</v>
      </c>
      <c r="FT197">
        <v>203149</v>
      </c>
      <c r="FU197">
        <v>222597</v>
      </c>
      <c r="FV197">
        <v>238336</v>
      </c>
      <c r="FW197">
        <v>241743</v>
      </c>
      <c r="FX197">
        <v>239096</v>
      </c>
      <c r="FY197">
        <v>246173</v>
      </c>
      <c r="FZ197">
        <v>256538</v>
      </c>
      <c r="GA197">
        <v>253018</v>
      </c>
      <c r="GB197">
        <v>242035</v>
      </c>
      <c r="GC197">
        <v>217912</v>
      </c>
      <c r="GD197">
        <v>237709</v>
      </c>
      <c r="GE197">
        <v>275546</v>
      </c>
      <c r="GF197">
        <v>314371</v>
      </c>
      <c r="GG197">
        <v>344812</v>
      </c>
      <c r="GH197">
        <v>349085</v>
      </c>
      <c r="GI197">
        <v>311969</v>
      </c>
      <c r="GJ197">
        <v>271502</v>
      </c>
      <c r="GK197">
        <v>272166</v>
      </c>
      <c r="GL197">
        <v>269271</v>
      </c>
      <c r="GM197">
        <v>250053</v>
      </c>
      <c r="GN197">
        <v>270472</v>
      </c>
      <c r="GO197">
        <v>296860</v>
      </c>
      <c r="GP197">
        <v>298206</v>
      </c>
      <c r="GQ197">
        <v>296636</v>
      </c>
      <c r="GR197">
        <v>310025</v>
      </c>
      <c r="GS197">
        <v>296935</v>
      </c>
      <c r="GT197">
        <v>247689</v>
      </c>
      <c r="GU197">
        <v>184685</v>
      </c>
      <c r="GV197">
        <v>145988</v>
      </c>
      <c r="GW197">
        <v>137798</v>
      </c>
      <c r="GX197">
        <v>151938</v>
      </c>
      <c r="GY197">
        <v>142874</v>
      </c>
      <c r="GZ197">
        <v>136003</v>
      </c>
      <c r="HA197">
        <v>132640</v>
      </c>
      <c r="HB197">
        <v>128090</v>
      </c>
      <c r="HC197">
        <v>135808</v>
      </c>
      <c r="HD197">
        <v>124605</v>
      </c>
      <c r="HE197">
        <v>116023</v>
      </c>
      <c r="HF197">
        <v>108813</v>
      </c>
      <c r="HG197">
        <v>101830</v>
      </c>
      <c r="HH197">
        <v>90234</v>
      </c>
      <c r="HI197">
        <v>100641</v>
      </c>
      <c r="HJ197">
        <v>101152</v>
      </c>
      <c r="HK197">
        <v>93758</v>
      </c>
      <c r="HL197">
        <v>87640</v>
      </c>
      <c r="HM197">
        <v>91010</v>
      </c>
      <c r="HN197">
        <v>90754</v>
      </c>
      <c r="HO197">
        <v>88976</v>
      </c>
      <c r="HP197">
        <v>94355</v>
      </c>
      <c r="HQ197">
        <v>98081</v>
      </c>
      <c r="HR197">
        <v>124330</v>
      </c>
      <c r="HS197">
        <v>160746</v>
      </c>
      <c r="HT197">
        <v>170282</v>
      </c>
      <c r="HU197">
        <v>178077</v>
      </c>
      <c r="HV197">
        <v>174977</v>
      </c>
      <c r="HW197">
        <v>176093</v>
      </c>
      <c r="HX197">
        <v>231279</v>
      </c>
      <c r="HY197">
        <v>273710</v>
      </c>
      <c r="HZ197">
        <v>250253</v>
      </c>
      <c r="IA197">
        <v>194848</v>
      </c>
      <c r="IB197">
        <v>127360</v>
      </c>
      <c r="IC197">
        <v>103084</v>
      </c>
      <c r="ID197">
        <v>91974</v>
      </c>
      <c r="IE197">
        <v>88813</v>
      </c>
      <c r="IF197">
        <v>94353</v>
      </c>
      <c r="IG197">
        <v>103069</v>
      </c>
      <c r="IH197">
        <v>103493</v>
      </c>
      <c r="II197">
        <v>95837</v>
      </c>
      <c r="IJ197">
        <v>102648</v>
      </c>
      <c r="IK197">
        <v>122537</v>
      </c>
      <c r="IL197">
        <v>121755</v>
      </c>
      <c r="IM197">
        <v>115742</v>
      </c>
      <c r="IN197">
        <v>130105</v>
      </c>
      <c r="IO197">
        <v>98047</v>
      </c>
      <c r="IP197">
        <v>71507</v>
      </c>
      <c r="IQ197">
        <v>53059</v>
      </c>
      <c r="IR197">
        <v>50119</v>
      </c>
      <c r="IS197">
        <v>59544</v>
      </c>
      <c r="IT197">
        <v>44924</v>
      </c>
      <c r="IU197">
        <v>49915</v>
      </c>
      <c r="IV197">
        <v>91372</v>
      </c>
      <c r="IW197">
        <v>104482</v>
      </c>
      <c r="IX197">
        <v>93494</v>
      </c>
      <c r="IY197">
        <v>82470</v>
      </c>
      <c r="IZ197">
        <v>58249</v>
      </c>
      <c r="JA197">
        <v>37690</v>
      </c>
      <c r="JB197">
        <v>38139</v>
      </c>
      <c r="JC197">
        <v>41206</v>
      </c>
      <c r="JD197">
        <v>61710</v>
      </c>
      <c r="JE197">
        <v>79208</v>
      </c>
      <c r="JF197">
        <v>75948</v>
      </c>
      <c r="JG197">
        <v>74829</v>
      </c>
      <c r="JH197">
        <v>61203</v>
      </c>
      <c r="JI197">
        <v>56158</v>
      </c>
      <c r="JJ197">
        <v>58904</v>
      </c>
      <c r="JK197">
        <v>51244</v>
      </c>
      <c r="JL197">
        <v>40193</v>
      </c>
      <c r="JM197">
        <v>26334</v>
      </c>
      <c r="JN197">
        <v>19840</v>
      </c>
      <c r="JO197">
        <v>14788</v>
      </c>
      <c r="JP197">
        <v>13374</v>
      </c>
      <c r="JQ197">
        <v>16480</v>
      </c>
      <c r="JR197">
        <v>23726</v>
      </c>
      <c r="JS197">
        <v>25168</v>
      </c>
      <c r="JT197">
        <v>25023</v>
      </c>
      <c r="JU197">
        <v>25770</v>
      </c>
      <c r="JV197">
        <v>33194</v>
      </c>
      <c r="JW197">
        <v>51350</v>
      </c>
      <c r="JX197">
        <v>106399</v>
      </c>
      <c r="JY197">
        <v>106766</v>
      </c>
      <c r="JZ197">
        <v>61158</v>
      </c>
      <c r="KA197">
        <v>39227</v>
      </c>
      <c r="KB197">
        <v>35362</v>
      </c>
      <c r="KC197">
        <v>29817</v>
      </c>
      <c r="KD197">
        <v>24771</v>
      </c>
      <c r="KE197">
        <v>21178</v>
      </c>
      <c r="KF197">
        <v>32332</v>
      </c>
      <c r="KG197">
        <v>38100</v>
      </c>
      <c r="KH197">
        <v>33816</v>
      </c>
      <c r="KI197">
        <v>33977</v>
      </c>
      <c r="KJ197">
        <v>33290</v>
      </c>
      <c r="KK197">
        <v>38643</v>
      </c>
      <c r="KL197">
        <v>55686</v>
      </c>
      <c r="KM197">
        <v>70811</v>
      </c>
      <c r="KN197">
        <v>83431</v>
      </c>
      <c r="KO197">
        <v>88837</v>
      </c>
      <c r="KP197">
        <v>91362</v>
      </c>
      <c r="KQ197">
        <v>87992</v>
      </c>
      <c r="KR197">
        <v>82984</v>
      </c>
      <c r="KS197">
        <v>78004</v>
      </c>
      <c r="KT197">
        <v>77035</v>
      </c>
      <c r="KU197">
        <v>78298</v>
      </c>
      <c r="KV197">
        <v>83704</v>
      </c>
      <c r="KW197">
        <v>119989</v>
      </c>
      <c r="KX197">
        <v>182211</v>
      </c>
      <c r="KY197">
        <v>249810</v>
      </c>
      <c r="KZ197">
        <v>279945</v>
      </c>
      <c r="LA197">
        <v>305033</v>
      </c>
      <c r="LB197">
        <v>373963</v>
      </c>
      <c r="LC197">
        <v>339904</v>
      </c>
      <c r="LD197">
        <v>275368</v>
      </c>
      <c r="LE197">
        <v>289701</v>
      </c>
      <c r="LF197">
        <v>302131</v>
      </c>
      <c r="LG197">
        <v>234124</v>
      </c>
      <c r="LH197">
        <v>253902</v>
      </c>
      <c r="LI197">
        <v>290887</v>
      </c>
      <c r="LJ197">
        <v>313291</v>
      </c>
      <c r="LK197">
        <v>290748</v>
      </c>
      <c r="LL197">
        <v>280270</v>
      </c>
      <c r="LM197">
        <v>287379</v>
      </c>
      <c r="LN197">
        <v>304213</v>
      </c>
      <c r="LO197">
        <v>312613</v>
      </c>
      <c r="LP197">
        <v>275202</v>
      </c>
      <c r="LQ197">
        <v>258885</v>
      </c>
      <c r="LR197">
        <v>250402</v>
      </c>
      <c r="LS197">
        <v>205410</v>
      </c>
      <c r="LT197">
        <v>172451</v>
      </c>
      <c r="LU197">
        <v>145553</v>
      </c>
      <c r="LV197">
        <v>134925</v>
      </c>
      <c r="LW197">
        <v>132402</v>
      </c>
      <c r="LX197">
        <v>138429</v>
      </c>
      <c r="LY197">
        <v>136407</v>
      </c>
      <c r="LZ197">
        <v>127001</v>
      </c>
      <c r="MA197">
        <v>147671</v>
      </c>
      <c r="MB197">
        <v>152230</v>
      </c>
      <c r="MC197">
        <v>134070</v>
      </c>
      <c r="MD197">
        <v>121758</v>
      </c>
      <c r="ME197">
        <v>117730</v>
      </c>
      <c r="MF197">
        <v>120290</v>
      </c>
      <c r="MG197">
        <v>139571</v>
      </c>
      <c r="MH197">
        <v>138163</v>
      </c>
      <c r="MI197">
        <v>131764</v>
      </c>
      <c r="MJ197">
        <v>129396</v>
      </c>
      <c r="MK197">
        <v>134077</v>
      </c>
      <c r="ML197">
        <v>136038</v>
      </c>
      <c r="MM197">
        <v>114874</v>
      </c>
      <c r="MN197">
        <v>109864</v>
      </c>
      <c r="MO197">
        <v>117619</v>
      </c>
      <c r="MP197">
        <v>120846</v>
      </c>
      <c r="MQ197">
        <v>112573</v>
      </c>
      <c r="MR197">
        <v>113600</v>
      </c>
      <c r="MS197">
        <v>119418</v>
      </c>
      <c r="MT197">
        <v>119230</v>
      </c>
      <c r="MU197">
        <v>121554</v>
      </c>
      <c r="MV197">
        <v>109951</v>
      </c>
      <c r="MW197">
        <v>104704</v>
      </c>
      <c r="MX197">
        <v>96653</v>
      </c>
      <c r="MY197">
        <v>84276</v>
      </c>
      <c r="MZ197">
        <v>77615</v>
      </c>
      <c r="NA197">
        <v>81146</v>
      </c>
      <c r="NB197">
        <v>88047</v>
      </c>
      <c r="NC197">
        <v>93276</v>
      </c>
      <c r="ND197">
        <v>99334</v>
      </c>
      <c r="NE197">
        <v>96171</v>
      </c>
      <c r="NF197">
        <v>100055</v>
      </c>
      <c r="NG197">
        <v>101184</v>
      </c>
      <c r="NH197">
        <v>92114</v>
      </c>
      <c r="NI197">
        <v>81591</v>
      </c>
      <c r="NJ197">
        <v>75015</v>
      </c>
      <c r="NK197">
        <v>69491</v>
      </c>
      <c r="NL197">
        <v>68060</v>
      </c>
      <c r="NM197">
        <v>60983</v>
      </c>
      <c r="NN197">
        <v>58585</v>
      </c>
      <c r="NO197">
        <v>60460</v>
      </c>
      <c r="NP197">
        <v>63036</v>
      </c>
      <c r="NQ197">
        <v>58371</v>
      </c>
      <c r="NR197">
        <v>46195</v>
      </c>
      <c r="NS197">
        <v>28734</v>
      </c>
      <c r="NT197">
        <v>12099</v>
      </c>
      <c r="NU197">
        <v>7569</v>
      </c>
      <c r="NV197">
        <v>5400</v>
      </c>
      <c r="NW197">
        <v>4393</v>
      </c>
      <c r="NX197">
        <v>4489</v>
      </c>
      <c r="NY197">
        <v>4916</v>
      </c>
      <c r="NZ197">
        <v>4129</v>
      </c>
      <c r="OA197">
        <v>3911</v>
      </c>
      <c r="OB197">
        <v>3540</v>
      </c>
      <c r="OC197">
        <v>4370</v>
      </c>
      <c r="OD197">
        <v>5817</v>
      </c>
      <c r="OE197" s="2">
        <v>6272</v>
      </c>
      <c r="OF197" s="2">
        <v>6437</v>
      </c>
      <c r="OG197" s="2">
        <v>5346</v>
      </c>
      <c r="OH197">
        <v>5473</v>
      </c>
      <c r="OI197">
        <v>6276</v>
      </c>
      <c r="OJ197">
        <v>5173</v>
      </c>
      <c r="OK197">
        <v>4583</v>
      </c>
      <c r="OL197">
        <v>5468</v>
      </c>
      <c r="OM197">
        <v>10953</v>
      </c>
      <c r="ON197">
        <v>24755</v>
      </c>
      <c r="OO197">
        <v>38511</v>
      </c>
      <c r="OP197">
        <v>33326</v>
      </c>
      <c r="OQ197">
        <v>22992</v>
      </c>
      <c r="OR197">
        <v>18492</v>
      </c>
      <c r="OS197">
        <v>28836</v>
      </c>
      <c r="OT197">
        <v>17548</v>
      </c>
      <c r="OU197">
        <v>13906</v>
      </c>
      <c r="OV197">
        <v>15680</v>
      </c>
      <c r="OW197">
        <v>18574</v>
      </c>
      <c r="OX197">
        <v>19227</v>
      </c>
      <c r="OY197">
        <v>19236</v>
      </c>
      <c r="OZ197">
        <v>20914</v>
      </c>
      <c r="PA197">
        <v>21924</v>
      </c>
      <c r="PB197">
        <v>22658</v>
      </c>
      <c r="PC197">
        <v>20123</v>
      </c>
      <c r="PD197">
        <v>20012</v>
      </c>
      <c r="PE197">
        <v>20288</v>
      </c>
      <c r="PF197">
        <v>21190</v>
      </c>
      <c r="PG197">
        <v>21185</v>
      </c>
      <c r="PH197">
        <v>20000</v>
      </c>
      <c r="PI197">
        <v>24542</v>
      </c>
      <c r="PJ197">
        <v>36549</v>
      </c>
      <c r="PK197">
        <v>73273</v>
      </c>
      <c r="PL197">
        <v>152535</v>
      </c>
      <c r="PM197">
        <v>200864</v>
      </c>
      <c r="PN197">
        <v>306260</v>
      </c>
      <c r="PO197">
        <v>312917</v>
      </c>
      <c r="PP197">
        <v>303984</v>
      </c>
      <c r="PQ197">
        <v>317445</v>
      </c>
      <c r="PR197">
        <v>310964</v>
      </c>
      <c r="PS197">
        <v>319899</v>
      </c>
      <c r="PT197">
        <v>316443</v>
      </c>
      <c r="PU197">
        <v>293545</v>
      </c>
      <c r="PV197">
        <v>288086</v>
      </c>
      <c r="PW197">
        <v>288401</v>
      </c>
      <c r="PX197">
        <v>346337</v>
      </c>
      <c r="PY197">
        <v>370858</v>
      </c>
      <c r="PZ197">
        <v>387755</v>
      </c>
      <c r="QA197">
        <v>344248</v>
      </c>
      <c r="QB197">
        <v>327437</v>
      </c>
      <c r="QC197">
        <v>356778</v>
      </c>
      <c r="QD197">
        <v>344864</v>
      </c>
      <c r="QE197">
        <v>325783</v>
      </c>
      <c r="QF197">
        <v>318654</v>
      </c>
      <c r="QG197">
        <v>356172</v>
      </c>
      <c r="QH197">
        <v>380199</v>
      </c>
      <c r="QI197">
        <v>385858</v>
      </c>
      <c r="QJ197">
        <v>313026</v>
      </c>
      <c r="QK197">
        <v>248213</v>
      </c>
      <c r="QL197">
        <v>255256</v>
      </c>
      <c r="QM197">
        <v>299209</v>
      </c>
      <c r="QN197">
        <v>296898</v>
      </c>
      <c r="QO197">
        <v>278970</v>
      </c>
      <c r="QP197">
        <v>276603</v>
      </c>
      <c r="QQ197">
        <v>292198</v>
      </c>
      <c r="QR197">
        <v>323363</v>
      </c>
      <c r="QS197">
        <v>367779</v>
      </c>
      <c r="QT197">
        <v>394351</v>
      </c>
      <c r="QU197">
        <v>413785</v>
      </c>
      <c r="QV197">
        <v>371749</v>
      </c>
      <c r="QW197">
        <v>306505</v>
      </c>
      <c r="QX197">
        <v>333760</v>
      </c>
      <c r="QY197">
        <v>337326</v>
      </c>
      <c r="QZ197">
        <v>318114</v>
      </c>
      <c r="RA197">
        <v>332331</v>
      </c>
      <c r="RB197">
        <v>353379</v>
      </c>
      <c r="RC197">
        <v>314177</v>
      </c>
      <c r="RD197">
        <v>292825</v>
      </c>
      <c r="RE197">
        <v>288787</v>
      </c>
      <c r="RF197">
        <v>282243</v>
      </c>
      <c r="RG197">
        <v>262936</v>
      </c>
      <c r="RH197">
        <v>248063</v>
      </c>
      <c r="RI197">
        <v>269127</v>
      </c>
      <c r="RJ197">
        <v>299641</v>
      </c>
      <c r="RK197">
        <v>316071</v>
      </c>
      <c r="RL197">
        <v>319050</v>
      </c>
      <c r="RM197">
        <v>325421</v>
      </c>
      <c r="RN197">
        <v>328037</v>
      </c>
      <c r="RO197">
        <v>299765</v>
      </c>
      <c r="RP197">
        <v>260073</v>
      </c>
      <c r="RQ197">
        <v>212955</v>
      </c>
      <c r="RR197">
        <v>162634</v>
      </c>
      <c r="RS197">
        <v>196769</v>
      </c>
      <c r="RT197">
        <v>240655</v>
      </c>
      <c r="RU197">
        <v>293832</v>
      </c>
      <c r="RV197">
        <v>302030</v>
      </c>
      <c r="RW197">
        <v>268609</v>
      </c>
      <c r="RX197">
        <v>274510</v>
      </c>
      <c r="RY197">
        <v>251178</v>
      </c>
      <c r="RZ197">
        <v>231347</v>
      </c>
      <c r="SA197">
        <v>264296</v>
      </c>
      <c r="SB197">
        <v>314620</v>
      </c>
      <c r="SC197">
        <v>307670</v>
      </c>
      <c r="SD197">
        <v>265432</v>
      </c>
      <c r="SE197">
        <v>249680</v>
      </c>
      <c r="SF197">
        <v>273581</v>
      </c>
      <c r="SG197">
        <v>292223</v>
      </c>
      <c r="SH197">
        <v>252860</v>
      </c>
      <c r="SI197">
        <v>231496</v>
      </c>
      <c r="SJ197">
        <v>163854</v>
      </c>
      <c r="SK197">
        <v>266177</v>
      </c>
      <c r="SL197">
        <v>313173</v>
      </c>
      <c r="SM197">
        <v>295944</v>
      </c>
      <c r="SN197">
        <v>253901</v>
      </c>
      <c r="SO197">
        <v>242404</v>
      </c>
      <c r="SP197">
        <v>264529</v>
      </c>
      <c r="SQ197">
        <v>285944</v>
      </c>
      <c r="SR197">
        <v>303944</v>
      </c>
      <c r="SS197">
        <v>280045</v>
      </c>
      <c r="ST197">
        <v>271224</v>
      </c>
      <c r="SU197">
        <v>245703</v>
      </c>
      <c r="SV197">
        <v>255067</v>
      </c>
      <c r="SW197">
        <v>282292</v>
      </c>
      <c r="SX197">
        <v>307078</v>
      </c>
      <c r="SY197">
        <v>313767</v>
      </c>
      <c r="SZ197">
        <v>316208</v>
      </c>
      <c r="TA197">
        <v>302180</v>
      </c>
      <c r="TB197">
        <v>283785</v>
      </c>
      <c r="TC197">
        <v>300976</v>
      </c>
      <c r="TD197">
        <v>308954</v>
      </c>
      <c r="TE197">
        <v>310340</v>
      </c>
      <c r="TF197">
        <v>152338</v>
      </c>
    </row>
    <row r="198" spans="2:526">
      <c r="B198">
        <v>147948</v>
      </c>
      <c r="C198">
        <v>247529</v>
      </c>
      <c r="D198">
        <v>232072</v>
      </c>
      <c r="E198">
        <v>231263</v>
      </c>
      <c r="F198">
        <v>227639</v>
      </c>
      <c r="G198">
        <v>230166</v>
      </c>
      <c r="H198">
        <v>225483</v>
      </c>
      <c r="I198">
        <v>220066</v>
      </c>
      <c r="J198">
        <v>217917</v>
      </c>
      <c r="K198">
        <v>214623</v>
      </c>
      <c r="L198">
        <v>216475</v>
      </c>
      <c r="M198">
        <v>211111</v>
      </c>
      <c r="N198">
        <v>200732</v>
      </c>
      <c r="O198">
        <v>191112</v>
      </c>
      <c r="P198">
        <v>216013</v>
      </c>
      <c r="Q198">
        <v>239577</v>
      </c>
      <c r="R198">
        <v>252902</v>
      </c>
      <c r="S198">
        <v>249137</v>
      </c>
      <c r="T198">
        <v>238489</v>
      </c>
      <c r="U198">
        <v>226265</v>
      </c>
      <c r="V198">
        <v>210515</v>
      </c>
      <c r="W198">
        <v>210796</v>
      </c>
      <c r="X198">
        <v>221888</v>
      </c>
      <c r="Y198">
        <v>211076</v>
      </c>
      <c r="Z198">
        <v>223156</v>
      </c>
      <c r="AA198">
        <v>262639</v>
      </c>
      <c r="AB198">
        <v>287119</v>
      </c>
      <c r="AC198">
        <v>281956</v>
      </c>
      <c r="AD198">
        <v>245172</v>
      </c>
      <c r="AE198">
        <v>239328</v>
      </c>
      <c r="AF198">
        <v>250866</v>
      </c>
      <c r="AG198">
        <v>274903</v>
      </c>
      <c r="AH198">
        <v>272883</v>
      </c>
      <c r="AI198">
        <v>252415</v>
      </c>
      <c r="AJ198">
        <v>246540</v>
      </c>
      <c r="AK198">
        <v>239246</v>
      </c>
      <c r="AL198">
        <v>248226</v>
      </c>
      <c r="AM198">
        <v>258664</v>
      </c>
      <c r="AN198">
        <v>278340</v>
      </c>
      <c r="AO198">
        <v>283860</v>
      </c>
      <c r="AP198">
        <v>260751</v>
      </c>
      <c r="AQ198">
        <v>227260</v>
      </c>
      <c r="AR198">
        <v>215716</v>
      </c>
      <c r="AS198">
        <v>206007</v>
      </c>
      <c r="AT198">
        <v>196263</v>
      </c>
      <c r="AU198">
        <v>195243</v>
      </c>
      <c r="AV198">
        <v>211470</v>
      </c>
      <c r="AW198">
        <v>246631</v>
      </c>
      <c r="AX198">
        <v>278038</v>
      </c>
      <c r="AY198">
        <v>283312</v>
      </c>
      <c r="AZ198">
        <v>283246</v>
      </c>
      <c r="BA198">
        <v>287562</v>
      </c>
      <c r="BB198">
        <v>269133</v>
      </c>
      <c r="BC198">
        <v>240836</v>
      </c>
      <c r="BD198">
        <v>227430</v>
      </c>
      <c r="BE198">
        <v>223335</v>
      </c>
      <c r="BF198">
        <v>239194</v>
      </c>
      <c r="BG198">
        <v>289015</v>
      </c>
      <c r="BH198">
        <v>325092</v>
      </c>
      <c r="BI198">
        <v>327826</v>
      </c>
      <c r="BJ198">
        <v>321990</v>
      </c>
      <c r="BK198">
        <v>285297</v>
      </c>
      <c r="BL198">
        <v>248224</v>
      </c>
      <c r="BM198">
        <v>222739</v>
      </c>
      <c r="BN198">
        <v>243343</v>
      </c>
      <c r="BO198">
        <v>271526</v>
      </c>
      <c r="BP198">
        <v>273775</v>
      </c>
      <c r="BQ198">
        <v>267197</v>
      </c>
      <c r="BR198">
        <v>258305</v>
      </c>
      <c r="BS198">
        <v>263589</v>
      </c>
      <c r="BT198">
        <v>275519</v>
      </c>
      <c r="BU198">
        <v>307774</v>
      </c>
      <c r="BV198">
        <v>310376</v>
      </c>
      <c r="BW198">
        <v>274458</v>
      </c>
      <c r="BX198">
        <v>217246</v>
      </c>
      <c r="BY198">
        <v>209773</v>
      </c>
      <c r="BZ198">
        <v>225814</v>
      </c>
      <c r="CA198">
        <v>290235</v>
      </c>
      <c r="CB198">
        <v>328916</v>
      </c>
      <c r="CC198">
        <v>289221</v>
      </c>
      <c r="CD198">
        <v>252991</v>
      </c>
      <c r="CE198">
        <v>231345</v>
      </c>
      <c r="CF198">
        <v>258632</v>
      </c>
      <c r="CG198">
        <v>306273</v>
      </c>
      <c r="CH198">
        <v>236104</v>
      </c>
      <c r="CI198">
        <v>219899</v>
      </c>
      <c r="CJ198">
        <v>234108</v>
      </c>
      <c r="CK198">
        <v>234418</v>
      </c>
      <c r="CL198">
        <v>203149</v>
      </c>
      <c r="CM198">
        <v>188779</v>
      </c>
      <c r="CN198">
        <v>209577</v>
      </c>
      <c r="CO198">
        <v>262942</v>
      </c>
      <c r="CP198">
        <v>258973</v>
      </c>
      <c r="CQ198">
        <v>224052</v>
      </c>
      <c r="CR198">
        <v>173425</v>
      </c>
      <c r="CS198">
        <v>150275</v>
      </c>
      <c r="CT198">
        <v>132853</v>
      </c>
      <c r="CU198">
        <v>91042</v>
      </c>
      <c r="CV198">
        <v>58351</v>
      </c>
      <c r="CW198">
        <v>43756</v>
      </c>
      <c r="CX198">
        <v>45580</v>
      </c>
      <c r="CY198">
        <v>45308</v>
      </c>
      <c r="CZ198">
        <v>42011</v>
      </c>
      <c r="DA198">
        <v>37115</v>
      </c>
      <c r="DB198">
        <v>31872</v>
      </c>
      <c r="DC198">
        <v>30939</v>
      </c>
      <c r="DD198">
        <v>32716</v>
      </c>
      <c r="DE198">
        <v>32540</v>
      </c>
      <c r="DF198">
        <v>30035</v>
      </c>
      <c r="DG198">
        <v>27224</v>
      </c>
      <c r="DH198">
        <v>24334</v>
      </c>
      <c r="DI198">
        <v>25733</v>
      </c>
      <c r="DJ198">
        <v>25434</v>
      </c>
      <c r="DK198">
        <v>24540</v>
      </c>
      <c r="DL198">
        <v>23614</v>
      </c>
      <c r="DM198">
        <v>25286</v>
      </c>
      <c r="DN198">
        <v>26606</v>
      </c>
      <c r="DO198">
        <v>29145</v>
      </c>
      <c r="DP198">
        <v>40269</v>
      </c>
      <c r="DQ198">
        <v>64557</v>
      </c>
      <c r="DR198">
        <v>111284</v>
      </c>
      <c r="DS198">
        <v>153257</v>
      </c>
      <c r="DT198">
        <v>161882</v>
      </c>
      <c r="DU198">
        <v>134449</v>
      </c>
      <c r="DV198">
        <v>121925</v>
      </c>
      <c r="DW198">
        <v>126235</v>
      </c>
      <c r="DX198">
        <v>130059</v>
      </c>
      <c r="DY198">
        <v>103237</v>
      </c>
      <c r="DZ198">
        <v>89737</v>
      </c>
      <c r="EA198">
        <v>109413</v>
      </c>
      <c r="EB198">
        <v>140935</v>
      </c>
      <c r="EC198">
        <v>161808</v>
      </c>
      <c r="ED198">
        <v>155510</v>
      </c>
      <c r="EE198">
        <v>121817</v>
      </c>
      <c r="EF198">
        <v>91981</v>
      </c>
      <c r="EG198">
        <v>87153</v>
      </c>
      <c r="EH198">
        <v>69687</v>
      </c>
      <c r="EI198">
        <v>75286</v>
      </c>
      <c r="EJ198">
        <v>57142</v>
      </c>
      <c r="EK198">
        <v>72962</v>
      </c>
      <c r="EL198">
        <v>116751</v>
      </c>
      <c r="EM198">
        <v>122382</v>
      </c>
      <c r="EN198">
        <v>114658</v>
      </c>
      <c r="EO198">
        <v>140440</v>
      </c>
      <c r="EP198">
        <v>184169</v>
      </c>
      <c r="EQ198">
        <v>168837</v>
      </c>
      <c r="ER198">
        <v>155972</v>
      </c>
      <c r="ES198">
        <v>151742</v>
      </c>
      <c r="ET198">
        <v>108473</v>
      </c>
      <c r="EU198">
        <v>80701</v>
      </c>
      <c r="EV198">
        <v>75552</v>
      </c>
      <c r="EW198">
        <v>109873</v>
      </c>
      <c r="EX198">
        <v>92407</v>
      </c>
      <c r="EY198">
        <v>105821</v>
      </c>
      <c r="EZ198">
        <v>126144</v>
      </c>
      <c r="FA198">
        <v>128442</v>
      </c>
      <c r="FB198">
        <v>125454</v>
      </c>
      <c r="FC198">
        <v>111664</v>
      </c>
      <c r="FD198">
        <v>115784</v>
      </c>
      <c r="FE198">
        <v>111588</v>
      </c>
      <c r="FF198">
        <v>122238</v>
      </c>
      <c r="FG198">
        <v>199109</v>
      </c>
      <c r="FH198">
        <v>237823</v>
      </c>
      <c r="FI198">
        <v>220389</v>
      </c>
      <c r="FJ198">
        <v>131986</v>
      </c>
      <c r="FK198">
        <v>101692</v>
      </c>
      <c r="FL198">
        <v>88306</v>
      </c>
      <c r="FM198">
        <v>87191</v>
      </c>
      <c r="FN198">
        <v>82343</v>
      </c>
      <c r="FO198">
        <v>77320</v>
      </c>
      <c r="FP198">
        <v>74502</v>
      </c>
      <c r="FQ198">
        <v>74368</v>
      </c>
      <c r="FR198">
        <v>85374</v>
      </c>
      <c r="FS198">
        <v>97393</v>
      </c>
      <c r="FT198">
        <v>119880</v>
      </c>
      <c r="FU198">
        <v>156042</v>
      </c>
      <c r="FV198">
        <v>171024</v>
      </c>
      <c r="FW198">
        <v>187600</v>
      </c>
      <c r="FX198">
        <v>189322</v>
      </c>
      <c r="FY198">
        <v>204143</v>
      </c>
      <c r="FZ198">
        <v>257039</v>
      </c>
      <c r="GA198">
        <v>291210</v>
      </c>
      <c r="GB198">
        <v>247020</v>
      </c>
      <c r="GC198">
        <v>253884</v>
      </c>
      <c r="GD198">
        <v>262258</v>
      </c>
      <c r="GE198">
        <v>275857</v>
      </c>
      <c r="GF198">
        <v>301249</v>
      </c>
      <c r="GG198">
        <v>292475</v>
      </c>
      <c r="GH198">
        <v>303133</v>
      </c>
      <c r="GI198">
        <v>344339</v>
      </c>
      <c r="GJ198">
        <v>333646</v>
      </c>
      <c r="GK198">
        <v>292544</v>
      </c>
      <c r="GL198">
        <v>252311</v>
      </c>
      <c r="GM198">
        <v>227645</v>
      </c>
      <c r="GN198">
        <v>237102</v>
      </c>
      <c r="GO198">
        <v>267057</v>
      </c>
      <c r="GP198">
        <v>289716</v>
      </c>
      <c r="GQ198">
        <v>310635</v>
      </c>
      <c r="GR198">
        <v>307497</v>
      </c>
      <c r="GS198">
        <v>310326</v>
      </c>
      <c r="GT198">
        <v>282185</v>
      </c>
      <c r="GU198">
        <v>199755</v>
      </c>
      <c r="GV198">
        <v>166223</v>
      </c>
      <c r="GW198">
        <v>170343</v>
      </c>
      <c r="GX198">
        <v>164356</v>
      </c>
      <c r="GY198">
        <v>151561</v>
      </c>
      <c r="GZ198">
        <v>133949</v>
      </c>
      <c r="HA198">
        <v>127427</v>
      </c>
      <c r="HB198">
        <v>131220</v>
      </c>
      <c r="HC198">
        <v>135128</v>
      </c>
      <c r="HD198">
        <v>135528</v>
      </c>
      <c r="HE198">
        <v>123175</v>
      </c>
      <c r="HF198">
        <v>119697</v>
      </c>
      <c r="HG198">
        <v>109775</v>
      </c>
      <c r="HH198">
        <v>116023</v>
      </c>
      <c r="HI198">
        <v>106645</v>
      </c>
      <c r="HJ198">
        <v>103280</v>
      </c>
      <c r="HK198">
        <v>103245</v>
      </c>
      <c r="HL198">
        <v>100121</v>
      </c>
      <c r="HM198">
        <v>102113</v>
      </c>
      <c r="HN198">
        <v>110825</v>
      </c>
      <c r="HO198">
        <v>124460</v>
      </c>
      <c r="HP198">
        <v>151423</v>
      </c>
      <c r="HQ198">
        <v>190191</v>
      </c>
      <c r="HR198">
        <v>202785</v>
      </c>
      <c r="HS198">
        <v>214013</v>
      </c>
      <c r="HT198">
        <v>224947</v>
      </c>
      <c r="HU198">
        <v>234944</v>
      </c>
      <c r="HV198">
        <v>231630</v>
      </c>
      <c r="HW198">
        <v>240384</v>
      </c>
      <c r="HX198">
        <v>256485</v>
      </c>
      <c r="HY198">
        <v>268372</v>
      </c>
      <c r="HZ198">
        <v>235414</v>
      </c>
      <c r="IA198">
        <v>126222</v>
      </c>
      <c r="IB198">
        <v>94220</v>
      </c>
      <c r="IC198">
        <v>74653</v>
      </c>
      <c r="ID198">
        <v>75599</v>
      </c>
      <c r="IE198">
        <v>68811</v>
      </c>
      <c r="IF198">
        <v>71172</v>
      </c>
      <c r="IG198">
        <v>83521</v>
      </c>
      <c r="IH198">
        <v>83495</v>
      </c>
      <c r="II198">
        <v>86540</v>
      </c>
      <c r="IJ198">
        <v>86497</v>
      </c>
      <c r="IK198">
        <v>92021</v>
      </c>
      <c r="IL198">
        <v>99104</v>
      </c>
      <c r="IM198">
        <v>103988</v>
      </c>
      <c r="IN198">
        <v>103117</v>
      </c>
      <c r="IO198">
        <v>88402</v>
      </c>
      <c r="IP198">
        <v>65605</v>
      </c>
      <c r="IQ198">
        <v>57938</v>
      </c>
      <c r="IR198">
        <v>46409</v>
      </c>
      <c r="IS198">
        <v>34307</v>
      </c>
      <c r="IT198">
        <v>28474</v>
      </c>
      <c r="IU198">
        <v>39059</v>
      </c>
      <c r="IV198">
        <v>56386</v>
      </c>
      <c r="IW198">
        <v>66297</v>
      </c>
      <c r="IX198">
        <v>65151</v>
      </c>
      <c r="IY198">
        <v>58019</v>
      </c>
      <c r="IZ198">
        <v>60724</v>
      </c>
      <c r="JA198">
        <v>53140</v>
      </c>
      <c r="JB198">
        <v>45186</v>
      </c>
      <c r="JC198">
        <v>55798</v>
      </c>
      <c r="JD198">
        <v>74240</v>
      </c>
      <c r="JE198">
        <v>97370</v>
      </c>
      <c r="JF198">
        <v>108525</v>
      </c>
      <c r="JG198">
        <v>92244</v>
      </c>
      <c r="JH198">
        <v>71720</v>
      </c>
      <c r="JI198">
        <v>56955</v>
      </c>
      <c r="JJ198">
        <v>46056</v>
      </c>
      <c r="JK198">
        <v>36742</v>
      </c>
      <c r="JL198">
        <v>28950</v>
      </c>
      <c r="JM198">
        <v>21024</v>
      </c>
      <c r="JN198">
        <v>14479</v>
      </c>
      <c r="JO198">
        <v>18429</v>
      </c>
      <c r="JP198">
        <v>15178</v>
      </c>
      <c r="JQ198">
        <v>21668</v>
      </c>
      <c r="JR198">
        <v>33882</v>
      </c>
      <c r="JS198">
        <v>36685</v>
      </c>
      <c r="JT198">
        <v>35813</v>
      </c>
      <c r="JU198">
        <v>41621</v>
      </c>
      <c r="JV198">
        <v>46188</v>
      </c>
      <c r="JW198">
        <v>68978</v>
      </c>
      <c r="JX198">
        <v>98709</v>
      </c>
      <c r="JY198">
        <v>92389</v>
      </c>
      <c r="JZ198">
        <v>50227</v>
      </c>
      <c r="KA198">
        <v>23033</v>
      </c>
      <c r="KB198">
        <v>13290</v>
      </c>
      <c r="KC198">
        <v>12093</v>
      </c>
      <c r="KD198">
        <v>13883</v>
      </c>
      <c r="KE198">
        <v>13519</v>
      </c>
      <c r="KF198">
        <v>16104</v>
      </c>
      <c r="KG198">
        <v>18606</v>
      </c>
      <c r="KH198">
        <v>18439</v>
      </c>
      <c r="KI198">
        <v>16355</v>
      </c>
      <c r="KJ198">
        <v>15663</v>
      </c>
      <c r="KK198">
        <v>15946</v>
      </c>
      <c r="KL198">
        <v>20790</v>
      </c>
      <c r="KM198">
        <v>24484</v>
      </c>
      <c r="KN198">
        <v>25983</v>
      </c>
      <c r="KO198">
        <v>32989</v>
      </c>
      <c r="KP198">
        <v>39036</v>
      </c>
      <c r="KQ198">
        <v>37502</v>
      </c>
      <c r="KR198">
        <v>37536</v>
      </c>
      <c r="KS198">
        <v>41957</v>
      </c>
      <c r="KT198">
        <v>50580</v>
      </c>
      <c r="KU198">
        <v>65700</v>
      </c>
      <c r="KV198">
        <v>61630</v>
      </c>
      <c r="KW198">
        <v>71389</v>
      </c>
      <c r="KX198">
        <v>136740</v>
      </c>
      <c r="KY198">
        <v>172118</v>
      </c>
      <c r="KZ198">
        <v>185955</v>
      </c>
      <c r="LA198">
        <v>236419</v>
      </c>
      <c r="LB198">
        <v>332233</v>
      </c>
      <c r="LC198">
        <v>317372</v>
      </c>
      <c r="LD198">
        <v>267877</v>
      </c>
      <c r="LE198">
        <v>282919</v>
      </c>
      <c r="LF198">
        <v>282891</v>
      </c>
      <c r="LG198">
        <v>207554</v>
      </c>
      <c r="LH198">
        <v>217116</v>
      </c>
      <c r="LI198">
        <v>278850</v>
      </c>
      <c r="LJ198">
        <v>293140</v>
      </c>
      <c r="LK198">
        <v>301035</v>
      </c>
      <c r="LL198">
        <v>274338</v>
      </c>
      <c r="LM198">
        <v>292953</v>
      </c>
      <c r="LN198">
        <v>348576</v>
      </c>
      <c r="LO198">
        <v>315171</v>
      </c>
      <c r="LP198">
        <v>276169</v>
      </c>
      <c r="LQ198">
        <v>283233</v>
      </c>
      <c r="LR198">
        <v>274003</v>
      </c>
      <c r="LS198">
        <v>223742</v>
      </c>
      <c r="LT198">
        <v>181705</v>
      </c>
      <c r="LU198">
        <v>170115</v>
      </c>
      <c r="LV198">
        <v>166387</v>
      </c>
      <c r="LW198">
        <v>170979</v>
      </c>
      <c r="LX198">
        <v>182087</v>
      </c>
      <c r="LY198">
        <v>171436</v>
      </c>
      <c r="LZ198">
        <v>142723</v>
      </c>
      <c r="MA198">
        <v>118048</v>
      </c>
      <c r="MB198">
        <v>109876</v>
      </c>
      <c r="MC198">
        <v>104949</v>
      </c>
      <c r="MD198">
        <v>91463</v>
      </c>
      <c r="ME198">
        <v>100199</v>
      </c>
      <c r="MF198">
        <v>117374</v>
      </c>
      <c r="MG198">
        <v>122826</v>
      </c>
      <c r="MH198">
        <v>136732</v>
      </c>
      <c r="MI198">
        <v>138772</v>
      </c>
      <c r="MJ198">
        <v>141495</v>
      </c>
      <c r="MK198">
        <v>147107</v>
      </c>
      <c r="ML198">
        <v>144469</v>
      </c>
      <c r="MM198">
        <v>150587</v>
      </c>
      <c r="MN198">
        <v>147367</v>
      </c>
      <c r="MO198">
        <v>146734</v>
      </c>
      <c r="MP198">
        <v>144946</v>
      </c>
      <c r="MQ198">
        <v>129729</v>
      </c>
      <c r="MR198">
        <v>127358</v>
      </c>
      <c r="MS198">
        <v>125504</v>
      </c>
      <c r="MT198">
        <v>134375</v>
      </c>
      <c r="MU198">
        <v>127208</v>
      </c>
      <c r="MV198">
        <v>128023</v>
      </c>
      <c r="MW198">
        <v>116839</v>
      </c>
      <c r="MX198">
        <v>105603</v>
      </c>
      <c r="MY198">
        <v>91326</v>
      </c>
      <c r="MZ198">
        <v>81649</v>
      </c>
      <c r="NA198">
        <v>77726</v>
      </c>
      <c r="NB198">
        <v>87205</v>
      </c>
      <c r="NC198">
        <v>99283</v>
      </c>
      <c r="ND198">
        <v>99924</v>
      </c>
      <c r="NE198">
        <v>116339</v>
      </c>
      <c r="NF198">
        <v>120693</v>
      </c>
      <c r="NG198">
        <v>110934</v>
      </c>
      <c r="NH198">
        <v>117601</v>
      </c>
      <c r="NI198">
        <v>105409</v>
      </c>
      <c r="NJ198">
        <v>97231</v>
      </c>
      <c r="NK198">
        <v>97616</v>
      </c>
      <c r="NL198">
        <v>82653</v>
      </c>
      <c r="NM198">
        <v>82379</v>
      </c>
      <c r="NN198">
        <v>80713</v>
      </c>
      <c r="NO198">
        <v>74255</v>
      </c>
      <c r="NP198">
        <v>67090</v>
      </c>
      <c r="NQ198">
        <v>64500</v>
      </c>
      <c r="NR198">
        <v>63031</v>
      </c>
      <c r="NS198">
        <v>51113</v>
      </c>
      <c r="NT198">
        <v>39609</v>
      </c>
      <c r="NU198">
        <v>22931</v>
      </c>
      <c r="NV198">
        <v>14318</v>
      </c>
      <c r="NW198">
        <v>11589</v>
      </c>
      <c r="NX198">
        <v>12116</v>
      </c>
      <c r="NY198">
        <v>11492</v>
      </c>
      <c r="NZ198">
        <v>10008</v>
      </c>
      <c r="OA198">
        <v>7105</v>
      </c>
      <c r="OB198">
        <v>6082</v>
      </c>
      <c r="OC198" s="2">
        <v>5735</v>
      </c>
      <c r="OD198" s="2">
        <v>5775</v>
      </c>
      <c r="OE198" s="2">
        <v>5875</v>
      </c>
      <c r="OF198" s="2">
        <v>4768</v>
      </c>
      <c r="OG198" s="2">
        <v>4564</v>
      </c>
      <c r="OH198">
        <v>5188</v>
      </c>
      <c r="OI198">
        <v>5690</v>
      </c>
      <c r="OJ198">
        <v>7931</v>
      </c>
      <c r="OK198">
        <v>7929</v>
      </c>
      <c r="OL198">
        <v>13027</v>
      </c>
      <c r="OM198">
        <v>38000</v>
      </c>
      <c r="ON198">
        <v>54199</v>
      </c>
      <c r="OO198">
        <v>54590</v>
      </c>
      <c r="OP198">
        <v>40615</v>
      </c>
      <c r="OQ198">
        <v>26765</v>
      </c>
      <c r="OR198">
        <v>33153</v>
      </c>
      <c r="OS198">
        <v>29378</v>
      </c>
      <c r="OT198">
        <v>19690</v>
      </c>
      <c r="OU198">
        <v>13926</v>
      </c>
      <c r="OV198">
        <v>15837</v>
      </c>
      <c r="OW198">
        <v>18546</v>
      </c>
      <c r="OX198">
        <v>18317</v>
      </c>
      <c r="OY198">
        <v>18007</v>
      </c>
      <c r="OZ198">
        <v>18840</v>
      </c>
      <c r="PA198">
        <v>23928</v>
      </c>
      <c r="PB198">
        <v>26486</v>
      </c>
      <c r="PC198">
        <v>29770</v>
      </c>
      <c r="PD198">
        <v>29371</v>
      </c>
      <c r="PE198">
        <v>32046</v>
      </c>
      <c r="PF198">
        <v>25605</v>
      </c>
      <c r="PG198">
        <v>17638</v>
      </c>
      <c r="PH198">
        <v>18021</v>
      </c>
      <c r="PI198">
        <v>18594</v>
      </c>
      <c r="PJ198">
        <v>26697</v>
      </c>
      <c r="PK198">
        <v>54315</v>
      </c>
      <c r="PL198">
        <v>92984</v>
      </c>
      <c r="PM198">
        <v>181889</v>
      </c>
      <c r="PN198">
        <v>309600</v>
      </c>
      <c r="PO198">
        <v>375201</v>
      </c>
      <c r="PP198">
        <v>377772</v>
      </c>
      <c r="PQ198">
        <v>363779</v>
      </c>
      <c r="PR198">
        <v>344078</v>
      </c>
      <c r="PS198">
        <v>343012</v>
      </c>
      <c r="PT198">
        <v>327054</v>
      </c>
      <c r="PU198">
        <v>327143</v>
      </c>
      <c r="PV198">
        <v>288137</v>
      </c>
      <c r="PW198">
        <v>285293</v>
      </c>
      <c r="PX198">
        <v>308657</v>
      </c>
      <c r="PY198">
        <v>377249</v>
      </c>
      <c r="PZ198">
        <v>399785</v>
      </c>
      <c r="QA198">
        <v>377173</v>
      </c>
      <c r="QB198">
        <v>387590</v>
      </c>
      <c r="QC198">
        <v>386297</v>
      </c>
      <c r="QD198">
        <v>374693</v>
      </c>
      <c r="QE198">
        <v>330858</v>
      </c>
      <c r="QF198">
        <v>314989</v>
      </c>
      <c r="QG198">
        <v>327550</v>
      </c>
      <c r="QH198">
        <v>351898</v>
      </c>
      <c r="QI198">
        <v>359789</v>
      </c>
      <c r="QJ198">
        <v>271694</v>
      </c>
      <c r="QK198">
        <v>227750</v>
      </c>
      <c r="QL198">
        <v>327333</v>
      </c>
      <c r="QM198">
        <v>382602</v>
      </c>
      <c r="QN198">
        <v>336645</v>
      </c>
      <c r="QO198">
        <v>306462</v>
      </c>
      <c r="QP198">
        <v>307595</v>
      </c>
      <c r="QQ198">
        <v>327730</v>
      </c>
      <c r="QR198">
        <v>344699</v>
      </c>
      <c r="QS198">
        <v>355433</v>
      </c>
      <c r="QT198">
        <v>368805</v>
      </c>
      <c r="QU198">
        <v>378988</v>
      </c>
      <c r="QV198">
        <v>355598</v>
      </c>
      <c r="QW198">
        <v>340539</v>
      </c>
      <c r="QX198">
        <v>325595</v>
      </c>
      <c r="QY198">
        <v>321559</v>
      </c>
      <c r="QZ198">
        <v>301181</v>
      </c>
      <c r="RA198">
        <v>282428</v>
      </c>
      <c r="RB198">
        <v>277602</v>
      </c>
      <c r="RC198">
        <v>247692</v>
      </c>
      <c r="RD198">
        <v>215253</v>
      </c>
      <c r="RE198">
        <v>248486</v>
      </c>
      <c r="RF198">
        <v>240432</v>
      </c>
      <c r="RG198">
        <v>210055</v>
      </c>
      <c r="RH198">
        <v>200166</v>
      </c>
      <c r="RI198">
        <v>210585</v>
      </c>
      <c r="RJ198">
        <v>232480</v>
      </c>
      <c r="RK198">
        <v>258101</v>
      </c>
      <c r="RL198">
        <v>292978</v>
      </c>
      <c r="RM198">
        <v>305273</v>
      </c>
      <c r="RN198">
        <v>308094</v>
      </c>
      <c r="RO198">
        <v>295154</v>
      </c>
      <c r="RP198">
        <v>276233</v>
      </c>
      <c r="RQ198">
        <v>272709</v>
      </c>
      <c r="RR198">
        <v>272736</v>
      </c>
      <c r="RS198">
        <v>250856</v>
      </c>
      <c r="RT198">
        <v>259943</v>
      </c>
      <c r="RU198">
        <v>271150</v>
      </c>
      <c r="RV198">
        <v>307200</v>
      </c>
      <c r="RW198">
        <v>315695</v>
      </c>
      <c r="RX198">
        <v>287874</v>
      </c>
      <c r="RY198">
        <v>252568</v>
      </c>
      <c r="RZ198">
        <v>238337</v>
      </c>
      <c r="SA198">
        <v>287316</v>
      </c>
      <c r="SB198">
        <v>322198</v>
      </c>
      <c r="SC198">
        <v>306616</v>
      </c>
      <c r="SD198">
        <v>260195</v>
      </c>
      <c r="SE198">
        <v>245122</v>
      </c>
      <c r="SF198">
        <v>236653</v>
      </c>
      <c r="SG198">
        <v>222399</v>
      </c>
      <c r="SH198">
        <v>230550</v>
      </c>
      <c r="SI198">
        <v>177640</v>
      </c>
      <c r="SJ198">
        <v>189383</v>
      </c>
      <c r="SK198">
        <v>217106</v>
      </c>
      <c r="SL198">
        <v>302127</v>
      </c>
      <c r="SM198">
        <v>282505</v>
      </c>
      <c r="SN198">
        <v>258595</v>
      </c>
      <c r="SO198">
        <v>263677</v>
      </c>
      <c r="SP198">
        <v>252447</v>
      </c>
      <c r="SQ198">
        <v>258555</v>
      </c>
      <c r="SR198">
        <v>287486</v>
      </c>
      <c r="SS198">
        <v>276410</v>
      </c>
      <c r="ST198">
        <v>247583</v>
      </c>
      <c r="SU198">
        <v>256915</v>
      </c>
      <c r="SV198">
        <v>244140</v>
      </c>
      <c r="SW198">
        <v>271174</v>
      </c>
      <c r="SX198">
        <v>265218</v>
      </c>
      <c r="SY198">
        <v>284699</v>
      </c>
      <c r="SZ198">
        <v>306282</v>
      </c>
      <c r="TA198">
        <v>302524</v>
      </c>
      <c r="TB198">
        <v>320727</v>
      </c>
      <c r="TC198">
        <v>315246</v>
      </c>
      <c r="TD198">
        <v>298628</v>
      </c>
      <c r="TE198">
        <v>278675</v>
      </c>
      <c r="TF198">
        <v>113267</v>
      </c>
    </row>
    <row r="199" spans="2:526">
      <c r="B199">
        <v>136095</v>
      </c>
      <c r="C199">
        <v>232261</v>
      </c>
      <c r="D199">
        <v>238838</v>
      </c>
      <c r="E199">
        <v>238625</v>
      </c>
      <c r="F199">
        <v>238597</v>
      </c>
      <c r="G199">
        <v>237331</v>
      </c>
      <c r="H199">
        <v>241340</v>
      </c>
      <c r="I199">
        <v>245417</v>
      </c>
      <c r="J199">
        <v>242872</v>
      </c>
      <c r="K199">
        <v>228650</v>
      </c>
      <c r="L199">
        <v>225756</v>
      </c>
      <c r="M199">
        <v>229439</v>
      </c>
      <c r="N199">
        <v>226874</v>
      </c>
      <c r="O199">
        <v>228199</v>
      </c>
      <c r="P199">
        <v>240200</v>
      </c>
      <c r="Q199">
        <v>261807</v>
      </c>
      <c r="R199">
        <v>258893</v>
      </c>
      <c r="S199">
        <v>255580</v>
      </c>
      <c r="T199">
        <v>248799</v>
      </c>
      <c r="U199">
        <v>226574</v>
      </c>
      <c r="V199">
        <v>209150</v>
      </c>
      <c r="W199">
        <v>182017</v>
      </c>
      <c r="X199">
        <v>182639</v>
      </c>
      <c r="Y199">
        <v>182951</v>
      </c>
      <c r="Z199">
        <v>179057</v>
      </c>
      <c r="AA199">
        <v>208093</v>
      </c>
      <c r="AB199">
        <v>243348</v>
      </c>
      <c r="AC199">
        <v>270048</v>
      </c>
      <c r="AD199">
        <v>274264</v>
      </c>
      <c r="AE199">
        <v>266701</v>
      </c>
      <c r="AF199">
        <v>258493</v>
      </c>
      <c r="AG199">
        <v>258847</v>
      </c>
      <c r="AH199">
        <v>269638</v>
      </c>
      <c r="AI199">
        <v>274826</v>
      </c>
      <c r="AJ199">
        <v>260669</v>
      </c>
      <c r="AK199">
        <v>250636</v>
      </c>
      <c r="AL199">
        <v>245462</v>
      </c>
      <c r="AM199">
        <v>267810</v>
      </c>
      <c r="AN199">
        <v>286837</v>
      </c>
      <c r="AO199">
        <v>288570</v>
      </c>
      <c r="AP199">
        <v>271268</v>
      </c>
      <c r="AQ199">
        <v>242431</v>
      </c>
      <c r="AR199">
        <v>214296</v>
      </c>
      <c r="AS199">
        <v>202569</v>
      </c>
      <c r="AT199">
        <v>207479</v>
      </c>
      <c r="AU199">
        <v>235192</v>
      </c>
      <c r="AV199">
        <v>247429</v>
      </c>
      <c r="AW199">
        <v>273555</v>
      </c>
      <c r="AX199">
        <v>286569</v>
      </c>
      <c r="AY199">
        <v>270801</v>
      </c>
      <c r="AZ199">
        <v>307410</v>
      </c>
      <c r="BA199">
        <v>303659</v>
      </c>
      <c r="BB199">
        <v>263167</v>
      </c>
      <c r="BC199">
        <v>247471</v>
      </c>
      <c r="BD199">
        <v>226936</v>
      </c>
      <c r="BE199">
        <v>215562</v>
      </c>
      <c r="BF199">
        <v>221374</v>
      </c>
      <c r="BG199">
        <v>261036</v>
      </c>
      <c r="BH199">
        <v>317878</v>
      </c>
      <c r="BI199">
        <v>322667</v>
      </c>
      <c r="BJ199">
        <v>306771</v>
      </c>
      <c r="BK199">
        <v>292189</v>
      </c>
      <c r="BL199">
        <v>254063</v>
      </c>
      <c r="BM199">
        <v>244795</v>
      </c>
      <c r="BN199">
        <v>268300</v>
      </c>
      <c r="BO199">
        <v>273231</v>
      </c>
      <c r="BP199">
        <v>253581</v>
      </c>
      <c r="BQ199">
        <v>241294</v>
      </c>
      <c r="BR199">
        <v>229965</v>
      </c>
      <c r="BS199">
        <v>230229</v>
      </c>
      <c r="BT199">
        <v>229758</v>
      </c>
      <c r="BU199">
        <v>243648</v>
      </c>
      <c r="BV199">
        <v>276843</v>
      </c>
      <c r="BW199">
        <v>228366</v>
      </c>
      <c r="BX199">
        <v>193566</v>
      </c>
      <c r="BY199">
        <v>185122</v>
      </c>
      <c r="BZ199">
        <v>233645</v>
      </c>
      <c r="CA199">
        <v>291248</v>
      </c>
      <c r="CB199">
        <v>340783</v>
      </c>
      <c r="CC199">
        <v>279655</v>
      </c>
      <c r="CD199">
        <v>203679</v>
      </c>
      <c r="CE199">
        <v>190037</v>
      </c>
      <c r="CF199">
        <v>251264</v>
      </c>
      <c r="CG199">
        <v>320896</v>
      </c>
      <c r="CH199">
        <v>295759</v>
      </c>
      <c r="CI199">
        <v>253404</v>
      </c>
      <c r="CJ199">
        <v>257559</v>
      </c>
      <c r="CK199">
        <v>250386</v>
      </c>
      <c r="CL199">
        <v>217194</v>
      </c>
      <c r="CM199">
        <v>195434</v>
      </c>
      <c r="CN199">
        <v>216768</v>
      </c>
      <c r="CO199">
        <v>239370</v>
      </c>
      <c r="CP199">
        <v>222910</v>
      </c>
      <c r="CQ199">
        <v>162209</v>
      </c>
      <c r="CR199">
        <v>118654</v>
      </c>
      <c r="CS199">
        <v>105110</v>
      </c>
      <c r="CT199">
        <v>112364</v>
      </c>
      <c r="CU199">
        <v>116555</v>
      </c>
      <c r="CV199">
        <v>73292</v>
      </c>
      <c r="CW199">
        <v>57956</v>
      </c>
      <c r="CX199">
        <v>39554</v>
      </c>
      <c r="CY199">
        <v>36867</v>
      </c>
      <c r="CZ199">
        <v>34398</v>
      </c>
      <c r="DA199">
        <v>35886</v>
      </c>
      <c r="DB199">
        <v>33484</v>
      </c>
      <c r="DC199">
        <v>32503</v>
      </c>
      <c r="DD199">
        <v>33228</v>
      </c>
      <c r="DE199">
        <v>32231</v>
      </c>
      <c r="DF199">
        <v>29608</v>
      </c>
      <c r="DG199">
        <v>26091</v>
      </c>
      <c r="DH199">
        <v>25730</v>
      </c>
      <c r="DI199">
        <v>25764</v>
      </c>
      <c r="DJ199">
        <v>27389</v>
      </c>
      <c r="DK199">
        <v>25844</v>
      </c>
      <c r="DL199">
        <v>24852</v>
      </c>
      <c r="DM199">
        <v>25481</v>
      </c>
      <c r="DN199">
        <v>26062</v>
      </c>
      <c r="DO199">
        <v>28650</v>
      </c>
      <c r="DP199">
        <v>37354</v>
      </c>
      <c r="DQ199">
        <v>60015</v>
      </c>
      <c r="DR199">
        <v>99197</v>
      </c>
      <c r="DS199">
        <v>150484</v>
      </c>
      <c r="DT199">
        <v>172644</v>
      </c>
      <c r="DU199">
        <v>168104</v>
      </c>
      <c r="DV199">
        <v>159650</v>
      </c>
      <c r="DW199">
        <v>174217</v>
      </c>
      <c r="DX199">
        <v>191927</v>
      </c>
      <c r="DY199">
        <v>194480</v>
      </c>
      <c r="DZ199">
        <v>163997</v>
      </c>
      <c r="EA199">
        <v>144101</v>
      </c>
      <c r="EB199">
        <v>194624</v>
      </c>
      <c r="EC199">
        <v>179259</v>
      </c>
      <c r="ED199">
        <v>175186</v>
      </c>
      <c r="EE199">
        <v>144690</v>
      </c>
      <c r="EF199">
        <v>107812</v>
      </c>
      <c r="EG199">
        <v>57387</v>
      </c>
      <c r="EH199">
        <v>59126</v>
      </c>
      <c r="EI199">
        <v>60532</v>
      </c>
      <c r="EJ199">
        <v>82905</v>
      </c>
      <c r="EK199">
        <v>74440</v>
      </c>
      <c r="EL199">
        <v>58534</v>
      </c>
      <c r="EM199">
        <v>62789</v>
      </c>
      <c r="EN199">
        <v>82159</v>
      </c>
      <c r="EO199">
        <v>123886</v>
      </c>
      <c r="EP199">
        <v>175044</v>
      </c>
      <c r="EQ199">
        <v>176491</v>
      </c>
      <c r="ER199">
        <v>167539</v>
      </c>
      <c r="ES199">
        <v>171872</v>
      </c>
      <c r="ET199">
        <v>171753</v>
      </c>
      <c r="EU199">
        <v>132468</v>
      </c>
      <c r="EV199">
        <v>138856</v>
      </c>
      <c r="EW199">
        <v>160552</v>
      </c>
      <c r="EX199">
        <v>126504</v>
      </c>
      <c r="EY199">
        <v>122810</v>
      </c>
      <c r="EZ199">
        <v>167513</v>
      </c>
      <c r="FA199">
        <v>161232</v>
      </c>
      <c r="FB199">
        <v>146312</v>
      </c>
      <c r="FC199">
        <v>159645</v>
      </c>
      <c r="FD199">
        <v>183591</v>
      </c>
      <c r="FE199">
        <v>148149</v>
      </c>
      <c r="FF199">
        <v>99159</v>
      </c>
      <c r="FG199">
        <v>108855</v>
      </c>
      <c r="FH199">
        <v>198329</v>
      </c>
      <c r="FI199">
        <v>139245</v>
      </c>
      <c r="FJ199">
        <v>97415</v>
      </c>
      <c r="FK199">
        <v>84759</v>
      </c>
      <c r="FL199">
        <v>77865</v>
      </c>
      <c r="FM199">
        <v>60800</v>
      </c>
      <c r="FN199">
        <v>56441</v>
      </c>
      <c r="FO199">
        <v>56167</v>
      </c>
      <c r="FP199">
        <v>54087</v>
      </c>
      <c r="FQ199">
        <v>47910</v>
      </c>
      <c r="FR199">
        <v>47150</v>
      </c>
      <c r="FS199">
        <v>61370</v>
      </c>
      <c r="FT199">
        <v>76277</v>
      </c>
      <c r="FU199">
        <v>90082</v>
      </c>
      <c r="FV199">
        <v>112789</v>
      </c>
      <c r="FW199">
        <v>125465</v>
      </c>
      <c r="FX199">
        <v>139913</v>
      </c>
      <c r="FY199">
        <v>174137</v>
      </c>
      <c r="FZ199">
        <v>263944</v>
      </c>
      <c r="GA199">
        <v>294116</v>
      </c>
      <c r="GB199">
        <v>278083</v>
      </c>
      <c r="GC199">
        <v>257088</v>
      </c>
      <c r="GD199">
        <v>248198</v>
      </c>
      <c r="GE199">
        <v>265209</v>
      </c>
      <c r="GF199">
        <v>283274</v>
      </c>
      <c r="GG199">
        <v>296171</v>
      </c>
      <c r="GH199">
        <v>303969</v>
      </c>
      <c r="GI199">
        <v>320732</v>
      </c>
      <c r="GJ199">
        <v>332377</v>
      </c>
      <c r="GK199">
        <v>301801</v>
      </c>
      <c r="GL199">
        <v>258205</v>
      </c>
      <c r="GM199">
        <v>230500</v>
      </c>
      <c r="GN199">
        <v>237533</v>
      </c>
      <c r="GO199">
        <v>266442</v>
      </c>
      <c r="GP199">
        <v>294696</v>
      </c>
      <c r="GQ199">
        <v>307674</v>
      </c>
      <c r="GR199">
        <v>294673</v>
      </c>
      <c r="GS199">
        <v>292927</v>
      </c>
      <c r="GT199">
        <v>280633</v>
      </c>
      <c r="GU199">
        <v>242760</v>
      </c>
      <c r="GV199">
        <v>211963</v>
      </c>
      <c r="GW199">
        <v>208173</v>
      </c>
      <c r="GX199">
        <v>194823</v>
      </c>
      <c r="GY199">
        <v>149258</v>
      </c>
      <c r="GZ199">
        <v>137957</v>
      </c>
      <c r="HA199">
        <v>129481</v>
      </c>
      <c r="HB199">
        <v>133000</v>
      </c>
      <c r="HC199">
        <v>142530</v>
      </c>
      <c r="HD199">
        <v>139463</v>
      </c>
      <c r="HE199">
        <v>134855</v>
      </c>
      <c r="HF199">
        <v>124523</v>
      </c>
      <c r="HG199">
        <v>121941</v>
      </c>
      <c r="HH199">
        <v>109519</v>
      </c>
      <c r="HI199">
        <v>114884</v>
      </c>
      <c r="HJ199">
        <v>111667</v>
      </c>
      <c r="HK199">
        <v>105649</v>
      </c>
      <c r="HL199">
        <v>111193</v>
      </c>
      <c r="HM199">
        <v>125787</v>
      </c>
      <c r="HN199">
        <v>141330</v>
      </c>
      <c r="HO199">
        <v>171348</v>
      </c>
      <c r="HP199">
        <v>206815</v>
      </c>
      <c r="HQ199">
        <v>232247</v>
      </c>
      <c r="HR199">
        <v>246273</v>
      </c>
      <c r="HS199">
        <v>233515</v>
      </c>
      <c r="HT199">
        <v>253124</v>
      </c>
      <c r="HU199">
        <v>249644</v>
      </c>
      <c r="HV199">
        <v>277764</v>
      </c>
      <c r="HW199">
        <v>284082</v>
      </c>
      <c r="HX199">
        <v>293367</v>
      </c>
      <c r="HY199">
        <v>289824</v>
      </c>
      <c r="HZ199">
        <v>243468</v>
      </c>
      <c r="IA199">
        <v>183089</v>
      </c>
      <c r="IB199">
        <v>108063</v>
      </c>
      <c r="IC199">
        <v>100795</v>
      </c>
      <c r="ID199">
        <v>99095</v>
      </c>
      <c r="IE199">
        <v>99032</v>
      </c>
      <c r="IF199">
        <v>92843</v>
      </c>
      <c r="IG199">
        <v>98437</v>
      </c>
      <c r="IH199">
        <v>105740</v>
      </c>
      <c r="II199">
        <v>108563</v>
      </c>
      <c r="IJ199">
        <v>93355</v>
      </c>
      <c r="IK199">
        <v>89141</v>
      </c>
      <c r="IL199">
        <v>92009</v>
      </c>
      <c r="IM199">
        <v>105663</v>
      </c>
      <c r="IN199">
        <v>112183</v>
      </c>
      <c r="IO199">
        <v>102272</v>
      </c>
      <c r="IP199">
        <v>80466</v>
      </c>
      <c r="IQ199">
        <v>77239</v>
      </c>
      <c r="IR199">
        <v>73918</v>
      </c>
      <c r="IS199">
        <v>36595</v>
      </c>
      <c r="IT199">
        <v>30083</v>
      </c>
      <c r="IU199">
        <v>26632</v>
      </c>
      <c r="IV199">
        <v>26585</v>
      </c>
      <c r="IW199">
        <v>30047</v>
      </c>
      <c r="IX199">
        <v>28967</v>
      </c>
      <c r="IY199">
        <v>32927</v>
      </c>
      <c r="IZ199">
        <v>37458</v>
      </c>
      <c r="JA199">
        <v>49108</v>
      </c>
      <c r="JB199">
        <v>53373</v>
      </c>
      <c r="JC199">
        <v>66998</v>
      </c>
      <c r="JD199">
        <v>99754</v>
      </c>
      <c r="JE199">
        <v>105858</v>
      </c>
      <c r="JF199">
        <v>88677</v>
      </c>
      <c r="JG199">
        <v>72699</v>
      </c>
      <c r="JH199">
        <v>52447</v>
      </c>
      <c r="JI199">
        <v>37282</v>
      </c>
      <c r="JJ199">
        <v>29201</v>
      </c>
      <c r="JK199">
        <v>23591</v>
      </c>
      <c r="JL199">
        <v>20246</v>
      </c>
      <c r="JM199">
        <v>23745</v>
      </c>
      <c r="JN199">
        <v>28402</v>
      </c>
      <c r="JO199">
        <v>24653</v>
      </c>
      <c r="JP199">
        <v>26991</v>
      </c>
      <c r="JQ199">
        <v>27504</v>
      </c>
      <c r="JR199">
        <v>45203</v>
      </c>
      <c r="JS199">
        <v>56663</v>
      </c>
      <c r="JT199">
        <v>52840</v>
      </c>
      <c r="JU199">
        <v>49967</v>
      </c>
      <c r="JV199">
        <v>65360</v>
      </c>
      <c r="JW199">
        <v>92055</v>
      </c>
      <c r="JX199">
        <v>117158</v>
      </c>
      <c r="JY199">
        <v>84832</v>
      </c>
      <c r="JZ199">
        <v>29230</v>
      </c>
      <c r="KA199">
        <v>14509</v>
      </c>
      <c r="KB199">
        <v>12217</v>
      </c>
      <c r="KC199">
        <v>12659</v>
      </c>
      <c r="KD199">
        <v>15295</v>
      </c>
      <c r="KE199">
        <v>17135</v>
      </c>
      <c r="KF199">
        <v>16799</v>
      </c>
      <c r="KG199">
        <v>18482</v>
      </c>
      <c r="KH199">
        <v>20369</v>
      </c>
      <c r="KI199">
        <v>20027</v>
      </c>
      <c r="KJ199">
        <v>17268</v>
      </c>
      <c r="KK199">
        <v>15745</v>
      </c>
      <c r="KL199">
        <v>15853</v>
      </c>
      <c r="KM199">
        <v>16957</v>
      </c>
      <c r="KN199">
        <v>15901</v>
      </c>
      <c r="KO199">
        <v>16992</v>
      </c>
      <c r="KP199">
        <v>18468</v>
      </c>
      <c r="KQ199">
        <v>19264</v>
      </c>
      <c r="KR199">
        <v>18904</v>
      </c>
      <c r="KS199">
        <v>21484</v>
      </c>
      <c r="KT199">
        <v>31527</v>
      </c>
      <c r="KU199">
        <v>38136</v>
      </c>
      <c r="KV199">
        <v>39360</v>
      </c>
      <c r="KW199">
        <v>45572</v>
      </c>
      <c r="KX199">
        <v>57360</v>
      </c>
      <c r="KY199">
        <v>84092</v>
      </c>
      <c r="KZ199">
        <v>122821</v>
      </c>
      <c r="LA199">
        <v>210363</v>
      </c>
      <c r="LB199">
        <v>323396</v>
      </c>
      <c r="LC199">
        <v>299056</v>
      </c>
      <c r="LD199">
        <v>265598</v>
      </c>
      <c r="LE199">
        <v>285962</v>
      </c>
      <c r="LF199">
        <v>284862</v>
      </c>
      <c r="LG199">
        <v>236466</v>
      </c>
      <c r="LH199">
        <v>208151</v>
      </c>
      <c r="LI199">
        <v>229003</v>
      </c>
      <c r="LJ199">
        <v>263792</v>
      </c>
      <c r="LK199">
        <v>261443</v>
      </c>
      <c r="LL199">
        <v>248855</v>
      </c>
      <c r="LM199">
        <v>302479</v>
      </c>
      <c r="LN199">
        <v>315208</v>
      </c>
      <c r="LO199">
        <v>319741</v>
      </c>
      <c r="LP199">
        <v>323120</v>
      </c>
      <c r="LQ199">
        <v>340905</v>
      </c>
      <c r="LR199">
        <v>311839</v>
      </c>
      <c r="LS199">
        <v>254663</v>
      </c>
      <c r="LT199">
        <v>209062</v>
      </c>
      <c r="LU199">
        <v>198309</v>
      </c>
      <c r="LV199">
        <v>193706</v>
      </c>
      <c r="LW199">
        <v>187026</v>
      </c>
      <c r="LX199">
        <v>203841</v>
      </c>
      <c r="LY199">
        <v>179339</v>
      </c>
      <c r="LZ199">
        <v>125278</v>
      </c>
      <c r="MA199">
        <v>84499</v>
      </c>
      <c r="MB199">
        <v>82680</v>
      </c>
      <c r="MC199">
        <v>86979</v>
      </c>
      <c r="MD199">
        <v>89101</v>
      </c>
      <c r="ME199">
        <v>88259</v>
      </c>
      <c r="MF199">
        <v>99931</v>
      </c>
      <c r="MG199">
        <v>121170</v>
      </c>
      <c r="MH199">
        <v>129591</v>
      </c>
      <c r="MI199">
        <v>133404</v>
      </c>
      <c r="MJ199">
        <v>133199</v>
      </c>
      <c r="MK199">
        <v>141636</v>
      </c>
      <c r="ML199">
        <v>159177</v>
      </c>
      <c r="MM199">
        <v>176822</v>
      </c>
      <c r="MN199">
        <v>171813</v>
      </c>
      <c r="MO199">
        <v>157239</v>
      </c>
      <c r="MP199">
        <v>130397</v>
      </c>
      <c r="MQ199">
        <v>121440</v>
      </c>
      <c r="MR199">
        <v>116853</v>
      </c>
      <c r="MS199">
        <v>118352</v>
      </c>
      <c r="MT199">
        <v>118829</v>
      </c>
      <c r="MU199">
        <v>126476</v>
      </c>
      <c r="MV199">
        <v>119710</v>
      </c>
      <c r="MW199">
        <v>125642</v>
      </c>
      <c r="MX199">
        <v>120136</v>
      </c>
      <c r="MY199">
        <v>102854</v>
      </c>
      <c r="MZ199">
        <v>94198</v>
      </c>
      <c r="NA199">
        <v>94150</v>
      </c>
      <c r="NB199">
        <v>113334</v>
      </c>
      <c r="NC199">
        <v>114783</v>
      </c>
      <c r="ND199">
        <v>123439</v>
      </c>
      <c r="NE199">
        <v>136241</v>
      </c>
      <c r="NF199">
        <v>148311</v>
      </c>
      <c r="NG199">
        <v>147320</v>
      </c>
      <c r="NH199">
        <v>131698</v>
      </c>
      <c r="NI199">
        <v>106383</v>
      </c>
      <c r="NJ199">
        <v>97838</v>
      </c>
      <c r="NK199">
        <v>84167</v>
      </c>
      <c r="NL199">
        <v>87957</v>
      </c>
      <c r="NM199">
        <v>91299</v>
      </c>
      <c r="NN199">
        <v>91194</v>
      </c>
      <c r="NO199">
        <v>77786</v>
      </c>
      <c r="NP199">
        <v>72770</v>
      </c>
      <c r="NQ199">
        <v>71459</v>
      </c>
      <c r="NR199">
        <v>68258</v>
      </c>
      <c r="NS199">
        <v>57631</v>
      </c>
      <c r="NT199">
        <v>45963</v>
      </c>
      <c r="NU199">
        <v>51915</v>
      </c>
      <c r="NV199">
        <v>54112</v>
      </c>
      <c r="NW199">
        <v>54786</v>
      </c>
      <c r="NX199">
        <v>56791</v>
      </c>
      <c r="NY199">
        <v>50586</v>
      </c>
      <c r="NZ199">
        <v>37718</v>
      </c>
      <c r="OA199" s="2">
        <v>28169</v>
      </c>
      <c r="OB199" s="2">
        <v>20584</v>
      </c>
      <c r="OC199" s="2">
        <v>15926</v>
      </c>
      <c r="OD199" s="2">
        <v>15444</v>
      </c>
      <c r="OE199" s="2">
        <v>16017</v>
      </c>
      <c r="OF199" s="2">
        <v>15640</v>
      </c>
      <c r="OG199" s="2">
        <v>14550</v>
      </c>
      <c r="OH199">
        <v>13025</v>
      </c>
      <c r="OI199">
        <v>16265</v>
      </c>
      <c r="OJ199">
        <v>21062</v>
      </c>
      <c r="OK199">
        <v>35349</v>
      </c>
      <c r="OL199">
        <v>59653</v>
      </c>
      <c r="OM199">
        <v>76803</v>
      </c>
      <c r="ON199">
        <v>82450</v>
      </c>
      <c r="OO199">
        <v>71026</v>
      </c>
      <c r="OP199">
        <v>51846</v>
      </c>
      <c r="OQ199">
        <v>40553</v>
      </c>
      <c r="OR199">
        <v>41682</v>
      </c>
      <c r="OS199">
        <v>35356</v>
      </c>
      <c r="OT199">
        <v>20991</v>
      </c>
      <c r="OU199">
        <v>14281</v>
      </c>
      <c r="OV199">
        <v>14998</v>
      </c>
      <c r="OW199">
        <v>18972</v>
      </c>
      <c r="OX199">
        <v>19292</v>
      </c>
      <c r="OY199">
        <v>19872</v>
      </c>
      <c r="OZ199">
        <v>21743</v>
      </c>
      <c r="PA199">
        <v>26587</v>
      </c>
      <c r="PB199">
        <v>38586</v>
      </c>
      <c r="PC199">
        <v>40365</v>
      </c>
      <c r="PD199">
        <v>45402</v>
      </c>
      <c r="PE199">
        <v>44007</v>
      </c>
      <c r="PF199">
        <v>46103</v>
      </c>
      <c r="PG199">
        <v>30814</v>
      </c>
      <c r="PH199">
        <v>21291</v>
      </c>
      <c r="PI199">
        <v>32639</v>
      </c>
      <c r="PJ199">
        <v>35399</v>
      </c>
      <c r="PK199">
        <v>33909</v>
      </c>
      <c r="PL199">
        <v>62201</v>
      </c>
      <c r="PM199">
        <v>180022</v>
      </c>
      <c r="PN199">
        <v>275244</v>
      </c>
      <c r="PO199">
        <v>356156</v>
      </c>
      <c r="PP199">
        <v>393712</v>
      </c>
      <c r="PQ199">
        <v>379044</v>
      </c>
      <c r="PR199">
        <v>369098</v>
      </c>
      <c r="PS199">
        <v>355310</v>
      </c>
      <c r="PT199">
        <v>360017</v>
      </c>
      <c r="PU199">
        <v>354134</v>
      </c>
      <c r="PV199">
        <v>357212</v>
      </c>
      <c r="PW199">
        <v>315805</v>
      </c>
      <c r="PX199">
        <v>317471</v>
      </c>
      <c r="PY199">
        <v>317445</v>
      </c>
      <c r="PZ199">
        <v>345249</v>
      </c>
      <c r="QA199">
        <v>395059</v>
      </c>
      <c r="QB199">
        <v>392159</v>
      </c>
      <c r="QC199">
        <v>400429</v>
      </c>
      <c r="QD199">
        <v>384181</v>
      </c>
      <c r="QE199">
        <v>345558</v>
      </c>
      <c r="QF199">
        <v>309777</v>
      </c>
      <c r="QG199">
        <v>311276</v>
      </c>
      <c r="QH199">
        <v>319300</v>
      </c>
      <c r="QI199">
        <v>340252</v>
      </c>
      <c r="QJ199">
        <v>272055</v>
      </c>
      <c r="QK199">
        <v>214591</v>
      </c>
      <c r="QL199">
        <v>302705</v>
      </c>
      <c r="QM199">
        <v>383142</v>
      </c>
      <c r="QN199">
        <v>362570</v>
      </c>
      <c r="QO199">
        <v>338781</v>
      </c>
      <c r="QP199">
        <v>364566</v>
      </c>
      <c r="QQ199">
        <v>374953</v>
      </c>
      <c r="QR199">
        <v>373379</v>
      </c>
      <c r="QS199">
        <v>363127</v>
      </c>
      <c r="QT199">
        <v>374734</v>
      </c>
      <c r="QU199">
        <v>360906</v>
      </c>
      <c r="QV199">
        <v>373765</v>
      </c>
      <c r="QW199">
        <v>343496</v>
      </c>
      <c r="QX199">
        <v>302967</v>
      </c>
      <c r="QY199">
        <v>290705</v>
      </c>
      <c r="QZ199">
        <v>257746</v>
      </c>
      <c r="RA199">
        <v>220138</v>
      </c>
      <c r="RB199">
        <v>190730</v>
      </c>
      <c r="RC199">
        <v>185593</v>
      </c>
      <c r="RD199">
        <v>218781</v>
      </c>
      <c r="RE199">
        <v>208816</v>
      </c>
      <c r="RF199">
        <v>173328</v>
      </c>
      <c r="RG199">
        <v>147826</v>
      </c>
      <c r="RH199">
        <v>140978</v>
      </c>
      <c r="RI199">
        <v>141943</v>
      </c>
      <c r="RJ199">
        <v>166970</v>
      </c>
      <c r="RK199">
        <v>196856</v>
      </c>
      <c r="RL199">
        <v>194438</v>
      </c>
      <c r="RM199">
        <v>211078</v>
      </c>
      <c r="RN199">
        <v>211165</v>
      </c>
      <c r="RO199">
        <v>243638</v>
      </c>
      <c r="RP199">
        <v>253308</v>
      </c>
      <c r="RQ199">
        <v>273908</v>
      </c>
      <c r="RR199">
        <v>320446</v>
      </c>
      <c r="RS199">
        <v>295764</v>
      </c>
      <c r="RT199">
        <v>244410</v>
      </c>
      <c r="RU199">
        <v>254143</v>
      </c>
      <c r="RV199">
        <v>285862</v>
      </c>
      <c r="RW199">
        <v>309988</v>
      </c>
      <c r="RX199">
        <v>291541</v>
      </c>
      <c r="RY199">
        <v>266872</v>
      </c>
      <c r="RZ199">
        <v>245920</v>
      </c>
      <c r="SA199">
        <v>301283</v>
      </c>
      <c r="SB199">
        <v>300232</v>
      </c>
      <c r="SC199">
        <v>282724</v>
      </c>
      <c r="SD199">
        <v>295339</v>
      </c>
      <c r="SE199">
        <v>262292</v>
      </c>
      <c r="SF199">
        <v>224201</v>
      </c>
      <c r="SG199">
        <v>189806</v>
      </c>
      <c r="SH199">
        <v>171912</v>
      </c>
      <c r="SI199">
        <v>173071</v>
      </c>
      <c r="SJ199">
        <v>164568</v>
      </c>
      <c r="SK199">
        <v>186193</v>
      </c>
      <c r="SL199">
        <v>205634</v>
      </c>
      <c r="SM199">
        <v>235092</v>
      </c>
      <c r="SN199">
        <v>221756</v>
      </c>
      <c r="SO199">
        <v>240841</v>
      </c>
      <c r="SP199">
        <v>247983</v>
      </c>
      <c r="SQ199">
        <v>268520</v>
      </c>
      <c r="SR199">
        <v>254163</v>
      </c>
      <c r="SS199">
        <v>248432</v>
      </c>
      <c r="ST199">
        <v>244633</v>
      </c>
      <c r="SU199">
        <v>283648</v>
      </c>
      <c r="SV199">
        <v>295256</v>
      </c>
      <c r="SW199">
        <v>281088</v>
      </c>
      <c r="SX199">
        <v>309089</v>
      </c>
      <c r="SY199">
        <v>293121</v>
      </c>
      <c r="SZ199">
        <v>320346</v>
      </c>
      <c r="TA199">
        <v>339197</v>
      </c>
      <c r="TB199">
        <v>336431</v>
      </c>
      <c r="TC199">
        <v>347537</v>
      </c>
      <c r="TD199">
        <v>316190</v>
      </c>
      <c r="TE199">
        <v>281011</v>
      </c>
      <c r="TF199">
        <v>119694</v>
      </c>
    </row>
    <row r="200" spans="2:526">
      <c r="B200">
        <v>125055</v>
      </c>
      <c r="C200">
        <v>232157</v>
      </c>
      <c r="D200">
        <v>237451</v>
      </c>
      <c r="E200">
        <v>240653</v>
      </c>
      <c r="F200">
        <v>236944</v>
      </c>
      <c r="G200">
        <v>237427</v>
      </c>
      <c r="H200">
        <v>248366</v>
      </c>
      <c r="I200">
        <v>255587</v>
      </c>
      <c r="J200">
        <v>251228</v>
      </c>
      <c r="K200">
        <v>246206</v>
      </c>
      <c r="L200">
        <v>239257</v>
      </c>
      <c r="M200">
        <v>240560</v>
      </c>
      <c r="N200">
        <v>255981</v>
      </c>
      <c r="O200">
        <v>263466</v>
      </c>
      <c r="P200">
        <v>268904</v>
      </c>
      <c r="Q200">
        <v>276202</v>
      </c>
      <c r="R200">
        <v>259732</v>
      </c>
      <c r="S200">
        <v>263518</v>
      </c>
      <c r="T200">
        <v>272007</v>
      </c>
      <c r="U200">
        <v>246113</v>
      </c>
      <c r="V200">
        <v>200426</v>
      </c>
      <c r="W200">
        <v>198646</v>
      </c>
      <c r="X200">
        <v>165172</v>
      </c>
      <c r="Y200">
        <v>152678</v>
      </c>
      <c r="Z200">
        <v>147241</v>
      </c>
      <c r="AA200">
        <v>177460</v>
      </c>
      <c r="AB200">
        <v>232979</v>
      </c>
      <c r="AC200">
        <v>271335</v>
      </c>
      <c r="AD200">
        <v>284329</v>
      </c>
      <c r="AE200">
        <v>287387</v>
      </c>
      <c r="AF200">
        <v>297722</v>
      </c>
      <c r="AG200">
        <v>288331</v>
      </c>
      <c r="AH200">
        <v>275495</v>
      </c>
      <c r="AI200">
        <v>269038</v>
      </c>
      <c r="AJ200">
        <v>268987</v>
      </c>
      <c r="AK200">
        <v>249215</v>
      </c>
      <c r="AL200">
        <v>236177</v>
      </c>
      <c r="AM200">
        <v>270911</v>
      </c>
      <c r="AN200">
        <v>281696</v>
      </c>
      <c r="AO200">
        <v>272445</v>
      </c>
      <c r="AP200">
        <v>263366</v>
      </c>
      <c r="AQ200">
        <v>254417</v>
      </c>
      <c r="AR200">
        <v>229001</v>
      </c>
      <c r="AS200">
        <v>221300</v>
      </c>
      <c r="AT200">
        <v>244909</v>
      </c>
      <c r="AU200">
        <v>255670</v>
      </c>
      <c r="AV200">
        <v>274197</v>
      </c>
      <c r="AW200">
        <v>270602</v>
      </c>
      <c r="AX200">
        <v>277564</v>
      </c>
      <c r="AY200">
        <v>289746</v>
      </c>
      <c r="AZ200">
        <v>284782</v>
      </c>
      <c r="BA200">
        <v>287328</v>
      </c>
      <c r="BB200">
        <v>270241</v>
      </c>
      <c r="BC200">
        <v>238115</v>
      </c>
      <c r="BD200">
        <v>225004</v>
      </c>
      <c r="BE200">
        <v>218673</v>
      </c>
      <c r="BF200">
        <v>222237</v>
      </c>
      <c r="BG200">
        <v>244590</v>
      </c>
      <c r="BH200">
        <v>258726</v>
      </c>
      <c r="BI200">
        <v>266166</v>
      </c>
      <c r="BJ200">
        <v>278474</v>
      </c>
      <c r="BK200">
        <v>285565</v>
      </c>
      <c r="BL200">
        <v>277102</v>
      </c>
      <c r="BM200">
        <v>281103</v>
      </c>
      <c r="BN200">
        <v>284020</v>
      </c>
      <c r="BO200">
        <v>271118</v>
      </c>
      <c r="BP200">
        <v>281934</v>
      </c>
      <c r="BQ200">
        <v>252391</v>
      </c>
      <c r="BR200">
        <v>206043</v>
      </c>
      <c r="BS200">
        <v>161175</v>
      </c>
      <c r="BT200">
        <v>151909</v>
      </c>
      <c r="BU200">
        <v>160377</v>
      </c>
      <c r="BV200">
        <v>172489</v>
      </c>
      <c r="BW200">
        <v>192956</v>
      </c>
      <c r="BX200">
        <v>210005</v>
      </c>
      <c r="BY200">
        <v>198031</v>
      </c>
      <c r="BZ200">
        <v>177943</v>
      </c>
      <c r="CA200">
        <v>200258</v>
      </c>
      <c r="CB200">
        <v>214432</v>
      </c>
      <c r="CC200">
        <v>158794</v>
      </c>
      <c r="CD200">
        <v>131382</v>
      </c>
      <c r="CE200">
        <v>169143</v>
      </c>
      <c r="CF200">
        <v>247671</v>
      </c>
      <c r="CG200">
        <v>309443</v>
      </c>
      <c r="CH200">
        <v>298743</v>
      </c>
      <c r="CI200">
        <v>281943</v>
      </c>
      <c r="CJ200">
        <v>294119</v>
      </c>
      <c r="CK200">
        <v>281665</v>
      </c>
      <c r="CL200">
        <v>253997</v>
      </c>
      <c r="CM200">
        <v>232438</v>
      </c>
      <c r="CN200">
        <v>232743</v>
      </c>
      <c r="CO200">
        <v>217212</v>
      </c>
      <c r="CP200">
        <v>161026</v>
      </c>
      <c r="CQ200">
        <v>97600</v>
      </c>
      <c r="CR200">
        <v>78542</v>
      </c>
      <c r="CS200">
        <v>80814</v>
      </c>
      <c r="CT200">
        <v>97927</v>
      </c>
      <c r="CU200">
        <v>135802</v>
      </c>
      <c r="CV200">
        <v>145901</v>
      </c>
      <c r="CW200">
        <v>65297</v>
      </c>
      <c r="CX200">
        <v>46566</v>
      </c>
      <c r="CY200">
        <v>31150</v>
      </c>
      <c r="CZ200">
        <v>31692</v>
      </c>
      <c r="DA200">
        <v>34614</v>
      </c>
      <c r="DB200">
        <v>35168</v>
      </c>
      <c r="DC200">
        <v>34766</v>
      </c>
      <c r="DD200">
        <v>34147</v>
      </c>
      <c r="DE200">
        <v>32547</v>
      </c>
      <c r="DF200">
        <v>29706</v>
      </c>
      <c r="DG200">
        <v>26894</v>
      </c>
      <c r="DH200">
        <v>26062</v>
      </c>
      <c r="DI200">
        <v>27395</v>
      </c>
      <c r="DJ200">
        <v>28705</v>
      </c>
      <c r="DK200">
        <v>29596</v>
      </c>
      <c r="DL200">
        <v>27612</v>
      </c>
      <c r="DM200">
        <v>26089</v>
      </c>
      <c r="DN200">
        <v>27784</v>
      </c>
      <c r="DO200">
        <v>29183</v>
      </c>
      <c r="DP200">
        <v>35557</v>
      </c>
      <c r="DQ200">
        <v>55054</v>
      </c>
      <c r="DR200">
        <v>94094</v>
      </c>
      <c r="DS200">
        <v>142809</v>
      </c>
      <c r="DT200">
        <v>180178</v>
      </c>
      <c r="DU200">
        <v>209863</v>
      </c>
      <c r="DV200">
        <v>209440</v>
      </c>
      <c r="DW200">
        <v>204110</v>
      </c>
      <c r="DX200">
        <v>223385</v>
      </c>
      <c r="DY200">
        <v>239371</v>
      </c>
      <c r="DZ200">
        <v>218485</v>
      </c>
      <c r="EA200">
        <v>204558</v>
      </c>
      <c r="EB200">
        <v>161316</v>
      </c>
      <c r="EC200">
        <v>179587</v>
      </c>
      <c r="ED200">
        <v>166748</v>
      </c>
      <c r="EE200">
        <v>160132</v>
      </c>
      <c r="EF200">
        <v>129314</v>
      </c>
      <c r="EG200">
        <v>101170</v>
      </c>
      <c r="EH200">
        <v>81508</v>
      </c>
      <c r="EI200">
        <v>99505</v>
      </c>
      <c r="EJ200">
        <v>108997</v>
      </c>
      <c r="EK200">
        <v>83644</v>
      </c>
      <c r="EL200">
        <v>56936</v>
      </c>
      <c r="EM200">
        <v>49373</v>
      </c>
      <c r="EN200">
        <v>84127</v>
      </c>
      <c r="EO200">
        <v>124411</v>
      </c>
      <c r="EP200">
        <v>176246</v>
      </c>
      <c r="EQ200">
        <v>162610</v>
      </c>
      <c r="ER200">
        <v>172567</v>
      </c>
      <c r="ES200">
        <v>210107</v>
      </c>
      <c r="ET200">
        <v>196303</v>
      </c>
      <c r="EU200">
        <v>172254</v>
      </c>
      <c r="EV200">
        <v>168165</v>
      </c>
      <c r="EW200">
        <v>177109</v>
      </c>
      <c r="EX200">
        <v>197614</v>
      </c>
      <c r="EY200">
        <v>184211</v>
      </c>
      <c r="EZ200">
        <v>190771</v>
      </c>
      <c r="FA200">
        <v>172720</v>
      </c>
      <c r="FB200">
        <v>162562</v>
      </c>
      <c r="FC200">
        <v>195142</v>
      </c>
      <c r="FD200">
        <v>236136</v>
      </c>
      <c r="FE200">
        <v>177836</v>
      </c>
      <c r="FF200">
        <v>130709</v>
      </c>
      <c r="FG200">
        <v>158989</v>
      </c>
      <c r="FH200">
        <v>143265</v>
      </c>
      <c r="FI200">
        <v>74306</v>
      </c>
      <c r="FJ200">
        <v>57574</v>
      </c>
      <c r="FK200">
        <v>67255</v>
      </c>
      <c r="FL200">
        <v>54160</v>
      </c>
      <c r="FM200">
        <v>49289</v>
      </c>
      <c r="FN200">
        <v>46704</v>
      </c>
      <c r="FO200">
        <v>41791</v>
      </c>
      <c r="FP200">
        <v>25705</v>
      </c>
      <c r="FQ200">
        <v>29339</v>
      </c>
      <c r="FR200">
        <v>32802</v>
      </c>
      <c r="FS200">
        <v>43889</v>
      </c>
      <c r="FT200">
        <v>61239</v>
      </c>
      <c r="FU200">
        <v>82734</v>
      </c>
      <c r="FV200">
        <v>96087</v>
      </c>
      <c r="FW200">
        <v>109713</v>
      </c>
      <c r="FX200">
        <v>133229</v>
      </c>
      <c r="FY200">
        <v>197400</v>
      </c>
      <c r="FZ200">
        <v>262821</v>
      </c>
      <c r="GA200">
        <v>285602</v>
      </c>
      <c r="GB200">
        <v>280066</v>
      </c>
      <c r="GC200">
        <v>250537</v>
      </c>
      <c r="GD200">
        <v>249196</v>
      </c>
      <c r="GE200">
        <v>269988</v>
      </c>
      <c r="GF200">
        <v>290039</v>
      </c>
      <c r="GG200">
        <v>319321</v>
      </c>
      <c r="GH200">
        <v>308251</v>
      </c>
      <c r="GI200">
        <v>300475</v>
      </c>
      <c r="GJ200">
        <v>281302</v>
      </c>
      <c r="GK200">
        <v>293664</v>
      </c>
      <c r="GL200">
        <v>285335</v>
      </c>
      <c r="GM200">
        <v>261584</v>
      </c>
      <c r="GN200">
        <v>233405</v>
      </c>
      <c r="GO200">
        <v>251830</v>
      </c>
      <c r="GP200">
        <v>295909</v>
      </c>
      <c r="GQ200">
        <v>315211</v>
      </c>
      <c r="GR200">
        <v>304658</v>
      </c>
      <c r="GS200">
        <v>278475</v>
      </c>
      <c r="GT200">
        <v>268336</v>
      </c>
      <c r="GU200">
        <v>264717</v>
      </c>
      <c r="GV200">
        <v>254959</v>
      </c>
      <c r="GW200">
        <v>239787</v>
      </c>
      <c r="GX200">
        <v>186107</v>
      </c>
      <c r="GY200">
        <v>165036</v>
      </c>
      <c r="GZ200">
        <v>144700</v>
      </c>
      <c r="HA200">
        <v>146800</v>
      </c>
      <c r="HB200">
        <v>141866</v>
      </c>
      <c r="HC200">
        <v>148743</v>
      </c>
      <c r="HD200">
        <v>147389</v>
      </c>
      <c r="HE200">
        <v>137294</v>
      </c>
      <c r="HF200">
        <v>138095</v>
      </c>
      <c r="HG200">
        <v>124797</v>
      </c>
      <c r="HH200">
        <v>117272</v>
      </c>
      <c r="HI200">
        <v>116746</v>
      </c>
      <c r="HJ200">
        <v>126939</v>
      </c>
      <c r="HK200">
        <v>129864</v>
      </c>
      <c r="HL200">
        <v>140180</v>
      </c>
      <c r="HM200">
        <v>175236</v>
      </c>
      <c r="HN200">
        <v>218341</v>
      </c>
      <c r="HO200">
        <v>208447</v>
      </c>
      <c r="HP200">
        <v>198116</v>
      </c>
      <c r="HQ200">
        <v>217543</v>
      </c>
      <c r="HR200">
        <v>233475</v>
      </c>
      <c r="HS200">
        <v>254698</v>
      </c>
      <c r="HT200">
        <v>277412</v>
      </c>
      <c r="HU200">
        <v>301016</v>
      </c>
      <c r="HV200">
        <v>310366</v>
      </c>
      <c r="HW200">
        <v>317243</v>
      </c>
      <c r="HX200">
        <v>310093</v>
      </c>
      <c r="HY200">
        <v>319385</v>
      </c>
      <c r="HZ200">
        <v>305490</v>
      </c>
      <c r="IA200">
        <v>233429</v>
      </c>
      <c r="IB200">
        <v>204511</v>
      </c>
      <c r="IC200">
        <v>152093</v>
      </c>
      <c r="ID200">
        <v>151671</v>
      </c>
      <c r="IE200">
        <v>147119</v>
      </c>
      <c r="IF200">
        <v>149003</v>
      </c>
      <c r="IG200">
        <v>137093</v>
      </c>
      <c r="IH200">
        <v>156809</v>
      </c>
      <c r="II200">
        <v>151196</v>
      </c>
      <c r="IJ200">
        <v>135777</v>
      </c>
      <c r="IK200">
        <v>110176</v>
      </c>
      <c r="IL200">
        <v>116831</v>
      </c>
      <c r="IM200">
        <v>126033</v>
      </c>
      <c r="IN200">
        <v>126255</v>
      </c>
      <c r="IO200">
        <v>122266</v>
      </c>
      <c r="IP200">
        <v>114649</v>
      </c>
      <c r="IQ200">
        <v>104204</v>
      </c>
      <c r="IR200">
        <v>81714</v>
      </c>
      <c r="IS200">
        <v>62041</v>
      </c>
      <c r="IT200">
        <v>28680</v>
      </c>
      <c r="IU200">
        <v>23898</v>
      </c>
      <c r="IV200">
        <v>24916</v>
      </c>
      <c r="IW200">
        <v>23764</v>
      </c>
      <c r="IX200">
        <v>26235</v>
      </c>
      <c r="IY200">
        <v>27076</v>
      </c>
      <c r="IZ200">
        <v>38955</v>
      </c>
      <c r="JA200">
        <v>46391</v>
      </c>
      <c r="JB200">
        <v>52242</v>
      </c>
      <c r="JC200">
        <v>80529</v>
      </c>
      <c r="JD200">
        <v>92540</v>
      </c>
      <c r="JE200">
        <v>80133</v>
      </c>
      <c r="JF200">
        <v>63945</v>
      </c>
      <c r="JG200">
        <v>41168</v>
      </c>
      <c r="JH200">
        <v>30883</v>
      </c>
      <c r="JI200">
        <v>26139</v>
      </c>
      <c r="JJ200">
        <v>24421</v>
      </c>
      <c r="JK200">
        <v>33737</v>
      </c>
      <c r="JL200">
        <v>31051</v>
      </c>
      <c r="JM200">
        <v>40162</v>
      </c>
      <c r="JN200">
        <v>41804</v>
      </c>
      <c r="JO200">
        <v>43519</v>
      </c>
      <c r="JP200">
        <v>44871</v>
      </c>
      <c r="JQ200">
        <v>52940</v>
      </c>
      <c r="JR200">
        <v>53134</v>
      </c>
      <c r="JS200">
        <v>61463</v>
      </c>
      <c r="JT200">
        <v>63269</v>
      </c>
      <c r="JU200">
        <v>63948</v>
      </c>
      <c r="JV200">
        <v>78591</v>
      </c>
      <c r="JW200">
        <v>115023</v>
      </c>
      <c r="JX200">
        <v>114494</v>
      </c>
      <c r="JY200">
        <v>68595</v>
      </c>
      <c r="JZ200">
        <v>24028</v>
      </c>
      <c r="KA200">
        <v>14515</v>
      </c>
      <c r="KB200">
        <v>15779</v>
      </c>
      <c r="KC200">
        <v>18978</v>
      </c>
      <c r="KD200">
        <v>20715</v>
      </c>
      <c r="KE200">
        <v>20407</v>
      </c>
      <c r="KF200">
        <v>20170</v>
      </c>
      <c r="KG200">
        <v>20810</v>
      </c>
      <c r="KH200">
        <v>20361</v>
      </c>
      <c r="KI200">
        <v>20126</v>
      </c>
      <c r="KJ200">
        <v>19518</v>
      </c>
      <c r="KK200">
        <v>18433</v>
      </c>
      <c r="KL200">
        <v>18947</v>
      </c>
      <c r="KM200">
        <v>17472</v>
      </c>
      <c r="KN200">
        <v>18358</v>
      </c>
      <c r="KO200">
        <v>19432</v>
      </c>
      <c r="KP200">
        <v>21326</v>
      </c>
      <c r="KQ200">
        <v>22686</v>
      </c>
      <c r="KR200">
        <v>24858</v>
      </c>
      <c r="KS200">
        <v>25540</v>
      </c>
      <c r="KT200">
        <v>29034</v>
      </c>
      <c r="KU200">
        <v>41252</v>
      </c>
      <c r="KV200">
        <v>43699</v>
      </c>
      <c r="KW200">
        <v>39407</v>
      </c>
      <c r="KX200">
        <v>45658</v>
      </c>
      <c r="KY200">
        <v>66064</v>
      </c>
      <c r="KZ200">
        <v>150986</v>
      </c>
      <c r="LA200">
        <v>232360</v>
      </c>
      <c r="LB200">
        <v>302229</v>
      </c>
      <c r="LC200">
        <v>277575</v>
      </c>
      <c r="LD200">
        <v>258808</v>
      </c>
      <c r="LE200">
        <v>289140</v>
      </c>
      <c r="LF200">
        <v>313530</v>
      </c>
      <c r="LG200">
        <v>277904</v>
      </c>
      <c r="LH200">
        <v>230648</v>
      </c>
      <c r="LI200">
        <v>212119</v>
      </c>
      <c r="LJ200">
        <v>239629</v>
      </c>
      <c r="LK200">
        <v>273864</v>
      </c>
      <c r="LL200">
        <v>245071</v>
      </c>
      <c r="LM200">
        <v>210732</v>
      </c>
      <c r="LN200">
        <v>297154</v>
      </c>
      <c r="LO200">
        <v>300832</v>
      </c>
      <c r="LP200">
        <v>325879</v>
      </c>
      <c r="LQ200">
        <v>350109</v>
      </c>
      <c r="LR200">
        <v>332871</v>
      </c>
      <c r="LS200">
        <v>282923</v>
      </c>
      <c r="LT200">
        <v>251145</v>
      </c>
      <c r="LU200">
        <v>226791</v>
      </c>
      <c r="LV200">
        <v>208793</v>
      </c>
      <c r="LW200">
        <v>177264</v>
      </c>
      <c r="LX200">
        <v>165032</v>
      </c>
      <c r="LY200">
        <v>206151</v>
      </c>
      <c r="LZ200">
        <v>123283</v>
      </c>
      <c r="MA200">
        <v>93215</v>
      </c>
      <c r="MB200">
        <v>96973</v>
      </c>
      <c r="MC200">
        <v>111202</v>
      </c>
      <c r="MD200">
        <v>138680</v>
      </c>
      <c r="ME200">
        <v>152333</v>
      </c>
      <c r="MF200">
        <v>151658</v>
      </c>
      <c r="MG200">
        <v>165839</v>
      </c>
      <c r="MH200">
        <v>167870</v>
      </c>
      <c r="MI200">
        <v>179009</v>
      </c>
      <c r="MJ200">
        <v>183462</v>
      </c>
      <c r="MK200">
        <v>176311</v>
      </c>
      <c r="ML200">
        <v>209190</v>
      </c>
      <c r="MM200">
        <v>238839</v>
      </c>
      <c r="MN200">
        <v>208149</v>
      </c>
      <c r="MO200">
        <v>147498</v>
      </c>
      <c r="MP200">
        <v>132258</v>
      </c>
      <c r="MQ200">
        <v>115793</v>
      </c>
      <c r="MR200">
        <v>108204</v>
      </c>
      <c r="MS200">
        <v>114537</v>
      </c>
      <c r="MT200">
        <v>105553</v>
      </c>
      <c r="MU200">
        <v>121028</v>
      </c>
      <c r="MV200">
        <v>144312</v>
      </c>
      <c r="MW200">
        <v>139522</v>
      </c>
      <c r="MX200">
        <v>157315</v>
      </c>
      <c r="MY200">
        <v>147313</v>
      </c>
      <c r="MZ200">
        <v>121272</v>
      </c>
      <c r="NA200">
        <v>144654</v>
      </c>
      <c r="NB200">
        <v>154235</v>
      </c>
      <c r="NC200">
        <v>155739</v>
      </c>
      <c r="ND200">
        <v>155369</v>
      </c>
      <c r="NE200">
        <v>160538</v>
      </c>
      <c r="NF200">
        <v>167973</v>
      </c>
      <c r="NG200">
        <v>167881</v>
      </c>
      <c r="NH200">
        <v>152241</v>
      </c>
      <c r="NI200">
        <v>129765</v>
      </c>
      <c r="NJ200">
        <v>97801</v>
      </c>
      <c r="NK200">
        <v>104933</v>
      </c>
      <c r="NL200">
        <v>102025</v>
      </c>
      <c r="NM200">
        <v>108666</v>
      </c>
      <c r="NN200">
        <v>101861</v>
      </c>
      <c r="NO200">
        <v>95243</v>
      </c>
      <c r="NP200">
        <v>88263</v>
      </c>
      <c r="NQ200">
        <v>85498</v>
      </c>
      <c r="NR200">
        <v>74621</v>
      </c>
      <c r="NS200">
        <v>59755</v>
      </c>
      <c r="NT200">
        <v>47897</v>
      </c>
      <c r="NU200">
        <v>52772</v>
      </c>
      <c r="NV200">
        <v>80145</v>
      </c>
      <c r="NW200">
        <v>103484</v>
      </c>
      <c r="NX200">
        <v>106772</v>
      </c>
      <c r="NY200" s="2">
        <v>102432</v>
      </c>
      <c r="NZ200" s="2">
        <v>96141</v>
      </c>
      <c r="OA200" s="2">
        <v>85848</v>
      </c>
      <c r="OB200" s="2">
        <v>76704</v>
      </c>
      <c r="OC200" s="2">
        <v>66660</v>
      </c>
      <c r="OD200" s="2">
        <v>64270</v>
      </c>
      <c r="OE200" s="2">
        <v>67510</v>
      </c>
      <c r="OF200" s="2">
        <v>67844</v>
      </c>
      <c r="OG200" s="2">
        <v>58581</v>
      </c>
      <c r="OH200">
        <v>61783</v>
      </c>
      <c r="OI200">
        <v>73135</v>
      </c>
      <c r="OJ200">
        <v>84968</v>
      </c>
      <c r="OK200">
        <v>96828</v>
      </c>
      <c r="OL200">
        <v>110680</v>
      </c>
      <c r="OM200">
        <v>110458</v>
      </c>
      <c r="ON200">
        <v>94856</v>
      </c>
      <c r="OO200">
        <v>72808</v>
      </c>
      <c r="OP200">
        <v>64340</v>
      </c>
      <c r="OQ200">
        <v>65584</v>
      </c>
      <c r="OR200">
        <v>55976</v>
      </c>
      <c r="OS200">
        <v>42590</v>
      </c>
      <c r="OT200">
        <v>26635</v>
      </c>
      <c r="OU200">
        <v>17041</v>
      </c>
      <c r="OV200">
        <v>19461</v>
      </c>
      <c r="OW200">
        <v>21191</v>
      </c>
      <c r="OX200">
        <v>19217</v>
      </c>
      <c r="OY200">
        <v>21241</v>
      </c>
      <c r="OZ200">
        <v>28915</v>
      </c>
      <c r="PA200">
        <v>30705</v>
      </c>
      <c r="PB200">
        <v>29787</v>
      </c>
      <c r="PC200">
        <v>43848</v>
      </c>
      <c r="PD200">
        <v>44831</v>
      </c>
      <c r="PE200">
        <v>49993</v>
      </c>
      <c r="PF200">
        <v>65115</v>
      </c>
      <c r="PG200">
        <v>85963</v>
      </c>
      <c r="PH200">
        <v>59084</v>
      </c>
      <c r="PI200">
        <v>40306</v>
      </c>
      <c r="PJ200">
        <v>27939</v>
      </c>
      <c r="PK200">
        <v>32346</v>
      </c>
      <c r="PL200">
        <v>64704</v>
      </c>
      <c r="PM200">
        <v>132602</v>
      </c>
      <c r="PN200">
        <v>185470</v>
      </c>
      <c r="PO200">
        <v>263982</v>
      </c>
      <c r="PP200">
        <v>341928</v>
      </c>
      <c r="PQ200">
        <v>394609</v>
      </c>
      <c r="PR200">
        <v>363062</v>
      </c>
      <c r="PS200">
        <v>348072</v>
      </c>
      <c r="PT200">
        <v>337222</v>
      </c>
      <c r="PU200">
        <v>341882</v>
      </c>
      <c r="PV200">
        <v>351637</v>
      </c>
      <c r="PW200">
        <v>375916</v>
      </c>
      <c r="PX200">
        <v>322363</v>
      </c>
      <c r="PY200">
        <v>292113</v>
      </c>
      <c r="PZ200">
        <v>343297</v>
      </c>
      <c r="QA200">
        <v>397988</v>
      </c>
      <c r="QB200">
        <v>406828</v>
      </c>
      <c r="QC200">
        <v>374092</v>
      </c>
      <c r="QD200">
        <v>352235</v>
      </c>
      <c r="QE200">
        <v>334681</v>
      </c>
      <c r="QF200">
        <v>331013</v>
      </c>
      <c r="QG200">
        <v>295192</v>
      </c>
      <c r="QH200">
        <v>331687</v>
      </c>
      <c r="QI200">
        <v>303091</v>
      </c>
      <c r="QJ200">
        <v>270227</v>
      </c>
      <c r="QK200">
        <v>227579</v>
      </c>
      <c r="QL200">
        <v>276135</v>
      </c>
      <c r="QM200">
        <v>309356</v>
      </c>
      <c r="QN200">
        <v>333106</v>
      </c>
      <c r="QO200">
        <v>354417</v>
      </c>
      <c r="QP200">
        <v>366370</v>
      </c>
      <c r="QQ200">
        <v>376291</v>
      </c>
      <c r="QR200">
        <v>376519</v>
      </c>
      <c r="QS200">
        <v>405040</v>
      </c>
      <c r="QT200">
        <v>386957</v>
      </c>
      <c r="QU200">
        <v>378286</v>
      </c>
      <c r="QV200">
        <v>349224</v>
      </c>
      <c r="QW200">
        <v>351070</v>
      </c>
      <c r="QX200">
        <v>316286</v>
      </c>
      <c r="QY200">
        <v>262539</v>
      </c>
      <c r="QZ200">
        <v>256581</v>
      </c>
      <c r="RA200">
        <v>220977</v>
      </c>
      <c r="RB200">
        <v>187760</v>
      </c>
      <c r="RC200">
        <v>201662</v>
      </c>
      <c r="RD200">
        <v>217740</v>
      </c>
      <c r="RE200">
        <v>211750</v>
      </c>
      <c r="RF200">
        <v>172348</v>
      </c>
      <c r="RG200">
        <v>130299</v>
      </c>
      <c r="RH200">
        <v>118275</v>
      </c>
      <c r="RI200">
        <v>120559</v>
      </c>
      <c r="RJ200">
        <v>134327</v>
      </c>
      <c r="RK200">
        <v>134463</v>
      </c>
      <c r="RL200">
        <v>124485</v>
      </c>
      <c r="RM200">
        <v>115045</v>
      </c>
      <c r="RN200">
        <v>141883</v>
      </c>
      <c r="RO200">
        <v>176254</v>
      </c>
      <c r="RP200">
        <v>217351</v>
      </c>
      <c r="RQ200">
        <v>232818</v>
      </c>
      <c r="RR200">
        <v>227717</v>
      </c>
      <c r="RS200">
        <v>244995</v>
      </c>
      <c r="RT200">
        <v>187220</v>
      </c>
      <c r="RU200">
        <v>173997</v>
      </c>
      <c r="RV200">
        <v>221744</v>
      </c>
      <c r="RW200">
        <v>226510</v>
      </c>
      <c r="RX200">
        <v>250912</v>
      </c>
      <c r="RY200">
        <v>232043</v>
      </c>
      <c r="RZ200">
        <v>239811</v>
      </c>
      <c r="SA200">
        <v>274211</v>
      </c>
      <c r="SB200">
        <v>295936</v>
      </c>
      <c r="SC200">
        <v>299998</v>
      </c>
      <c r="SD200">
        <v>321198</v>
      </c>
      <c r="SE200">
        <v>294823</v>
      </c>
      <c r="SF200">
        <v>234818</v>
      </c>
      <c r="SG200">
        <v>206938</v>
      </c>
      <c r="SH200">
        <v>174674</v>
      </c>
      <c r="SI200">
        <v>139158</v>
      </c>
      <c r="SJ200">
        <v>118095</v>
      </c>
      <c r="SK200">
        <v>127012</v>
      </c>
      <c r="SL200">
        <v>169938</v>
      </c>
      <c r="SM200">
        <v>157035</v>
      </c>
      <c r="SN200">
        <v>226547</v>
      </c>
      <c r="SO200">
        <v>218995</v>
      </c>
      <c r="SP200">
        <v>229615</v>
      </c>
      <c r="SQ200">
        <v>223606</v>
      </c>
      <c r="SR200">
        <v>206432</v>
      </c>
      <c r="SS200">
        <v>175557</v>
      </c>
      <c r="ST200">
        <v>250630</v>
      </c>
      <c r="SU200">
        <v>274951</v>
      </c>
      <c r="SV200">
        <v>310905</v>
      </c>
      <c r="SW200">
        <v>331332</v>
      </c>
      <c r="SX200">
        <v>319719</v>
      </c>
      <c r="SY200">
        <v>319786</v>
      </c>
      <c r="SZ200">
        <v>318504</v>
      </c>
      <c r="TA200">
        <v>311200</v>
      </c>
      <c r="TB200">
        <v>271127</v>
      </c>
      <c r="TC200">
        <v>258494</v>
      </c>
      <c r="TD200">
        <v>302793</v>
      </c>
      <c r="TE200">
        <v>290790</v>
      </c>
      <c r="TF200">
        <v>128166</v>
      </c>
    </row>
    <row r="201" spans="2:526">
      <c r="B201">
        <v>112718</v>
      </c>
      <c r="C201">
        <v>227598</v>
      </c>
      <c r="D201">
        <v>255982</v>
      </c>
      <c r="E201">
        <v>251129</v>
      </c>
      <c r="F201">
        <v>232489</v>
      </c>
      <c r="G201">
        <v>226086</v>
      </c>
      <c r="H201">
        <v>230171</v>
      </c>
      <c r="I201">
        <v>253655</v>
      </c>
      <c r="J201">
        <v>256878</v>
      </c>
      <c r="K201">
        <v>243866</v>
      </c>
      <c r="L201">
        <v>245652</v>
      </c>
      <c r="M201">
        <v>260046</v>
      </c>
      <c r="N201">
        <v>269408</v>
      </c>
      <c r="O201">
        <v>273200</v>
      </c>
      <c r="P201">
        <v>275626</v>
      </c>
      <c r="Q201">
        <v>266567</v>
      </c>
      <c r="R201">
        <v>263835</v>
      </c>
      <c r="S201">
        <v>256321</v>
      </c>
      <c r="T201">
        <v>262978</v>
      </c>
      <c r="U201">
        <v>265055</v>
      </c>
      <c r="V201">
        <v>241794</v>
      </c>
      <c r="W201">
        <v>211176</v>
      </c>
      <c r="X201">
        <v>201856</v>
      </c>
      <c r="Y201">
        <v>164722</v>
      </c>
      <c r="Z201">
        <v>184026</v>
      </c>
      <c r="AA201">
        <v>220784</v>
      </c>
      <c r="AB201">
        <v>266030</v>
      </c>
      <c r="AC201">
        <v>274237</v>
      </c>
      <c r="AD201">
        <v>271819</v>
      </c>
      <c r="AE201">
        <v>284076</v>
      </c>
      <c r="AF201">
        <v>297399</v>
      </c>
      <c r="AG201">
        <v>301536</v>
      </c>
      <c r="AH201">
        <v>283388</v>
      </c>
      <c r="AI201">
        <v>256201</v>
      </c>
      <c r="AJ201">
        <v>239458</v>
      </c>
      <c r="AK201">
        <v>236034</v>
      </c>
      <c r="AL201">
        <v>249143</v>
      </c>
      <c r="AM201">
        <v>236366</v>
      </c>
      <c r="AN201">
        <v>242034</v>
      </c>
      <c r="AO201">
        <v>241029</v>
      </c>
      <c r="AP201">
        <v>238769</v>
      </c>
      <c r="AQ201">
        <v>226413</v>
      </c>
      <c r="AR201">
        <v>216642</v>
      </c>
      <c r="AS201">
        <v>220367</v>
      </c>
      <c r="AT201">
        <v>229719</v>
      </c>
      <c r="AU201">
        <v>241972</v>
      </c>
      <c r="AV201">
        <v>229608</v>
      </c>
      <c r="AW201">
        <v>240343</v>
      </c>
      <c r="AX201">
        <v>257879</v>
      </c>
      <c r="AY201">
        <v>274330</v>
      </c>
      <c r="AZ201">
        <v>270028</v>
      </c>
      <c r="BA201">
        <v>262375</v>
      </c>
      <c r="BB201">
        <v>266112</v>
      </c>
      <c r="BC201">
        <v>258982</v>
      </c>
      <c r="BD201">
        <v>236597</v>
      </c>
      <c r="BE201">
        <v>230264</v>
      </c>
      <c r="BF201">
        <v>232838</v>
      </c>
      <c r="BG201">
        <v>221087</v>
      </c>
      <c r="BH201">
        <v>209130</v>
      </c>
      <c r="BI201">
        <v>219374</v>
      </c>
      <c r="BJ201">
        <v>243667</v>
      </c>
      <c r="BK201">
        <v>259555</v>
      </c>
      <c r="BL201">
        <v>262078</v>
      </c>
      <c r="BM201">
        <v>259186</v>
      </c>
      <c r="BN201">
        <v>263779</v>
      </c>
      <c r="BO201">
        <v>267868</v>
      </c>
      <c r="BP201">
        <v>264283</v>
      </c>
      <c r="BQ201">
        <v>250704</v>
      </c>
      <c r="BR201">
        <v>214007</v>
      </c>
      <c r="BS201">
        <v>160337</v>
      </c>
      <c r="BT201">
        <v>114943</v>
      </c>
      <c r="BU201">
        <v>112907</v>
      </c>
      <c r="BV201">
        <v>121581</v>
      </c>
      <c r="BW201">
        <v>159336</v>
      </c>
      <c r="BX201">
        <v>177589</v>
      </c>
      <c r="BY201">
        <v>128562</v>
      </c>
      <c r="BZ201">
        <v>72600</v>
      </c>
      <c r="CA201">
        <v>61388</v>
      </c>
      <c r="CB201">
        <v>72042</v>
      </c>
      <c r="CC201">
        <v>79890</v>
      </c>
      <c r="CD201">
        <v>99382</v>
      </c>
      <c r="CE201">
        <v>138956</v>
      </c>
      <c r="CF201">
        <v>189667</v>
      </c>
      <c r="CG201">
        <v>226693</v>
      </c>
      <c r="CH201">
        <v>226443</v>
      </c>
      <c r="CI201">
        <v>226139</v>
      </c>
      <c r="CJ201">
        <v>257595</v>
      </c>
      <c r="CK201">
        <v>269846</v>
      </c>
      <c r="CL201">
        <v>244175</v>
      </c>
      <c r="CM201">
        <v>243591</v>
      </c>
      <c r="CN201">
        <v>226053</v>
      </c>
      <c r="CO201">
        <v>187614</v>
      </c>
      <c r="CP201">
        <v>122222</v>
      </c>
      <c r="CQ201">
        <v>69835</v>
      </c>
      <c r="CR201">
        <v>48815</v>
      </c>
      <c r="CS201">
        <v>52973</v>
      </c>
      <c r="CT201">
        <v>77611</v>
      </c>
      <c r="CU201">
        <v>135798</v>
      </c>
      <c r="CV201">
        <v>188756</v>
      </c>
      <c r="CW201">
        <v>122013</v>
      </c>
      <c r="CX201">
        <v>48082</v>
      </c>
      <c r="CY201">
        <v>33246</v>
      </c>
      <c r="CZ201">
        <v>32806</v>
      </c>
      <c r="DA201">
        <v>36654</v>
      </c>
      <c r="DB201">
        <v>37046</v>
      </c>
      <c r="DC201">
        <v>36073</v>
      </c>
      <c r="DD201">
        <v>36535</v>
      </c>
      <c r="DE201">
        <v>35226</v>
      </c>
      <c r="DF201">
        <v>30644</v>
      </c>
      <c r="DG201">
        <v>28992</v>
      </c>
      <c r="DH201">
        <v>28084</v>
      </c>
      <c r="DI201">
        <v>27891</v>
      </c>
      <c r="DJ201">
        <v>29847</v>
      </c>
      <c r="DK201">
        <v>30514</v>
      </c>
      <c r="DL201">
        <v>29923</v>
      </c>
      <c r="DM201">
        <v>30218</v>
      </c>
      <c r="DN201">
        <v>28827</v>
      </c>
      <c r="DO201">
        <v>30205</v>
      </c>
      <c r="DP201">
        <v>34577</v>
      </c>
      <c r="DQ201">
        <v>46738</v>
      </c>
      <c r="DR201">
        <v>83603</v>
      </c>
      <c r="DS201">
        <v>121192</v>
      </c>
      <c r="DT201">
        <v>172295</v>
      </c>
      <c r="DU201">
        <v>218667</v>
      </c>
      <c r="DV201">
        <v>235385</v>
      </c>
      <c r="DW201">
        <v>232289</v>
      </c>
      <c r="DX201">
        <v>230365</v>
      </c>
      <c r="DY201">
        <v>241032</v>
      </c>
      <c r="DZ201">
        <v>247350</v>
      </c>
      <c r="EA201">
        <v>216778</v>
      </c>
      <c r="EB201">
        <v>189737</v>
      </c>
      <c r="EC201">
        <v>146160</v>
      </c>
      <c r="ED201">
        <v>141444</v>
      </c>
      <c r="EE201">
        <v>141378</v>
      </c>
      <c r="EF201">
        <v>148772</v>
      </c>
      <c r="EG201">
        <v>156638</v>
      </c>
      <c r="EH201">
        <v>151818</v>
      </c>
      <c r="EI201">
        <v>126327</v>
      </c>
      <c r="EJ201">
        <v>99826</v>
      </c>
      <c r="EK201">
        <v>95819</v>
      </c>
      <c r="EL201">
        <v>78554</v>
      </c>
      <c r="EM201">
        <v>74041</v>
      </c>
      <c r="EN201">
        <v>82809</v>
      </c>
      <c r="EO201">
        <v>135611</v>
      </c>
      <c r="EP201">
        <v>157100</v>
      </c>
      <c r="EQ201">
        <v>202895</v>
      </c>
      <c r="ER201">
        <v>188964</v>
      </c>
      <c r="ES201">
        <v>168727</v>
      </c>
      <c r="ET201">
        <v>155593</v>
      </c>
      <c r="EU201">
        <v>143062</v>
      </c>
      <c r="EV201">
        <v>142305</v>
      </c>
      <c r="EW201">
        <v>148171</v>
      </c>
      <c r="EX201">
        <v>158409</v>
      </c>
      <c r="EY201">
        <v>213927</v>
      </c>
      <c r="EZ201">
        <v>245772</v>
      </c>
      <c r="FA201">
        <v>262460</v>
      </c>
      <c r="FB201">
        <v>234086</v>
      </c>
      <c r="FC201">
        <v>224219</v>
      </c>
      <c r="FD201">
        <v>204052</v>
      </c>
      <c r="FE201">
        <v>213699</v>
      </c>
      <c r="FF201">
        <v>195736</v>
      </c>
      <c r="FG201">
        <v>170681</v>
      </c>
      <c r="FH201">
        <v>121022</v>
      </c>
      <c r="FI201">
        <v>67390</v>
      </c>
      <c r="FJ201">
        <v>65872</v>
      </c>
      <c r="FK201">
        <v>49710</v>
      </c>
      <c r="FL201">
        <v>43493</v>
      </c>
      <c r="FM201">
        <v>44242</v>
      </c>
      <c r="FN201">
        <v>40937</v>
      </c>
      <c r="FO201">
        <v>23473</v>
      </c>
      <c r="FP201">
        <v>24963</v>
      </c>
      <c r="FQ201">
        <v>27240</v>
      </c>
      <c r="FR201">
        <v>39184</v>
      </c>
      <c r="FS201">
        <v>51322</v>
      </c>
      <c r="FT201">
        <v>71038</v>
      </c>
      <c r="FU201">
        <v>91794</v>
      </c>
      <c r="FV201">
        <v>113449</v>
      </c>
      <c r="FW201">
        <v>122754</v>
      </c>
      <c r="FX201">
        <v>161433</v>
      </c>
      <c r="FY201">
        <v>240533</v>
      </c>
      <c r="FZ201">
        <v>290877</v>
      </c>
      <c r="GA201">
        <v>295716</v>
      </c>
      <c r="GB201">
        <v>274572</v>
      </c>
      <c r="GC201">
        <v>247400</v>
      </c>
      <c r="GD201">
        <v>280548</v>
      </c>
      <c r="GE201">
        <v>299822</v>
      </c>
      <c r="GF201">
        <v>300320</v>
      </c>
      <c r="GG201">
        <v>295699</v>
      </c>
      <c r="GH201">
        <v>309057</v>
      </c>
      <c r="GI201">
        <v>294156</v>
      </c>
      <c r="GJ201">
        <v>305422</v>
      </c>
      <c r="GK201">
        <v>270102</v>
      </c>
      <c r="GL201">
        <v>298513</v>
      </c>
      <c r="GM201">
        <v>289673</v>
      </c>
      <c r="GN201">
        <v>250267</v>
      </c>
      <c r="GO201">
        <v>253695</v>
      </c>
      <c r="GP201">
        <v>277739</v>
      </c>
      <c r="GQ201">
        <v>282668</v>
      </c>
      <c r="GR201">
        <v>310140</v>
      </c>
      <c r="GS201">
        <v>278945</v>
      </c>
      <c r="GT201">
        <v>270823</v>
      </c>
      <c r="GU201">
        <v>285586</v>
      </c>
      <c r="GV201">
        <v>273379</v>
      </c>
      <c r="GW201">
        <v>218874</v>
      </c>
      <c r="GX201">
        <v>191082</v>
      </c>
      <c r="GY201">
        <v>172032</v>
      </c>
      <c r="GZ201">
        <v>169125</v>
      </c>
      <c r="HA201">
        <v>163139</v>
      </c>
      <c r="HB201">
        <v>159964</v>
      </c>
      <c r="HC201">
        <v>146889</v>
      </c>
      <c r="HD201">
        <v>146382</v>
      </c>
      <c r="HE201">
        <v>145604</v>
      </c>
      <c r="HF201">
        <v>148656</v>
      </c>
      <c r="HG201">
        <v>151690</v>
      </c>
      <c r="HH201">
        <v>145154</v>
      </c>
      <c r="HI201">
        <v>152402</v>
      </c>
      <c r="HJ201">
        <v>160706</v>
      </c>
      <c r="HK201">
        <v>198602</v>
      </c>
      <c r="HL201">
        <v>221601</v>
      </c>
      <c r="HM201">
        <v>236845</v>
      </c>
      <c r="HN201">
        <v>240597</v>
      </c>
      <c r="HO201">
        <v>251956</v>
      </c>
      <c r="HP201">
        <v>219661</v>
      </c>
      <c r="HQ201">
        <v>205408</v>
      </c>
      <c r="HR201">
        <v>234425</v>
      </c>
      <c r="HS201">
        <v>252517</v>
      </c>
      <c r="HT201">
        <v>269749</v>
      </c>
      <c r="HU201">
        <v>316548</v>
      </c>
      <c r="HV201">
        <v>313930</v>
      </c>
      <c r="HW201">
        <v>304430</v>
      </c>
      <c r="HX201">
        <v>305881</v>
      </c>
      <c r="HY201">
        <v>304708</v>
      </c>
      <c r="HZ201">
        <v>292150</v>
      </c>
      <c r="IA201">
        <v>256135</v>
      </c>
      <c r="IB201">
        <v>184933</v>
      </c>
      <c r="IC201">
        <v>157967</v>
      </c>
      <c r="ID201">
        <v>154220</v>
      </c>
      <c r="IE201">
        <v>160241</v>
      </c>
      <c r="IF201">
        <v>136118</v>
      </c>
      <c r="IG201">
        <v>165895</v>
      </c>
      <c r="IH201">
        <v>162999</v>
      </c>
      <c r="II201">
        <v>160975</v>
      </c>
      <c r="IJ201">
        <v>150176</v>
      </c>
      <c r="IK201">
        <v>147604</v>
      </c>
      <c r="IL201">
        <v>134077</v>
      </c>
      <c r="IM201">
        <v>122835</v>
      </c>
      <c r="IN201">
        <v>125306</v>
      </c>
      <c r="IO201">
        <v>132933</v>
      </c>
      <c r="IP201">
        <v>133651</v>
      </c>
      <c r="IQ201">
        <v>112663</v>
      </c>
      <c r="IR201">
        <v>100943</v>
      </c>
      <c r="IS201">
        <v>77631</v>
      </c>
      <c r="IT201">
        <v>63123</v>
      </c>
      <c r="IU201">
        <v>46869</v>
      </c>
      <c r="IV201">
        <v>47866</v>
      </c>
      <c r="IW201">
        <v>49361</v>
      </c>
      <c r="IX201">
        <v>45807</v>
      </c>
      <c r="IY201">
        <v>51513</v>
      </c>
      <c r="IZ201">
        <v>64074</v>
      </c>
      <c r="JA201">
        <v>77289</v>
      </c>
      <c r="JB201">
        <v>73529</v>
      </c>
      <c r="JC201">
        <v>54782</v>
      </c>
      <c r="JD201">
        <v>50792</v>
      </c>
      <c r="JE201">
        <v>62649</v>
      </c>
      <c r="JF201">
        <v>37637</v>
      </c>
      <c r="JG201">
        <v>27181</v>
      </c>
      <c r="JH201">
        <v>26013</v>
      </c>
      <c r="JI201">
        <v>26291</v>
      </c>
      <c r="JJ201">
        <v>46114</v>
      </c>
      <c r="JK201">
        <v>66478</v>
      </c>
      <c r="JL201">
        <v>73193</v>
      </c>
      <c r="JM201">
        <v>49411</v>
      </c>
      <c r="JN201">
        <v>61854</v>
      </c>
      <c r="JO201">
        <v>68095</v>
      </c>
      <c r="JP201">
        <v>77115</v>
      </c>
      <c r="JQ201">
        <v>79313</v>
      </c>
      <c r="JR201">
        <v>67480</v>
      </c>
      <c r="JS201">
        <v>70866</v>
      </c>
      <c r="JT201">
        <v>66956</v>
      </c>
      <c r="JU201">
        <v>66225</v>
      </c>
      <c r="JV201">
        <v>75054</v>
      </c>
      <c r="JW201">
        <v>110013</v>
      </c>
      <c r="JX201">
        <v>102828</v>
      </c>
      <c r="JY201">
        <v>49239</v>
      </c>
      <c r="JZ201">
        <v>27417</v>
      </c>
      <c r="KA201">
        <v>22778</v>
      </c>
      <c r="KB201">
        <v>26790</v>
      </c>
      <c r="KC201">
        <v>27540</v>
      </c>
      <c r="KD201">
        <v>23595</v>
      </c>
      <c r="KE201">
        <v>23860</v>
      </c>
      <c r="KF201">
        <v>23511</v>
      </c>
      <c r="KG201">
        <v>22525</v>
      </c>
      <c r="KH201">
        <v>22942</v>
      </c>
      <c r="KI201">
        <v>21841</v>
      </c>
      <c r="KJ201">
        <v>20155</v>
      </c>
      <c r="KK201">
        <v>18670</v>
      </c>
      <c r="KL201">
        <v>16143</v>
      </c>
      <c r="KM201">
        <v>14803</v>
      </c>
      <c r="KN201">
        <v>16319</v>
      </c>
      <c r="KO201">
        <v>19690</v>
      </c>
      <c r="KP201">
        <v>19642</v>
      </c>
      <c r="KQ201">
        <v>25624</v>
      </c>
      <c r="KR201">
        <v>27700</v>
      </c>
      <c r="KS201">
        <v>27817</v>
      </c>
      <c r="KT201">
        <v>31118</v>
      </c>
      <c r="KU201">
        <v>37484</v>
      </c>
      <c r="KV201">
        <v>48024</v>
      </c>
      <c r="KW201">
        <v>55572</v>
      </c>
      <c r="KX201">
        <v>69977</v>
      </c>
      <c r="KY201">
        <v>162107</v>
      </c>
      <c r="KZ201">
        <v>188232</v>
      </c>
      <c r="LA201">
        <v>255444</v>
      </c>
      <c r="LB201">
        <v>302438</v>
      </c>
      <c r="LC201">
        <v>260636</v>
      </c>
      <c r="LD201">
        <v>251317</v>
      </c>
      <c r="LE201">
        <v>271053</v>
      </c>
      <c r="LF201">
        <v>305769</v>
      </c>
      <c r="LG201">
        <v>310951</v>
      </c>
      <c r="LH201">
        <v>264196</v>
      </c>
      <c r="LI201">
        <v>238988</v>
      </c>
      <c r="LJ201">
        <v>255960</v>
      </c>
      <c r="LK201">
        <v>289024</v>
      </c>
      <c r="LL201">
        <v>268687</v>
      </c>
      <c r="LM201">
        <v>241207</v>
      </c>
      <c r="LN201">
        <v>240198</v>
      </c>
      <c r="LO201">
        <v>272763</v>
      </c>
      <c r="LP201">
        <v>273660</v>
      </c>
      <c r="LQ201">
        <v>277984</v>
      </c>
      <c r="LR201">
        <v>312291</v>
      </c>
      <c r="LS201">
        <v>307033</v>
      </c>
      <c r="LT201">
        <v>291229</v>
      </c>
      <c r="LU201">
        <v>272124</v>
      </c>
      <c r="LV201">
        <v>227246</v>
      </c>
      <c r="LW201">
        <v>156471</v>
      </c>
      <c r="LX201">
        <v>161046</v>
      </c>
      <c r="LY201">
        <v>175804</v>
      </c>
      <c r="LZ201">
        <v>165364</v>
      </c>
      <c r="MA201">
        <v>141588</v>
      </c>
      <c r="MB201">
        <v>143426</v>
      </c>
      <c r="MC201">
        <v>176218</v>
      </c>
      <c r="MD201">
        <v>243877</v>
      </c>
      <c r="ME201">
        <v>275525</v>
      </c>
      <c r="MF201">
        <v>273621</v>
      </c>
      <c r="MG201">
        <v>270783</v>
      </c>
      <c r="MH201">
        <v>269535</v>
      </c>
      <c r="MI201">
        <v>266190</v>
      </c>
      <c r="MJ201">
        <v>262693</v>
      </c>
      <c r="MK201">
        <v>265523</v>
      </c>
      <c r="ML201">
        <v>275626</v>
      </c>
      <c r="MM201">
        <v>295042</v>
      </c>
      <c r="MN201">
        <v>260632</v>
      </c>
      <c r="MO201">
        <v>230073</v>
      </c>
      <c r="MP201">
        <v>197221</v>
      </c>
      <c r="MQ201">
        <v>163517</v>
      </c>
      <c r="MR201">
        <v>139915</v>
      </c>
      <c r="MS201">
        <v>129224</v>
      </c>
      <c r="MT201">
        <v>117311</v>
      </c>
      <c r="MU201">
        <v>113385</v>
      </c>
      <c r="MV201">
        <v>134538</v>
      </c>
      <c r="MW201">
        <v>159346</v>
      </c>
      <c r="MX201">
        <v>161848</v>
      </c>
      <c r="MY201">
        <v>158170</v>
      </c>
      <c r="MZ201">
        <v>162823</v>
      </c>
      <c r="NA201">
        <v>164717</v>
      </c>
      <c r="NB201">
        <v>181237</v>
      </c>
      <c r="NC201">
        <v>174518</v>
      </c>
      <c r="ND201">
        <v>160448</v>
      </c>
      <c r="NE201">
        <v>170347</v>
      </c>
      <c r="NF201">
        <v>168925</v>
      </c>
      <c r="NG201">
        <v>164275</v>
      </c>
      <c r="NH201">
        <v>166986</v>
      </c>
      <c r="NI201">
        <v>155120</v>
      </c>
      <c r="NJ201">
        <v>142141</v>
      </c>
      <c r="NK201">
        <v>130356</v>
      </c>
      <c r="NL201">
        <v>134851</v>
      </c>
      <c r="NM201">
        <v>124653</v>
      </c>
      <c r="NN201">
        <v>128174</v>
      </c>
      <c r="NO201">
        <v>133071</v>
      </c>
      <c r="NP201">
        <v>128247</v>
      </c>
      <c r="NQ201">
        <v>107727</v>
      </c>
      <c r="NR201">
        <v>90015</v>
      </c>
      <c r="NS201">
        <v>70031</v>
      </c>
      <c r="NT201">
        <v>59748</v>
      </c>
      <c r="NU201">
        <v>62713</v>
      </c>
      <c r="NV201" s="2">
        <v>91223</v>
      </c>
      <c r="NW201" s="2">
        <v>107494</v>
      </c>
      <c r="NX201" s="2">
        <v>113124</v>
      </c>
      <c r="NY201" s="2">
        <v>146942</v>
      </c>
      <c r="NZ201" s="2">
        <v>158893</v>
      </c>
      <c r="OA201" s="2">
        <v>166830</v>
      </c>
      <c r="OB201" s="2">
        <v>151290</v>
      </c>
      <c r="OC201" s="2">
        <v>136898</v>
      </c>
      <c r="OD201" s="2">
        <v>137868</v>
      </c>
      <c r="OE201" s="2">
        <v>134724</v>
      </c>
      <c r="OF201" s="2">
        <v>88557</v>
      </c>
      <c r="OG201" s="2">
        <v>91070</v>
      </c>
      <c r="OH201">
        <v>115458</v>
      </c>
      <c r="OI201">
        <v>135631</v>
      </c>
      <c r="OJ201">
        <v>149001</v>
      </c>
      <c r="OK201">
        <v>145028</v>
      </c>
      <c r="OL201">
        <v>141394</v>
      </c>
      <c r="OM201">
        <v>122820</v>
      </c>
      <c r="ON201">
        <v>88453</v>
      </c>
      <c r="OO201">
        <v>79632</v>
      </c>
      <c r="OP201">
        <v>82648</v>
      </c>
      <c r="OQ201">
        <v>81750</v>
      </c>
      <c r="OR201">
        <v>76210</v>
      </c>
      <c r="OS201">
        <v>59609</v>
      </c>
      <c r="OT201">
        <v>46526</v>
      </c>
      <c r="OU201">
        <v>38229</v>
      </c>
      <c r="OV201">
        <v>33308</v>
      </c>
      <c r="OW201">
        <v>30681</v>
      </c>
      <c r="OX201">
        <v>27001</v>
      </c>
      <c r="OY201">
        <v>25719</v>
      </c>
      <c r="OZ201">
        <v>29123</v>
      </c>
      <c r="PA201">
        <v>21439</v>
      </c>
      <c r="PB201">
        <v>22829</v>
      </c>
      <c r="PC201">
        <v>27290</v>
      </c>
      <c r="PD201">
        <v>33956</v>
      </c>
      <c r="PE201">
        <v>45511</v>
      </c>
      <c r="PF201">
        <v>71867</v>
      </c>
      <c r="PG201">
        <v>107561</v>
      </c>
      <c r="PH201">
        <v>83387</v>
      </c>
      <c r="PI201">
        <v>36414</v>
      </c>
      <c r="PJ201">
        <v>26578</v>
      </c>
      <c r="PK201">
        <v>28602</v>
      </c>
      <c r="PL201">
        <v>49281</v>
      </c>
      <c r="PM201">
        <v>109278</v>
      </c>
      <c r="PN201">
        <v>116290</v>
      </c>
      <c r="PO201">
        <v>146787</v>
      </c>
      <c r="PP201">
        <v>316377</v>
      </c>
      <c r="PQ201">
        <v>344471</v>
      </c>
      <c r="PR201">
        <v>351762</v>
      </c>
      <c r="PS201">
        <v>341613</v>
      </c>
      <c r="PT201">
        <v>324793</v>
      </c>
      <c r="PU201">
        <v>323307</v>
      </c>
      <c r="PV201">
        <v>333947</v>
      </c>
      <c r="PW201">
        <v>325588</v>
      </c>
      <c r="PX201">
        <v>350499</v>
      </c>
      <c r="PY201">
        <v>347388</v>
      </c>
      <c r="PZ201">
        <v>370596</v>
      </c>
      <c r="QA201">
        <v>406200</v>
      </c>
      <c r="QB201">
        <v>410853</v>
      </c>
      <c r="QC201">
        <v>356575</v>
      </c>
      <c r="QD201">
        <v>280232</v>
      </c>
      <c r="QE201">
        <v>337531</v>
      </c>
      <c r="QF201">
        <v>351781</v>
      </c>
      <c r="QG201">
        <v>353268</v>
      </c>
      <c r="QH201">
        <v>322089</v>
      </c>
      <c r="QI201">
        <v>280479</v>
      </c>
      <c r="QJ201">
        <v>201868</v>
      </c>
      <c r="QK201">
        <v>275137</v>
      </c>
      <c r="QL201">
        <v>258580</v>
      </c>
      <c r="QM201">
        <v>245347</v>
      </c>
      <c r="QN201">
        <v>304105</v>
      </c>
      <c r="QO201">
        <v>373559</v>
      </c>
      <c r="QP201">
        <v>367443</v>
      </c>
      <c r="QQ201">
        <v>364943</v>
      </c>
      <c r="QR201">
        <v>376358</v>
      </c>
      <c r="QS201">
        <v>402301</v>
      </c>
      <c r="QT201">
        <v>396193</v>
      </c>
      <c r="QU201">
        <v>362408</v>
      </c>
      <c r="QV201">
        <v>337763</v>
      </c>
      <c r="QW201">
        <v>302340</v>
      </c>
      <c r="QX201">
        <v>302783</v>
      </c>
      <c r="QY201">
        <v>290816</v>
      </c>
      <c r="QZ201">
        <v>281523</v>
      </c>
      <c r="RA201">
        <v>274308</v>
      </c>
      <c r="RB201">
        <v>231202</v>
      </c>
      <c r="RC201">
        <v>208597</v>
      </c>
      <c r="RD201">
        <v>221807</v>
      </c>
      <c r="RE201">
        <v>234039</v>
      </c>
      <c r="RF201">
        <v>205042</v>
      </c>
      <c r="RG201">
        <v>160597</v>
      </c>
      <c r="RH201">
        <v>143684</v>
      </c>
      <c r="RI201">
        <v>136847</v>
      </c>
      <c r="RJ201">
        <v>132332</v>
      </c>
      <c r="RK201">
        <v>126370</v>
      </c>
      <c r="RL201">
        <v>113173</v>
      </c>
      <c r="RM201">
        <v>90514</v>
      </c>
      <c r="RN201">
        <v>105063</v>
      </c>
      <c r="RO201">
        <v>155275</v>
      </c>
      <c r="RP201">
        <v>196717</v>
      </c>
      <c r="RQ201">
        <v>174501</v>
      </c>
      <c r="RR201">
        <v>169357</v>
      </c>
      <c r="RS201">
        <v>161768</v>
      </c>
      <c r="RT201">
        <v>169459</v>
      </c>
      <c r="RU201">
        <v>154912</v>
      </c>
      <c r="RV201">
        <v>152498</v>
      </c>
      <c r="RW201">
        <v>213984</v>
      </c>
      <c r="RX201">
        <v>217392</v>
      </c>
      <c r="RY201">
        <v>213487</v>
      </c>
      <c r="RZ201">
        <v>218743</v>
      </c>
      <c r="SA201">
        <v>231798</v>
      </c>
      <c r="SB201">
        <v>252815</v>
      </c>
      <c r="SC201">
        <v>272768</v>
      </c>
      <c r="SD201">
        <v>294166</v>
      </c>
      <c r="SE201">
        <v>259836</v>
      </c>
      <c r="SF201">
        <v>258352</v>
      </c>
      <c r="SG201">
        <v>243035</v>
      </c>
      <c r="SH201">
        <v>177597</v>
      </c>
      <c r="SI201">
        <v>141318</v>
      </c>
      <c r="SJ201">
        <v>134785</v>
      </c>
      <c r="SK201">
        <v>140869</v>
      </c>
      <c r="SL201">
        <v>120374</v>
      </c>
      <c r="SM201">
        <v>159754</v>
      </c>
      <c r="SN201">
        <v>174233</v>
      </c>
      <c r="SO201">
        <v>188506</v>
      </c>
      <c r="SP201">
        <v>176919</v>
      </c>
      <c r="SQ201">
        <v>167627</v>
      </c>
      <c r="SR201">
        <v>162600</v>
      </c>
      <c r="SS201">
        <v>184332</v>
      </c>
      <c r="ST201">
        <v>225194</v>
      </c>
      <c r="SU201">
        <v>281745</v>
      </c>
      <c r="SV201">
        <v>314058</v>
      </c>
      <c r="SW201">
        <v>324012</v>
      </c>
      <c r="SX201">
        <v>298044</v>
      </c>
      <c r="SY201">
        <v>288877</v>
      </c>
      <c r="SZ201">
        <v>286723</v>
      </c>
      <c r="TA201">
        <v>242278</v>
      </c>
      <c r="TB201">
        <v>170409</v>
      </c>
      <c r="TC201">
        <v>195018</v>
      </c>
      <c r="TD201">
        <v>252110</v>
      </c>
      <c r="TE201">
        <v>274547</v>
      </c>
      <c r="TF201">
        <v>131868</v>
      </c>
    </row>
    <row r="202" spans="2:526">
      <c r="B202">
        <v>109838</v>
      </c>
      <c r="C202">
        <v>230202</v>
      </c>
      <c r="D202">
        <v>253136</v>
      </c>
      <c r="E202">
        <v>267852</v>
      </c>
      <c r="F202">
        <v>244597</v>
      </c>
      <c r="G202">
        <v>226176</v>
      </c>
      <c r="H202">
        <v>235878</v>
      </c>
      <c r="I202">
        <v>246877</v>
      </c>
      <c r="J202">
        <v>251256</v>
      </c>
      <c r="K202">
        <v>245728</v>
      </c>
      <c r="L202">
        <v>237639</v>
      </c>
      <c r="M202">
        <v>246272</v>
      </c>
      <c r="N202">
        <v>249558</v>
      </c>
      <c r="O202">
        <v>249735</v>
      </c>
      <c r="P202">
        <v>255932</v>
      </c>
      <c r="Q202">
        <v>267917</v>
      </c>
      <c r="R202">
        <v>254823</v>
      </c>
      <c r="S202">
        <v>240270</v>
      </c>
      <c r="T202">
        <v>234899</v>
      </c>
      <c r="U202">
        <v>236450</v>
      </c>
      <c r="V202">
        <v>239019</v>
      </c>
      <c r="W202">
        <v>242857</v>
      </c>
      <c r="X202">
        <v>237066</v>
      </c>
      <c r="Y202">
        <v>242698</v>
      </c>
      <c r="Z202">
        <v>254148</v>
      </c>
      <c r="AA202">
        <v>300104</v>
      </c>
      <c r="AB202">
        <v>314371</v>
      </c>
      <c r="AC202">
        <v>310201</v>
      </c>
      <c r="AD202">
        <v>288010</v>
      </c>
      <c r="AE202">
        <v>279039</v>
      </c>
      <c r="AF202">
        <v>274704</v>
      </c>
      <c r="AG202">
        <v>276739</v>
      </c>
      <c r="AH202">
        <v>284933</v>
      </c>
      <c r="AI202">
        <v>258389</v>
      </c>
      <c r="AJ202">
        <v>220309</v>
      </c>
      <c r="AK202">
        <v>229572</v>
      </c>
      <c r="AL202">
        <v>230373</v>
      </c>
      <c r="AM202">
        <v>231145</v>
      </c>
      <c r="AN202">
        <v>229883</v>
      </c>
      <c r="AO202">
        <v>228216</v>
      </c>
      <c r="AP202">
        <v>231478</v>
      </c>
      <c r="AQ202">
        <v>222814</v>
      </c>
      <c r="AR202">
        <v>215891</v>
      </c>
      <c r="AS202">
        <v>201944</v>
      </c>
      <c r="AT202">
        <v>208466</v>
      </c>
      <c r="AU202">
        <v>206576</v>
      </c>
      <c r="AV202">
        <v>201687</v>
      </c>
      <c r="AW202">
        <v>190636</v>
      </c>
      <c r="AX202">
        <v>213806</v>
      </c>
      <c r="AY202">
        <v>241706</v>
      </c>
      <c r="AZ202">
        <v>238544</v>
      </c>
      <c r="BA202">
        <v>233669</v>
      </c>
      <c r="BB202">
        <v>253152</v>
      </c>
      <c r="BC202">
        <v>265692</v>
      </c>
      <c r="BD202">
        <v>258380</v>
      </c>
      <c r="BE202">
        <v>251384</v>
      </c>
      <c r="BF202">
        <v>233959</v>
      </c>
      <c r="BG202">
        <v>219395</v>
      </c>
      <c r="BH202">
        <v>206500</v>
      </c>
      <c r="BI202">
        <v>199147</v>
      </c>
      <c r="BJ202">
        <v>208901</v>
      </c>
      <c r="BK202">
        <v>216838</v>
      </c>
      <c r="BL202">
        <v>210391</v>
      </c>
      <c r="BM202">
        <v>214631</v>
      </c>
      <c r="BN202">
        <v>231604</v>
      </c>
      <c r="BO202">
        <v>236190</v>
      </c>
      <c r="BP202">
        <v>232632</v>
      </c>
      <c r="BQ202">
        <v>237166</v>
      </c>
      <c r="BR202">
        <v>225597</v>
      </c>
      <c r="BS202">
        <v>190609</v>
      </c>
      <c r="BT202">
        <v>141938</v>
      </c>
      <c r="BU202">
        <v>123573</v>
      </c>
      <c r="BV202">
        <v>113729</v>
      </c>
      <c r="BW202">
        <v>97214</v>
      </c>
      <c r="BX202">
        <v>65001</v>
      </c>
      <c r="BY202">
        <v>40460</v>
      </c>
      <c r="BZ202">
        <v>25428</v>
      </c>
      <c r="CA202">
        <v>25044</v>
      </c>
      <c r="CB202">
        <v>37726</v>
      </c>
      <c r="CC202">
        <v>59688</v>
      </c>
      <c r="CD202">
        <v>70279</v>
      </c>
      <c r="CE202">
        <v>77910</v>
      </c>
      <c r="CF202">
        <v>91273</v>
      </c>
      <c r="CG202">
        <v>119751</v>
      </c>
      <c r="CH202">
        <v>128035</v>
      </c>
      <c r="CI202">
        <v>153196</v>
      </c>
      <c r="CJ202">
        <v>201035</v>
      </c>
      <c r="CK202">
        <v>248306</v>
      </c>
      <c r="CL202">
        <v>250837</v>
      </c>
      <c r="CM202">
        <v>237278</v>
      </c>
      <c r="CN202">
        <v>227841</v>
      </c>
      <c r="CO202">
        <v>183081</v>
      </c>
      <c r="CP202">
        <v>129405</v>
      </c>
      <c r="CQ202">
        <v>79535</v>
      </c>
      <c r="CR202">
        <v>56963</v>
      </c>
      <c r="CS202">
        <v>54120</v>
      </c>
      <c r="CT202">
        <v>77706</v>
      </c>
      <c r="CU202">
        <v>137237</v>
      </c>
      <c r="CV202">
        <v>206702</v>
      </c>
      <c r="CW202">
        <v>147867</v>
      </c>
      <c r="CX202">
        <v>64293</v>
      </c>
      <c r="CY202">
        <v>37213</v>
      </c>
      <c r="CZ202">
        <v>37180</v>
      </c>
      <c r="DA202">
        <v>39310</v>
      </c>
      <c r="DB202">
        <v>37139</v>
      </c>
      <c r="DC202">
        <v>35737</v>
      </c>
      <c r="DD202">
        <v>37807</v>
      </c>
      <c r="DE202">
        <v>36235</v>
      </c>
      <c r="DF202">
        <v>33695</v>
      </c>
      <c r="DG202">
        <v>32152</v>
      </c>
      <c r="DH202">
        <v>31761</v>
      </c>
      <c r="DI202">
        <v>31546</v>
      </c>
      <c r="DJ202">
        <v>30901</v>
      </c>
      <c r="DK202">
        <v>30655</v>
      </c>
      <c r="DL202">
        <v>33740</v>
      </c>
      <c r="DM202">
        <v>33485</v>
      </c>
      <c r="DN202">
        <v>30404</v>
      </c>
      <c r="DO202">
        <v>29216</v>
      </c>
      <c r="DP202">
        <v>31940</v>
      </c>
      <c r="DQ202">
        <v>42901</v>
      </c>
      <c r="DR202">
        <v>64330</v>
      </c>
      <c r="DS202">
        <v>105196</v>
      </c>
      <c r="DT202">
        <v>153261</v>
      </c>
      <c r="DU202">
        <v>213345</v>
      </c>
      <c r="DV202">
        <v>233216</v>
      </c>
      <c r="DW202">
        <v>244225</v>
      </c>
      <c r="DX202">
        <v>241659</v>
      </c>
      <c r="DY202">
        <v>230778</v>
      </c>
      <c r="DZ202">
        <v>230672</v>
      </c>
      <c r="EA202">
        <v>238273</v>
      </c>
      <c r="EB202">
        <v>211704</v>
      </c>
      <c r="EC202">
        <v>181134</v>
      </c>
      <c r="ED202">
        <v>134398</v>
      </c>
      <c r="EE202">
        <v>122438</v>
      </c>
      <c r="EF202">
        <v>158217</v>
      </c>
      <c r="EG202">
        <v>194031</v>
      </c>
      <c r="EH202">
        <v>188406</v>
      </c>
      <c r="EI202">
        <v>135199</v>
      </c>
      <c r="EJ202">
        <v>93714</v>
      </c>
      <c r="EK202">
        <v>82598</v>
      </c>
      <c r="EL202">
        <v>105952</v>
      </c>
      <c r="EM202">
        <v>91188</v>
      </c>
      <c r="EN202">
        <v>91379</v>
      </c>
      <c r="EO202">
        <v>114424</v>
      </c>
      <c r="EP202">
        <v>152402</v>
      </c>
      <c r="EQ202">
        <v>179592</v>
      </c>
      <c r="ER202">
        <v>186661</v>
      </c>
      <c r="ES202">
        <v>130382</v>
      </c>
      <c r="ET202">
        <v>90444</v>
      </c>
      <c r="EU202">
        <v>101729</v>
      </c>
      <c r="EV202">
        <v>95107</v>
      </c>
      <c r="EW202">
        <v>75850</v>
      </c>
      <c r="EX202">
        <v>78534</v>
      </c>
      <c r="EY202">
        <v>113721</v>
      </c>
      <c r="EZ202">
        <v>164068</v>
      </c>
      <c r="FA202">
        <v>191525</v>
      </c>
      <c r="FB202">
        <v>239415</v>
      </c>
      <c r="FC202">
        <v>243500</v>
      </c>
      <c r="FD202">
        <v>204764</v>
      </c>
      <c r="FE202">
        <v>182723</v>
      </c>
      <c r="FF202">
        <v>179088</v>
      </c>
      <c r="FG202">
        <v>179900</v>
      </c>
      <c r="FH202">
        <v>128170</v>
      </c>
      <c r="FI202">
        <v>105928</v>
      </c>
      <c r="FJ202">
        <v>88863</v>
      </c>
      <c r="FK202">
        <v>72221</v>
      </c>
      <c r="FL202">
        <v>42106</v>
      </c>
      <c r="FM202">
        <v>39957</v>
      </c>
      <c r="FN202">
        <v>39421</v>
      </c>
      <c r="FO202">
        <v>42978</v>
      </c>
      <c r="FP202">
        <v>41754</v>
      </c>
      <c r="FQ202">
        <v>52348</v>
      </c>
      <c r="FR202">
        <v>79701</v>
      </c>
      <c r="FS202">
        <v>84677</v>
      </c>
      <c r="FT202">
        <v>96326</v>
      </c>
      <c r="FU202">
        <v>116528</v>
      </c>
      <c r="FV202">
        <v>135542</v>
      </c>
      <c r="FW202">
        <v>169906</v>
      </c>
      <c r="FX202">
        <v>206507</v>
      </c>
      <c r="FY202">
        <v>287998</v>
      </c>
      <c r="FZ202">
        <v>320706</v>
      </c>
      <c r="GA202">
        <v>318326</v>
      </c>
      <c r="GB202">
        <v>302911</v>
      </c>
      <c r="GC202">
        <v>294876</v>
      </c>
      <c r="GD202">
        <v>289591</v>
      </c>
      <c r="GE202">
        <v>278659</v>
      </c>
      <c r="GF202">
        <v>258671</v>
      </c>
      <c r="GG202">
        <v>262296</v>
      </c>
      <c r="GH202">
        <v>273472</v>
      </c>
      <c r="GI202">
        <v>285005</v>
      </c>
      <c r="GJ202">
        <v>274577</v>
      </c>
      <c r="GK202">
        <v>278886</v>
      </c>
      <c r="GL202">
        <v>296672</v>
      </c>
      <c r="GM202">
        <v>292277</v>
      </c>
      <c r="GN202">
        <v>281988</v>
      </c>
      <c r="GO202">
        <v>291682</v>
      </c>
      <c r="GP202">
        <v>258296</v>
      </c>
      <c r="GQ202">
        <v>250339</v>
      </c>
      <c r="GR202">
        <v>256867</v>
      </c>
      <c r="GS202">
        <v>288362</v>
      </c>
      <c r="GT202">
        <v>264245</v>
      </c>
      <c r="GU202">
        <v>285796</v>
      </c>
      <c r="GV202">
        <v>282173</v>
      </c>
      <c r="GW202">
        <v>233252</v>
      </c>
      <c r="GX202">
        <v>197617</v>
      </c>
      <c r="GY202">
        <v>183481</v>
      </c>
      <c r="GZ202">
        <v>172112</v>
      </c>
      <c r="HA202">
        <v>175401</v>
      </c>
      <c r="HB202">
        <v>173378</v>
      </c>
      <c r="HC202">
        <v>158977</v>
      </c>
      <c r="HD202">
        <v>147402</v>
      </c>
      <c r="HE202">
        <v>147204</v>
      </c>
      <c r="HF202">
        <v>160787</v>
      </c>
      <c r="HG202">
        <v>177601</v>
      </c>
      <c r="HH202">
        <v>207197</v>
      </c>
      <c r="HI202">
        <v>203201</v>
      </c>
      <c r="HJ202">
        <v>220374</v>
      </c>
      <c r="HK202">
        <v>237256</v>
      </c>
      <c r="HL202">
        <v>270991</v>
      </c>
      <c r="HM202">
        <v>267120</v>
      </c>
      <c r="HN202">
        <v>276139</v>
      </c>
      <c r="HO202">
        <v>266164</v>
      </c>
      <c r="HP202">
        <v>242578</v>
      </c>
      <c r="HQ202">
        <v>241089</v>
      </c>
      <c r="HR202">
        <v>256275</v>
      </c>
      <c r="HS202">
        <v>245848</v>
      </c>
      <c r="HT202">
        <v>260983</v>
      </c>
      <c r="HU202">
        <v>258021</v>
      </c>
      <c r="HV202">
        <v>275421</v>
      </c>
      <c r="HW202">
        <v>270295</v>
      </c>
      <c r="HX202">
        <v>270520</v>
      </c>
      <c r="HY202">
        <v>278707</v>
      </c>
      <c r="HZ202">
        <v>289322</v>
      </c>
      <c r="IA202">
        <v>248964</v>
      </c>
      <c r="IB202">
        <v>177242</v>
      </c>
      <c r="IC202">
        <v>136494</v>
      </c>
      <c r="ID202">
        <v>152045</v>
      </c>
      <c r="IE202">
        <v>157034</v>
      </c>
      <c r="IF202">
        <v>164252</v>
      </c>
      <c r="IG202">
        <v>159093</v>
      </c>
      <c r="IH202">
        <v>150041</v>
      </c>
      <c r="II202">
        <v>150688</v>
      </c>
      <c r="IJ202">
        <v>156976</v>
      </c>
      <c r="IK202">
        <v>159592</v>
      </c>
      <c r="IL202">
        <v>142294</v>
      </c>
      <c r="IM202">
        <v>123610</v>
      </c>
      <c r="IN202">
        <v>133365</v>
      </c>
      <c r="IO202">
        <v>138594</v>
      </c>
      <c r="IP202">
        <v>131021</v>
      </c>
      <c r="IQ202">
        <v>121223</v>
      </c>
      <c r="IR202">
        <v>109223</v>
      </c>
      <c r="IS202">
        <v>104259</v>
      </c>
      <c r="IT202">
        <v>86179</v>
      </c>
      <c r="IU202">
        <v>84561</v>
      </c>
      <c r="IV202">
        <v>86094</v>
      </c>
      <c r="IW202">
        <v>88641</v>
      </c>
      <c r="IX202">
        <v>83913</v>
      </c>
      <c r="IY202">
        <v>83529</v>
      </c>
      <c r="IZ202">
        <v>101496</v>
      </c>
      <c r="JA202">
        <v>112749</v>
      </c>
      <c r="JB202">
        <v>83617</v>
      </c>
      <c r="JC202">
        <v>42974</v>
      </c>
      <c r="JD202">
        <v>30899</v>
      </c>
      <c r="JE202">
        <v>36375</v>
      </c>
      <c r="JF202">
        <v>35839</v>
      </c>
      <c r="JG202">
        <v>29056</v>
      </c>
      <c r="JH202">
        <v>37814</v>
      </c>
      <c r="JI202">
        <v>62101</v>
      </c>
      <c r="JJ202">
        <v>80562</v>
      </c>
      <c r="JK202">
        <v>100346</v>
      </c>
      <c r="JL202">
        <v>77059</v>
      </c>
      <c r="JM202">
        <v>77074</v>
      </c>
      <c r="JN202">
        <v>75237</v>
      </c>
      <c r="JO202">
        <v>76263</v>
      </c>
      <c r="JP202">
        <v>86656</v>
      </c>
      <c r="JQ202">
        <v>85290</v>
      </c>
      <c r="JR202">
        <v>80933</v>
      </c>
      <c r="JS202">
        <v>69009</v>
      </c>
      <c r="JT202">
        <v>57306</v>
      </c>
      <c r="JU202">
        <v>53716</v>
      </c>
      <c r="JV202">
        <v>74384</v>
      </c>
      <c r="JW202">
        <v>94627</v>
      </c>
      <c r="JX202">
        <v>91978</v>
      </c>
      <c r="JY202">
        <v>42741</v>
      </c>
      <c r="JZ202">
        <v>32964</v>
      </c>
      <c r="KA202">
        <v>44852</v>
      </c>
      <c r="KB202">
        <v>42744</v>
      </c>
      <c r="KC202">
        <v>34512</v>
      </c>
      <c r="KD202">
        <v>33743</v>
      </c>
      <c r="KE202">
        <v>28410</v>
      </c>
      <c r="KF202">
        <v>28998</v>
      </c>
      <c r="KG202">
        <v>33932</v>
      </c>
      <c r="KH202">
        <v>30724</v>
      </c>
      <c r="KI202">
        <v>24054</v>
      </c>
      <c r="KJ202">
        <v>21841</v>
      </c>
      <c r="KK202">
        <v>18576</v>
      </c>
      <c r="KL202">
        <v>16766</v>
      </c>
      <c r="KM202">
        <v>15625</v>
      </c>
      <c r="KN202">
        <v>16098</v>
      </c>
      <c r="KO202">
        <v>18916</v>
      </c>
      <c r="KP202">
        <v>21223</v>
      </c>
      <c r="KQ202">
        <v>23668</v>
      </c>
      <c r="KR202">
        <v>27729</v>
      </c>
      <c r="KS202">
        <v>32171</v>
      </c>
      <c r="KT202">
        <v>31906</v>
      </c>
      <c r="KU202">
        <v>36941</v>
      </c>
      <c r="KV202">
        <v>46509</v>
      </c>
      <c r="KW202">
        <v>81716</v>
      </c>
      <c r="KX202">
        <v>154354</v>
      </c>
      <c r="KY202">
        <v>215212</v>
      </c>
      <c r="KZ202">
        <v>231832</v>
      </c>
      <c r="LA202">
        <v>268029</v>
      </c>
      <c r="LB202">
        <v>298081</v>
      </c>
      <c r="LC202">
        <v>264310</v>
      </c>
      <c r="LD202">
        <v>251089</v>
      </c>
      <c r="LE202">
        <v>274465</v>
      </c>
      <c r="LF202">
        <v>265134</v>
      </c>
      <c r="LG202">
        <v>326075</v>
      </c>
      <c r="LH202">
        <v>313274</v>
      </c>
      <c r="LI202">
        <v>285364</v>
      </c>
      <c r="LJ202">
        <v>284700</v>
      </c>
      <c r="LK202">
        <v>298274</v>
      </c>
      <c r="LL202">
        <v>303387</v>
      </c>
      <c r="LM202">
        <v>313610</v>
      </c>
      <c r="LN202">
        <v>294293</v>
      </c>
      <c r="LO202">
        <v>255263</v>
      </c>
      <c r="LP202">
        <v>259077</v>
      </c>
      <c r="LQ202">
        <v>249794</v>
      </c>
      <c r="LR202">
        <v>279494</v>
      </c>
      <c r="LS202">
        <v>332623</v>
      </c>
      <c r="LT202">
        <v>323683</v>
      </c>
      <c r="LU202">
        <v>302973</v>
      </c>
      <c r="LV202">
        <v>279866</v>
      </c>
      <c r="LW202">
        <v>192156</v>
      </c>
      <c r="LX202">
        <v>125473</v>
      </c>
      <c r="LY202">
        <v>145607</v>
      </c>
      <c r="LZ202">
        <v>146251</v>
      </c>
      <c r="MA202">
        <v>157000</v>
      </c>
      <c r="MB202">
        <v>188137</v>
      </c>
      <c r="MC202">
        <v>247858</v>
      </c>
      <c r="MD202">
        <v>332976</v>
      </c>
      <c r="ME202">
        <v>346916</v>
      </c>
      <c r="MF202">
        <v>349835</v>
      </c>
      <c r="MG202">
        <v>332272</v>
      </c>
      <c r="MH202">
        <v>320356</v>
      </c>
      <c r="MI202">
        <v>333902</v>
      </c>
      <c r="MJ202">
        <v>279829</v>
      </c>
      <c r="MK202">
        <v>296921</v>
      </c>
      <c r="ML202">
        <v>332929</v>
      </c>
      <c r="MM202">
        <v>312680</v>
      </c>
      <c r="MN202">
        <v>305076</v>
      </c>
      <c r="MO202">
        <v>304701</v>
      </c>
      <c r="MP202">
        <v>291809</v>
      </c>
      <c r="MQ202">
        <v>256902</v>
      </c>
      <c r="MR202">
        <v>260258</v>
      </c>
      <c r="MS202">
        <v>184424</v>
      </c>
      <c r="MT202">
        <v>143433</v>
      </c>
      <c r="MU202">
        <v>117314</v>
      </c>
      <c r="MV202">
        <v>106154</v>
      </c>
      <c r="MW202">
        <v>146034</v>
      </c>
      <c r="MX202">
        <v>139736</v>
      </c>
      <c r="MY202">
        <v>124723</v>
      </c>
      <c r="MZ202">
        <v>135362</v>
      </c>
      <c r="NA202">
        <v>145519</v>
      </c>
      <c r="NB202">
        <v>146410</v>
      </c>
      <c r="NC202">
        <v>144722</v>
      </c>
      <c r="ND202">
        <v>136753</v>
      </c>
      <c r="NE202">
        <v>128636</v>
      </c>
      <c r="NF202">
        <v>144065</v>
      </c>
      <c r="NG202">
        <v>151382</v>
      </c>
      <c r="NH202">
        <v>161158</v>
      </c>
      <c r="NI202">
        <v>157779</v>
      </c>
      <c r="NJ202">
        <v>153394</v>
      </c>
      <c r="NK202">
        <v>149736</v>
      </c>
      <c r="NL202">
        <v>137177</v>
      </c>
      <c r="NM202">
        <v>130693</v>
      </c>
      <c r="NN202">
        <v>144312</v>
      </c>
      <c r="NO202">
        <v>175601</v>
      </c>
      <c r="NP202">
        <v>174951</v>
      </c>
      <c r="NQ202">
        <v>150542</v>
      </c>
      <c r="NR202">
        <v>138199</v>
      </c>
      <c r="NS202">
        <v>120448</v>
      </c>
      <c r="NT202" s="2">
        <v>95353</v>
      </c>
      <c r="NU202" s="2">
        <v>89877</v>
      </c>
      <c r="NV202" s="2">
        <v>93258</v>
      </c>
      <c r="NW202" s="2">
        <v>116532</v>
      </c>
      <c r="NX202" s="2">
        <v>135937</v>
      </c>
      <c r="NY202" s="2">
        <v>157951</v>
      </c>
      <c r="NZ202" s="2">
        <v>225316</v>
      </c>
      <c r="OA202" s="2">
        <v>231938</v>
      </c>
      <c r="OB202" s="2">
        <v>180669</v>
      </c>
      <c r="OC202" s="2">
        <v>182022</v>
      </c>
      <c r="OD202" s="2">
        <v>174188</v>
      </c>
      <c r="OE202" s="2">
        <v>143083</v>
      </c>
      <c r="OF202" s="2">
        <v>106005</v>
      </c>
      <c r="OG202" s="2">
        <v>71409</v>
      </c>
      <c r="OH202">
        <v>97466</v>
      </c>
      <c r="OI202">
        <v>141957</v>
      </c>
      <c r="OJ202">
        <v>157663</v>
      </c>
      <c r="OK202">
        <v>155139</v>
      </c>
      <c r="OL202">
        <v>144024</v>
      </c>
      <c r="OM202">
        <v>125614</v>
      </c>
      <c r="ON202">
        <v>99793</v>
      </c>
      <c r="OO202">
        <v>97581</v>
      </c>
      <c r="OP202">
        <v>98080</v>
      </c>
      <c r="OQ202">
        <v>92529</v>
      </c>
      <c r="OR202">
        <v>92239</v>
      </c>
      <c r="OS202">
        <v>86955</v>
      </c>
      <c r="OT202">
        <v>76780</v>
      </c>
      <c r="OU202">
        <v>72180</v>
      </c>
      <c r="OV202">
        <v>63730</v>
      </c>
      <c r="OW202">
        <v>61093</v>
      </c>
      <c r="OX202">
        <v>40851</v>
      </c>
      <c r="OY202">
        <v>29357</v>
      </c>
      <c r="OZ202">
        <v>18749</v>
      </c>
      <c r="PA202">
        <v>19124</v>
      </c>
      <c r="PB202">
        <v>17152</v>
      </c>
      <c r="PC202">
        <v>20215</v>
      </c>
      <c r="PD202">
        <v>22539</v>
      </c>
      <c r="PE202">
        <v>38695</v>
      </c>
      <c r="PF202">
        <v>73717</v>
      </c>
      <c r="PG202">
        <v>76385</v>
      </c>
      <c r="PH202">
        <v>89475</v>
      </c>
      <c r="PI202">
        <v>61768</v>
      </c>
      <c r="PJ202">
        <v>37274</v>
      </c>
      <c r="PK202">
        <v>39700</v>
      </c>
      <c r="PL202">
        <v>72019</v>
      </c>
      <c r="PM202">
        <v>80789</v>
      </c>
      <c r="PN202">
        <v>120629</v>
      </c>
      <c r="PO202">
        <v>177059</v>
      </c>
      <c r="PP202">
        <v>247297</v>
      </c>
      <c r="PQ202">
        <v>287511</v>
      </c>
      <c r="PR202">
        <v>297489</v>
      </c>
      <c r="PS202">
        <v>317771</v>
      </c>
      <c r="PT202">
        <v>343839</v>
      </c>
      <c r="PU202">
        <v>321994</v>
      </c>
      <c r="PV202">
        <v>331459</v>
      </c>
      <c r="PW202">
        <v>339271</v>
      </c>
      <c r="PX202">
        <v>344271</v>
      </c>
      <c r="PY202">
        <v>345376</v>
      </c>
      <c r="PZ202">
        <v>356984</v>
      </c>
      <c r="QA202">
        <v>368572</v>
      </c>
      <c r="QB202">
        <v>348781</v>
      </c>
      <c r="QC202">
        <v>323506</v>
      </c>
      <c r="QD202">
        <v>303929</v>
      </c>
      <c r="QE202">
        <v>321212</v>
      </c>
      <c r="QF202">
        <v>320087</v>
      </c>
      <c r="QG202">
        <v>323299</v>
      </c>
      <c r="QH202">
        <v>302117</v>
      </c>
      <c r="QI202">
        <v>241030</v>
      </c>
      <c r="QJ202">
        <v>269943</v>
      </c>
      <c r="QK202">
        <v>285242</v>
      </c>
      <c r="QL202">
        <v>266334</v>
      </c>
      <c r="QM202">
        <v>244322</v>
      </c>
      <c r="QN202">
        <v>335257</v>
      </c>
      <c r="QO202">
        <v>371032</v>
      </c>
      <c r="QP202">
        <v>373864</v>
      </c>
      <c r="QQ202">
        <v>347002</v>
      </c>
      <c r="QR202">
        <v>357788</v>
      </c>
      <c r="QS202">
        <v>364477</v>
      </c>
      <c r="QT202">
        <v>361982</v>
      </c>
      <c r="QU202">
        <v>362591</v>
      </c>
      <c r="QV202">
        <v>338535</v>
      </c>
      <c r="QW202">
        <v>295112</v>
      </c>
      <c r="QX202">
        <v>260476</v>
      </c>
      <c r="QY202">
        <v>283016</v>
      </c>
      <c r="QZ202">
        <v>310763</v>
      </c>
      <c r="RA202">
        <v>284869</v>
      </c>
      <c r="RB202">
        <v>264215</v>
      </c>
      <c r="RC202">
        <v>244440</v>
      </c>
      <c r="RD202">
        <v>233487</v>
      </c>
      <c r="RE202">
        <v>221933</v>
      </c>
      <c r="RF202">
        <v>197952</v>
      </c>
      <c r="RG202">
        <v>191157</v>
      </c>
      <c r="RH202">
        <v>198358</v>
      </c>
      <c r="RI202">
        <v>189910</v>
      </c>
      <c r="RJ202">
        <v>169501</v>
      </c>
      <c r="RK202">
        <v>166559</v>
      </c>
      <c r="RL202">
        <v>138382</v>
      </c>
      <c r="RM202">
        <v>117278</v>
      </c>
      <c r="RN202">
        <v>100312</v>
      </c>
      <c r="RO202">
        <v>134560</v>
      </c>
      <c r="RP202">
        <v>182831</v>
      </c>
      <c r="RQ202">
        <v>176460</v>
      </c>
      <c r="RR202">
        <v>148997</v>
      </c>
      <c r="RS202">
        <v>146288</v>
      </c>
      <c r="RT202">
        <v>142045</v>
      </c>
      <c r="RU202">
        <v>140302</v>
      </c>
      <c r="RV202">
        <v>168285</v>
      </c>
      <c r="RW202">
        <v>180406</v>
      </c>
      <c r="RX202">
        <v>208196</v>
      </c>
      <c r="RY202">
        <v>203441</v>
      </c>
      <c r="RZ202">
        <v>192655</v>
      </c>
      <c r="SA202">
        <v>207801</v>
      </c>
      <c r="SB202">
        <v>227494</v>
      </c>
      <c r="SC202">
        <v>217764</v>
      </c>
      <c r="SD202">
        <v>224126</v>
      </c>
      <c r="SE202">
        <v>243547</v>
      </c>
      <c r="SF202">
        <v>244619</v>
      </c>
      <c r="SG202">
        <v>235021</v>
      </c>
      <c r="SH202">
        <v>213835</v>
      </c>
      <c r="SI202">
        <v>200749</v>
      </c>
      <c r="SJ202">
        <v>188686</v>
      </c>
      <c r="SK202">
        <v>156241</v>
      </c>
      <c r="SL202">
        <v>140414</v>
      </c>
      <c r="SM202">
        <v>132247</v>
      </c>
      <c r="SN202">
        <v>132105</v>
      </c>
      <c r="SO202">
        <v>147328</v>
      </c>
      <c r="SP202">
        <v>160424</v>
      </c>
      <c r="SQ202">
        <v>185612</v>
      </c>
      <c r="SR202">
        <v>185983</v>
      </c>
      <c r="SS202">
        <v>214766</v>
      </c>
      <c r="ST202">
        <v>253274</v>
      </c>
      <c r="SU202">
        <v>311924</v>
      </c>
      <c r="SV202">
        <v>333433</v>
      </c>
      <c r="SW202">
        <v>306846</v>
      </c>
      <c r="SX202">
        <v>282325</v>
      </c>
      <c r="SY202">
        <v>249089</v>
      </c>
      <c r="SZ202">
        <v>242444</v>
      </c>
      <c r="TA202">
        <v>188796</v>
      </c>
      <c r="TB202">
        <v>152337</v>
      </c>
      <c r="TC202">
        <v>156484</v>
      </c>
      <c r="TD202">
        <v>219136</v>
      </c>
      <c r="TE202">
        <v>277149</v>
      </c>
      <c r="TF202">
        <v>136020</v>
      </c>
    </row>
    <row r="203" spans="2:526">
      <c r="B203">
        <v>117454</v>
      </c>
      <c r="C203">
        <v>221818</v>
      </c>
      <c r="D203">
        <v>245899</v>
      </c>
      <c r="E203">
        <v>233789</v>
      </c>
      <c r="F203">
        <v>243000</v>
      </c>
      <c r="G203">
        <v>247719</v>
      </c>
      <c r="H203">
        <v>246427</v>
      </c>
      <c r="I203">
        <v>244093</v>
      </c>
      <c r="J203">
        <v>241445</v>
      </c>
      <c r="K203">
        <v>229803</v>
      </c>
      <c r="L203">
        <v>220221</v>
      </c>
      <c r="M203">
        <v>217431</v>
      </c>
      <c r="N203">
        <v>226105</v>
      </c>
      <c r="O203">
        <v>234076</v>
      </c>
      <c r="P203">
        <v>242869</v>
      </c>
      <c r="Q203">
        <v>256714</v>
      </c>
      <c r="R203">
        <v>269206</v>
      </c>
      <c r="S203">
        <v>247616</v>
      </c>
      <c r="T203">
        <v>221664</v>
      </c>
      <c r="U203">
        <v>207695</v>
      </c>
      <c r="V203">
        <v>213646</v>
      </c>
      <c r="W203">
        <v>232434</v>
      </c>
      <c r="X203">
        <v>248311</v>
      </c>
      <c r="Y203">
        <v>254618</v>
      </c>
      <c r="Z203">
        <v>282426</v>
      </c>
      <c r="AA203">
        <v>318559</v>
      </c>
      <c r="AB203">
        <v>334204</v>
      </c>
      <c r="AC203">
        <v>319474</v>
      </c>
      <c r="AD203">
        <v>310331</v>
      </c>
      <c r="AE203">
        <v>282097</v>
      </c>
      <c r="AF203">
        <v>266701</v>
      </c>
      <c r="AG203">
        <v>264507</v>
      </c>
      <c r="AH203">
        <v>275053</v>
      </c>
      <c r="AI203">
        <v>270254</v>
      </c>
      <c r="AJ203">
        <v>247078</v>
      </c>
      <c r="AK203">
        <v>227985</v>
      </c>
      <c r="AL203">
        <v>234210</v>
      </c>
      <c r="AM203">
        <v>261914</v>
      </c>
      <c r="AN203">
        <v>245368</v>
      </c>
      <c r="AO203">
        <v>238372</v>
      </c>
      <c r="AP203">
        <v>239025</v>
      </c>
      <c r="AQ203">
        <v>255812</v>
      </c>
      <c r="AR203">
        <v>227401</v>
      </c>
      <c r="AS203">
        <v>224667</v>
      </c>
      <c r="AT203">
        <v>219935</v>
      </c>
      <c r="AU203">
        <v>206413</v>
      </c>
      <c r="AV203">
        <v>190642</v>
      </c>
      <c r="AW203">
        <v>215846</v>
      </c>
      <c r="AX203">
        <v>222653</v>
      </c>
      <c r="AY203">
        <v>219907</v>
      </c>
      <c r="AZ203">
        <v>213582</v>
      </c>
      <c r="BA203">
        <v>217983</v>
      </c>
      <c r="BB203">
        <v>241237</v>
      </c>
      <c r="BC203">
        <v>267028</v>
      </c>
      <c r="BD203">
        <v>287280</v>
      </c>
      <c r="BE203">
        <v>276662</v>
      </c>
      <c r="BF203">
        <v>279946</v>
      </c>
      <c r="BG203">
        <v>243216</v>
      </c>
      <c r="BH203">
        <v>207139</v>
      </c>
      <c r="BI203">
        <v>208805</v>
      </c>
      <c r="BJ203">
        <v>197482</v>
      </c>
      <c r="BK203">
        <v>184604</v>
      </c>
      <c r="BL203">
        <v>175424</v>
      </c>
      <c r="BM203">
        <v>189762</v>
      </c>
      <c r="BN203">
        <v>202908</v>
      </c>
      <c r="BO203">
        <v>214589</v>
      </c>
      <c r="BP203">
        <v>219852</v>
      </c>
      <c r="BQ203">
        <v>222043</v>
      </c>
      <c r="BR203">
        <v>226643</v>
      </c>
      <c r="BS203">
        <v>205771</v>
      </c>
      <c r="BT203">
        <v>153550</v>
      </c>
      <c r="BU203">
        <v>101507</v>
      </c>
      <c r="BV203">
        <v>64654</v>
      </c>
      <c r="BW203">
        <v>40224</v>
      </c>
      <c r="BX203">
        <v>21357</v>
      </c>
      <c r="BY203">
        <v>13213</v>
      </c>
      <c r="BZ203">
        <v>13994</v>
      </c>
      <c r="CA203">
        <v>16573</v>
      </c>
      <c r="CB203">
        <v>25145</v>
      </c>
      <c r="CC203">
        <v>33949</v>
      </c>
      <c r="CD203">
        <v>39907</v>
      </c>
      <c r="CE203">
        <v>34992</v>
      </c>
      <c r="CF203">
        <v>35017</v>
      </c>
      <c r="CG203">
        <v>53322</v>
      </c>
      <c r="CH203">
        <v>83712</v>
      </c>
      <c r="CI203">
        <v>127702</v>
      </c>
      <c r="CJ203">
        <v>203337</v>
      </c>
      <c r="CK203">
        <v>251451</v>
      </c>
      <c r="CL203">
        <v>263546</v>
      </c>
      <c r="CM203">
        <v>261049</v>
      </c>
      <c r="CN203">
        <v>253778</v>
      </c>
      <c r="CO203">
        <v>206780</v>
      </c>
      <c r="CP203">
        <v>129700</v>
      </c>
      <c r="CQ203">
        <v>112145</v>
      </c>
      <c r="CR203">
        <v>103481</v>
      </c>
      <c r="CS203">
        <v>94187</v>
      </c>
      <c r="CT203">
        <v>110194</v>
      </c>
      <c r="CU203">
        <v>159188</v>
      </c>
      <c r="CV203">
        <v>165543</v>
      </c>
      <c r="CW203">
        <v>135191</v>
      </c>
      <c r="CX203">
        <v>77125</v>
      </c>
      <c r="CY203">
        <v>45968</v>
      </c>
      <c r="CZ203">
        <v>33896</v>
      </c>
      <c r="DA203">
        <v>38881</v>
      </c>
      <c r="DB203">
        <v>38368</v>
      </c>
      <c r="DC203">
        <v>36653</v>
      </c>
      <c r="DD203">
        <v>36839</v>
      </c>
      <c r="DE203">
        <v>36821</v>
      </c>
      <c r="DF203">
        <v>34150</v>
      </c>
      <c r="DG203">
        <v>34220</v>
      </c>
      <c r="DH203">
        <v>35355</v>
      </c>
      <c r="DI203">
        <v>35060</v>
      </c>
      <c r="DJ203">
        <v>32338</v>
      </c>
      <c r="DK203">
        <v>32665</v>
      </c>
      <c r="DL203">
        <v>35157</v>
      </c>
      <c r="DM203">
        <v>35220</v>
      </c>
      <c r="DN203">
        <v>29849</v>
      </c>
      <c r="DO203">
        <v>27904</v>
      </c>
      <c r="DP203">
        <v>30726</v>
      </c>
      <c r="DQ203">
        <v>39314</v>
      </c>
      <c r="DR203">
        <v>57012</v>
      </c>
      <c r="DS203">
        <v>93559</v>
      </c>
      <c r="DT203">
        <v>148735</v>
      </c>
      <c r="DU203">
        <v>202676</v>
      </c>
      <c r="DV203">
        <v>228734</v>
      </c>
      <c r="DW203">
        <v>217870</v>
      </c>
      <c r="DX203">
        <v>235005</v>
      </c>
      <c r="DY203">
        <v>236459</v>
      </c>
      <c r="DZ203">
        <v>218026</v>
      </c>
      <c r="EA203">
        <v>219738</v>
      </c>
      <c r="EB203">
        <v>224772</v>
      </c>
      <c r="EC203">
        <v>198792</v>
      </c>
      <c r="ED203">
        <v>165163</v>
      </c>
      <c r="EE203">
        <v>154936</v>
      </c>
      <c r="EF203">
        <v>167211</v>
      </c>
      <c r="EG203">
        <v>196395</v>
      </c>
      <c r="EH203">
        <v>174676</v>
      </c>
      <c r="EI203">
        <v>151224</v>
      </c>
      <c r="EJ203">
        <v>126028</v>
      </c>
      <c r="EK203">
        <v>117657</v>
      </c>
      <c r="EL203">
        <v>116837</v>
      </c>
      <c r="EM203">
        <v>107739</v>
      </c>
      <c r="EN203">
        <v>93154</v>
      </c>
      <c r="EO203">
        <v>101533</v>
      </c>
      <c r="EP203">
        <v>139175</v>
      </c>
      <c r="EQ203">
        <v>154102</v>
      </c>
      <c r="ER203">
        <v>128376</v>
      </c>
      <c r="ES203">
        <v>101472</v>
      </c>
      <c r="ET203">
        <v>82843</v>
      </c>
      <c r="EU203">
        <v>58840</v>
      </c>
      <c r="EV203">
        <v>67246</v>
      </c>
      <c r="EW203">
        <v>59719</v>
      </c>
      <c r="EX203">
        <v>49315</v>
      </c>
      <c r="EY203">
        <v>47684</v>
      </c>
      <c r="EZ203">
        <v>66091</v>
      </c>
      <c r="FA203">
        <v>110852</v>
      </c>
      <c r="FB203">
        <v>154063</v>
      </c>
      <c r="FC203">
        <v>164795</v>
      </c>
      <c r="FD203">
        <v>171352</v>
      </c>
      <c r="FE203">
        <v>158280</v>
      </c>
      <c r="FF203">
        <v>160481</v>
      </c>
      <c r="FG203">
        <v>133387</v>
      </c>
      <c r="FH203">
        <v>114066</v>
      </c>
      <c r="FI203">
        <v>117108</v>
      </c>
      <c r="FJ203">
        <v>109528</v>
      </c>
      <c r="FK203">
        <v>86181</v>
      </c>
      <c r="FL203">
        <v>67031</v>
      </c>
      <c r="FM203">
        <v>48398</v>
      </c>
      <c r="FN203">
        <v>63176</v>
      </c>
      <c r="FO203">
        <v>76732</v>
      </c>
      <c r="FP203">
        <v>104591</v>
      </c>
      <c r="FQ203">
        <v>132496</v>
      </c>
      <c r="FR203">
        <v>140563</v>
      </c>
      <c r="FS203">
        <v>142432</v>
      </c>
      <c r="FT203">
        <v>144848</v>
      </c>
      <c r="FU203">
        <v>168946</v>
      </c>
      <c r="FV203">
        <v>181687</v>
      </c>
      <c r="FW203">
        <v>211083</v>
      </c>
      <c r="FX203">
        <v>272152</v>
      </c>
      <c r="FY203">
        <v>308171</v>
      </c>
      <c r="FZ203">
        <v>326928</v>
      </c>
      <c r="GA203">
        <v>332860</v>
      </c>
      <c r="GB203">
        <v>336450</v>
      </c>
      <c r="GC203">
        <v>332485</v>
      </c>
      <c r="GD203">
        <v>316590</v>
      </c>
      <c r="GE203">
        <v>282849</v>
      </c>
      <c r="GF203">
        <v>246605</v>
      </c>
      <c r="GG203">
        <v>243931</v>
      </c>
      <c r="GH203">
        <v>254936</v>
      </c>
      <c r="GI203">
        <v>277710</v>
      </c>
      <c r="GJ203">
        <v>269065</v>
      </c>
      <c r="GK203">
        <v>270000</v>
      </c>
      <c r="GL203">
        <v>288217</v>
      </c>
      <c r="GM203">
        <v>308821</v>
      </c>
      <c r="GN203">
        <v>291227</v>
      </c>
      <c r="GO203">
        <v>286243</v>
      </c>
      <c r="GP203">
        <v>278395</v>
      </c>
      <c r="GQ203">
        <v>239538</v>
      </c>
      <c r="GR203">
        <v>246752</v>
      </c>
      <c r="GS203">
        <v>243571</v>
      </c>
      <c r="GT203">
        <v>259837</v>
      </c>
      <c r="GU203">
        <v>282152</v>
      </c>
      <c r="GV203">
        <v>312939</v>
      </c>
      <c r="GW203">
        <v>289203</v>
      </c>
      <c r="GX203">
        <v>233871</v>
      </c>
      <c r="GY203">
        <v>209814</v>
      </c>
      <c r="GZ203">
        <v>195242</v>
      </c>
      <c r="HA203">
        <v>195126</v>
      </c>
      <c r="HB203">
        <v>204491</v>
      </c>
      <c r="HC203">
        <v>197729</v>
      </c>
      <c r="HD203">
        <v>183719</v>
      </c>
      <c r="HE203">
        <v>194893</v>
      </c>
      <c r="HF203">
        <v>205942</v>
      </c>
      <c r="HG203">
        <v>236149</v>
      </c>
      <c r="HH203">
        <v>241311</v>
      </c>
      <c r="HI203">
        <v>268099</v>
      </c>
      <c r="HJ203">
        <v>242121</v>
      </c>
      <c r="HK203">
        <v>247100</v>
      </c>
      <c r="HL203">
        <v>244031</v>
      </c>
      <c r="HM203">
        <v>282599</v>
      </c>
      <c r="HN203">
        <v>288701</v>
      </c>
      <c r="HO203">
        <v>283792</v>
      </c>
      <c r="HP203">
        <v>276662</v>
      </c>
      <c r="HQ203">
        <v>249865</v>
      </c>
      <c r="HR203">
        <v>259548</v>
      </c>
      <c r="HS203">
        <v>284357</v>
      </c>
      <c r="HT203">
        <v>244978</v>
      </c>
      <c r="HU203">
        <v>256972</v>
      </c>
      <c r="HV203">
        <v>246714</v>
      </c>
      <c r="HW203">
        <v>254776</v>
      </c>
      <c r="HX203">
        <v>265560</v>
      </c>
      <c r="HY203">
        <v>266039</v>
      </c>
      <c r="HZ203">
        <v>285789</v>
      </c>
      <c r="IA203">
        <v>283155</v>
      </c>
      <c r="IB203">
        <v>171783</v>
      </c>
      <c r="IC203">
        <v>160963</v>
      </c>
      <c r="ID203">
        <v>160336</v>
      </c>
      <c r="IE203">
        <v>180744</v>
      </c>
      <c r="IF203">
        <v>185798</v>
      </c>
      <c r="IG203">
        <v>168300</v>
      </c>
      <c r="IH203">
        <v>164646</v>
      </c>
      <c r="II203">
        <v>153188</v>
      </c>
      <c r="IJ203">
        <v>160009</v>
      </c>
      <c r="IK203">
        <v>163703</v>
      </c>
      <c r="IL203">
        <v>154496</v>
      </c>
      <c r="IM203">
        <v>139260</v>
      </c>
      <c r="IN203">
        <v>132061</v>
      </c>
      <c r="IO203">
        <v>136239</v>
      </c>
      <c r="IP203">
        <v>131849</v>
      </c>
      <c r="IQ203">
        <v>127713</v>
      </c>
      <c r="IR203">
        <v>134564</v>
      </c>
      <c r="IS203">
        <v>120683</v>
      </c>
      <c r="IT203">
        <v>110340</v>
      </c>
      <c r="IU203">
        <v>99424</v>
      </c>
      <c r="IV203">
        <v>107507</v>
      </c>
      <c r="IW203">
        <v>102100</v>
      </c>
      <c r="IX203">
        <v>102091</v>
      </c>
      <c r="IY203">
        <v>103191</v>
      </c>
      <c r="IZ203">
        <v>105920</v>
      </c>
      <c r="JA203">
        <v>106232</v>
      </c>
      <c r="JB203">
        <v>87219</v>
      </c>
      <c r="JC203">
        <v>43562</v>
      </c>
      <c r="JD203">
        <v>31532</v>
      </c>
      <c r="JE203">
        <v>33225</v>
      </c>
      <c r="JF203">
        <v>46447</v>
      </c>
      <c r="JG203">
        <v>48005</v>
      </c>
      <c r="JH203">
        <v>73604</v>
      </c>
      <c r="JI203">
        <v>87842</v>
      </c>
      <c r="JJ203">
        <v>101256</v>
      </c>
      <c r="JK203">
        <v>101720</v>
      </c>
      <c r="JL203">
        <v>97610</v>
      </c>
      <c r="JM203">
        <v>77345</v>
      </c>
      <c r="JN203">
        <v>52188</v>
      </c>
      <c r="JO203">
        <v>59716</v>
      </c>
      <c r="JP203">
        <v>62288</v>
      </c>
      <c r="JQ203">
        <v>67561</v>
      </c>
      <c r="JR203">
        <v>66463</v>
      </c>
      <c r="JS203">
        <v>60155</v>
      </c>
      <c r="JT203">
        <v>65617</v>
      </c>
      <c r="JU203">
        <v>65667</v>
      </c>
      <c r="JV203">
        <v>76323</v>
      </c>
      <c r="JW203">
        <v>84184</v>
      </c>
      <c r="JX203">
        <v>77779</v>
      </c>
      <c r="JY203">
        <v>60483</v>
      </c>
      <c r="JZ203">
        <v>58277</v>
      </c>
      <c r="KA203">
        <v>55019</v>
      </c>
      <c r="KB203">
        <v>50413</v>
      </c>
      <c r="KC203">
        <v>43434</v>
      </c>
      <c r="KD203">
        <v>39276</v>
      </c>
      <c r="KE203">
        <v>40689</v>
      </c>
      <c r="KF203">
        <v>39816</v>
      </c>
      <c r="KG203">
        <v>42813</v>
      </c>
      <c r="KH203">
        <v>34556</v>
      </c>
      <c r="KI203">
        <v>28019</v>
      </c>
      <c r="KJ203">
        <v>24200</v>
      </c>
      <c r="KK203">
        <v>24768</v>
      </c>
      <c r="KL203">
        <v>21795</v>
      </c>
      <c r="KM203">
        <v>18302</v>
      </c>
      <c r="KN203">
        <v>19315</v>
      </c>
      <c r="KO203">
        <v>22337</v>
      </c>
      <c r="KP203">
        <v>23171</v>
      </c>
      <c r="KQ203">
        <v>23790</v>
      </c>
      <c r="KR203">
        <v>23815</v>
      </c>
      <c r="KS203">
        <v>29287</v>
      </c>
      <c r="KT203">
        <v>39717</v>
      </c>
      <c r="KU203">
        <v>35473</v>
      </c>
      <c r="KV203">
        <v>52579</v>
      </c>
      <c r="KW203">
        <v>85086</v>
      </c>
      <c r="KX203">
        <v>176931</v>
      </c>
      <c r="KY203">
        <v>213942</v>
      </c>
      <c r="KZ203">
        <v>229661</v>
      </c>
      <c r="LA203">
        <v>269781</v>
      </c>
      <c r="LB203">
        <v>295247</v>
      </c>
      <c r="LC203">
        <v>255382</v>
      </c>
      <c r="LD203">
        <v>262444</v>
      </c>
      <c r="LE203">
        <v>285358</v>
      </c>
      <c r="LF203">
        <v>312506</v>
      </c>
      <c r="LG203">
        <v>314131</v>
      </c>
      <c r="LH203">
        <v>318414</v>
      </c>
      <c r="LI203">
        <v>319070</v>
      </c>
      <c r="LJ203">
        <v>304104</v>
      </c>
      <c r="LK203">
        <v>292360</v>
      </c>
      <c r="LL203">
        <v>302875</v>
      </c>
      <c r="LM203">
        <v>330094</v>
      </c>
      <c r="LN203">
        <v>320159</v>
      </c>
      <c r="LO203">
        <v>314247</v>
      </c>
      <c r="LP203">
        <v>274866</v>
      </c>
      <c r="LQ203">
        <v>268529</v>
      </c>
      <c r="LR203">
        <v>287115</v>
      </c>
      <c r="LS203">
        <v>317436</v>
      </c>
      <c r="LT203">
        <v>334742</v>
      </c>
      <c r="LU203">
        <v>324318</v>
      </c>
      <c r="LV203">
        <v>287087</v>
      </c>
      <c r="LW203">
        <v>202633</v>
      </c>
      <c r="LX203">
        <v>138237</v>
      </c>
      <c r="LY203">
        <v>112688</v>
      </c>
      <c r="LZ203">
        <v>136535</v>
      </c>
      <c r="MA203">
        <v>159257</v>
      </c>
      <c r="MB203">
        <v>205651</v>
      </c>
      <c r="MC203">
        <v>271332</v>
      </c>
      <c r="MD203">
        <v>315948</v>
      </c>
      <c r="ME203">
        <v>355800</v>
      </c>
      <c r="MF203">
        <v>359071</v>
      </c>
      <c r="MG203">
        <v>342909</v>
      </c>
      <c r="MH203">
        <v>363728</v>
      </c>
      <c r="MI203">
        <v>302685</v>
      </c>
      <c r="MJ203">
        <v>233410</v>
      </c>
      <c r="MK203">
        <v>174435</v>
      </c>
      <c r="ML203">
        <v>195552</v>
      </c>
      <c r="MM203">
        <v>250215</v>
      </c>
      <c r="MN203">
        <v>292997</v>
      </c>
      <c r="MO203">
        <v>322160</v>
      </c>
      <c r="MP203">
        <v>307476</v>
      </c>
      <c r="MQ203">
        <v>346067</v>
      </c>
      <c r="MR203">
        <v>287614</v>
      </c>
      <c r="MS203">
        <v>230378</v>
      </c>
      <c r="MT203">
        <v>135909</v>
      </c>
      <c r="MU203">
        <v>114978</v>
      </c>
      <c r="MV203">
        <v>118719</v>
      </c>
      <c r="MW203">
        <v>121375</v>
      </c>
      <c r="MX203">
        <v>142599</v>
      </c>
      <c r="MY203">
        <v>128174</v>
      </c>
      <c r="MZ203">
        <v>118863</v>
      </c>
      <c r="NA203">
        <v>113631</v>
      </c>
      <c r="NB203">
        <v>109216</v>
      </c>
      <c r="NC203">
        <v>123366</v>
      </c>
      <c r="ND203">
        <v>103374</v>
      </c>
      <c r="NE203">
        <v>103181</v>
      </c>
      <c r="NF203">
        <v>108465</v>
      </c>
      <c r="NG203">
        <v>111710</v>
      </c>
      <c r="NH203">
        <v>108242</v>
      </c>
      <c r="NI203">
        <v>107393</v>
      </c>
      <c r="NJ203">
        <v>113618</v>
      </c>
      <c r="NK203">
        <v>117421</v>
      </c>
      <c r="NL203">
        <v>112024</v>
      </c>
      <c r="NM203">
        <v>121485</v>
      </c>
      <c r="NN203">
        <v>144606</v>
      </c>
      <c r="NO203">
        <v>164148</v>
      </c>
      <c r="NP203">
        <v>184470</v>
      </c>
      <c r="NQ203">
        <v>219011</v>
      </c>
      <c r="NR203" s="2">
        <v>231590</v>
      </c>
      <c r="NS203" s="2">
        <v>199484</v>
      </c>
      <c r="NT203" s="2">
        <v>153539</v>
      </c>
      <c r="NU203" s="2">
        <v>131056</v>
      </c>
      <c r="NV203" s="2">
        <v>127669</v>
      </c>
      <c r="NW203" s="2">
        <v>136725</v>
      </c>
      <c r="NX203" s="2">
        <v>162129</v>
      </c>
      <c r="NY203" s="2">
        <v>174348</v>
      </c>
      <c r="NZ203" s="2">
        <v>197270</v>
      </c>
      <c r="OA203" s="2">
        <v>174407</v>
      </c>
      <c r="OB203" s="2">
        <v>245088</v>
      </c>
      <c r="OC203" s="2">
        <v>197663</v>
      </c>
      <c r="OD203" s="2">
        <v>189083</v>
      </c>
      <c r="OE203" s="2">
        <v>164309</v>
      </c>
      <c r="OF203" s="2">
        <v>106731</v>
      </c>
      <c r="OG203" s="2">
        <v>83311</v>
      </c>
      <c r="OH203">
        <v>93415</v>
      </c>
      <c r="OI203">
        <v>141291</v>
      </c>
      <c r="OJ203">
        <v>156591</v>
      </c>
      <c r="OK203">
        <v>147480</v>
      </c>
      <c r="OL203">
        <v>139204</v>
      </c>
      <c r="OM203">
        <v>133521</v>
      </c>
      <c r="ON203">
        <v>123052</v>
      </c>
      <c r="OO203">
        <v>110900</v>
      </c>
      <c r="OP203">
        <v>113498</v>
      </c>
      <c r="OQ203">
        <v>120452</v>
      </c>
      <c r="OR203">
        <v>124761</v>
      </c>
      <c r="OS203">
        <v>138157</v>
      </c>
      <c r="OT203">
        <v>134388</v>
      </c>
      <c r="OU203">
        <v>121143</v>
      </c>
      <c r="OV203">
        <v>129226</v>
      </c>
      <c r="OW203">
        <v>105058</v>
      </c>
      <c r="OX203">
        <v>66502</v>
      </c>
      <c r="OY203">
        <v>26509</v>
      </c>
      <c r="OZ203">
        <v>18006</v>
      </c>
      <c r="PA203">
        <v>17619</v>
      </c>
      <c r="PB203">
        <v>18747</v>
      </c>
      <c r="PC203">
        <v>18014</v>
      </c>
      <c r="PD203">
        <v>21990</v>
      </c>
      <c r="PE203">
        <v>34184</v>
      </c>
      <c r="PF203">
        <v>46550</v>
      </c>
      <c r="PG203">
        <v>72574</v>
      </c>
      <c r="PH203">
        <v>88280</v>
      </c>
      <c r="PI203">
        <v>75211</v>
      </c>
      <c r="PJ203">
        <v>67280</v>
      </c>
      <c r="PK203">
        <v>77370</v>
      </c>
      <c r="PL203">
        <v>96561</v>
      </c>
      <c r="PM203">
        <v>100275</v>
      </c>
      <c r="PN203">
        <v>123861</v>
      </c>
      <c r="PO203">
        <v>228818</v>
      </c>
      <c r="PP203">
        <v>256075</v>
      </c>
      <c r="PQ203">
        <v>265468</v>
      </c>
      <c r="PR203">
        <v>260069</v>
      </c>
      <c r="PS203">
        <v>314689</v>
      </c>
      <c r="PT203">
        <v>291688</v>
      </c>
      <c r="PU203">
        <v>344010</v>
      </c>
      <c r="PV203">
        <v>357295</v>
      </c>
      <c r="PW203">
        <v>367383</v>
      </c>
      <c r="PX203">
        <v>340802</v>
      </c>
      <c r="PY203">
        <v>324154</v>
      </c>
      <c r="PZ203">
        <v>295120</v>
      </c>
      <c r="QA203">
        <v>283278</v>
      </c>
      <c r="QB203">
        <v>265283</v>
      </c>
      <c r="QC203">
        <v>291648</v>
      </c>
      <c r="QD203">
        <v>328227</v>
      </c>
      <c r="QE203">
        <v>297489</v>
      </c>
      <c r="QF203">
        <v>279391</v>
      </c>
      <c r="QG203">
        <v>249297</v>
      </c>
      <c r="QH203">
        <v>254068</v>
      </c>
      <c r="QI203">
        <v>281311</v>
      </c>
      <c r="QJ203">
        <v>286693</v>
      </c>
      <c r="QK203">
        <v>302864</v>
      </c>
      <c r="QL203">
        <v>286734</v>
      </c>
      <c r="QM203">
        <v>287375</v>
      </c>
      <c r="QN203">
        <v>310529</v>
      </c>
      <c r="QO203">
        <v>360022</v>
      </c>
      <c r="QP203">
        <v>331080</v>
      </c>
      <c r="QQ203">
        <v>311520</v>
      </c>
      <c r="QR203">
        <v>315642</v>
      </c>
      <c r="QS203">
        <v>333793</v>
      </c>
      <c r="QT203">
        <v>363747</v>
      </c>
      <c r="QU203">
        <v>366501</v>
      </c>
      <c r="QV203">
        <v>345557</v>
      </c>
      <c r="QW203">
        <v>339145</v>
      </c>
      <c r="QX203">
        <v>286691</v>
      </c>
      <c r="QY203">
        <v>268161</v>
      </c>
      <c r="QZ203">
        <v>296899</v>
      </c>
      <c r="RA203">
        <v>311381</v>
      </c>
      <c r="RB203">
        <v>310972</v>
      </c>
      <c r="RC203">
        <v>307219</v>
      </c>
      <c r="RD203">
        <v>285710</v>
      </c>
      <c r="RE203">
        <v>235789</v>
      </c>
      <c r="RF203">
        <v>198374</v>
      </c>
      <c r="RG203">
        <v>180358</v>
      </c>
      <c r="RH203">
        <v>226396</v>
      </c>
      <c r="RI203">
        <v>273799</v>
      </c>
      <c r="RJ203">
        <v>264308</v>
      </c>
      <c r="RK203">
        <v>235573</v>
      </c>
      <c r="RL203">
        <v>177591</v>
      </c>
      <c r="RM203">
        <v>138943</v>
      </c>
      <c r="RN203">
        <v>116758</v>
      </c>
      <c r="RO203">
        <v>129454</v>
      </c>
      <c r="RP203">
        <v>151393</v>
      </c>
      <c r="RQ203">
        <v>191072</v>
      </c>
      <c r="RR203">
        <v>191015</v>
      </c>
      <c r="RS203">
        <v>166306</v>
      </c>
      <c r="RT203">
        <v>124336</v>
      </c>
      <c r="RU203">
        <v>132384</v>
      </c>
      <c r="RV203">
        <v>137727</v>
      </c>
      <c r="RW203">
        <v>173725</v>
      </c>
      <c r="RX203">
        <v>203048</v>
      </c>
      <c r="RY203">
        <v>193976</v>
      </c>
      <c r="RZ203">
        <v>196236</v>
      </c>
      <c r="SA203">
        <v>201855</v>
      </c>
      <c r="SB203">
        <v>216519</v>
      </c>
      <c r="SC203">
        <v>221802</v>
      </c>
      <c r="SD203">
        <v>193891</v>
      </c>
      <c r="SE203">
        <v>197616</v>
      </c>
      <c r="SF203">
        <v>212474</v>
      </c>
      <c r="SG203">
        <v>215292</v>
      </c>
      <c r="SH203">
        <v>219177</v>
      </c>
      <c r="SI203">
        <v>222624</v>
      </c>
      <c r="SJ203">
        <v>216586</v>
      </c>
      <c r="SK203">
        <v>161282</v>
      </c>
      <c r="SL203">
        <v>113252</v>
      </c>
      <c r="SM203">
        <v>108062</v>
      </c>
      <c r="SN203">
        <v>120955</v>
      </c>
      <c r="SO203">
        <v>140489</v>
      </c>
      <c r="SP203">
        <v>194684</v>
      </c>
      <c r="SQ203">
        <v>224817</v>
      </c>
      <c r="SR203">
        <v>259361</v>
      </c>
      <c r="SS203">
        <v>258264</v>
      </c>
      <c r="ST203">
        <v>272987</v>
      </c>
      <c r="SU203">
        <v>317177</v>
      </c>
      <c r="SV203">
        <v>336203</v>
      </c>
      <c r="SW203">
        <v>321462</v>
      </c>
      <c r="SX203">
        <v>264790</v>
      </c>
      <c r="SY203">
        <v>254197</v>
      </c>
      <c r="SZ203">
        <v>227917</v>
      </c>
      <c r="TA203">
        <v>230026</v>
      </c>
      <c r="TB203">
        <v>181077</v>
      </c>
      <c r="TC203">
        <v>200311</v>
      </c>
      <c r="TD203">
        <v>252091</v>
      </c>
      <c r="TE203">
        <v>283620</v>
      </c>
      <c r="TF203">
        <v>147298</v>
      </c>
    </row>
    <row r="204" spans="2:526">
      <c r="B204">
        <v>124628</v>
      </c>
      <c r="C204">
        <v>226397</v>
      </c>
      <c r="D204">
        <v>213526</v>
      </c>
      <c r="E204">
        <v>227166</v>
      </c>
      <c r="F204">
        <v>227537</v>
      </c>
      <c r="G204">
        <v>245266</v>
      </c>
      <c r="H204">
        <v>250918</v>
      </c>
      <c r="I204">
        <v>234759</v>
      </c>
      <c r="J204">
        <v>214948</v>
      </c>
      <c r="K204">
        <v>206300</v>
      </c>
      <c r="L204">
        <v>209491</v>
      </c>
      <c r="M204">
        <v>210868</v>
      </c>
      <c r="N204">
        <v>212898</v>
      </c>
      <c r="O204">
        <v>227415</v>
      </c>
      <c r="P204">
        <v>240954</v>
      </c>
      <c r="Q204">
        <v>256675</v>
      </c>
      <c r="R204">
        <v>271885</v>
      </c>
      <c r="S204">
        <v>272454</v>
      </c>
      <c r="T204">
        <v>239769</v>
      </c>
      <c r="U204">
        <v>209435</v>
      </c>
      <c r="V204">
        <v>205600</v>
      </c>
      <c r="W204">
        <v>215004</v>
      </c>
      <c r="X204">
        <v>232780</v>
      </c>
      <c r="Y204">
        <v>244849</v>
      </c>
      <c r="Z204">
        <v>275904</v>
      </c>
      <c r="AA204">
        <v>315772</v>
      </c>
      <c r="AB204">
        <v>322289</v>
      </c>
      <c r="AC204">
        <v>325926</v>
      </c>
      <c r="AD204">
        <v>308160</v>
      </c>
      <c r="AE204">
        <v>285591</v>
      </c>
      <c r="AF204">
        <v>267357</v>
      </c>
      <c r="AG204">
        <v>258146</v>
      </c>
      <c r="AH204">
        <v>246732</v>
      </c>
      <c r="AI204">
        <v>251853</v>
      </c>
      <c r="AJ204">
        <v>250714</v>
      </c>
      <c r="AK204">
        <v>244428</v>
      </c>
      <c r="AL204">
        <v>263664</v>
      </c>
      <c r="AM204">
        <v>266427</v>
      </c>
      <c r="AN204">
        <v>261178</v>
      </c>
      <c r="AO204">
        <v>236424</v>
      </c>
      <c r="AP204">
        <v>273146</v>
      </c>
      <c r="AQ204">
        <v>271886</v>
      </c>
      <c r="AR204">
        <v>266572</v>
      </c>
      <c r="AS204">
        <v>254732</v>
      </c>
      <c r="AT204">
        <v>246957</v>
      </c>
      <c r="AU204">
        <v>209438</v>
      </c>
      <c r="AV204">
        <v>198187</v>
      </c>
      <c r="AW204">
        <v>242289</v>
      </c>
      <c r="AX204">
        <v>256772</v>
      </c>
      <c r="AY204">
        <v>239157</v>
      </c>
      <c r="AZ204">
        <v>226307</v>
      </c>
      <c r="BA204">
        <v>210621</v>
      </c>
      <c r="BB204">
        <v>220345</v>
      </c>
      <c r="BC204">
        <v>252009</v>
      </c>
      <c r="BD204">
        <v>284303</v>
      </c>
      <c r="BE204">
        <v>299019</v>
      </c>
      <c r="BF204">
        <v>285213</v>
      </c>
      <c r="BG204">
        <v>280766</v>
      </c>
      <c r="BH204">
        <v>251538</v>
      </c>
      <c r="BI204">
        <v>217697</v>
      </c>
      <c r="BJ204">
        <v>207598</v>
      </c>
      <c r="BK204">
        <v>178975</v>
      </c>
      <c r="BL204">
        <v>176943</v>
      </c>
      <c r="BM204">
        <v>196585</v>
      </c>
      <c r="BN204">
        <v>216045</v>
      </c>
      <c r="BO204">
        <v>229228</v>
      </c>
      <c r="BP204">
        <v>239550</v>
      </c>
      <c r="BQ204">
        <v>231292</v>
      </c>
      <c r="BR204">
        <v>202436</v>
      </c>
      <c r="BS204">
        <v>171174</v>
      </c>
      <c r="BT204">
        <v>106352</v>
      </c>
      <c r="BU204">
        <v>43718</v>
      </c>
      <c r="BV204">
        <v>33920</v>
      </c>
      <c r="BW204">
        <v>20692</v>
      </c>
      <c r="BX204">
        <v>12623</v>
      </c>
      <c r="BY204">
        <v>9843</v>
      </c>
      <c r="BZ204">
        <v>9813</v>
      </c>
      <c r="CA204">
        <v>11344</v>
      </c>
      <c r="CB204">
        <v>11839</v>
      </c>
      <c r="CC204">
        <v>13907</v>
      </c>
      <c r="CD204">
        <v>15988</v>
      </c>
      <c r="CE204">
        <v>17808</v>
      </c>
      <c r="CF204">
        <v>29206</v>
      </c>
      <c r="CG204">
        <v>45840</v>
      </c>
      <c r="CH204">
        <v>82708</v>
      </c>
      <c r="CI204">
        <v>166104</v>
      </c>
      <c r="CJ204">
        <v>240591</v>
      </c>
      <c r="CK204">
        <v>279041</v>
      </c>
      <c r="CL204">
        <v>278123</v>
      </c>
      <c r="CM204">
        <v>259501</v>
      </c>
      <c r="CN204">
        <v>261011</v>
      </c>
      <c r="CO204">
        <v>226385</v>
      </c>
      <c r="CP204">
        <v>172827</v>
      </c>
      <c r="CQ204">
        <v>144801</v>
      </c>
      <c r="CR204">
        <v>148029</v>
      </c>
      <c r="CS204">
        <v>138069</v>
      </c>
      <c r="CT204">
        <v>125997</v>
      </c>
      <c r="CU204">
        <v>117290</v>
      </c>
      <c r="CV204">
        <v>106048</v>
      </c>
      <c r="CW204">
        <v>96444</v>
      </c>
      <c r="CX204">
        <v>74339</v>
      </c>
      <c r="CY204">
        <v>45099</v>
      </c>
      <c r="CZ204">
        <v>36073</v>
      </c>
      <c r="DA204">
        <v>36814</v>
      </c>
      <c r="DB204">
        <v>40204</v>
      </c>
      <c r="DC204">
        <v>36960</v>
      </c>
      <c r="DD204">
        <v>37292</v>
      </c>
      <c r="DE204">
        <v>36646</v>
      </c>
      <c r="DF204">
        <v>35222</v>
      </c>
      <c r="DG204">
        <v>34521</v>
      </c>
      <c r="DH204">
        <v>36793</v>
      </c>
      <c r="DI204">
        <v>34560</v>
      </c>
      <c r="DJ204">
        <v>35113</v>
      </c>
      <c r="DK204">
        <v>34263</v>
      </c>
      <c r="DL204">
        <v>34427</v>
      </c>
      <c r="DM204">
        <v>33395</v>
      </c>
      <c r="DN204">
        <v>29456</v>
      </c>
      <c r="DO204">
        <v>26836</v>
      </c>
      <c r="DP204">
        <v>31246</v>
      </c>
      <c r="DQ204">
        <v>40266</v>
      </c>
      <c r="DR204">
        <v>59887</v>
      </c>
      <c r="DS204">
        <v>92262</v>
      </c>
      <c r="DT204">
        <v>151497</v>
      </c>
      <c r="DU204">
        <v>210341</v>
      </c>
      <c r="DV204">
        <v>209888</v>
      </c>
      <c r="DW204">
        <v>199284</v>
      </c>
      <c r="DX204">
        <v>208178</v>
      </c>
      <c r="DY204">
        <v>232919</v>
      </c>
      <c r="DZ204">
        <v>230694</v>
      </c>
      <c r="EA204">
        <v>205006</v>
      </c>
      <c r="EB204">
        <v>212386</v>
      </c>
      <c r="EC204">
        <v>204276</v>
      </c>
      <c r="ED204">
        <v>197773</v>
      </c>
      <c r="EE204">
        <v>191576</v>
      </c>
      <c r="EF204">
        <v>192420</v>
      </c>
      <c r="EG204">
        <v>173372</v>
      </c>
      <c r="EH204">
        <v>167154</v>
      </c>
      <c r="EI204">
        <v>178204</v>
      </c>
      <c r="EJ204">
        <v>205268</v>
      </c>
      <c r="EK204">
        <v>196850</v>
      </c>
      <c r="EL204">
        <v>182062</v>
      </c>
      <c r="EM204">
        <v>139951</v>
      </c>
      <c r="EN204">
        <v>115168</v>
      </c>
      <c r="EO204">
        <v>116527</v>
      </c>
      <c r="EP204">
        <v>143646</v>
      </c>
      <c r="EQ204">
        <v>156933</v>
      </c>
      <c r="ER204">
        <v>95428</v>
      </c>
      <c r="ES204">
        <v>65349</v>
      </c>
      <c r="ET204">
        <v>47646</v>
      </c>
      <c r="EU204">
        <v>46856</v>
      </c>
      <c r="EV204">
        <v>50481</v>
      </c>
      <c r="EW204">
        <v>59184</v>
      </c>
      <c r="EX204">
        <v>48217</v>
      </c>
      <c r="EY204">
        <v>49597</v>
      </c>
      <c r="EZ204">
        <v>57957</v>
      </c>
      <c r="FA204">
        <v>74451</v>
      </c>
      <c r="FB204">
        <v>83890</v>
      </c>
      <c r="FC204">
        <v>113900</v>
      </c>
      <c r="FD204">
        <v>141830</v>
      </c>
      <c r="FE204">
        <v>174520</v>
      </c>
      <c r="FF204">
        <v>173362</v>
      </c>
      <c r="FG204">
        <v>165834</v>
      </c>
      <c r="FH204">
        <v>124721</v>
      </c>
      <c r="FI204">
        <v>114914</v>
      </c>
      <c r="FJ204">
        <v>156688</v>
      </c>
      <c r="FK204">
        <v>138104</v>
      </c>
      <c r="FL204">
        <v>105515</v>
      </c>
      <c r="FM204">
        <v>103681</v>
      </c>
      <c r="FN204">
        <v>100566</v>
      </c>
      <c r="FO204">
        <v>170889</v>
      </c>
      <c r="FP204">
        <v>203094</v>
      </c>
      <c r="FQ204">
        <v>206366</v>
      </c>
      <c r="FR204">
        <v>208461</v>
      </c>
      <c r="FS204">
        <v>210525</v>
      </c>
      <c r="FT204">
        <v>220118</v>
      </c>
      <c r="FU204">
        <v>216149</v>
      </c>
      <c r="FV204">
        <v>214960</v>
      </c>
      <c r="FW204">
        <v>217612</v>
      </c>
      <c r="FX204">
        <v>282292</v>
      </c>
      <c r="FY204">
        <v>312692</v>
      </c>
      <c r="FZ204">
        <v>320179</v>
      </c>
      <c r="GA204">
        <v>333454</v>
      </c>
      <c r="GB204">
        <v>349036</v>
      </c>
      <c r="GC204">
        <v>347452</v>
      </c>
      <c r="GD204">
        <v>341417</v>
      </c>
      <c r="GE204">
        <v>325706</v>
      </c>
      <c r="GF204">
        <v>296147</v>
      </c>
      <c r="GG204">
        <v>285674</v>
      </c>
      <c r="GH204">
        <v>303938</v>
      </c>
      <c r="GI204">
        <v>300157</v>
      </c>
      <c r="GJ204">
        <v>307484</v>
      </c>
      <c r="GK204">
        <v>302064</v>
      </c>
      <c r="GL204">
        <v>299325</v>
      </c>
      <c r="GM204">
        <v>314544</v>
      </c>
      <c r="GN204">
        <v>302603</v>
      </c>
      <c r="GO204">
        <v>289236</v>
      </c>
      <c r="GP204">
        <v>284078</v>
      </c>
      <c r="GQ204">
        <v>271512</v>
      </c>
      <c r="GR204">
        <v>258824</v>
      </c>
      <c r="GS204">
        <v>250158</v>
      </c>
      <c r="GT204">
        <v>241144</v>
      </c>
      <c r="GU204">
        <v>270588</v>
      </c>
      <c r="GV204">
        <v>316013</v>
      </c>
      <c r="GW204">
        <v>318334</v>
      </c>
      <c r="GX204">
        <v>302539</v>
      </c>
      <c r="GY204">
        <v>286341</v>
      </c>
      <c r="GZ204">
        <v>259207</v>
      </c>
      <c r="HA204">
        <v>242272</v>
      </c>
      <c r="HB204">
        <v>249103</v>
      </c>
      <c r="HC204">
        <v>254276</v>
      </c>
      <c r="HD204">
        <v>275900</v>
      </c>
      <c r="HE204">
        <v>271712</v>
      </c>
      <c r="HF204">
        <v>291504</v>
      </c>
      <c r="HG204">
        <v>299081</v>
      </c>
      <c r="HH204">
        <v>310332</v>
      </c>
      <c r="HI204">
        <v>274428</v>
      </c>
      <c r="HJ204">
        <v>257133</v>
      </c>
      <c r="HK204">
        <v>252199</v>
      </c>
      <c r="HL204">
        <v>259609</v>
      </c>
      <c r="HM204">
        <v>259584</v>
      </c>
      <c r="HN204">
        <v>267558</v>
      </c>
      <c r="HO204">
        <v>283101</v>
      </c>
      <c r="HP204">
        <v>275094</v>
      </c>
      <c r="HQ204">
        <v>264952</v>
      </c>
      <c r="HR204">
        <v>278439</v>
      </c>
      <c r="HS204">
        <v>277588</v>
      </c>
      <c r="HT204">
        <v>263994</v>
      </c>
      <c r="HU204">
        <v>260456</v>
      </c>
      <c r="HV204">
        <v>275278</v>
      </c>
      <c r="HW204">
        <v>262360</v>
      </c>
      <c r="HX204">
        <v>266771</v>
      </c>
      <c r="HY204">
        <v>294107</v>
      </c>
      <c r="HZ204">
        <v>308516</v>
      </c>
      <c r="IA204">
        <v>283286</v>
      </c>
      <c r="IB204">
        <v>250264</v>
      </c>
      <c r="IC204">
        <v>191189</v>
      </c>
      <c r="ID204">
        <v>204511</v>
      </c>
      <c r="IE204">
        <v>221667</v>
      </c>
      <c r="IF204">
        <v>224192</v>
      </c>
      <c r="IG204">
        <v>190778</v>
      </c>
      <c r="IH204">
        <v>184329</v>
      </c>
      <c r="II204">
        <v>187562</v>
      </c>
      <c r="IJ204">
        <v>177314</v>
      </c>
      <c r="IK204">
        <v>161409</v>
      </c>
      <c r="IL204">
        <v>155388</v>
      </c>
      <c r="IM204">
        <v>146264</v>
      </c>
      <c r="IN204">
        <v>124795</v>
      </c>
      <c r="IO204">
        <v>122614</v>
      </c>
      <c r="IP204">
        <v>127173</v>
      </c>
      <c r="IQ204">
        <v>132401</v>
      </c>
      <c r="IR204">
        <v>138725</v>
      </c>
      <c r="IS204">
        <v>136921</v>
      </c>
      <c r="IT204">
        <v>123733</v>
      </c>
      <c r="IU204">
        <v>124306</v>
      </c>
      <c r="IV204">
        <v>118939</v>
      </c>
      <c r="IW204">
        <v>117187</v>
      </c>
      <c r="IX204">
        <v>120703</v>
      </c>
      <c r="IY204">
        <v>111926</v>
      </c>
      <c r="IZ204">
        <v>107008</v>
      </c>
      <c r="JA204">
        <v>106199</v>
      </c>
      <c r="JB204">
        <v>88045</v>
      </c>
      <c r="JC204">
        <v>64450</v>
      </c>
      <c r="JD204">
        <v>45533</v>
      </c>
      <c r="JE204">
        <v>48759</v>
      </c>
      <c r="JF204">
        <v>71846</v>
      </c>
      <c r="JG204">
        <v>91995</v>
      </c>
      <c r="JH204">
        <v>90766</v>
      </c>
      <c r="JI204">
        <v>94112</v>
      </c>
      <c r="JJ204">
        <v>112482</v>
      </c>
      <c r="JK204">
        <v>116745</v>
      </c>
      <c r="JL204">
        <v>108440</v>
      </c>
      <c r="JM204">
        <v>84548</v>
      </c>
      <c r="JN204">
        <v>58485</v>
      </c>
      <c r="JO204">
        <v>42608</v>
      </c>
      <c r="JP204">
        <v>46515</v>
      </c>
      <c r="JQ204">
        <v>53417</v>
      </c>
      <c r="JR204">
        <v>65884</v>
      </c>
      <c r="JS204">
        <v>81644</v>
      </c>
      <c r="JT204">
        <v>78247</v>
      </c>
      <c r="JU204">
        <v>87913</v>
      </c>
      <c r="JV204">
        <v>82725</v>
      </c>
      <c r="JW204">
        <v>77337</v>
      </c>
      <c r="JX204">
        <v>71099</v>
      </c>
      <c r="JY204">
        <v>76199</v>
      </c>
      <c r="JZ204">
        <v>73140</v>
      </c>
      <c r="KA204">
        <v>66769</v>
      </c>
      <c r="KB204">
        <v>56404</v>
      </c>
      <c r="KC204">
        <v>48218</v>
      </c>
      <c r="KD204">
        <v>52374</v>
      </c>
      <c r="KE204">
        <v>49303</v>
      </c>
      <c r="KF204">
        <v>47521</v>
      </c>
      <c r="KG204">
        <v>38483</v>
      </c>
      <c r="KH204">
        <v>34848</v>
      </c>
      <c r="KI204">
        <v>28546</v>
      </c>
      <c r="KJ204">
        <v>28774</v>
      </c>
      <c r="KK204">
        <v>27840</v>
      </c>
      <c r="KL204">
        <v>27287</v>
      </c>
      <c r="KM204">
        <v>24023</v>
      </c>
      <c r="KN204">
        <v>20982</v>
      </c>
      <c r="KO204">
        <v>27660</v>
      </c>
      <c r="KP204">
        <v>28632</v>
      </c>
      <c r="KQ204">
        <v>22492</v>
      </c>
      <c r="KR204">
        <v>22868</v>
      </c>
      <c r="KS204">
        <v>26662</v>
      </c>
      <c r="KT204">
        <v>33802</v>
      </c>
      <c r="KU204">
        <v>45850</v>
      </c>
      <c r="KV204">
        <v>51495</v>
      </c>
      <c r="KW204">
        <v>86035</v>
      </c>
      <c r="KX204">
        <v>127798</v>
      </c>
      <c r="KY204">
        <v>158572</v>
      </c>
      <c r="KZ204">
        <v>161930</v>
      </c>
      <c r="LA204">
        <v>215260</v>
      </c>
      <c r="LB204">
        <v>269000</v>
      </c>
      <c r="LC204">
        <v>255039</v>
      </c>
      <c r="LD204">
        <v>267421</v>
      </c>
      <c r="LE204">
        <v>333664</v>
      </c>
      <c r="LF204">
        <v>320766</v>
      </c>
      <c r="LG204">
        <v>293800</v>
      </c>
      <c r="LH204">
        <v>315140</v>
      </c>
      <c r="LI204">
        <v>307530</v>
      </c>
      <c r="LJ204">
        <v>324140</v>
      </c>
      <c r="LK204">
        <v>285971</v>
      </c>
      <c r="LL204">
        <v>293451</v>
      </c>
      <c r="LM204">
        <v>292666</v>
      </c>
      <c r="LN204">
        <v>321905</v>
      </c>
      <c r="LO204">
        <v>318013</v>
      </c>
      <c r="LP204">
        <v>320436</v>
      </c>
      <c r="LQ204">
        <v>301210</v>
      </c>
      <c r="LR204">
        <v>299235</v>
      </c>
      <c r="LS204">
        <v>318541</v>
      </c>
      <c r="LT204">
        <v>324000</v>
      </c>
      <c r="LU204">
        <v>325467</v>
      </c>
      <c r="LV204">
        <v>260996</v>
      </c>
      <c r="LW204">
        <v>167235</v>
      </c>
      <c r="LX204">
        <v>120392</v>
      </c>
      <c r="LY204">
        <v>134408</v>
      </c>
      <c r="LZ204">
        <v>156726</v>
      </c>
      <c r="MA204">
        <v>175333</v>
      </c>
      <c r="MB204">
        <v>181162</v>
      </c>
      <c r="MC204">
        <v>213653</v>
      </c>
      <c r="MD204">
        <v>250966</v>
      </c>
      <c r="ME204">
        <v>270850</v>
      </c>
      <c r="MF204">
        <v>310925</v>
      </c>
      <c r="MG204">
        <v>332123</v>
      </c>
      <c r="MH204">
        <v>327505</v>
      </c>
      <c r="MI204">
        <v>282484</v>
      </c>
      <c r="MJ204">
        <v>125663</v>
      </c>
      <c r="MK204">
        <v>53387</v>
      </c>
      <c r="ML204">
        <v>36642</v>
      </c>
      <c r="MM204">
        <v>110547</v>
      </c>
      <c r="MN204">
        <v>231804</v>
      </c>
      <c r="MO204">
        <v>288209</v>
      </c>
      <c r="MP204">
        <v>323685</v>
      </c>
      <c r="MQ204">
        <v>318632</v>
      </c>
      <c r="MR204">
        <v>264307</v>
      </c>
      <c r="MS204">
        <v>114178</v>
      </c>
      <c r="MT204">
        <v>115524</v>
      </c>
      <c r="MU204">
        <v>119556</v>
      </c>
      <c r="MV204">
        <v>109148</v>
      </c>
      <c r="MW204">
        <v>131689</v>
      </c>
      <c r="MX204">
        <v>154257</v>
      </c>
      <c r="MY204">
        <v>155448</v>
      </c>
      <c r="MZ204">
        <v>133094</v>
      </c>
      <c r="NA204">
        <v>120388</v>
      </c>
      <c r="NB204">
        <v>118373</v>
      </c>
      <c r="NC204">
        <v>114233</v>
      </c>
      <c r="ND204">
        <v>119327</v>
      </c>
      <c r="NE204">
        <v>102623</v>
      </c>
      <c r="NF204">
        <v>90613</v>
      </c>
      <c r="NG204">
        <v>86002</v>
      </c>
      <c r="NH204">
        <v>79755</v>
      </c>
      <c r="NI204">
        <v>81037</v>
      </c>
      <c r="NJ204">
        <v>77926</v>
      </c>
      <c r="NK204">
        <v>80699</v>
      </c>
      <c r="NL204">
        <v>90791</v>
      </c>
      <c r="NM204">
        <v>108722</v>
      </c>
      <c r="NN204">
        <v>125928</v>
      </c>
      <c r="NO204">
        <v>140142</v>
      </c>
      <c r="NP204" s="2">
        <v>167857</v>
      </c>
      <c r="NQ204" s="2">
        <v>213241</v>
      </c>
      <c r="NR204" s="2">
        <v>249802</v>
      </c>
      <c r="NS204" s="2">
        <v>240941</v>
      </c>
      <c r="NT204" s="2">
        <v>212332</v>
      </c>
      <c r="NU204" s="2">
        <v>193299</v>
      </c>
      <c r="NV204" s="2">
        <v>182515</v>
      </c>
      <c r="NW204" s="2">
        <v>194247</v>
      </c>
      <c r="NX204" s="2">
        <v>193780</v>
      </c>
      <c r="NY204" s="2">
        <v>188265</v>
      </c>
      <c r="NZ204" s="2">
        <v>160591</v>
      </c>
      <c r="OA204" s="2">
        <v>158995</v>
      </c>
      <c r="OB204" s="2">
        <v>167319</v>
      </c>
      <c r="OC204" s="2">
        <v>243917</v>
      </c>
      <c r="OD204" s="2">
        <v>185492</v>
      </c>
      <c r="OE204" s="2">
        <v>136320</v>
      </c>
      <c r="OF204" s="2">
        <v>105627</v>
      </c>
      <c r="OG204" s="2">
        <v>93528</v>
      </c>
      <c r="OH204">
        <v>105543</v>
      </c>
      <c r="OI204">
        <v>135733</v>
      </c>
      <c r="OJ204">
        <v>149073</v>
      </c>
      <c r="OK204">
        <v>152822</v>
      </c>
      <c r="OL204">
        <v>148778</v>
      </c>
      <c r="OM204">
        <v>144579</v>
      </c>
      <c r="ON204">
        <v>138377</v>
      </c>
      <c r="OO204">
        <v>132825</v>
      </c>
      <c r="OP204">
        <v>143788</v>
      </c>
      <c r="OQ204">
        <v>173674</v>
      </c>
      <c r="OR204">
        <v>213388</v>
      </c>
      <c r="OS204">
        <v>227689</v>
      </c>
      <c r="OT204">
        <v>243175</v>
      </c>
      <c r="OU204">
        <v>252011</v>
      </c>
      <c r="OV204">
        <v>242380</v>
      </c>
      <c r="OW204">
        <v>185049</v>
      </c>
      <c r="OX204">
        <v>99277</v>
      </c>
      <c r="OY204">
        <v>33587</v>
      </c>
      <c r="OZ204">
        <v>22028</v>
      </c>
      <c r="PA204">
        <v>19901</v>
      </c>
      <c r="PB204">
        <v>20460</v>
      </c>
      <c r="PC204">
        <v>21585</v>
      </c>
      <c r="PD204">
        <v>25786</v>
      </c>
      <c r="PE204">
        <v>36070</v>
      </c>
      <c r="PF204">
        <v>49346</v>
      </c>
      <c r="PG204">
        <v>60999</v>
      </c>
      <c r="PH204">
        <v>82339</v>
      </c>
      <c r="PI204">
        <v>110566</v>
      </c>
      <c r="PJ204">
        <v>112717</v>
      </c>
      <c r="PK204">
        <v>114500</v>
      </c>
      <c r="PL204">
        <v>106079</v>
      </c>
      <c r="PM204">
        <v>119165</v>
      </c>
      <c r="PN204">
        <v>149638</v>
      </c>
      <c r="PO204">
        <v>212373</v>
      </c>
      <c r="PP204">
        <v>274011</v>
      </c>
      <c r="PQ204">
        <v>296176</v>
      </c>
      <c r="PR204">
        <v>310627</v>
      </c>
      <c r="PS204">
        <v>288674</v>
      </c>
      <c r="PT204">
        <v>312539</v>
      </c>
      <c r="PU204">
        <v>322516</v>
      </c>
      <c r="PV204">
        <v>365103</v>
      </c>
      <c r="PW204">
        <v>377084</v>
      </c>
      <c r="PX204">
        <v>365544</v>
      </c>
      <c r="PY204">
        <v>330274</v>
      </c>
      <c r="PZ204">
        <v>317289</v>
      </c>
      <c r="QA204">
        <v>257903</v>
      </c>
      <c r="QB204">
        <v>258019</v>
      </c>
      <c r="QC204">
        <v>277885</v>
      </c>
      <c r="QD204">
        <v>304470</v>
      </c>
      <c r="QE204">
        <v>247440</v>
      </c>
      <c r="QF204">
        <v>253961</v>
      </c>
      <c r="QG204">
        <v>241608</v>
      </c>
      <c r="QH204">
        <v>248519</v>
      </c>
      <c r="QI204">
        <v>248030</v>
      </c>
      <c r="QJ204">
        <v>260201</v>
      </c>
      <c r="QK204">
        <v>268785</v>
      </c>
      <c r="QL204">
        <v>290557</v>
      </c>
      <c r="QM204">
        <v>313594</v>
      </c>
      <c r="QN204">
        <v>318803</v>
      </c>
      <c r="QO204">
        <v>301899</v>
      </c>
      <c r="QP204">
        <v>281713</v>
      </c>
      <c r="QQ204">
        <v>292544</v>
      </c>
      <c r="QR204">
        <v>281613</v>
      </c>
      <c r="QS204">
        <v>295151</v>
      </c>
      <c r="QT204">
        <v>319100</v>
      </c>
      <c r="QU204">
        <v>352240</v>
      </c>
      <c r="QV204">
        <v>366980</v>
      </c>
      <c r="QW204">
        <v>327582</v>
      </c>
      <c r="QX204">
        <v>302456</v>
      </c>
      <c r="QY204">
        <v>297892</v>
      </c>
      <c r="QZ204">
        <v>309649</v>
      </c>
      <c r="RA204">
        <v>328162</v>
      </c>
      <c r="RB204">
        <v>334127</v>
      </c>
      <c r="RC204">
        <v>343114</v>
      </c>
      <c r="RD204">
        <v>327677</v>
      </c>
      <c r="RE204">
        <v>288200</v>
      </c>
      <c r="RF204">
        <v>199662</v>
      </c>
      <c r="RG204">
        <v>200880</v>
      </c>
      <c r="RH204">
        <v>253977</v>
      </c>
      <c r="RI204">
        <v>305028</v>
      </c>
      <c r="RJ204">
        <v>342867</v>
      </c>
      <c r="RK204">
        <v>277771</v>
      </c>
      <c r="RL204">
        <v>240345</v>
      </c>
      <c r="RM204">
        <v>150298</v>
      </c>
      <c r="RN204">
        <v>142387</v>
      </c>
      <c r="RO204">
        <v>125909</v>
      </c>
      <c r="RP204">
        <v>154994</v>
      </c>
      <c r="RQ204">
        <v>204174</v>
      </c>
      <c r="RR204">
        <v>219642</v>
      </c>
      <c r="RS204">
        <v>186788</v>
      </c>
      <c r="RT204">
        <v>157380</v>
      </c>
      <c r="RU204">
        <v>130216</v>
      </c>
      <c r="RV204">
        <v>153064</v>
      </c>
      <c r="RW204">
        <v>174647</v>
      </c>
      <c r="RX204">
        <v>195508</v>
      </c>
      <c r="RY204">
        <v>214043</v>
      </c>
      <c r="RZ204">
        <v>205583</v>
      </c>
      <c r="SA204">
        <v>227443</v>
      </c>
      <c r="SB204">
        <v>224734</v>
      </c>
      <c r="SC204">
        <v>251245</v>
      </c>
      <c r="SD204">
        <v>232214</v>
      </c>
      <c r="SE204">
        <v>185393</v>
      </c>
      <c r="SF204">
        <v>182929</v>
      </c>
      <c r="SG204">
        <v>208207</v>
      </c>
      <c r="SH204">
        <v>212069</v>
      </c>
      <c r="SI204">
        <v>231712</v>
      </c>
      <c r="SJ204">
        <v>268057</v>
      </c>
      <c r="SK204">
        <v>182446</v>
      </c>
      <c r="SL204">
        <v>114041</v>
      </c>
      <c r="SM204">
        <v>104107</v>
      </c>
      <c r="SN204">
        <v>136238</v>
      </c>
      <c r="SO204">
        <v>176344</v>
      </c>
      <c r="SP204">
        <v>203224</v>
      </c>
      <c r="SQ204">
        <v>267131</v>
      </c>
      <c r="SR204">
        <v>313250</v>
      </c>
      <c r="SS204">
        <v>311361</v>
      </c>
      <c r="ST204">
        <v>294626</v>
      </c>
      <c r="SU204">
        <v>278404</v>
      </c>
      <c r="SV204">
        <v>298294</v>
      </c>
      <c r="SW204">
        <v>298692</v>
      </c>
      <c r="SX204">
        <v>264784</v>
      </c>
      <c r="SY204">
        <v>212496</v>
      </c>
      <c r="SZ204">
        <v>242713</v>
      </c>
      <c r="TA204">
        <v>268073</v>
      </c>
      <c r="TB204">
        <v>282189</v>
      </c>
      <c r="TC204">
        <v>282982</v>
      </c>
      <c r="TD204">
        <v>273677</v>
      </c>
      <c r="TE204">
        <v>265989</v>
      </c>
      <c r="TF204">
        <v>126931</v>
      </c>
    </row>
    <row r="205" spans="2:526">
      <c r="B205">
        <v>142521</v>
      </c>
      <c r="C205">
        <v>235109</v>
      </c>
      <c r="D205">
        <v>224050</v>
      </c>
      <c r="E205">
        <v>238166</v>
      </c>
      <c r="F205">
        <v>253243</v>
      </c>
      <c r="G205">
        <v>248845</v>
      </c>
      <c r="H205">
        <v>244672</v>
      </c>
      <c r="I205">
        <v>232266</v>
      </c>
      <c r="J205">
        <v>198772</v>
      </c>
      <c r="K205">
        <v>185937</v>
      </c>
      <c r="L205">
        <v>196798</v>
      </c>
      <c r="M205">
        <v>217780</v>
      </c>
      <c r="N205">
        <v>227843</v>
      </c>
      <c r="O205">
        <v>230792</v>
      </c>
      <c r="P205">
        <v>240232</v>
      </c>
      <c r="Q205">
        <v>247226</v>
      </c>
      <c r="R205">
        <v>272226</v>
      </c>
      <c r="S205">
        <v>273016</v>
      </c>
      <c r="T205">
        <v>240365</v>
      </c>
      <c r="U205">
        <v>216008</v>
      </c>
      <c r="V205">
        <v>216578</v>
      </c>
      <c r="W205">
        <v>225916</v>
      </c>
      <c r="X205">
        <v>230986</v>
      </c>
      <c r="Y205">
        <v>244087</v>
      </c>
      <c r="Z205">
        <v>261159</v>
      </c>
      <c r="AA205">
        <v>291124</v>
      </c>
      <c r="AB205">
        <v>311220</v>
      </c>
      <c r="AC205">
        <v>317694</v>
      </c>
      <c r="AD205">
        <v>307909</v>
      </c>
      <c r="AE205">
        <v>284955</v>
      </c>
      <c r="AF205">
        <v>267974</v>
      </c>
      <c r="AG205">
        <v>250579</v>
      </c>
      <c r="AH205">
        <v>239344</v>
      </c>
      <c r="AI205">
        <v>236115</v>
      </c>
      <c r="AJ205">
        <v>239661</v>
      </c>
      <c r="AK205">
        <v>241282</v>
      </c>
      <c r="AL205">
        <v>252151</v>
      </c>
      <c r="AM205">
        <v>273135</v>
      </c>
      <c r="AN205">
        <v>246555</v>
      </c>
      <c r="AO205">
        <v>242972</v>
      </c>
      <c r="AP205">
        <v>268118</v>
      </c>
      <c r="AQ205">
        <v>293072</v>
      </c>
      <c r="AR205">
        <v>279222</v>
      </c>
      <c r="AS205">
        <v>268830</v>
      </c>
      <c r="AT205">
        <v>247083</v>
      </c>
      <c r="AU205">
        <v>204659</v>
      </c>
      <c r="AV205">
        <v>183349</v>
      </c>
      <c r="AW205">
        <v>188757</v>
      </c>
      <c r="AX205">
        <v>252410</v>
      </c>
      <c r="AY205">
        <v>264787</v>
      </c>
      <c r="AZ205">
        <v>250088</v>
      </c>
      <c r="BA205">
        <v>243508</v>
      </c>
      <c r="BB205">
        <v>230490</v>
      </c>
      <c r="BC205">
        <v>236048</v>
      </c>
      <c r="BD205">
        <v>249147</v>
      </c>
      <c r="BE205">
        <v>263400</v>
      </c>
      <c r="BF205">
        <v>283910</v>
      </c>
      <c r="BG205">
        <v>288219</v>
      </c>
      <c r="BH205">
        <v>292682</v>
      </c>
      <c r="BI205">
        <v>269641</v>
      </c>
      <c r="BJ205">
        <v>219667</v>
      </c>
      <c r="BK205">
        <v>199870</v>
      </c>
      <c r="BL205">
        <v>200101</v>
      </c>
      <c r="BM205">
        <v>227441</v>
      </c>
      <c r="BN205">
        <v>250879</v>
      </c>
      <c r="BO205">
        <v>267146</v>
      </c>
      <c r="BP205">
        <v>253975</v>
      </c>
      <c r="BQ205">
        <v>219407</v>
      </c>
      <c r="BR205">
        <v>207102</v>
      </c>
      <c r="BS205">
        <v>152232</v>
      </c>
      <c r="BT205">
        <v>65580</v>
      </c>
      <c r="BU205">
        <v>35398</v>
      </c>
      <c r="BV205">
        <v>19490</v>
      </c>
      <c r="BW205">
        <v>13402</v>
      </c>
      <c r="BX205">
        <v>10754</v>
      </c>
      <c r="BY205">
        <v>9117</v>
      </c>
      <c r="BZ205">
        <v>8244</v>
      </c>
      <c r="CA205">
        <v>9376</v>
      </c>
      <c r="CB205">
        <v>10042</v>
      </c>
      <c r="CC205">
        <v>11878</v>
      </c>
      <c r="CD205">
        <v>15207</v>
      </c>
      <c r="CE205">
        <v>25540</v>
      </c>
      <c r="CF205">
        <v>38291</v>
      </c>
      <c r="CG205">
        <v>71922</v>
      </c>
      <c r="CH205">
        <v>155484</v>
      </c>
      <c r="CI205">
        <v>235575</v>
      </c>
      <c r="CJ205">
        <v>284078</v>
      </c>
      <c r="CK205">
        <v>287090</v>
      </c>
      <c r="CL205">
        <v>270405</v>
      </c>
      <c r="CM205">
        <v>247718</v>
      </c>
      <c r="CN205">
        <v>235177</v>
      </c>
      <c r="CO205">
        <v>231746</v>
      </c>
      <c r="CP205">
        <v>220016</v>
      </c>
      <c r="CQ205">
        <v>218419</v>
      </c>
      <c r="CR205">
        <v>192309</v>
      </c>
      <c r="CS205">
        <v>169442</v>
      </c>
      <c r="CT205">
        <v>148927</v>
      </c>
      <c r="CU205">
        <v>107480</v>
      </c>
      <c r="CV205">
        <v>89960</v>
      </c>
      <c r="CW205">
        <v>82591</v>
      </c>
      <c r="CX205">
        <v>85466</v>
      </c>
      <c r="CY205">
        <v>68020</v>
      </c>
      <c r="CZ205">
        <v>45034</v>
      </c>
      <c r="DA205">
        <v>35607</v>
      </c>
      <c r="DB205">
        <v>38717</v>
      </c>
      <c r="DC205">
        <v>37556</v>
      </c>
      <c r="DD205">
        <v>36579</v>
      </c>
      <c r="DE205">
        <v>36477</v>
      </c>
      <c r="DF205">
        <v>35879</v>
      </c>
      <c r="DG205">
        <v>34539</v>
      </c>
      <c r="DH205">
        <v>35471</v>
      </c>
      <c r="DI205">
        <v>35918</v>
      </c>
      <c r="DJ205">
        <v>34998</v>
      </c>
      <c r="DK205">
        <v>35618</v>
      </c>
      <c r="DL205">
        <v>34247</v>
      </c>
      <c r="DM205">
        <v>32819</v>
      </c>
      <c r="DN205">
        <v>28188</v>
      </c>
      <c r="DO205">
        <v>26405</v>
      </c>
      <c r="DP205">
        <v>30727</v>
      </c>
      <c r="DQ205">
        <v>46983</v>
      </c>
      <c r="DR205">
        <v>71633</v>
      </c>
      <c r="DS205">
        <v>102626</v>
      </c>
      <c r="DT205">
        <v>152141</v>
      </c>
      <c r="DU205">
        <v>196059</v>
      </c>
      <c r="DV205">
        <v>195217</v>
      </c>
      <c r="DW205">
        <v>179355</v>
      </c>
      <c r="DX205">
        <v>185417</v>
      </c>
      <c r="DY205">
        <v>209645</v>
      </c>
      <c r="DZ205">
        <v>222859</v>
      </c>
      <c r="EA205">
        <v>209079</v>
      </c>
      <c r="EB205">
        <v>189497</v>
      </c>
      <c r="EC205">
        <v>198309</v>
      </c>
      <c r="ED205">
        <v>200614</v>
      </c>
      <c r="EE205">
        <v>211900</v>
      </c>
      <c r="EF205">
        <v>199546</v>
      </c>
      <c r="EG205">
        <v>182575</v>
      </c>
      <c r="EH205">
        <v>185582</v>
      </c>
      <c r="EI205">
        <v>243660</v>
      </c>
      <c r="EJ205">
        <v>271616</v>
      </c>
      <c r="EK205">
        <v>256583</v>
      </c>
      <c r="EL205">
        <v>227256</v>
      </c>
      <c r="EM205">
        <v>218632</v>
      </c>
      <c r="EN205">
        <v>157261</v>
      </c>
      <c r="EO205">
        <v>140389</v>
      </c>
      <c r="EP205">
        <v>169709</v>
      </c>
      <c r="EQ205">
        <v>150064</v>
      </c>
      <c r="ER205">
        <v>77580</v>
      </c>
      <c r="ES205">
        <v>24505</v>
      </c>
      <c r="ET205">
        <v>16010</v>
      </c>
      <c r="EU205">
        <v>29702</v>
      </c>
      <c r="EV205">
        <v>42418</v>
      </c>
      <c r="EW205">
        <v>60354</v>
      </c>
      <c r="EX205">
        <v>79116</v>
      </c>
      <c r="EY205">
        <v>83224</v>
      </c>
      <c r="EZ205">
        <v>93562</v>
      </c>
      <c r="FA205">
        <v>95042</v>
      </c>
      <c r="FB205">
        <v>97330</v>
      </c>
      <c r="FC205">
        <v>105538</v>
      </c>
      <c r="FD205">
        <v>142689</v>
      </c>
      <c r="FE205">
        <v>187652</v>
      </c>
      <c r="FF205">
        <v>219789</v>
      </c>
      <c r="FG205">
        <v>216749</v>
      </c>
      <c r="FH205">
        <v>208303</v>
      </c>
      <c r="FI205">
        <v>206050</v>
      </c>
      <c r="FJ205">
        <v>214773</v>
      </c>
      <c r="FK205">
        <v>205451</v>
      </c>
      <c r="FL205">
        <v>183871</v>
      </c>
      <c r="FM205">
        <v>161154</v>
      </c>
      <c r="FN205">
        <v>216095</v>
      </c>
      <c r="FO205">
        <v>240395</v>
      </c>
      <c r="FP205">
        <v>258275</v>
      </c>
      <c r="FQ205">
        <v>264040</v>
      </c>
      <c r="FR205">
        <v>245274</v>
      </c>
      <c r="FS205">
        <v>285704</v>
      </c>
      <c r="FT205">
        <v>296224</v>
      </c>
      <c r="FU205">
        <v>262998</v>
      </c>
      <c r="FV205">
        <v>210683</v>
      </c>
      <c r="FW205">
        <v>224645</v>
      </c>
      <c r="FX205">
        <v>248727</v>
      </c>
      <c r="FY205">
        <v>268588</v>
      </c>
      <c r="FZ205">
        <v>280776</v>
      </c>
      <c r="GA205">
        <v>315901</v>
      </c>
      <c r="GB205">
        <v>330771</v>
      </c>
      <c r="GC205">
        <v>332089</v>
      </c>
      <c r="GD205">
        <v>335831</v>
      </c>
      <c r="GE205">
        <v>338069</v>
      </c>
      <c r="GF205">
        <v>335435</v>
      </c>
      <c r="GG205">
        <v>334692</v>
      </c>
      <c r="GH205">
        <v>341350</v>
      </c>
      <c r="GI205">
        <v>346138</v>
      </c>
      <c r="GJ205">
        <v>338029</v>
      </c>
      <c r="GK205">
        <v>330937</v>
      </c>
      <c r="GL205">
        <v>327207</v>
      </c>
      <c r="GM205">
        <v>323716</v>
      </c>
      <c r="GN205">
        <v>320224</v>
      </c>
      <c r="GO205">
        <v>312457</v>
      </c>
      <c r="GP205">
        <v>312294</v>
      </c>
      <c r="GQ205">
        <v>303072</v>
      </c>
      <c r="GR205">
        <v>281920</v>
      </c>
      <c r="GS205">
        <v>255161</v>
      </c>
      <c r="GT205">
        <v>240468</v>
      </c>
      <c r="GU205">
        <v>262904</v>
      </c>
      <c r="GV205">
        <v>309241</v>
      </c>
      <c r="GW205">
        <v>317640</v>
      </c>
      <c r="GX205">
        <v>335357</v>
      </c>
      <c r="GY205">
        <v>326349</v>
      </c>
      <c r="GZ205">
        <v>317619</v>
      </c>
      <c r="HA205">
        <v>291258</v>
      </c>
      <c r="HB205">
        <v>284121</v>
      </c>
      <c r="HC205">
        <v>299115</v>
      </c>
      <c r="HD205">
        <v>303346</v>
      </c>
      <c r="HE205">
        <v>321186</v>
      </c>
      <c r="HF205">
        <v>318823</v>
      </c>
      <c r="HG205">
        <v>327995</v>
      </c>
      <c r="HH205">
        <v>330866</v>
      </c>
      <c r="HI205">
        <v>311527</v>
      </c>
      <c r="HJ205">
        <v>273233</v>
      </c>
      <c r="HK205">
        <v>274735</v>
      </c>
      <c r="HL205">
        <v>273113</v>
      </c>
      <c r="HM205">
        <v>261637</v>
      </c>
      <c r="HN205">
        <v>275911</v>
      </c>
      <c r="HO205">
        <v>277823</v>
      </c>
      <c r="HP205">
        <v>289028</v>
      </c>
      <c r="HQ205">
        <v>277724</v>
      </c>
      <c r="HR205">
        <v>256743</v>
      </c>
      <c r="HS205">
        <v>269612</v>
      </c>
      <c r="HT205">
        <v>257136</v>
      </c>
      <c r="HU205">
        <v>251460</v>
      </c>
      <c r="HV205">
        <v>243326</v>
      </c>
      <c r="HW205">
        <v>230312</v>
      </c>
      <c r="HX205">
        <v>254827</v>
      </c>
      <c r="HY205">
        <v>288380</v>
      </c>
      <c r="HZ205">
        <v>315521</v>
      </c>
      <c r="IA205">
        <v>301271</v>
      </c>
      <c r="IB205">
        <v>267859</v>
      </c>
      <c r="IC205">
        <v>260297</v>
      </c>
      <c r="ID205">
        <v>270639</v>
      </c>
      <c r="IE205">
        <v>275344</v>
      </c>
      <c r="IF205">
        <v>260841</v>
      </c>
      <c r="IG205">
        <v>244591</v>
      </c>
      <c r="IH205">
        <v>220580</v>
      </c>
      <c r="II205">
        <v>227459</v>
      </c>
      <c r="IJ205">
        <v>209289</v>
      </c>
      <c r="IK205">
        <v>195058</v>
      </c>
      <c r="IL205">
        <v>160127</v>
      </c>
      <c r="IM205">
        <v>144014</v>
      </c>
      <c r="IN205">
        <v>127519</v>
      </c>
      <c r="IO205">
        <v>118658</v>
      </c>
      <c r="IP205">
        <v>116205</v>
      </c>
      <c r="IQ205">
        <v>128753</v>
      </c>
      <c r="IR205">
        <v>142849</v>
      </c>
      <c r="IS205">
        <v>145353</v>
      </c>
      <c r="IT205">
        <v>139252</v>
      </c>
      <c r="IU205">
        <v>144607</v>
      </c>
      <c r="IV205">
        <v>129434</v>
      </c>
      <c r="IW205">
        <v>137132</v>
      </c>
      <c r="IX205">
        <v>128138</v>
      </c>
      <c r="IY205">
        <v>122266</v>
      </c>
      <c r="IZ205">
        <v>105654</v>
      </c>
      <c r="JA205">
        <v>98649</v>
      </c>
      <c r="JB205">
        <v>94125</v>
      </c>
      <c r="JC205">
        <v>80658</v>
      </c>
      <c r="JD205">
        <v>61794</v>
      </c>
      <c r="JE205">
        <v>78436</v>
      </c>
      <c r="JF205">
        <v>103116</v>
      </c>
      <c r="JG205">
        <v>112438</v>
      </c>
      <c r="JH205">
        <v>111645</v>
      </c>
      <c r="JI205">
        <v>112847</v>
      </c>
      <c r="JJ205">
        <v>116586</v>
      </c>
      <c r="JK205">
        <v>121944</v>
      </c>
      <c r="JL205">
        <v>112438</v>
      </c>
      <c r="JM205">
        <v>99622</v>
      </c>
      <c r="JN205">
        <v>82055</v>
      </c>
      <c r="JO205">
        <v>68848</v>
      </c>
      <c r="JP205">
        <v>64147</v>
      </c>
      <c r="JQ205">
        <v>86393</v>
      </c>
      <c r="JR205">
        <v>96631</v>
      </c>
      <c r="JS205">
        <v>82931</v>
      </c>
      <c r="JT205">
        <v>99924</v>
      </c>
      <c r="JU205">
        <v>104031</v>
      </c>
      <c r="JV205">
        <v>98736</v>
      </c>
      <c r="JW205">
        <v>84406</v>
      </c>
      <c r="JX205">
        <v>76463</v>
      </c>
      <c r="JY205">
        <v>79120</v>
      </c>
      <c r="JZ205">
        <v>80479</v>
      </c>
      <c r="KA205">
        <v>75970</v>
      </c>
      <c r="KB205">
        <v>68738</v>
      </c>
      <c r="KC205">
        <v>61010</v>
      </c>
      <c r="KD205">
        <v>61085</v>
      </c>
      <c r="KE205">
        <v>62129</v>
      </c>
      <c r="KF205">
        <v>49124</v>
      </c>
      <c r="KG205">
        <v>45967</v>
      </c>
      <c r="KH205">
        <v>39560</v>
      </c>
      <c r="KI205">
        <v>36095</v>
      </c>
      <c r="KJ205">
        <v>31972</v>
      </c>
      <c r="KK205">
        <v>28369</v>
      </c>
      <c r="KL205">
        <v>26688</v>
      </c>
      <c r="KM205">
        <v>25428</v>
      </c>
      <c r="KN205">
        <v>34784</v>
      </c>
      <c r="KO205">
        <v>36887</v>
      </c>
      <c r="KP205">
        <v>34623</v>
      </c>
      <c r="KQ205">
        <v>34835</v>
      </c>
      <c r="KR205">
        <v>28295</v>
      </c>
      <c r="KS205">
        <v>28153</v>
      </c>
      <c r="KT205">
        <v>35632</v>
      </c>
      <c r="KU205">
        <v>38117</v>
      </c>
      <c r="KV205">
        <v>56462</v>
      </c>
      <c r="KW205">
        <v>98117</v>
      </c>
      <c r="KX205">
        <v>113400</v>
      </c>
      <c r="KY205">
        <v>110339</v>
      </c>
      <c r="KZ205">
        <v>114113</v>
      </c>
      <c r="LA205">
        <v>140974</v>
      </c>
      <c r="LB205">
        <v>214671</v>
      </c>
      <c r="LC205">
        <v>243765</v>
      </c>
      <c r="LD205">
        <v>310570</v>
      </c>
      <c r="LE205">
        <v>335158</v>
      </c>
      <c r="LF205">
        <v>264931</v>
      </c>
      <c r="LG205">
        <v>283564</v>
      </c>
      <c r="LH205">
        <v>268125</v>
      </c>
      <c r="LI205">
        <v>271189</v>
      </c>
      <c r="LJ205">
        <v>295250</v>
      </c>
      <c r="LK205">
        <v>307970</v>
      </c>
      <c r="LL205">
        <v>279863</v>
      </c>
      <c r="LM205">
        <v>269392</v>
      </c>
      <c r="LN205">
        <v>294562</v>
      </c>
      <c r="LO205">
        <v>322196</v>
      </c>
      <c r="LP205">
        <v>342857</v>
      </c>
      <c r="LQ205">
        <v>314358</v>
      </c>
      <c r="LR205">
        <v>295818</v>
      </c>
      <c r="LS205">
        <v>282883</v>
      </c>
      <c r="LT205">
        <v>295245</v>
      </c>
      <c r="LU205">
        <v>306729</v>
      </c>
      <c r="LV205">
        <v>255914</v>
      </c>
      <c r="LW205">
        <v>189181</v>
      </c>
      <c r="LX205">
        <v>139207</v>
      </c>
      <c r="LY205">
        <v>141516</v>
      </c>
      <c r="LZ205">
        <v>190091</v>
      </c>
      <c r="MA205">
        <v>183597</v>
      </c>
      <c r="MB205">
        <v>179387</v>
      </c>
      <c r="MC205">
        <v>170812</v>
      </c>
      <c r="MD205">
        <v>171817</v>
      </c>
      <c r="ME205">
        <v>166854</v>
      </c>
      <c r="MF205">
        <v>186356</v>
      </c>
      <c r="MG205">
        <v>233739</v>
      </c>
      <c r="MH205">
        <v>238975</v>
      </c>
      <c r="MI205">
        <v>194642</v>
      </c>
      <c r="MJ205">
        <v>114199</v>
      </c>
      <c r="MK205">
        <v>35414</v>
      </c>
      <c r="ML205">
        <v>31315</v>
      </c>
      <c r="MM205">
        <v>49194</v>
      </c>
      <c r="MN205">
        <v>85416</v>
      </c>
      <c r="MO205">
        <v>209435</v>
      </c>
      <c r="MP205">
        <v>253660</v>
      </c>
      <c r="MQ205">
        <v>245601</v>
      </c>
      <c r="MR205">
        <v>166764</v>
      </c>
      <c r="MS205">
        <v>124002</v>
      </c>
      <c r="MT205">
        <v>96389</v>
      </c>
      <c r="MU205">
        <v>104765</v>
      </c>
      <c r="MV205">
        <v>128696</v>
      </c>
      <c r="MW205">
        <v>141456</v>
      </c>
      <c r="MX205">
        <v>152058</v>
      </c>
      <c r="MY205">
        <v>155610</v>
      </c>
      <c r="MZ205">
        <v>148169</v>
      </c>
      <c r="NA205">
        <v>146692</v>
      </c>
      <c r="NB205">
        <v>147148</v>
      </c>
      <c r="NC205">
        <v>153670</v>
      </c>
      <c r="ND205">
        <v>145215</v>
      </c>
      <c r="NE205">
        <v>123586</v>
      </c>
      <c r="NF205">
        <v>110669</v>
      </c>
      <c r="NG205">
        <v>103518</v>
      </c>
      <c r="NH205">
        <v>99096</v>
      </c>
      <c r="NI205">
        <v>90706</v>
      </c>
      <c r="NJ205">
        <v>78267</v>
      </c>
      <c r="NK205">
        <v>62730</v>
      </c>
      <c r="NL205">
        <v>69662</v>
      </c>
      <c r="NM205">
        <v>90003</v>
      </c>
      <c r="NN205" s="2">
        <v>109213</v>
      </c>
      <c r="NO205" s="2">
        <v>122452</v>
      </c>
      <c r="NP205" s="2">
        <v>143314</v>
      </c>
      <c r="NQ205" s="2">
        <v>171887</v>
      </c>
      <c r="NR205" s="2">
        <v>190078</v>
      </c>
      <c r="NS205" s="2">
        <v>202435</v>
      </c>
      <c r="NT205" s="2">
        <v>213619</v>
      </c>
      <c r="NU205" s="2">
        <v>195881</v>
      </c>
      <c r="NV205" s="2">
        <v>197054</v>
      </c>
      <c r="NW205" s="2">
        <v>226244</v>
      </c>
      <c r="NX205" s="2">
        <v>234633</v>
      </c>
      <c r="NY205" s="2">
        <v>217300</v>
      </c>
      <c r="NZ205" s="2">
        <v>197278</v>
      </c>
      <c r="OA205" s="2">
        <v>178301</v>
      </c>
      <c r="OB205" s="2">
        <v>167341</v>
      </c>
      <c r="OC205" s="2">
        <v>197533</v>
      </c>
      <c r="OD205" s="2">
        <v>161567</v>
      </c>
      <c r="OE205" s="2">
        <v>123214</v>
      </c>
      <c r="OF205" s="2">
        <v>103594</v>
      </c>
      <c r="OG205" s="2">
        <v>92656</v>
      </c>
      <c r="OH205">
        <v>91956</v>
      </c>
      <c r="OI205">
        <v>121176</v>
      </c>
      <c r="OJ205">
        <v>151003</v>
      </c>
      <c r="OK205">
        <v>152481</v>
      </c>
      <c r="OL205">
        <v>159032</v>
      </c>
      <c r="OM205">
        <v>163521</v>
      </c>
      <c r="ON205">
        <v>149283</v>
      </c>
      <c r="OO205">
        <v>160928</v>
      </c>
      <c r="OP205">
        <v>195458</v>
      </c>
      <c r="OQ205">
        <v>253613</v>
      </c>
      <c r="OR205">
        <v>282436</v>
      </c>
      <c r="OS205">
        <v>283051</v>
      </c>
      <c r="OT205">
        <v>307000</v>
      </c>
      <c r="OU205">
        <v>336259</v>
      </c>
      <c r="OV205">
        <v>333706</v>
      </c>
      <c r="OW205">
        <v>293943</v>
      </c>
      <c r="OX205">
        <v>177938</v>
      </c>
      <c r="OY205">
        <v>70479</v>
      </c>
      <c r="OZ205">
        <v>34714</v>
      </c>
      <c r="PA205">
        <v>26715</v>
      </c>
      <c r="PB205">
        <v>27133</v>
      </c>
      <c r="PC205">
        <v>28929</v>
      </c>
      <c r="PD205">
        <v>32414</v>
      </c>
      <c r="PE205">
        <v>41006</v>
      </c>
      <c r="PF205">
        <v>47647</v>
      </c>
      <c r="PG205">
        <v>54912</v>
      </c>
      <c r="PH205">
        <v>80471</v>
      </c>
      <c r="PI205">
        <v>169301</v>
      </c>
      <c r="PJ205">
        <v>201968</v>
      </c>
      <c r="PK205">
        <v>160323</v>
      </c>
      <c r="PL205">
        <v>152003</v>
      </c>
      <c r="PM205">
        <v>165656</v>
      </c>
      <c r="PN205">
        <v>212993</v>
      </c>
      <c r="PO205">
        <v>230263</v>
      </c>
      <c r="PP205">
        <v>266915</v>
      </c>
      <c r="PQ205">
        <v>297045</v>
      </c>
      <c r="PR205">
        <v>312976</v>
      </c>
      <c r="PS205">
        <v>308622</v>
      </c>
      <c r="PT205">
        <v>321375</v>
      </c>
      <c r="PU205">
        <v>312817</v>
      </c>
      <c r="PV205">
        <v>334314</v>
      </c>
      <c r="PW205">
        <v>355433</v>
      </c>
      <c r="PX205">
        <v>346631</v>
      </c>
      <c r="PY205">
        <v>354074</v>
      </c>
      <c r="PZ205">
        <v>327769</v>
      </c>
      <c r="QA205">
        <v>296682</v>
      </c>
      <c r="QB205">
        <v>286413</v>
      </c>
      <c r="QC205">
        <v>297102</v>
      </c>
      <c r="QD205">
        <v>276076</v>
      </c>
      <c r="QE205">
        <v>289899</v>
      </c>
      <c r="QF205">
        <v>216719</v>
      </c>
      <c r="QG205">
        <v>257064</v>
      </c>
      <c r="QH205">
        <v>247489</v>
      </c>
      <c r="QI205">
        <v>246265</v>
      </c>
      <c r="QJ205">
        <v>229926</v>
      </c>
      <c r="QK205">
        <v>228574</v>
      </c>
      <c r="QL205">
        <v>261540</v>
      </c>
      <c r="QM205">
        <v>291434</v>
      </c>
      <c r="QN205">
        <v>294153</v>
      </c>
      <c r="QO205">
        <v>283277</v>
      </c>
      <c r="QP205">
        <v>282969</v>
      </c>
      <c r="QQ205">
        <v>272790</v>
      </c>
      <c r="QR205">
        <v>279511</v>
      </c>
      <c r="QS205">
        <v>255035</v>
      </c>
      <c r="QT205">
        <v>266791</v>
      </c>
      <c r="QU205">
        <v>314658</v>
      </c>
      <c r="QV205">
        <v>355005</v>
      </c>
      <c r="QW205">
        <v>329246</v>
      </c>
      <c r="QX205">
        <v>279614</v>
      </c>
      <c r="QY205">
        <v>310314</v>
      </c>
      <c r="QZ205">
        <v>368884</v>
      </c>
      <c r="RA205">
        <v>375697</v>
      </c>
      <c r="RB205">
        <v>354748</v>
      </c>
      <c r="RC205">
        <v>350789</v>
      </c>
      <c r="RD205">
        <v>356234</v>
      </c>
      <c r="RE205">
        <v>330383</v>
      </c>
      <c r="RF205">
        <v>282145</v>
      </c>
      <c r="RG205">
        <v>267491</v>
      </c>
      <c r="RH205">
        <v>285120</v>
      </c>
      <c r="RI205">
        <v>334983</v>
      </c>
      <c r="RJ205">
        <v>357355</v>
      </c>
      <c r="RK205">
        <v>350024</v>
      </c>
      <c r="RL205">
        <v>224943</v>
      </c>
      <c r="RM205">
        <v>210468</v>
      </c>
      <c r="RN205">
        <v>157953</v>
      </c>
      <c r="RO205">
        <v>162115</v>
      </c>
      <c r="RP205">
        <v>180962</v>
      </c>
      <c r="RQ205">
        <v>206450</v>
      </c>
      <c r="RR205">
        <v>246451</v>
      </c>
      <c r="RS205">
        <v>224308</v>
      </c>
      <c r="RT205">
        <v>225444</v>
      </c>
      <c r="RU205">
        <v>269768</v>
      </c>
      <c r="RV205">
        <v>219513</v>
      </c>
      <c r="RW205">
        <v>209866</v>
      </c>
      <c r="RX205">
        <v>217354</v>
      </c>
      <c r="RY205">
        <v>222428</v>
      </c>
      <c r="RZ205">
        <v>276251</v>
      </c>
      <c r="SA205">
        <v>247402</v>
      </c>
      <c r="SB205">
        <v>266844</v>
      </c>
      <c r="SC205">
        <v>299442</v>
      </c>
      <c r="SD205">
        <v>292415</v>
      </c>
      <c r="SE205">
        <v>235994</v>
      </c>
      <c r="SF205">
        <v>191942</v>
      </c>
      <c r="SG205">
        <v>228402</v>
      </c>
      <c r="SH205">
        <v>254063</v>
      </c>
      <c r="SI205">
        <v>279777</v>
      </c>
      <c r="SJ205">
        <v>319908</v>
      </c>
      <c r="SK205">
        <v>284604</v>
      </c>
      <c r="SL205">
        <v>161479</v>
      </c>
      <c r="SM205">
        <v>150441</v>
      </c>
      <c r="SN205">
        <v>170985</v>
      </c>
      <c r="SO205">
        <v>186651</v>
      </c>
      <c r="SP205">
        <v>218890</v>
      </c>
      <c r="SQ205">
        <v>267954</v>
      </c>
      <c r="SR205">
        <v>310504</v>
      </c>
      <c r="SS205">
        <v>330572</v>
      </c>
      <c r="ST205">
        <v>310447</v>
      </c>
      <c r="SU205">
        <v>281066</v>
      </c>
      <c r="SV205">
        <v>272299</v>
      </c>
      <c r="SW205">
        <v>269333</v>
      </c>
      <c r="SX205">
        <v>232227</v>
      </c>
      <c r="SY205">
        <v>190111</v>
      </c>
      <c r="SZ205">
        <v>190654</v>
      </c>
      <c r="TA205">
        <v>256610</v>
      </c>
      <c r="TB205">
        <v>313857</v>
      </c>
      <c r="TC205">
        <v>311850</v>
      </c>
      <c r="TD205">
        <v>297861</v>
      </c>
      <c r="TE205">
        <v>281752</v>
      </c>
      <c r="TF205">
        <v>118690</v>
      </c>
    </row>
    <row r="206" spans="2:526">
      <c r="B206">
        <v>154103</v>
      </c>
      <c r="C206">
        <v>243867</v>
      </c>
      <c r="D206">
        <v>221754</v>
      </c>
      <c r="E206">
        <v>250627</v>
      </c>
      <c r="F206">
        <v>271815</v>
      </c>
      <c r="G206">
        <v>256634</v>
      </c>
      <c r="H206">
        <v>259859</v>
      </c>
      <c r="I206">
        <v>245412</v>
      </c>
      <c r="J206">
        <v>210582</v>
      </c>
      <c r="K206">
        <v>185173</v>
      </c>
      <c r="L206">
        <v>203517</v>
      </c>
      <c r="M206">
        <v>222444</v>
      </c>
      <c r="N206">
        <v>241612</v>
      </c>
      <c r="O206">
        <v>256945</v>
      </c>
      <c r="P206">
        <v>236072</v>
      </c>
      <c r="Q206">
        <v>231941</v>
      </c>
      <c r="R206">
        <v>253275</v>
      </c>
      <c r="S206">
        <v>251358</v>
      </c>
      <c r="T206">
        <v>220866</v>
      </c>
      <c r="U206">
        <v>225732</v>
      </c>
      <c r="V206">
        <v>240697</v>
      </c>
      <c r="W206">
        <v>246021</v>
      </c>
      <c r="X206">
        <v>247840</v>
      </c>
      <c r="Y206">
        <v>237957</v>
      </c>
      <c r="Z206">
        <v>240535</v>
      </c>
      <c r="AA206">
        <v>264224</v>
      </c>
      <c r="AB206">
        <v>306506</v>
      </c>
      <c r="AC206">
        <v>311415</v>
      </c>
      <c r="AD206">
        <v>309132</v>
      </c>
      <c r="AE206">
        <v>289805</v>
      </c>
      <c r="AF206">
        <v>274803</v>
      </c>
      <c r="AG206">
        <v>266931</v>
      </c>
      <c r="AH206">
        <v>248772</v>
      </c>
      <c r="AI206">
        <v>251799</v>
      </c>
      <c r="AJ206">
        <v>248425</v>
      </c>
      <c r="AK206">
        <v>240579</v>
      </c>
      <c r="AL206">
        <v>246831</v>
      </c>
      <c r="AM206">
        <v>245360</v>
      </c>
      <c r="AN206">
        <v>234449</v>
      </c>
      <c r="AO206">
        <v>231429</v>
      </c>
      <c r="AP206">
        <v>266446</v>
      </c>
      <c r="AQ206">
        <v>287983</v>
      </c>
      <c r="AR206">
        <v>294360</v>
      </c>
      <c r="AS206">
        <v>274137</v>
      </c>
      <c r="AT206">
        <v>239198</v>
      </c>
      <c r="AU206">
        <v>198723</v>
      </c>
      <c r="AV206">
        <v>167799</v>
      </c>
      <c r="AW206">
        <v>166218</v>
      </c>
      <c r="AX206">
        <v>200668</v>
      </c>
      <c r="AY206">
        <v>237610</v>
      </c>
      <c r="AZ206">
        <v>255270</v>
      </c>
      <c r="BA206">
        <v>269910</v>
      </c>
      <c r="BB206">
        <v>256986</v>
      </c>
      <c r="BC206">
        <v>232543</v>
      </c>
      <c r="BD206">
        <v>203731</v>
      </c>
      <c r="BE206">
        <v>183461</v>
      </c>
      <c r="BF206">
        <v>212016</v>
      </c>
      <c r="BG206">
        <v>259465</v>
      </c>
      <c r="BH206">
        <v>261892</v>
      </c>
      <c r="BI206">
        <v>248837</v>
      </c>
      <c r="BJ206">
        <v>229494</v>
      </c>
      <c r="BK206">
        <v>205500</v>
      </c>
      <c r="BL206">
        <v>226540</v>
      </c>
      <c r="BM206">
        <v>252695</v>
      </c>
      <c r="BN206">
        <v>272094</v>
      </c>
      <c r="BO206">
        <v>264254</v>
      </c>
      <c r="BP206">
        <v>266687</v>
      </c>
      <c r="BQ206">
        <v>234781</v>
      </c>
      <c r="BR206">
        <v>207549</v>
      </c>
      <c r="BS206">
        <v>194992</v>
      </c>
      <c r="BT206">
        <v>94077</v>
      </c>
      <c r="BU206">
        <v>42704</v>
      </c>
      <c r="BV206">
        <v>36642</v>
      </c>
      <c r="BW206">
        <v>31732</v>
      </c>
      <c r="BX206">
        <v>22745</v>
      </c>
      <c r="BY206">
        <v>21771</v>
      </c>
      <c r="BZ206">
        <v>24671</v>
      </c>
      <c r="CA206">
        <v>25504</v>
      </c>
      <c r="CB206">
        <v>33077</v>
      </c>
      <c r="CC206">
        <v>38431</v>
      </c>
      <c r="CD206">
        <v>60343</v>
      </c>
      <c r="CE206">
        <v>77696</v>
      </c>
      <c r="CF206">
        <v>101044</v>
      </c>
      <c r="CG206">
        <v>162220</v>
      </c>
      <c r="CH206">
        <v>242912</v>
      </c>
      <c r="CI206">
        <v>299689</v>
      </c>
      <c r="CJ206">
        <v>311010</v>
      </c>
      <c r="CK206">
        <v>299850</v>
      </c>
      <c r="CL206">
        <v>269598</v>
      </c>
      <c r="CM206">
        <v>231209</v>
      </c>
      <c r="CN206">
        <v>222963</v>
      </c>
      <c r="CO206">
        <v>221275</v>
      </c>
      <c r="CP206">
        <v>239235</v>
      </c>
      <c r="CQ206">
        <v>254852</v>
      </c>
      <c r="CR206">
        <v>254163</v>
      </c>
      <c r="CS206">
        <v>232812</v>
      </c>
      <c r="CT206">
        <v>186810</v>
      </c>
      <c r="CU206">
        <v>177572</v>
      </c>
      <c r="CV206">
        <v>163806</v>
      </c>
      <c r="CW206">
        <v>165157</v>
      </c>
      <c r="CX206">
        <v>151725</v>
      </c>
      <c r="CY206">
        <v>127268</v>
      </c>
      <c r="CZ206">
        <v>65010</v>
      </c>
      <c r="DA206">
        <v>46663</v>
      </c>
      <c r="DB206">
        <v>37405</v>
      </c>
      <c r="DC206">
        <v>36935</v>
      </c>
      <c r="DD206">
        <v>34927</v>
      </c>
      <c r="DE206">
        <v>36090</v>
      </c>
      <c r="DF206">
        <v>35263</v>
      </c>
      <c r="DG206">
        <v>36269</v>
      </c>
      <c r="DH206">
        <v>34249</v>
      </c>
      <c r="DI206">
        <v>36525</v>
      </c>
      <c r="DJ206">
        <v>37967</v>
      </c>
      <c r="DK206">
        <v>36020</v>
      </c>
      <c r="DL206">
        <v>36641</v>
      </c>
      <c r="DM206">
        <v>34219</v>
      </c>
      <c r="DN206">
        <v>28230</v>
      </c>
      <c r="DO206">
        <v>28548</v>
      </c>
      <c r="DP206">
        <v>36924</v>
      </c>
      <c r="DQ206">
        <v>56938</v>
      </c>
      <c r="DR206">
        <v>88578</v>
      </c>
      <c r="DS206">
        <v>117035</v>
      </c>
      <c r="DT206">
        <v>142315</v>
      </c>
      <c r="DU206">
        <v>165729</v>
      </c>
      <c r="DV206">
        <v>165980</v>
      </c>
      <c r="DW206">
        <v>158145</v>
      </c>
      <c r="DX206">
        <v>161752</v>
      </c>
      <c r="DY206">
        <v>172402</v>
      </c>
      <c r="DZ206">
        <v>192534</v>
      </c>
      <c r="EA206">
        <v>205942</v>
      </c>
      <c r="EB206">
        <v>181510</v>
      </c>
      <c r="EC206">
        <v>178456</v>
      </c>
      <c r="ED206">
        <v>194407</v>
      </c>
      <c r="EE206">
        <v>217220</v>
      </c>
      <c r="EF206">
        <v>238398</v>
      </c>
      <c r="EG206">
        <v>221948</v>
      </c>
      <c r="EH206">
        <v>228756</v>
      </c>
      <c r="EI206">
        <v>272670</v>
      </c>
      <c r="EJ206">
        <v>316611</v>
      </c>
      <c r="EK206">
        <v>288654</v>
      </c>
      <c r="EL206">
        <v>252356</v>
      </c>
      <c r="EM206">
        <v>237744</v>
      </c>
      <c r="EN206">
        <v>228101</v>
      </c>
      <c r="EO206">
        <v>192484</v>
      </c>
      <c r="EP206">
        <v>163244</v>
      </c>
      <c r="EQ206">
        <v>103755</v>
      </c>
      <c r="ER206">
        <v>30809</v>
      </c>
      <c r="ES206">
        <v>12430</v>
      </c>
      <c r="ET206">
        <v>8958</v>
      </c>
      <c r="EU206">
        <v>20034</v>
      </c>
      <c r="EV206">
        <v>59527</v>
      </c>
      <c r="EW206">
        <v>75755</v>
      </c>
      <c r="EX206">
        <v>123420</v>
      </c>
      <c r="EY206">
        <v>154248</v>
      </c>
      <c r="EZ206">
        <v>161710</v>
      </c>
      <c r="FA206">
        <v>159720</v>
      </c>
      <c r="FB206">
        <v>144522</v>
      </c>
      <c r="FC206">
        <v>140600</v>
      </c>
      <c r="FD206">
        <v>145106</v>
      </c>
      <c r="FE206">
        <v>180803</v>
      </c>
      <c r="FF206">
        <v>234773</v>
      </c>
      <c r="FG206">
        <v>264400</v>
      </c>
      <c r="FH206">
        <v>279292</v>
      </c>
      <c r="FI206">
        <v>277138</v>
      </c>
      <c r="FJ206">
        <v>260749</v>
      </c>
      <c r="FK206">
        <v>249496</v>
      </c>
      <c r="FL206">
        <v>226175</v>
      </c>
      <c r="FM206">
        <v>236391</v>
      </c>
      <c r="FN206">
        <v>252215</v>
      </c>
      <c r="FO206">
        <v>270969</v>
      </c>
      <c r="FP206">
        <v>263204</v>
      </c>
      <c r="FQ206">
        <v>232445</v>
      </c>
      <c r="FR206">
        <v>249474</v>
      </c>
      <c r="FS206">
        <v>280317</v>
      </c>
      <c r="FT206">
        <v>298575</v>
      </c>
      <c r="FU206">
        <v>281630</v>
      </c>
      <c r="FV206">
        <v>242251</v>
      </c>
      <c r="FW206">
        <v>209880</v>
      </c>
      <c r="FX206">
        <v>203916</v>
      </c>
      <c r="FY206">
        <v>251350</v>
      </c>
      <c r="FZ206">
        <v>278939</v>
      </c>
      <c r="GA206">
        <v>298557</v>
      </c>
      <c r="GB206">
        <v>303741</v>
      </c>
      <c r="GC206">
        <v>303418</v>
      </c>
      <c r="GD206">
        <v>301868</v>
      </c>
      <c r="GE206">
        <v>317268</v>
      </c>
      <c r="GF206">
        <v>329968</v>
      </c>
      <c r="GG206">
        <v>325991</v>
      </c>
      <c r="GH206">
        <v>324862</v>
      </c>
      <c r="GI206">
        <v>324264</v>
      </c>
      <c r="GJ206">
        <v>323690</v>
      </c>
      <c r="GK206">
        <v>311687</v>
      </c>
      <c r="GL206">
        <v>312844</v>
      </c>
      <c r="GM206">
        <v>331320</v>
      </c>
      <c r="GN206">
        <v>331285</v>
      </c>
      <c r="GO206">
        <v>336485</v>
      </c>
      <c r="GP206">
        <v>338750</v>
      </c>
      <c r="GQ206">
        <v>311640</v>
      </c>
      <c r="GR206">
        <v>271131</v>
      </c>
      <c r="GS206">
        <v>280228</v>
      </c>
      <c r="GT206">
        <v>256393</v>
      </c>
      <c r="GU206">
        <v>265826</v>
      </c>
      <c r="GV206">
        <v>310613</v>
      </c>
      <c r="GW206">
        <v>331243</v>
      </c>
      <c r="GX206">
        <v>317979</v>
      </c>
      <c r="GY206">
        <v>317649</v>
      </c>
      <c r="GZ206">
        <v>304474</v>
      </c>
      <c r="HA206">
        <v>291864</v>
      </c>
      <c r="HB206">
        <v>284711</v>
      </c>
      <c r="HC206">
        <v>291970</v>
      </c>
      <c r="HD206">
        <v>298313</v>
      </c>
      <c r="HE206">
        <v>299198</v>
      </c>
      <c r="HF206">
        <v>279959</v>
      </c>
      <c r="HG206">
        <v>256403</v>
      </c>
      <c r="HH206">
        <v>278865</v>
      </c>
      <c r="HI206">
        <v>280918</v>
      </c>
      <c r="HJ206">
        <v>270027</v>
      </c>
      <c r="HK206">
        <v>282613</v>
      </c>
      <c r="HL206">
        <v>287762</v>
      </c>
      <c r="HM206">
        <v>295136</v>
      </c>
      <c r="HN206">
        <v>302038</v>
      </c>
      <c r="HO206">
        <v>300278</v>
      </c>
      <c r="HP206">
        <v>302949</v>
      </c>
      <c r="HQ206">
        <v>295945</v>
      </c>
      <c r="HR206">
        <v>268994</v>
      </c>
      <c r="HS206">
        <v>237363</v>
      </c>
      <c r="HT206">
        <v>240362</v>
      </c>
      <c r="HU206">
        <v>220754</v>
      </c>
      <c r="HV206">
        <v>199016</v>
      </c>
      <c r="HW206">
        <v>194435</v>
      </c>
      <c r="HX206">
        <v>204074</v>
      </c>
      <c r="HY206">
        <v>220707</v>
      </c>
      <c r="HZ206">
        <v>285771</v>
      </c>
      <c r="IA206">
        <v>287122</v>
      </c>
      <c r="IB206">
        <v>278619</v>
      </c>
      <c r="IC206">
        <v>304158</v>
      </c>
      <c r="ID206">
        <v>296872</v>
      </c>
      <c r="IE206">
        <v>311172</v>
      </c>
      <c r="IF206">
        <v>306861</v>
      </c>
      <c r="IG206">
        <v>302168</v>
      </c>
      <c r="IH206">
        <v>247695</v>
      </c>
      <c r="II206">
        <v>217748</v>
      </c>
      <c r="IJ206">
        <v>277480</v>
      </c>
      <c r="IK206">
        <v>257374</v>
      </c>
      <c r="IL206">
        <v>219275</v>
      </c>
      <c r="IM206">
        <v>166386</v>
      </c>
      <c r="IN206">
        <v>146944</v>
      </c>
      <c r="IO206">
        <v>128398</v>
      </c>
      <c r="IP206">
        <v>122241</v>
      </c>
      <c r="IQ206">
        <v>124906</v>
      </c>
      <c r="IR206">
        <v>143806</v>
      </c>
      <c r="IS206">
        <v>151279</v>
      </c>
      <c r="IT206">
        <v>152725</v>
      </c>
      <c r="IU206">
        <v>134859</v>
      </c>
      <c r="IV206">
        <v>145899</v>
      </c>
      <c r="IW206">
        <v>143540</v>
      </c>
      <c r="IX206">
        <v>144472</v>
      </c>
      <c r="IY206">
        <v>123648</v>
      </c>
      <c r="IZ206">
        <v>108439</v>
      </c>
      <c r="JA206">
        <v>99250</v>
      </c>
      <c r="JB206">
        <v>93259</v>
      </c>
      <c r="JC206">
        <v>76549</v>
      </c>
      <c r="JD206">
        <v>73530</v>
      </c>
      <c r="JE206">
        <v>91727</v>
      </c>
      <c r="JF206">
        <v>117372</v>
      </c>
      <c r="JG206">
        <v>126848</v>
      </c>
      <c r="JH206">
        <v>131976</v>
      </c>
      <c r="JI206">
        <v>131971</v>
      </c>
      <c r="JJ206">
        <v>126464</v>
      </c>
      <c r="JK206">
        <v>119134</v>
      </c>
      <c r="JL206">
        <v>109322</v>
      </c>
      <c r="JM206">
        <v>99959</v>
      </c>
      <c r="JN206">
        <v>113743</v>
      </c>
      <c r="JO206">
        <v>107408</v>
      </c>
      <c r="JP206">
        <v>108812</v>
      </c>
      <c r="JQ206">
        <v>110455</v>
      </c>
      <c r="JR206">
        <v>105421</v>
      </c>
      <c r="JS206">
        <v>102542</v>
      </c>
      <c r="JT206">
        <v>97316</v>
      </c>
      <c r="JU206">
        <v>102313</v>
      </c>
      <c r="JV206">
        <v>100113</v>
      </c>
      <c r="JW206">
        <v>96440</v>
      </c>
      <c r="JX206">
        <v>89416</v>
      </c>
      <c r="JY206">
        <v>87223</v>
      </c>
      <c r="JZ206">
        <v>88011</v>
      </c>
      <c r="KA206">
        <v>86273</v>
      </c>
      <c r="KB206">
        <v>83873</v>
      </c>
      <c r="KC206">
        <v>78931</v>
      </c>
      <c r="KD206">
        <v>69939</v>
      </c>
      <c r="KE206">
        <v>71691</v>
      </c>
      <c r="KF206">
        <v>71639</v>
      </c>
      <c r="KG206">
        <v>63331</v>
      </c>
      <c r="KH206">
        <v>61172</v>
      </c>
      <c r="KI206">
        <v>51455</v>
      </c>
      <c r="KJ206">
        <v>38378</v>
      </c>
      <c r="KK206">
        <v>33942</v>
      </c>
      <c r="KL206">
        <v>31950</v>
      </c>
      <c r="KM206">
        <v>34095</v>
      </c>
      <c r="KN206">
        <v>36017</v>
      </c>
      <c r="KO206">
        <v>41165</v>
      </c>
      <c r="KP206">
        <v>47960</v>
      </c>
      <c r="KQ206">
        <v>41860</v>
      </c>
      <c r="KR206">
        <v>42161</v>
      </c>
      <c r="KS206">
        <v>39572</v>
      </c>
      <c r="KT206">
        <v>40092</v>
      </c>
      <c r="KU206">
        <v>49705</v>
      </c>
      <c r="KV206">
        <v>70205</v>
      </c>
      <c r="KW206">
        <v>91619</v>
      </c>
      <c r="KX206">
        <v>99470</v>
      </c>
      <c r="KY206">
        <v>114726</v>
      </c>
      <c r="KZ206">
        <v>134877</v>
      </c>
      <c r="LA206">
        <v>145985</v>
      </c>
      <c r="LB206">
        <v>182339</v>
      </c>
      <c r="LC206">
        <v>246960</v>
      </c>
      <c r="LD206">
        <v>270202</v>
      </c>
      <c r="LE206">
        <v>330917</v>
      </c>
      <c r="LF206">
        <v>310397</v>
      </c>
      <c r="LG206">
        <v>278723</v>
      </c>
      <c r="LH206">
        <v>214693</v>
      </c>
      <c r="LI206">
        <v>239162</v>
      </c>
      <c r="LJ206">
        <v>272400</v>
      </c>
      <c r="LK206">
        <v>303484</v>
      </c>
      <c r="LL206">
        <v>284308</v>
      </c>
      <c r="LM206">
        <v>270250</v>
      </c>
      <c r="LN206">
        <v>283990</v>
      </c>
      <c r="LO206">
        <v>348169</v>
      </c>
      <c r="LP206">
        <v>342228</v>
      </c>
      <c r="LQ206">
        <v>334032</v>
      </c>
      <c r="LR206">
        <v>290368</v>
      </c>
      <c r="LS206">
        <v>246981</v>
      </c>
      <c r="LT206">
        <v>286879</v>
      </c>
      <c r="LU206">
        <v>303484</v>
      </c>
      <c r="LV206">
        <v>291193</v>
      </c>
      <c r="LW206">
        <v>281593</v>
      </c>
      <c r="LX206">
        <v>245413</v>
      </c>
      <c r="LY206">
        <v>215971</v>
      </c>
      <c r="LZ206">
        <v>190781</v>
      </c>
      <c r="MA206">
        <v>186011</v>
      </c>
      <c r="MB206">
        <v>185380</v>
      </c>
      <c r="MC206">
        <v>174246</v>
      </c>
      <c r="MD206">
        <v>141912</v>
      </c>
      <c r="ME206">
        <v>146870</v>
      </c>
      <c r="MF206">
        <v>142981</v>
      </c>
      <c r="MG206">
        <v>153587</v>
      </c>
      <c r="MH206">
        <v>168266</v>
      </c>
      <c r="MI206">
        <v>168814</v>
      </c>
      <c r="MJ206">
        <v>137912</v>
      </c>
      <c r="MK206">
        <v>103634</v>
      </c>
      <c r="ML206">
        <v>77546</v>
      </c>
      <c r="MM206">
        <v>58833</v>
      </c>
      <c r="MN206">
        <v>68248</v>
      </c>
      <c r="MO206">
        <v>96003</v>
      </c>
      <c r="MP206">
        <v>217659</v>
      </c>
      <c r="MQ206">
        <v>200942</v>
      </c>
      <c r="MR206">
        <v>154073</v>
      </c>
      <c r="MS206">
        <v>128498</v>
      </c>
      <c r="MT206">
        <v>131515</v>
      </c>
      <c r="MU206">
        <v>138799</v>
      </c>
      <c r="MV206">
        <v>146668</v>
      </c>
      <c r="MW206">
        <v>140844</v>
      </c>
      <c r="MX206">
        <v>145654</v>
      </c>
      <c r="MY206">
        <v>147841</v>
      </c>
      <c r="MZ206">
        <v>155343</v>
      </c>
      <c r="NA206">
        <v>158207</v>
      </c>
      <c r="NB206">
        <v>167062</v>
      </c>
      <c r="NC206">
        <v>161035</v>
      </c>
      <c r="ND206">
        <v>152157</v>
      </c>
      <c r="NE206">
        <v>150108</v>
      </c>
      <c r="NF206">
        <v>139923</v>
      </c>
      <c r="NG206">
        <v>148448</v>
      </c>
      <c r="NH206">
        <v>139733</v>
      </c>
      <c r="NI206">
        <v>121539</v>
      </c>
      <c r="NJ206">
        <v>85844</v>
      </c>
      <c r="NK206">
        <v>59281</v>
      </c>
      <c r="NL206" s="2">
        <v>61294</v>
      </c>
      <c r="NM206" s="2">
        <v>74575</v>
      </c>
      <c r="NN206" s="2">
        <v>88971</v>
      </c>
      <c r="NO206" s="2">
        <v>108546</v>
      </c>
      <c r="NP206" s="2">
        <v>121745</v>
      </c>
      <c r="NQ206" s="2">
        <v>135522</v>
      </c>
      <c r="NR206" s="2">
        <v>144719</v>
      </c>
      <c r="NS206" s="2">
        <v>166785</v>
      </c>
      <c r="NT206" s="2">
        <v>175162</v>
      </c>
      <c r="NU206" s="2">
        <v>164214</v>
      </c>
      <c r="NV206" s="2">
        <v>172903</v>
      </c>
      <c r="NW206" s="2">
        <v>200541</v>
      </c>
      <c r="NX206" s="2">
        <v>212788</v>
      </c>
      <c r="NY206" s="2">
        <v>198989</v>
      </c>
      <c r="NZ206" s="2">
        <v>182840</v>
      </c>
      <c r="OA206" s="2">
        <v>192576</v>
      </c>
      <c r="OB206" s="2">
        <v>189588</v>
      </c>
      <c r="OC206" s="2">
        <v>121132</v>
      </c>
      <c r="OD206" s="2">
        <v>157214</v>
      </c>
      <c r="OE206" s="2">
        <v>105715</v>
      </c>
      <c r="OF206" s="2">
        <v>90732</v>
      </c>
      <c r="OG206" s="2">
        <v>78496</v>
      </c>
      <c r="OH206">
        <v>80784</v>
      </c>
      <c r="OI206">
        <v>103519</v>
      </c>
      <c r="OJ206">
        <v>133770</v>
      </c>
      <c r="OK206">
        <v>147110</v>
      </c>
      <c r="OL206">
        <v>158155</v>
      </c>
      <c r="OM206">
        <v>157429</v>
      </c>
      <c r="ON206">
        <v>169889</v>
      </c>
      <c r="OO206">
        <v>193655</v>
      </c>
      <c r="OP206">
        <v>268291</v>
      </c>
      <c r="OQ206">
        <v>289238</v>
      </c>
      <c r="OR206">
        <v>301210</v>
      </c>
      <c r="OS206">
        <v>296955</v>
      </c>
      <c r="OT206">
        <v>282813</v>
      </c>
      <c r="OU206">
        <v>327769</v>
      </c>
      <c r="OV206">
        <v>321451</v>
      </c>
      <c r="OW206">
        <v>304647</v>
      </c>
      <c r="OX206">
        <v>235522</v>
      </c>
      <c r="OY206">
        <v>100051</v>
      </c>
      <c r="OZ206">
        <v>40451</v>
      </c>
      <c r="PA206">
        <v>38961</v>
      </c>
      <c r="PB206">
        <v>38531</v>
      </c>
      <c r="PC206">
        <v>36518</v>
      </c>
      <c r="PD206">
        <v>41834</v>
      </c>
      <c r="PE206">
        <v>45676</v>
      </c>
      <c r="PF206">
        <v>47468</v>
      </c>
      <c r="PG206">
        <v>47726</v>
      </c>
      <c r="PH206">
        <v>101508</v>
      </c>
      <c r="PI206">
        <v>214227</v>
      </c>
      <c r="PJ206">
        <v>288338</v>
      </c>
      <c r="PK206">
        <v>277449</v>
      </c>
      <c r="PL206">
        <v>278726</v>
      </c>
      <c r="PM206">
        <v>281747</v>
      </c>
      <c r="PN206">
        <v>290019</v>
      </c>
      <c r="PO206">
        <v>304243</v>
      </c>
      <c r="PP206">
        <v>295814</v>
      </c>
      <c r="PQ206">
        <v>279707</v>
      </c>
      <c r="PR206">
        <v>279267</v>
      </c>
      <c r="PS206">
        <v>321372</v>
      </c>
      <c r="PT206">
        <v>312034</v>
      </c>
      <c r="PU206">
        <v>317638</v>
      </c>
      <c r="PV206">
        <v>315825</v>
      </c>
      <c r="PW206">
        <v>344551</v>
      </c>
      <c r="PX206">
        <v>346992</v>
      </c>
      <c r="PY206">
        <v>312887</v>
      </c>
      <c r="PZ206">
        <v>293853</v>
      </c>
      <c r="QA206">
        <v>294200</v>
      </c>
      <c r="QB206">
        <v>261527</v>
      </c>
      <c r="QC206">
        <v>293226</v>
      </c>
      <c r="QD206">
        <v>323756</v>
      </c>
      <c r="QE206">
        <v>298589</v>
      </c>
      <c r="QF206">
        <v>274872</v>
      </c>
      <c r="QG206">
        <v>241058</v>
      </c>
      <c r="QH206">
        <v>271892</v>
      </c>
      <c r="QI206">
        <v>289218</v>
      </c>
      <c r="QJ206">
        <v>283797</v>
      </c>
      <c r="QK206">
        <v>271262</v>
      </c>
      <c r="QL206">
        <v>288269</v>
      </c>
      <c r="QM206">
        <v>280829</v>
      </c>
      <c r="QN206">
        <v>285575</v>
      </c>
      <c r="QO206">
        <v>287451</v>
      </c>
      <c r="QP206">
        <v>312719</v>
      </c>
      <c r="QQ206">
        <v>321563</v>
      </c>
      <c r="QR206">
        <v>301399</v>
      </c>
      <c r="QS206">
        <v>267413</v>
      </c>
      <c r="QT206">
        <v>247751</v>
      </c>
      <c r="QU206">
        <v>271354</v>
      </c>
      <c r="QV206">
        <v>319068</v>
      </c>
      <c r="QW206">
        <v>323551</v>
      </c>
      <c r="QX206">
        <v>328983</v>
      </c>
      <c r="QY206">
        <v>330122</v>
      </c>
      <c r="QZ206">
        <v>362519</v>
      </c>
      <c r="RA206">
        <v>350404</v>
      </c>
      <c r="RB206">
        <v>357794</v>
      </c>
      <c r="RC206">
        <v>355917</v>
      </c>
      <c r="RD206">
        <v>380037</v>
      </c>
      <c r="RE206">
        <v>380063</v>
      </c>
      <c r="RF206">
        <v>371984</v>
      </c>
      <c r="RG206">
        <v>328302</v>
      </c>
      <c r="RH206">
        <v>318676</v>
      </c>
      <c r="RI206">
        <v>320837</v>
      </c>
      <c r="RJ206">
        <v>335743</v>
      </c>
      <c r="RK206">
        <v>317707</v>
      </c>
      <c r="RL206">
        <v>292877</v>
      </c>
      <c r="RM206">
        <v>209275</v>
      </c>
      <c r="RN206">
        <v>196545</v>
      </c>
      <c r="RO206">
        <v>203601</v>
      </c>
      <c r="RP206">
        <v>238238</v>
      </c>
      <c r="RQ206">
        <v>264937</v>
      </c>
      <c r="RR206">
        <v>261510</v>
      </c>
      <c r="RS206">
        <v>306412</v>
      </c>
      <c r="RT206">
        <v>342585</v>
      </c>
      <c r="RU206">
        <v>349183</v>
      </c>
      <c r="RV206">
        <v>341487</v>
      </c>
      <c r="RW206">
        <v>274165</v>
      </c>
      <c r="RX206">
        <v>237883</v>
      </c>
      <c r="RY206">
        <v>274404</v>
      </c>
      <c r="RZ206">
        <v>321292</v>
      </c>
      <c r="SA206">
        <v>340545</v>
      </c>
      <c r="SB206">
        <v>347220</v>
      </c>
      <c r="SC206">
        <v>347488</v>
      </c>
      <c r="SD206">
        <v>342021</v>
      </c>
      <c r="SE206">
        <v>296190</v>
      </c>
      <c r="SF206">
        <v>275103</v>
      </c>
      <c r="SG206">
        <v>299590</v>
      </c>
      <c r="SH206">
        <v>319356</v>
      </c>
      <c r="SI206">
        <v>342192</v>
      </c>
      <c r="SJ206">
        <v>366627</v>
      </c>
      <c r="SK206">
        <v>343682</v>
      </c>
      <c r="SL206">
        <v>312350</v>
      </c>
      <c r="SM206">
        <v>251439</v>
      </c>
      <c r="SN206">
        <v>227983</v>
      </c>
      <c r="SO206">
        <v>235202</v>
      </c>
      <c r="SP206">
        <v>240735</v>
      </c>
      <c r="SQ206">
        <v>256259</v>
      </c>
      <c r="SR206">
        <v>296414</v>
      </c>
      <c r="SS206">
        <v>340067</v>
      </c>
      <c r="ST206">
        <v>326000</v>
      </c>
      <c r="SU206">
        <v>299815</v>
      </c>
      <c r="SV206">
        <v>282268</v>
      </c>
      <c r="SW206">
        <v>289095</v>
      </c>
      <c r="SX206">
        <v>247387</v>
      </c>
      <c r="SY206">
        <v>211867</v>
      </c>
      <c r="SZ206">
        <v>206067</v>
      </c>
      <c r="TA206">
        <v>245978</v>
      </c>
      <c r="TB206">
        <v>282425</v>
      </c>
      <c r="TC206">
        <v>305565</v>
      </c>
      <c r="TD206">
        <v>319523</v>
      </c>
      <c r="TE206">
        <v>312300</v>
      </c>
      <c r="TF206">
        <v>121456</v>
      </c>
    </row>
    <row r="207" spans="2:526">
      <c r="B207">
        <v>145395</v>
      </c>
      <c r="C207">
        <v>241623</v>
      </c>
      <c r="D207">
        <v>226587</v>
      </c>
      <c r="E207">
        <v>244262</v>
      </c>
      <c r="F207">
        <v>263963</v>
      </c>
      <c r="G207">
        <v>273794</v>
      </c>
      <c r="H207">
        <v>262944</v>
      </c>
      <c r="I207">
        <v>264089</v>
      </c>
      <c r="J207">
        <v>238266</v>
      </c>
      <c r="K207">
        <v>219045</v>
      </c>
      <c r="L207">
        <v>224296</v>
      </c>
      <c r="M207">
        <v>245774</v>
      </c>
      <c r="N207">
        <v>256572</v>
      </c>
      <c r="O207">
        <v>249512</v>
      </c>
      <c r="P207">
        <v>238601</v>
      </c>
      <c r="Q207">
        <v>229950</v>
      </c>
      <c r="R207">
        <v>230773</v>
      </c>
      <c r="S207">
        <v>222851</v>
      </c>
      <c r="T207">
        <v>217716</v>
      </c>
      <c r="U207">
        <v>221420</v>
      </c>
      <c r="V207">
        <v>234573</v>
      </c>
      <c r="W207">
        <v>249926</v>
      </c>
      <c r="X207">
        <v>261642</v>
      </c>
      <c r="Y207">
        <v>261206</v>
      </c>
      <c r="Z207">
        <v>242856</v>
      </c>
      <c r="AA207">
        <v>260241</v>
      </c>
      <c r="AB207">
        <v>296218</v>
      </c>
      <c r="AC207">
        <v>318537</v>
      </c>
      <c r="AD207">
        <v>300233</v>
      </c>
      <c r="AE207">
        <v>286444</v>
      </c>
      <c r="AF207">
        <v>286780</v>
      </c>
      <c r="AG207">
        <v>273556</v>
      </c>
      <c r="AH207">
        <v>270522</v>
      </c>
      <c r="AI207">
        <v>254639</v>
      </c>
      <c r="AJ207">
        <v>257983</v>
      </c>
      <c r="AK207">
        <v>266203</v>
      </c>
      <c r="AL207">
        <v>243751</v>
      </c>
      <c r="AM207">
        <v>218551</v>
      </c>
      <c r="AN207">
        <v>212895</v>
      </c>
      <c r="AO207">
        <v>227537</v>
      </c>
      <c r="AP207">
        <v>246893</v>
      </c>
      <c r="AQ207">
        <v>278983</v>
      </c>
      <c r="AR207">
        <v>286084</v>
      </c>
      <c r="AS207">
        <v>286763</v>
      </c>
      <c r="AT207">
        <v>260556</v>
      </c>
      <c r="AU207">
        <v>230249</v>
      </c>
      <c r="AV207">
        <v>193350</v>
      </c>
      <c r="AW207">
        <v>196932</v>
      </c>
      <c r="AX207">
        <v>207783</v>
      </c>
      <c r="AY207">
        <v>219050</v>
      </c>
      <c r="AZ207">
        <v>237655</v>
      </c>
      <c r="BA207">
        <v>249002</v>
      </c>
      <c r="BB207">
        <v>241430</v>
      </c>
      <c r="BC207">
        <v>208791</v>
      </c>
      <c r="BD207">
        <v>156082</v>
      </c>
      <c r="BE207">
        <v>127362</v>
      </c>
      <c r="BF207">
        <v>148559</v>
      </c>
      <c r="BG207">
        <v>203589</v>
      </c>
      <c r="BH207">
        <v>215452</v>
      </c>
      <c r="BI207">
        <v>210265</v>
      </c>
      <c r="BJ207">
        <v>196806</v>
      </c>
      <c r="BK207">
        <v>177679</v>
      </c>
      <c r="BL207">
        <v>186760</v>
      </c>
      <c r="BM207">
        <v>223180</v>
      </c>
      <c r="BN207">
        <v>220780</v>
      </c>
      <c r="BO207">
        <v>227578</v>
      </c>
      <c r="BP207">
        <v>246019</v>
      </c>
      <c r="BQ207">
        <v>225632</v>
      </c>
      <c r="BR207">
        <v>212539</v>
      </c>
      <c r="BS207">
        <v>195572</v>
      </c>
      <c r="BT207">
        <v>151234</v>
      </c>
      <c r="BU207">
        <v>121413</v>
      </c>
      <c r="BV207">
        <v>121869</v>
      </c>
      <c r="BW207">
        <v>111449</v>
      </c>
      <c r="BX207">
        <v>85307</v>
      </c>
      <c r="BY207">
        <v>87552</v>
      </c>
      <c r="BZ207">
        <v>95289</v>
      </c>
      <c r="CA207">
        <v>108039</v>
      </c>
      <c r="CB207">
        <v>120075</v>
      </c>
      <c r="CC207">
        <v>143639</v>
      </c>
      <c r="CD207">
        <v>177711</v>
      </c>
      <c r="CE207">
        <v>200801</v>
      </c>
      <c r="CF207">
        <v>208153</v>
      </c>
      <c r="CG207">
        <v>239550</v>
      </c>
      <c r="CH207">
        <v>273614</v>
      </c>
      <c r="CI207">
        <v>286835</v>
      </c>
      <c r="CJ207">
        <v>292093</v>
      </c>
      <c r="CK207">
        <v>280129</v>
      </c>
      <c r="CL207">
        <v>247078</v>
      </c>
      <c r="CM207">
        <v>207153</v>
      </c>
      <c r="CN207">
        <v>180124</v>
      </c>
      <c r="CO207">
        <v>189563</v>
      </c>
      <c r="CP207">
        <v>207306</v>
      </c>
      <c r="CQ207">
        <v>216840</v>
      </c>
      <c r="CR207">
        <v>224431</v>
      </c>
      <c r="CS207">
        <v>210958</v>
      </c>
      <c r="CT207">
        <v>180777</v>
      </c>
      <c r="CU207">
        <v>192109</v>
      </c>
      <c r="CV207">
        <v>248987</v>
      </c>
      <c r="CW207">
        <v>242827</v>
      </c>
      <c r="CX207">
        <v>224280</v>
      </c>
      <c r="CY207">
        <v>188916</v>
      </c>
      <c r="CZ207">
        <v>137670</v>
      </c>
      <c r="DA207">
        <v>61066</v>
      </c>
      <c r="DB207">
        <v>50099</v>
      </c>
      <c r="DC207">
        <v>37087</v>
      </c>
      <c r="DD207">
        <v>36454</v>
      </c>
      <c r="DE207">
        <v>36524</v>
      </c>
      <c r="DF207">
        <v>37462</v>
      </c>
      <c r="DG207">
        <v>34549</v>
      </c>
      <c r="DH207">
        <v>35117</v>
      </c>
      <c r="DI207">
        <v>36808</v>
      </c>
      <c r="DJ207">
        <v>37239</v>
      </c>
      <c r="DK207">
        <v>36117</v>
      </c>
      <c r="DL207">
        <v>37100</v>
      </c>
      <c r="DM207">
        <v>33897</v>
      </c>
      <c r="DN207">
        <v>31368</v>
      </c>
      <c r="DO207">
        <v>33778</v>
      </c>
      <c r="DP207">
        <v>45723</v>
      </c>
      <c r="DQ207">
        <v>70966</v>
      </c>
      <c r="DR207">
        <v>103926</v>
      </c>
      <c r="DS207">
        <v>117141</v>
      </c>
      <c r="DT207">
        <v>120931</v>
      </c>
      <c r="DU207">
        <v>122822</v>
      </c>
      <c r="DV207">
        <v>127943</v>
      </c>
      <c r="DW207">
        <v>128730</v>
      </c>
      <c r="DX207">
        <v>134378</v>
      </c>
      <c r="DY207">
        <v>143143</v>
      </c>
      <c r="DZ207">
        <v>161983</v>
      </c>
      <c r="EA207">
        <v>179629</v>
      </c>
      <c r="EB207">
        <v>185635</v>
      </c>
      <c r="EC207">
        <v>167239</v>
      </c>
      <c r="ED207">
        <v>179809</v>
      </c>
      <c r="EE207">
        <v>212263</v>
      </c>
      <c r="EF207">
        <v>259589</v>
      </c>
      <c r="EG207">
        <v>252433</v>
      </c>
      <c r="EH207">
        <v>240713</v>
      </c>
      <c r="EI207">
        <v>246855</v>
      </c>
      <c r="EJ207">
        <v>253645</v>
      </c>
      <c r="EK207">
        <v>256051</v>
      </c>
      <c r="EL207">
        <v>218022</v>
      </c>
      <c r="EM207">
        <v>196089</v>
      </c>
      <c r="EN207">
        <v>162629</v>
      </c>
      <c r="EO207">
        <v>130262</v>
      </c>
      <c r="EP207">
        <v>86496</v>
      </c>
      <c r="EQ207">
        <v>29527</v>
      </c>
      <c r="ER207">
        <v>12086</v>
      </c>
      <c r="ES207">
        <v>8026</v>
      </c>
      <c r="ET207">
        <v>8860</v>
      </c>
      <c r="EU207">
        <v>24369</v>
      </c>
      <c r="EV207">
        <v>69446</v>
      </c>
      <c r="EW207">
        <v>142169</v>
      </c>
      <c r="EX207">
        <v>176291</v>
      </c>
      <c r="EY207">
        <v>219334</v>
      </c>
      <c r="EZ207">
        <v>220552</v>
      </c>
      <c r="FA207">
        <v>191210</v>
      </c>
      <c r="FB207">
        <v>145196</v>
      </c>
      <c r="FC207">
        <v>127466</v>
      </c>
      <c r="FD207">
        <v>113669</v>
      </c>
      <c r="FE207">
        <v>111446</v>
      </c>
      <c r="FF207">
        <v>167484</v>
      </c>
      <c r="FG207">
        <v>235380</v>
      </c>
      <c r="FH207">
        <v>238634</v>
      </c>
      <c r="FI207">
        <v>253567</v>
      </c>
      <c r="FJ207">
        <v>258367</v>
      </c>
      <c r="FK207">
        <v>242709</v>
      </c>
      <c r="FL207">
        <v>240770</v>
      </c>
      <c r="FM207">
        <v>262973</v>
      </c>
      <c r="FN207">
        <v>259176</v>
      </c>
      <c r="FO207">
        <v>249843</v>
      </c>
      <c r="FP207">
        <v>216464</v>
      </c>
      <c r="FQ207">
        <v>199690</v>
      </c>
      <c r="FR207">
        <v>201399</v>
      </c>
      <c r="FS207">
        <v>220790</v>
      </c>
      <c r="FT207">
        <v>232274</v>
      </c>
      <c r="FU207">
        <v>205584</v>
      </c>
      <c r="FV207">
        <v>198541</v>
      </c>
      <c r="FW207">
        <v>176285</v>
      </c>
      <c r="FX207">
        <v>234259</v>
      </c>
      <c r="FY207">
        <v>269055</v>
      </c>
      <c r="FZ207">
        <v>296260</v>
      </c>
      <c r="GA207">
        <v>300548</v>
      </c>
      <c r="GB207">
        <v>304397</v>
      </c>
      <c r="GC207">
        <v>290478</v>
      </c>
      <c r="GD207">
        <v>292535</v>
      </c>
      <c r="GE207">
        <v>300644</v>
      </c>
      <c r="GF207">
        <v>299232</v>
      </c>
      <c r="GG207">
        <v>306331</v>
      </c>
      <c r="GH207">
        <v>317048</v>
      </c>
      <c r="GI207">
        <v>310934</v>
      </c>
      <c r="GJ207">
        <v>316218</v>
      </c>
      <c r="GK207">
        <v>295881</v>
      </c>
      <c r="GL207">
        <v>312644</v>
      </c>
      <c r="GM207">
        <v>328381</v>
      </c>
      <c r="GN207">
        <v>331245</v>
      </c>
      <c r="GO207">
        <v>323614</v>
      </c>
      <c r="GP207">
        <v>317288</v>
      </c>
      <c r="GQ207">
        <v>308832</v>
      </c>
      <c r="GR207">
        <v>300236</v>
      </c>
      <c r="GS207">
        <v>282822</v>
      </c>
      <c r="GT207">
        <v>265820</v>
      </c>
      <c r="GU207">
        <v>258970</v>
      </c>
      <c r="GV207">
        <v>285612</v>
      </c>
      <c r="GW207">
        <v>314608</v>
      </c>
      <c r="GX207">
        <v>317822</v>
      </c>
      <c r="GY207">
        <v>307736</v>
      </c>
      <c r="GZ207">
        <v>300734</v>
      </c>
      <c r="HA207">
        <v>278139</v>
      </c>
      <c r="HB207">
        <v>261962</v>
      </c>
      <c r="HC207">
        <v>271096</v>
      </c>
      <c r="HD207">
        <v>287920</v>
      </c>
      <c r="HE207">
        <v>289466</v>
      </c>
      <c r="HF207">
        <v>255668</v>
      </c>
      <c r="HG207">
        <v>250704</v>
      </c>
      <c r="HH207">
        <v>240349</v>
      </c>
      <c r="HI207">
        <v>228599</v>
      </c>
      <c r="HJ207">
        <v>265492</v>
      </c>
      <c r="HK207">
        <v>310254</v>
      </c>
      <c r="HL207">
        <v>317787</v>
      </c>
      <c r="HM207">
        <v>314833</v>
      </c>
      <c r="HN207">
        <v>315814</v>
      </c>
      <c r="HO207">
        <v>312615</v>
      </c>
      <c r="HP207">
        <v>309268</v>
      </c>
      <c r="HQ207">
        <v>318390</v>
      </c>
      <c r="HR207">
        <v>305762</v>
      </c>
      <c r="HS207">
        <v>269821</v>
      </c>
      <c r="HT207">
        <v>249713</v>
      </c>
      <c r="HU207">
        <v>222037</v>
      </c>
      <c r="HV207">
        <v>210637</v>
      </c>
      <c r="HW207">
        <v>198752</v>
      </c>
      <c r="HX207">
        <v>136396</v>
      </c>
      <c r="HY207">
        <v>214832</v>
      </c>
      <c r="HZ207">
        <v>237914</v>
      </c>
      <c r="IA207">
        <v>239868</v>
      </c>
      <c r="IB207">
        <v>273067</v>
      </c>
      <c r="IC207">
        <v>278769</v>
      </c>
      <c r="ID207">
        <v>258736</v>
      </c>
      <c r="IE207">
        <v>254181</v>
      </c>
      <c r="IF207">
        <v>313859</v>
      </c>
      <c r="IG207">
        <v>273779</v>
      </c>
      <c r="IH207">
        <v>252494</v>
      </c>
      <c r="II207">
        <v>249689</v>
      </c>
      <c r="IJ207">
        <v>262399</v>
      </c>
      <c r="IK207">
        <v>297392</v>
      </c>
      <c r="IL207">
        <v>270060</v>
      </c>
      <c r="IM207">
        <v>254352</v>
      </c>
      <c r="IN207">
        <v>204714</v>
      </c>
      <c r="IO207">
        <v>164673</v>
      </c>
      <c r="IP207">
        <v>161864</v>
      </c>
      <c r="IQ207">
        <v>166922</v>
      </c>
      <c r="IR207">
        <v>180508</v>
      </c>
      <c r="IS207">
        <v>197800</v>
      </c>
      <c r="IT207">
        <v>179066</v>
      </c>
      <c r="IU207">
        <v>171793</v>
      </c>
      <c r="IV207">
        <v>166099</v>
      </c>
      <c r="IW207">
        <v>160018</v>
      </c>
      <c r="IX207">
        <v>149827</v>
      </c>
      <c r="IY207">
        <v>138155</v>
      </c>
      <c r="IZ207">
        <v>123080</v>
      </c>
      <c r="JA207">
        <v>108680</v>
      </c>
      <c r="JB207">
        <v>95621</v>
      </c>
      <c r="JC207">
        <v>78686</v>
      </c>
      <c r="JD207">
        <v>82037</v>
      </c>
      <c r="JE207">
        <v>107367</v>
      </c>
      <c r="JF207">
        <v>113190</v>
      </c>
      <c r="JG207">
        <v>123245</v>
      </c>
      <c r="JH207">
        <v>130806</v>
      </c>
      <c r="JI207">
        <v>133746</v>
      </c>
      <c r="JJ207">
        <v>121285</v>
      </c>
      <c r="JK207">
        <v>118702</v>
      </c>
      <c r="JL207">
        <v>112962</v>
      </c>
      <c r="JM207">
        <v>114329</v>
      </c>
      <c r="JN207">
        <v>116082</v>
      </c>
      <c r="JO207">
        <v>123002</v>
      </c>
      <c r="JP207">
        <v>115697</v>
      </c>
      <c r="JQ207">
        <v>109624</v>
      </c>
      <c r="JR207">
        <v>109919</v>
      </c>
      <c r="JS207">
        <v>102460</v>
      </c>
      <c r="JT207">
        <v>106050</v>
      </c>
      <c r="JU207">
        <v>106875</v>
      </c>
      <c r="JV207">
        <v>108620</v>
      </c>
      <c r="JW207">
        <v>106044</v>
      </c>
      <c r="JX207">
        <v>100142</v>
      </c>
      <c r="JY207">
        <v>98317</v>
      </c>
      <c r="JZ207">
        <v>92849</v>
      </c>
      <c r="KA207">
        <v>95514</v>
      </c>
      <c r="KB207">
        <v>97429</v>
      </c>
      <c r="KC207">
        <v>91249</v>
      </c>
      <c r="KD207">
        <v>90233</v>
      </c>
      <c r="KE207">
        <v>85158</v>
      </c>
      <c r="KF207">
        <v>81679</v>
      </c>
      <c r="KG207">
        <v>83272</v>
      </c>
      <c r="KH207">
        <v>71663</v>
      </c>
      <c r="KI207">
        <v>71067</v>
      </c>
      <c r="KJ207">
        <v>60378</v>
      </c>
      <c r="KK207">
        <v>54102</v>
      </c>
      <c r="KL207">
        <v>55624</v>
      </c>
      <c r="KM207">
        <v>49122</v>
      </c>
      <c r="KN207">
        <v>40018</v>
      </c>
      <c r="KO207">
        <v>47115</v>
      </c>
      <c r="KP207">
        <v>56208</v>
      </c>
      <c r="KQ207">
        <v>65382</v>
      </c>
      <c r="KR207">
        <v>57610</v>
      </c>
      <c r="KS207">
        <v>64549</v>
      </c>
      <c r="KT207">
        <v>70567</v>
      </c>
      <c r="KU207">
        <v>77962</v>
      </c>
      <c r="KV207">
        <v>84347</v>
      </c>
      <c r="KW207">
        <v>75915</v>
      </c>
      <c r="KX207">
        <v>87503</v>
      </c>
      <c r="KY207">
        <v>115603</v>
      </c>
      <c r="KZ207">
        <v>173740</v>
      </c>
      <c r="LA207">
        <v>215926</v>
      </c>
      <c r="LB207">
        <v>230126</v>
      </c>
      <c r="LC207">
        <v>213420</v>
      </c>
      <c r="LD207">
        <v>249391</v>
      </c>
      <c r="LE207">
        <v>258168</v>
      </c>
      <c r="LF207">
        <v>341070</v>
      </c>
      <c r="LG207">
        <v>313153</v>
      </c>
      <c r="LH207">
        <v>268200</v>
      </c>
      <c r="LI207">
        <v>234719</v>
      </c>
      <c r="LJ207">
        <v>289149</v>
      </c>
      <c r="LK207">
        <v>282734</v>
      </c>
      <c r="LL207">
        <v>289012</v>
      </c>
      <c r="LM207">
        <v>299383</v>
      </c>
      <c r="LN207">
        <v>324323</v>
      </c>
      <c r="LO207">
        <v>332163</v>
      </c>
      <c r="LP207">
        <v>337933</v>
      </c>
      <c r="LQ207">
        <v>306238</v>
      </c>
      <c r="LR207">
        <v>277600</v>
      </c>
      <c r="LS207">
        <v>299894</v>
      </c>
      <c r="LT207">
        <v>297493</v>
      </c>
      <c r="LU207">
        <v>292415</v>
      </c>
      <c r="LV207">
        <v>321557</v>
      </c>
      <c r="LW207">
        <v>321322</v>
      </c>
      <c r="LX207">
        <v>317366</v>
      </c>
      <c r="LY207">
        <v>294716</v>
      </c>
      <c r="LZ207">
        <v>240904</v>
      </c>
      <c r="MA207">
        <v>194101</v>
      </c>
      <c r="MB207">
        <v>186875</v>
      </c>
      <c r="MC207">
        <v>184995</v>
      </c>
      <c r="MD207">
        <v>169944</v>
      </c>
      <c r="ME207">
        <v>165450</v>
      </c>
      <c r="MF207">
        <v>163683</v>
      </c>
      <c r="MG207">
        <v>146273</v>
      </c>
      <c r="MH207">
        <v>167172</v>
      </c>
      <c r="MI207">
        <v>175242</v>
      </c>
      <c r="MJ207">
        <v>177394</v>
      </c>
      <c r="MK207">
        <v>170360</v>
      </c>
      <c r="ML207">
        <v>142104</v>
      </c>
      <c r="MM207">
        <v>124161</v>
      </c>
      <c r="MN207">
        <v>113867</v>
      </c>
      <c r="MO207">
        <v>143887</v>
      </c>
      <c r="MP207">
        <v>166317</v>
      </c>
      <c r="MQ207">
        <v>182893</v>
      </c>
      <c r="MR207">
        <v>164960</v>
      </c>
      <c r="MS207">
        <v>142826</v>
      </c>
      <c r="MT207">
        <v>144883</v>
      </c>
      <c r="MU207">
        <v>165609</v>
      </c>
      <c r="MV207">
        <v>161940</v>
      </c>
      <c r="MW207">
        <v>152016</v>
      </c>
      <c r="MX207">
        <v>154184</v>
      </c>
      <c r="MY207">
        <v>156163</v>
      </c>
      <c r="MZ207">
        <v>158913</v>
      </c>
      <c r="NA207">
        <v>169352</v>
      </c>
      <c r="NB207">
        <v>165426</v>
      </c>
      <c r="NC207">
        <v>156652</v>
      </c>
      <c r="ND207">
        <v>153056</v>
      </c>
      <c r="NE207">
        <v>153891</v>
      </c>
      <c r="NF207">
        <v>160052</v>
      </c>
      <c r="NG207">
        <v>156347</v>
      </c>
      <c r="NH207">
        <v>149376</v>
      </c>
      <c r="NI207">
        <v>117877</v>
      </c>
      <c r="NJ207">
        <v>68072</v>
      </c>
      <c r="NK207" s="2">
        <v>55859</v>
      </c>
      <c r="NL207" s="2">
        <v>58890</v>
      </c>
      <c r="NM207" s="2">
        <v>69554</v>
      </c>
      <c r="NN207" s="2">
        <v>82747</v>
      </c>
      <c r="NO207" s="2">
        <v>92969</v>
      </c>
      <c r="NP207" s="2">
        <v>102549</v>
      </c>
      <c r="NQ207" s="2">
        <v>112607</v>
      </c>
      <c r="NR207" s="2">
        <v>123867</v>
      </c>
      <c r="NS207" s="2">
        <v>127772</v>
      </c>
      <c r="NT207" s="2">
        <v>128557</v>
      </c>
      <c r="NU207" s="2">
        <v>131495</v>
      </c>
      <c r="NV207" s="2">
        <v>138815</v>
      </c>
      <c r="NW207" s="2">
        <v>140650</v>
      </c>
      <c r="NX207" s="2">
        <v>142149</v>
      </c>
      <c r="NY207" s="2">
        <v>143845</v>
      </c>
      <c r="NZ207" s="2">
        <v>127960</v>
      </c>
      <c r="OA207" s="2">
        <v>130230</v>
      </c>
      <c r="OB207" s="2">
        <v>136553</v>
      </c>
      <c r="OC207" s="2">
        <v>153564</v>
      </c>
      <c r="OD207" s="2">
        <v>124654</v>
      </c>
      <c r="OE207" s="2">
        <v>86752</v>
      </c>
      <c r="OF207" s="2">
        <v>62137</v>
      </c>
      <c r="OG207" s="2">
        <v>69343</v>
      </c>
      <c r="OH207">
        <v>81030</v>
      </c>
      <c r="OI207">
        <v>110877</v>
      </c>
      <c r="OJ207">
        <v>122971</v>
      </c>
      <c r="OK207">
        <v>126795</v>
      </c>
      <c r="OL207">
        <v>125607</v>
      </c>
      <c r="OM207">
        <v>120236</v>
      </c>
      <c r="ON207">
        <v>135398</v>
      </c>
      <c r="OO207">
        <v>226231</v>
      </c>
      <c r="OP207">
        <v>258628</v>
      </c>
      <c r="OQ207">
        <v>316410</v>
      </c>
      <c r="OR207">
        <v>311693</v>
      </c>
      <c r="OS207">
        <v>316445</v>
      </c>
      <c r="OT207">
        <v>333748</v>
      </c>
      <c r="OU207">
        <v>317227</v>
      </c>
      <c r="OV207">
        <v>316637</v>
      </c>
      <c r="OW207">
        <v>261653</v>
      </c>
      <c r="OX207">
        <v>176779</v>
      </c>
      <c r="OY207">
        <v>97527</v>
      </c>
      <c r="OZ207">
        <v>43441</v>
      </c>
      <c r="PA207">
        <v>37441</v>
      </c>
      <c r="PB207">
        <v>39277</v>
      </c>
      <c r="PC207">
        <v>43202</v>
      </c>
      <c r="PD207">
        <v>47632</v>
      </c>
      <c r="PE207">
        <v>52226</v>
      </c>
      <c r="PF207">
        <v>51061</v>
      </c>
      <c r="PG207">
        <v>58401</v>
      </c>
      <c r="PH207">
        <v>93156</v>
      </c>
      <c r="PI207">
        <v>243802</v>
      </c>
      <c r="PJ207">
        <v>311197</v>
      </c>
      <c r="PK207">
        <v>337921</v>
      </c>
      <c r="PL207">
        <v>339971</v>
      </c>
      <c r="PM207">
        <v>336027</v>
      </c>
      <c r="PN207">
        <v>320459</v>
      </c>
      <c r="PO207">
        <v>328180</v>
      </c>
      <c r="PP207">
        <v>290489</v>
      </c>
      <c r="PQ207">
        <v>251987</v>
      </c>
      <c r="PR207">
        <v>268970</v>
      </c>
      <c r="PS207">
        <v>298205</v>
      </c>
      <c r="PT207">
        <v>288876</v>
      </c>
      <c r="PU207">
        <v>270337</v>
      </c>
      <c r="PV207">
        <v>287141</v>
      </c>
      <c r="PW207">
        <v>309000</v>
      </c>
      <c r="PX207">
        <v>306711</v>
      </c>
      <c r="PY207">
        <v>294543</v>
      </c>
      <c r="PZ207">
        <v>288010</v>
      </c>
      <c r="QA207">
        <v>267838</v>
      </c>
      <c r="QB207">
        <v>285019</v>
      </c>
      <c r="QC207">
        <v>310484</v>
      </c>
      <c r="QD207">
        <v>350845</v>
      </c>
      <c r="QE207">
        <v>337471</v>
      </c>
      <c r="QF207">
        <v>303353</v>
      </c>
      <c r="QG207">
        <v>273214</v>
      </c>
      <c r="QH207">
        <v>255296</v>
      </c>
      <c r="QI207">
        <v>265326</v>
      </c>
      <c r="QJ207">
        <v>274162</v>
      </c>
      <c r="QK207">
        <v>284112</v>
      </c>
      <c r="QL207">
        <v>288935</v>
      </c>
      <c r="QM207">
        <v>309247</v>
      </c>
      <c r="QN207">
        <v>294832</v>
      </c>
      <c r="QO207">
        <v>295118</v>
      </c>
      <c r="QP207">
        <v>319043</v>
      </c>
      <c r="QQ207">
        <v>348717</v>
      </c>
      <c r="QR207">
        <v>328489</v>
      </c>
      <c r="QS207">
        <v>307007</v>
      </c>
      <c r="QT207">
        <v>279042</v>
      </c>
      <c r="QU207">
        <v>262374</v>
      </c>
      <c r="QV207">
        <v>278438</v>
      </c>
      <c r="QW207">
        <v>299614</v>
      </c>
      <c r="QX207">
        <v>322137</v>
      </c>
      <c r="QY207">
        <v>343931</v>
      </c>
      <c r="QZ207">
        <v>266667</v>
      </c>
      <c r="RA207">
        <v>303804</v>
      </c>
      <c r="RB207">
        <v>303291</v>
      </c>
      <c r="RC207">
        <v>343416</v>
      </c>
      <c r="RD207">
        <v>379433</v>
      </c>
      <c r="RE207">
        <v>399460</v>
      </c>
      <c r="RF207">
        <v>351032</v>
      </c>
      <c r="RG207">
        <v>358420</v>
      </c>
      <c r="RH207">
        <v>341155</v>
      </c>
      <c r="RI207">
        <v>333717</v>
      </c>
      <c r="RJ207">
        <v>307444</v>
      </c>
      <c r="RK207">
        <v>295792</v>
      </c>
      <c r="RL207">
        <v>256055</v>
      </c>
      <c r="RM207">
        <v>249337</v>
      </c>
      <c r="RN207">
        <v>239295</v>
      </c>
      <c r="RO207">
        <v>214417</v>
      </c>
      <c r="RP207">
        <v>256050</v>
      </c>
      <c r="RQ207">
        <v>285150</v>
      </c>
      <c r="RR207">
        <v>326108</v>
      </c>
      <c r="RS207">
        <v>353346</v>
      </c>
      <c r="RT207">
        <v>383420</v>
      </c>
      <c r="RU207">
        <v>367280</v>
      </c>
      <c r="RV207">
        <v>361068</v>
      </c>
      <c r="RW207">
        <v>287266</v>
      </c>
      <c r="RX207">
        <v>235576</v>
      </c>
      <c r="RY207">
        <v>304889</v>
      </c>
      <c r="RZ207">
        <v>327208</v>
      </c>
      <c r="SA207">
        <v>367514</v>
      </c>
      <c r="SB207">
        <v>355569</v>
      </c>
      <c r="SC207">
        <v>354561</v>
      </c>
      <c r="SD207">
        <v>308223</v>
      </c>
      <c r="SE207">
        <v>331602</v>
      </c>
      <c r="SF207">
        <v>366148</v>
      </c>
      <c r="SG207">
        <v>375101</v>
      </c>
      <c r="SH207">
        <v>393806</v>
      </c>
      <c r="SI207">
        <v>376651</v>
      </c>
      <c r="SJ207">
        <v>379232</v>
      </c>
      <c r="SK207">
        <v>372709</v>
      </c>
      <c r="SL207">
        <v>358332</v>
      </c>
      <c r="SM207">
        <v>346062</v>
      </c>
      <c r="SN207">
        <v>336193</v>
      </c>
      <c r="SO207">
        <v>317571</v>
      </c>
      <c r="SP207">
        <v>279824</v>
      </c>
      <c r="SQ207">
        <v>254841</v>
      </c>
      <c r="SR207">
        <v>304010</v>
      </c>
      <c r="SS207">
        <v>322920</v>
      </c>
      <c r="ST207">
        <v>319204</v>
      </c>
      <c r="SU207">
        <v>273404</v>
      </c>
      <c r="SV207">
        <v>291764</v>
      </c>
      <c r="SW207">
        <v>308376</v>
      </c>
      <c r="SX207">
        <v>315882</v>
      </c>
      <c r="SY207">
        <v>302673</v>
      </c>
      <c r="SZ207">
        <v>288086</v>
      </c>
      <c r="TA207">
        <v>266491</v>
      </c>
      <c r="TB207">
        <v>260711</v>
      </c>
      <c r="TC207">
        <v>316662</v>
      </c>
      <c r="TD207">
        <v>346247</v>
      </c>
      <c r="TE207">
        <v>344567</v>
      </c>
      <c r="TF207">
        <v>160125</v>
      </c>
    </row>
    <row r="208" spans="2:526">
      <c r="B208">
        <v>138836</v>
      </c>
      <c r="C208">
        <v>256446</v>
      </c>
      <c r="D208">
        <v>234761</v>
      </c>
      <c r="E208">
        <v>232569</v>
      </c>
      <c r="F208">
        <v>252851</v>
      </c>
      <c r="G208">
        <v>246101</v>
      </c>
      <c r="H208">
        <v>253267</v>
      </c>
      <c r="I208">
        <v>250865</v>
      </c>
      <c r="J208">
        <v>241849</v>
      </c>
      <c r="K208">
        <v>227553</v>
      </c>
      <c r="L208">
        <v>238730</v>
      </c>
      <c r="M208">
        <v>257067</v>
      </c>
      <c r="N208">
        <v>262877</v>
      </c>
      <c r="O208">
        <v>239307</v>
      </c>
      <c r="P208">
        <v>219332</v>
      </c>
      <c r="Q208">
        <v>219569</v>
      </c>
      <c r="R208">
        <v>218508</v>
      </c>
      <c r="S208">
        <v>205316</v>
      </c>
      <c r="T208">
        <v>195336</v>
      </c>
      <c r="U208">
        <v>215810</v>
      </c>
      <c r="V208">
        <v>209955</v>
      </c>
      <c r="W208">
        <v>220500</v>
      </c>
      <c r="X208">
        <v>243774</v>
      </c>
      <c r="Y208">
        <v>236678</v>
      </c>
      <c r="Z208">
        <v>240194</v>
      </c>
      <c r="AA208">
        <v>254470</v>
      </c>
      <c r="AB208">
        <v>295509</v>
      </c>
      <c r="AC208">
        <v>310229</v>
      </c>
      <c r="AD208">
        <v>294396</v>
      </c>
      <c r="AE208">
        <v>279643</v>
      </c>
      <c r="AF208">
        <v>262561</v>
      </c>
      <c r="AG208">
        <v>263549</v>
      </c>
      <c r="AH208">
        <v>253152</v>
      </c>
      <c r="AI208">
        <v>251235</v>
      </c>
      <c r="AJ208">
        <v>252664</v>
      </c>
      <c r="AK208">
        <v>268879</v>
      </c>
      <c r="AL208">
        <v>254246</v>
      </c>
      <c r="AM208">
        <v>217313</v>
      </c>
      <c r="AN208">
        <v>210102</v>
      </c>
      <c r="AO208">
        <v>220155</v>
      </c>
      <c r="AP208">
        <v>236052</v>
      </c>
      <c r="AQ208">
        <v>256811</v>
      </c>
      <c r="AR208">
        <v>278342</v>
      </c>
      <c r="AS208">
        <v>289253</v>
      </c>
      <c r="AT208">
        <v>289367</v>
      </c>
      <c r="AU208">
        <v>260450</v>
      </c>
      <c r="AV208">
        <v>244921</v>
      </c>
      <c r="AW208">
        <v>231661</v>
      </c>
      <c r="AX208">
        <v>224692</v>
      </c>
      <c r="AY208">
        <v>209714</v>
      </c>
      <c r="AZ208">
        <v>213780</v>
      </c>
      <c r="BA208">
        <v>205622</v>
      </c>
      <c r="BB208">
        <v>182048</v>
      </c>
      <c r="BC208">
        <v>170443</v>
      </c>
      <c r="BD208">
        <v>149839</v>
      </c>
      <c r="BE208">
        <v>133044</v>
      </c>
      <c r="BF208">
        <v>164084</v>
      </c>
      <c r="BG208">
        <v>194923</v>
      </c>
      <c r="BH208">
        <v>206689</v>
      </c>
      <c r="BI208">
        <v>201888</v>
      </c>
      <c r="BJ208">
        <v>189031</v>
      </c>
      <c r="BK208">
        <v>160631</v>
      </c>
      <c r="BL208">
        <v>152584</v>
      </c>
      <c r="BM208">
        <v>173621</v>
      </c>
      <c r="BN208">
        <v>174106</v>
      </c>
      <c r="BO208">
        <v>194500</v>
      </c>
      <c r="BP208">
        <v>200421</v>
      </c>
      <c r="BQ208">
        <v>187628</v>
      </c>
      <c r="BR208">
        <v>185019</v>
      </c>
      <c r="BS208">
        <v>176578</v>
      </c>
      <c r="BT208">
        <v>188699</v>
      </c>
      <c r="BU208">
        <v>194405</v>
      </c>
      <c r="BV208">
        <v>220085</v>
      </c>
      <c r="BW208">
        <v>201036</v>
      </c>
      <c r="BX208">
        <v>180783</v>
      </c>
      <c r="BY208">
        <v>175572</v>
      </c>
      <c r="BZ208">
        <v>189851</v>
      </c>
      <c r="CA208">
        <v>199855</v>
      </c>
      <c r="CB208">
        <v>200699</v>
      </c>
      <c r="CC208">
        <v>231665</v>
      </c>
      <c r="CD208">
        <v>271357</v>
      </c>
      <c r="CE208">
        <v>277179</v>
      </c>
      <c r="CF208">
        <v>269731</v>
      </c>
      <c r="CG208">
        <v>256573</v>
      </c>
      <c r="CH208">
        <v>236497</v>
      </c>
      <c r="CI208">
        <v>220049</v>
      </c>
      <c r="CJ208">
        <v>218140</v>
      </c>
      <c r="CK208">
        <v>230001</v>
      </c>
      <c r="CL208">
        <v>222552</v>
      </c>
      <c r="CM208">
        <v>176192</v>
      </c>
      <c r="CN208">
        <v>150018</v>
      </c>
      <c r="CO208">
        <v>165663</v>
      </c>
      <c r="CP208">
        <v>187564</v>
      </c>
      <c r="CQ208">
        <v>206062</v>
      </c>
      <c r="CR208">
        <v>181552</v>
      </c>
      <c r="CS208">
        <v>156051</v>
      </c>
      <c r="CT208">
        <v>108858</v>
      </c>
      <c r="CU208">
        <v>97357</v>
      </c>
      <c r="CV208">
        <v>142597</v>
      </c>
      <c r="CW208">
        <v>182561</v>
      </c>
      <c r="CX208">
        <v>138684</v>
      </c>
      <c r="CY208">
        <v>101598</v>
      </c>
      <c r="CZ208">
        <v>100824</v>
      </c>
      <c r="DA208">
        <v>86002</v>
      </c>
      <c r="DB208">
        <v>44701</v>
      </c>
      <c r="DC208">
        <v>43722</v>
      </c>
      <c r="DD208">
        <v>39633</v>
      </c>
      <c r="DE208">
        <v>39120</v>
      </c>
      <c r="DF208">
        <v>37526</v>
      </c>
      <c r="DG208">
        <v>36475</v>
      </c>
      <c r="DH208">
        <v>35339</v>
      </c>
      <c r="DI208">
        <v>36194</v>
      </c>
      <c r="DJ208">
        <v>36769</v>
      </c>
      <c r="DK208">
        <v>35097</v>
      </c>
      <c r="DL208">
        <v>34006</v>
      </c>
      <c r="DM208">
        <v>34676</v>
      </c>
      <c r="DN208">
        <v>32422</v>
      </c>
      <c r="DO208">
        <v>37246</v>
      </c>
      <c r="DP208">
        <v>53766</v>
      </c>
      <c r="DQ208">
        <v>81778</v>
      </c>
      <c r="DR208">
        <v>112569</v>
      </c>
      <c r="DS208">
        <v>114375</v>
      </c>
      <c r="DT208">
        <v>102630</v>
      </c>
      <c r="DU208">
        <v>98923</v>
      </c>
      <c r="DV208">
        <v>103187</v>
      </c>
      <c r="DW208">
        <v>102255</v>
      </c>
      <c r="DX208">
        <v>112024</v>
      </c>
      <c r="DY208">
        <v>121818</v>
      </c>
      <c r="DZ208">
        <v>134567</v>
      </c>
      <c r="EA208">
        <v>153157</v>
      </c>
      <c r="EB208">
        <v>170429</v>
      </c>
      <c r="EC208">
        <v>167655</v>
      </c>
      <c r="ED208">
        <v>159557</v>
      </c>
      <c r="EE208">
        <v>190609</v>
      </c>
      <c r="EF208">
        <v>239363</v>
      </c>
      <c r="EG208">
        <v>237153</v>
      </c>
      <c r="EH208">
        <v>196513</v>
      </c>
      <c r="EI208">
        <v>183531</v>
      </c>
      <c r="EJ208">
        <v>200983</v>
      </c>
      <c r="EK208">
        <v>198099</v>
      </c>
      <c r="EL208">
        <v>171504</v>
      </c>
      <c r="EM208">
        <v>96026</v>
      </c>
      <c r="EN208">
        <v>59521</v>
      </c>
      <c r="EO208">
        <v>32898</v>
      </c>
      <c r="EP208">
        <v>19325</v>
      </c>
      <c r="EQ208">
        <v>12745</v>
      </c>
      <c r="ER208">
        <v>6225</v>
      </c>
      <c r="ES208">
        <v>6387</v>
      </c>
      <c r="ET208">
        <v>7621</v>
      </c>
      <c r="EU208">
        <v>16279</v>
      </c>
      <c r="EV208">
        <v>63322</v>
      </c>
      <c r="EW208">
        <v>87040</v>
      </c>
      <c r="EX208">
        <v>180848</v>
      </c>
      <c r="EY208">
        <v>188715</v>
      </c>
      <c r="EZ208">
        <v>164282</v>
      </c>
      <c r="FA208">
        <v>111184</v>
      </c>
      <c r="FB208">
        <v>80242</v>
      </c>
      <c r="FC208">
        <v>56625</v>
      </c>
      <c r="FD208">
        <v>53571</v>
      </c>
      <c r="FE208">
        <v>67990</v>
      </c>
      <c r="FF208">
        <v>99659</v>
      </c>
      <c r="FG208">
        <v>119619</v>
      </c>
      <c r="FH208">
        <v>195972</v>
      </c>
      <c r="FI208">
        <v>253732</v>
      </c>
      <c r="FJ208">
        <v>242067</v>
      </c>
      <c r="FK208">
        <v>240761</v>
      </c>
      <c r="FL208">
        <v>235663</v>
      </c>
      <c r="FM208">
        <v>224568</v>
      </c>
      <c r="FN208">
        <v>217499</v>
      </c>
      <c r="FO208">
        <v>188607</v>
      </c>
      <c r="FP208">
        <v>191286</v>
      </c>
      <c r="FQ208">
        <v>180639</v>
      </c>
      <c r="FR208">
        <v>192112</v>
      </c>
      <c r="FS208">
        <v>184392</v>
      </c>
      <c r="FT208">
        <v>126525</v>
      </c>
      <c r="FU208">
        <v>110279</v>
      </c>
      <c r="FV208">
        <v>107432</v>
      </c>
      <c r="FW208">
        <v>169691</v>
      </c>
      <c r="FX208">
        <v>217093</v>
      </c>
      <c r="FY208">
        <v>272879</v>
      </c>
      <c r="FZ208">
        <v>295515</v>
      </c>
      <c r="GA208">
        <v>312922</v>
      </c>
      <c r="GB208">
        <v>316141</v>
      </c>
      <c r="GC208">
        <v>307793</v>
      </c>
      <c r="GD208">
        <v>306010</v>
      </c>
      <c r="GE208">
        <v>305442</v>
      </c>
      <c r="GF208">
        <v>291739</v>
      </c>
      <c r="GG208">
        <v>316543</v>
      </c>
      <c r="GH208">
        <v>318651</v>
      </c>
      <c r="GI208">
        <v>319423</v>
      </c>
      <c r="GJ208">
        <v>296875</v>
      </c>
      <c r="GK208">
        <v>316810</v>
      </c>
      <c r="GL208">
        <v>323059</v>
      </c>
      <c r="GM208">
        <v>333988</v>
      </c>
      <c r="GN208">
        <v>310904</v>
      </c>
      <c r="GO208">
        <v>292383</v>
      </c>
      <c r="GP208">
        <v>301577</v>
      </c>
      <c r="GQ208">
        <v>287735</v>
      </c>
      <c r="GR208">
        <v>301709</v>
      </c>
      <c r="GS208">
        <v>290554</v>
      </c>
      <c r="GT208">
        <v>282537</v>
      </c>
      <c r="GU208">
        <v>263805</v>
      </c>
      <c r="GV208">
        <v>260829</v>
      </c>
      <c r="GW208">
        <v>281209</v>
      </c>
      <c r="GX208">
        <v>311303</v>
      </c>
      <c r="GY208">
        <v>322895</v>
      </c>
      <c r="GZ208">
        <v>302532</v>
      </c>
      <c r="HA208">
        <v>290245</v>
      </c>
      <c r="HB208">
        <v>262830</v>
      </c>
      <c r="HC208">
        <v>238243</v>
      </c>
      <c r="HD208">
        <v>243483</v>
      </c>
      <c r="HE208">
        <v>256938</v>
      </c>
      <c r="HF208">
        <v>264021</v>
      </c>
      <c r="HG208">
        <v>254706</v>
      </c>
      <c r="HH208">
        <v>238733</v>
      </c>
      <c r="HI208">
        <v>252618</v>
      </c>
      <c r="HJ208">
        <v>276193</v>
      </c>
      <c r="HK208">
        <v>296284</v>
      </c>
      <c r="HL208">
        <v>316222</v>
      </c>
      <c r="HM208">
        <v>313234</v>
      </c>
      <c r="HN208">
        <v>305196</v>
      </c>
      <c r="HO208">
        <v>303343</v>
      </c>
      <c r="HP208">
        <v>309536</v>
      </c>
      <c r="HQ208">
        <v>323803</v>
      </c>
      <c r="HR208">
        <v>311202</v>
      </c>
      <c r="HS208">
        <v>303939</v>
      </c>
      <c r="HT208">
        <v>299794</v>
      </c>
      <c r="HU208">
        <v>279103</v>
      </c>
      <c r="HV208">
        <v>251606</v>
      </c>
      <c r="HW208">
        <v>210863</v>
      </c>
      <c r="HX208">
        <v>204040</v>
      </c>
      <c r="HY208">
        <v>192427</v>
      </c>
      <c r="HZ208">
        <v>212784</v>
      </c>
      <c r="IA208">
        <v>223333</v>
      </c>
      <c r="IB208">
        <v>248397</v>
      </c>
      <c r="IC208">
        <v>252045</v>
      </c>
      <c r="ID208">
        <v>191041</v>
      </c>
      <c r="IE208">
        <v>192399</v>
      </c>
      <c r="IF208">
        <v>199721</v>
      </c>
      <c r="IG208">
        <v>254952</v>
      </c>
      <c r="IH208">
        <v>259403</v>
      </c>
      <c r="II208">
        <v>248940</v>
      </c>
      <c r="IJ208">
        <v>254376</v>
      </c>
      <c r="IK208">
        <v>256957</v>
      </c>
      <c r="IL208">
        <v>285583</v>
      </c>
      <c r="IM208">
        <v>271385</v>
      </c>
      <c r="IN208">
        <v>246461</v>
      </c>
      <c r="IO208">
        <v>215630</v>
      </c>
      <c r="IP208">
        <v>195560</v>
      </c>
      <c r="IQ208">
        <v>206953</v>
      </c>
      <c r="IR208">
        <v>236022</v>
      </c>
      <c r="IS208">
        <v>248439</v>
      </c>
      <c r="IT208">
        <v>236370</v>
      </c>
      <c r="IU208">
        <v>235829</v>
      </c>
      <c r="IV208">
        <v>210446</v>
      </c>
      <c r="IW208">
        <v>178638</v>
      </c>
      <c r="IX208">
        <v>145932</v>
      </c>
      <c r="IY208">
        <v>133770</v>
      </c>
      <c r="IZ208">
        <v>143069</v>
      </c>
      <c r="JA208">
        <v>142924</v>
      </c>
      <c r="JB208">
        <v>126230</v>
      </c>
      <c r="JC208">
        <v>122795</v>
      </c>
      <c r="JD208">
        <v>116673</v>
      </c>
      <c r="JE208">
        <v>115006</v>
      </c>
      <c r="JF208">
        <v>110845</v>
      </c>
      <c r="JG208">
        <v>97785</v>
      </c>
      <c r="JH208">
        <v>126108</v>
      </c>
      <c r="JI208">
        <v>124503</v>
      </c>
      <c r="JJ208">
        <v>117054</v>
      </c>
      <c r="JK208">
        <v>114755</v>
      </c>
      <c r="JL208">
        <v>111552</v>
      </c>
      <c r="JM208">
        <v>110787</v>
      </c>
      <c r="JN208">
        <v>110476</v>
      </c>
      <c r="JO208">
        <v>109103</v>
      </c>
      <c r="JP208">
        <v>111731</v>
      </c>
      <c r="JQ208">
        <v>115152</v>
      </c>
      <c r="JR208">
        <v>110568</v>
      </c>
      <c r="JS208">
        <v>102444</v>
      </c>
      <c r="JT208">
        <v>100866</v>
      </c>
      <c r="JU208">
        <v>112545</v>
      </c>
      <c r="JV208">
        <v>119404</v>
      </c>
      <c r="JW208">
        <v>115172</v>
      </c>
      <c r="JX208">
        <v>112985</v>
      </c>
      <c r="JY208">
        <v>104615</v>
      </c>
      <c r="JZ208">
        <v>98624</v>
      </c>
      <c r="KA208">
        <v>104734</v>
      </c>
      <c r="KB208">
        <v>102741</v>
      </c>
      <c r="KC208">
        <v>108495</v>
      </c>
      <c r="KD208">
        <v>107068</v>
      </c>
      <c r="KE208">
        <v>103274</v>
      </c>
      <c r="KF208">
        <v>93663</v>
      </c>
      <c r="KG208">
        <v>86841</v>
      </c>
      <c r="KH208">
        <v>87807</v>
      </c>
      <c r="KI208">
        <v>77989</v>
      </c>
      <c r="KJ208">
        <v>74552</v>
      </c>
      <c r="KK208">
        <v>76143</v>
      </c>
      <c r="KL208">
        <v>85893</v>
      </c>
      <c r="KM208">
        <v>87608</v>
      </c>
      <c r="KN208">
        <v>80937</v>
      </c>
      <c r="KO208">
        <v>88942</v>
      </c>
      <c r="KP208">
        <v>99433</v>
      </c>
      <c r="KQ208">
        <v>105560</v>
      </c>
      <c r="KR208">
        <v>114655</v>
      </c>
      <c r="KS208">
        <v>124659</v>
      </c>
      <c r="KT208">
        <v>133942</v>
      </c>
      <c r="KU208">
        <v>128052</v>
      </c>
      <c r="KV208">
        <v>110727</v>
      </c>
      <c r="KW208">
        <v>108560</v>
      </c>
      <c r="KX208">
        <v>110116</v>
      </c>
      <c r="KY208">
        <v>155745</v>
      </c>
      <c r="KZ208">
        <v>196285</v>
      </c>
      <c r="LA208">
        <v>242231</v>
      </c>
      <c r="LB208">
        <v>246351</v>
      </c>
      <c r="LC208">
        <v>241162</v>
      </c>
      <c r="LD208">
        <v>189127</v>
      </c>
      <c r="LE208">
        <v>253141</v>
      </c>
      <c r="LF208">
        <v>298554</v>
      </c>
      <c r="LG208">
        <v>351981</v>
      </c>
      <c r="LH208">
        <v>336275</v>
      </c>
      <c r="LI208">
        <v>316618</v>
      </c>
      <c r="LJ208">
        <v>315143</v>
      </c>
      <c r="LK208">
        <v>326754</v>
      </c>
      <c r="LL208">
        <v>305249</v>
      </c>
      <c r="LM208">
        <v>334354</v>
      </c>
      <c r="LN208">
        <v>365093</v>
      </c>
      <c r="LO208">
        <v>358414</v>
      </c>
      <c r="LP208">
        <v>320949</v>
      </c>
      <c r="LQ208">
        <v>285727</v>
      </c>
      <c r="LR208">
        <v>280906</v>
      </c>
      <c r="LS208">
        <v>297465</v>
      </c>
      <c r="LT208">
        <v>310931</v>
      </c>
      <c r="LU208">
        <v>325994</v>
      </c>
      <c r="LV208">
        <v>313879</v>
      </c>
      <c r="LW208">
        <v>307270</v>
      </c>
      <c r="LX208">
        <v>294078</v>
      </c>
      <c r="LY208">
        <v>302325</v>
      </c>
      <c r="LZ208">
        <v>287239</v>
      </c>
      <c r="MA208">
        <v>232951</v>
      </c>
      <c r="MB208">
        <v>204222</v>
      </c>
      <c r="MC208">
        <v>191292</v>
      </c>
      <c r="MD208">
        <v>179886</v>
      </c>
      <c r="ME208">
        <v>178052</v>
      </c>
      <c r="MF208">
        <v>170569</v>
      </c>
      <c r="MG208">
        <v>171102</v>
      </c>
      <c r="MH208">
        <v>173718</v>
      </c>
      <c r="MI208">
        <v>184510</v>
      </c>
      <c r="MJ208">
        <v>189550</v>
      </c>
      <c r="MK208">
        <v>187842</v>
      </c>
      <c r="ML208">
        <v>172861</v>
      </c>
      <c r="MM208">
        <v>154466</v>
      </c>
      <c r="MN208">
        <v>169181</v>
      </c>
      <c r="MO208">
        <v>177979</v>
      </c>
      <c r="MP208">
        <v>173921</v>
      </c>
      <c r="MQ208">
        <v>181436</v>
      </c>
      <c r="MR208">
        <v>169327</v>
      </c>
      <c r="MS208">
        <v>153937</v>
      </c>
      <c r="MT208">
        <v>150686</v>
      </c>
      <c r="MU208">
        <v>162321</v>
      </c>
      <c r="MV208">
        <v>175451</v>
      </c>
      <c r="MW208">
        <v>179660</v>
      </c>
      <c r="MX208">
        <v>174236</v>
      </c>
      <c r="MY208">
        <v>172738</v>
      </c>
      <c r="MZ208">
        <v>163186</v>
      </c>
      <c r="NA208">
        <v>169188</v>
      </c>
      <c r="NB208">
        <v>163935</v>
      </c>
      <c r="NC208">
        <v>157175</v>
      </c>
      <c r="ND208">
        <v>155789</v>
      </c>
      <c r="NE208">
        <v>159243</v>
      </c>
      <c r="NF208">
        <v>156494</v>
      </c>
      <c r="NG208">
        <v>148704</v>
      </c>
      <c r="NH208">
        <v>134089</v>
      </c>
      <c r="NI208" s="2">
        <v>73163</v>
      </c>
      <c r="NJ208" s="2">
        <v>41667</v>
      </c>
      <c r="NK208" s="2">
        <v>35228</v>
      </c>
      <c r="NL208" s="2">
        <v>39480</v>
      </c>
      <c r="NM208" s="2">
        <v>52358</v>
      </c>
      <c r="NN208" s="2">
        <v>67065</v>
      </c>
      <c r="NO208" s="2">
        <v>76953</v>
      </c>
      <c r="NP208" s="2">
        <v>85983</v>
      </c>
      <c r="NQ208" s="2">
        <v>101612</v>
      </c>
      <c r="NR208" s="2">
        <v>107839</v>
      </c>
      <c r="NS208" s="2">
        <v>97745</v>
      </c>
      <c r="NT208" s="2">
        <v>87694</v>
      </c>
      <c r="NU208" s="2">
        <v>89011</v>
      </c>
      <c r="NV208" s="2">
        <v>85676</v>
      </c>
      <c r="NW208" s="2">
        <v>83694</v>
      </c>
      <c r="NX208" s="2">
        <v>82421</v>
      </c>
      <c r="NY208" s="2">
        <v>81405</v>
      </c>
      <c r="NZ208" s="2">
        <v>81010</v>
      </c>
      <c r="OA208" s="2">
        <v>78493</v>
      </c>
      <c r="OB208" s="2">
        <v>90278</v>
      </c>
      <c r="OC208" s="2">
        <v>143121</v>
      </c>
      <c r="OD208" s="2">
        <v>131118</v>
      </c>
      <c r="OE208" s="2">
        <v>66919</v>
      </c>
      <c r="OF208" s="2">
        <v>46897</v>
      </c>
      <c r="OG208" s="2">
        <v>71289</v>
      </c>
      <c r="OH208">
        <v>106431</v>
      </c>
      <c r="OI208">
        <v>132113</v>
      </c>
      <c r="OJ208">
        <v>133683</v>
      </c>
      <c r="OK208">
        <v>140959</v>
      </c>
      <c r="OL208">
        <v>98809</v>
      </c>
      <c r="OM208">
        <v>120742</v>
      </c>
      <c r="ON208">
        <v>174290</v>
      </c>
      <c r="OO208">
        <v>165832</v>
      </c>
      <c r="OP208">
        <v>338007</v>
      </c>
      <c r="OQ208">
        <v>345910</v>
      </c>
      <c r="OR208">
        <v>333520</v>
      </c>
      <c r="OS208">
        <v>344373</v>
      </c>
      <c r="OT208">
        <v>338398</v>
      </c>
      <c r="OU208">
        <v>319273</v>
      </c>
      <c r="OV208">
        <v>248305</v>
      </c>
      <c r="OW208">
        <v>183483</v>
      </c>
      <c r="OX208">
        <v>116608</v>
      </c>
      <c r="OY208">
        <v>49364</v>
      </c>
      <c r="OZ208">
        <v>31823</v>
      </c>
      <c r="PA208">
        <v>31536</v>
      </c>
      <c r="PB208">
        <v>37434</v>
      </c>
      <c r="PC208">
        <v>36776</v>
      </c>
      <c r="PD208">
        <v>48081</v>
      </c>
      <c r="PE208">
        <v>53671</v>
      </c>
      <c r="PF208">
        <v>54829</v>
      </c>
      <c r="PG208">
        <v>59383</v>
      </c>
      <c r="PH208">
        <v>116107</v>
      </c>
      <c r="PI208">
        <v>183791</v>
      </c>
      <c r="PJ208">
        <v>262332</v>
      </c>
      <c r="PK208">
        <v>288705</v>
      </c>
      <c r="PL208">
        <v>317993</v>
      </c>
      <c r="PM208">
        <v>313339</v>
      </c>
      <c r="PN208">
        <v>301379</v>
      </c>
      <c r="PO208">
        <v>264277</v>
      </c>
      <c r="PP208">
        <v>239132</v>
      </c>
      <c r="PQ208">
        <v>218265</v>
      </c>
      <c r="PR208">
        <v>198221</v>
      </c>
      <c r="PS208">
        <v>198916</v>
      </c>
      <c r="PT208">
        <v>237334</v>
      </c>
      <c r="PU208">
        <v>211138</v>
      </c>
      <c r="PV208">
        <v>207684</v>
      </c>
      <c r="PW208">
        <v>256838</v>
      </c>
      <c r="PX208">
        <v>271255</v>
      </c>
      <c r="PY208">
        <v>262729</v>
      </c>
      <c r="PZ208">
        <v>309510</v>
      </c>
      <c r="QA208">
        <v>327538</v>
      </c>
      <c r="QB208">
        <v>321868</v>
      </c>
      <c r="QC208">
        <v>340195</v>
      </c>
      <c r="QD208">
        <v>342702</v>
      </c>
      <c r="QE208">
        <v>325202</v>
      </c>
      <c r="QF208">
        <v>323560</v>
      </c>
      <c r="QG208">
        <v>290114</v>
      </c>
      <c r="QH208">
        <v>265939</v>
      </c>
      <c r="QI208">
        <v>238587</v>
      </c>
      <c r="QJ208">
        <v>230649</v>
      </c>
      <c r="QK208">
        <v>250857</v>
      </c>
      <c r="QL208">
        <v>290219</v>
      </c>
      <c r="QM208">
        <v>320244</v>
      </c>
      <c r="QN208">
        <v>311117</v>
      </c>
      <c r="QO208">
        <v>301695</v>
      </c>
      <c r="QP208">
        <v>304535</v>
      </c>
      <c r="QQ208">
        <v>322687</v>
      </c>
      <c r="QR208">
        <v>329423</v>
      </c>
      <c r="QS208">
        <v>323585</v>
      </c>
      <c r="QT208">
        <v>312528</v>
      </c>
      <c r="QU208">
        <v>305687</v>
      </c>
      <c r="QV208">
        <v>298739</v>
      </c>
      <c r="QW208">
        <v>306354</v>
      </c>
      <c r="QX208">
        <v>305027</v>
      </c>
      <c r="QY208">
        <v>257203</v>
      </c>
      <c r="QZ208">
        <v>243515</v>
      </c>
      <c r="RA208">
        <v>239768</v>
      </c>
      <c r="RB208">
        <v>271415</v>
      </c>
      <c r="RC208">
        <v>301770</v>
      </c>
      <c r="RD208">
        <v>355094</v>
      </c>
      <c r="RE208">
        <v>308013</v>
      </c>
      <c r="RF208">
        <v>326385</v>
      </c>
      <c r="RG208">
        <v>296150</v>
      </c>
      <c r="RH208">
        <v>364077</v>
      </c>
      <c r="RI208">
        <v>352419</v>
      </c>
      <c r="RJ208">
        <v>333232</v>
      </c>
      <c r="RK208">
        <v>303253</v>
      </c>
      <c r="RL208">
        <v>243916</v>
      </c>
      <c r="RM208">
        <v>223747</v>
      </c>
      <c r="RN208">
        <v>251405</v>
      </c>
      <c r="RO208">
        <v>279037</v>
      </c>
      <c r="RP208">
        <v>232223</v>
      </c>
      <c r="RQ208">
        <v>269508</v>
      </c>
      <c r="RR208">
        <v>319890</v>
      </c>
      <c r="RS208">
        <v>316176</v>
      </c>
      <c r="RT208">
        <v>344491</v>
      </c>
      <c r="RU208">
        <v>364384</v>
      </c>
      <c r="RV208">
        <v>285428</v>
      </c>
      <c r="RW208">
        <v>282653</v>
      </c>
      <c r="RX208">
        <v>255070</v>
      </c>
      <c r="RY208">
        <v>273949</v>
      </c>
      <c r="RZ208">
        <v>328609</v>
      </c>
      <c r="SA208">
        <v>265269</v>
      </c>
      <c r="SB208">
        <v>316423</v>
      </c>
      <c r="SC208">
        <v>302553</v>
      </c>
      <c r="SD208">
        <v>333410</v>
      </c>
      <c r="SE208">
        <v>358828</v>
      </c>
      <c r="SF208">
        <v>381451</v>
      </c>
      <c r="SG208">
        <v>389319</v>
      </c>
      <c r="SH208">
        <v>363572</v>
      </c>
      <c r="SI208">
        <v>373380</v>
      </c>
      <c r="SJ208">
        <v>377412</v>
      </c>
      <c r="SK208">
        <v>368246</v>
      </c>
      <c r="SL208">
        <v>349799</v>
      </c>
      <c r="SM208">
        <v>364868</v>
      </c>
      <c r="SN208">
        <v>376369</v>
      </c>
      <c r="SO208">
        <v>360984</v>
      </c>
      <c r="SP208">
        <v>338640</v>
      </c>
      <c r="SQ208">
        <v>292008</v>
      </c>
      <c r="SR208">
        <v>276377</v>
      </c>
      <c r="SS208">
        <v>305382</v>
      </c>
      <c r="ST208">
        <v>270376</v>
      </c>
      <c r="SU208">
        <v>258143</v>
      </c>
      <c r="SV208">
        <v>247480</v>
      </c>
      <c r="SW208">
        <v>295830</v>
      </c>
      <c r="SX208">
        <v>339965</v>
      </c>
      <c r="SY208">
        <v>377404</v>
      </c>
      <c r="SZ208">
        <v>359142</v>
      </c>
      <c r="TA208">
        <v>248763</v>
      </c>
      <c r="TB208">
        <v>269601</v>
      </c>
      <c r="TC208">
        <v>298972</v>
      </c>
      <c r="TD208">
        <v>341604</v>
      </c>
      <c r="TE208">
        <v>374361</v>
      </c>
      <c r="TF208">
        <v>159275</v>
      </c>
    </row>
    <row r="209" spans="2:526">
      <c r="B209">
        <v>147406</v>
      </c>
      <c r="C209">
        <v>260330</v>
      </c>
      <c r="D209">
        <v>252314</v>
      </c>
      <c r="E209">
        <v>229593</v>
      </c>
      <c r="F209">
        <v>229528</v>
      </c>
      <c r="G209">
        <v>241100</v>
      </c>
      <c r="H209">
        <v>228609</v>
      </c>
      <c r="I209">
        <v>223281</v>
      </c>
      <c r="J209">
        <v>215641</v>
      </c>
      <c r="K209">
        <v>204141</v>
      </c>
      <c r="L209">
        <v>210255</v>
      </c>
      <c r="M209">
        <v>260583</v>
      </c>
      <c r="N209">
        <v>261210</v>
      </c>
      <c r="O209">
        <v>234674</v>
      </c>
      <c r="P209">
        <v>218622</v>
      </c>
      <c r="Q209">
        <v>216883</v>
      </c>
      <c r="R209">
        <v>219532</v>
      </c>
      <c r="S209">
        <v>215113</v>
      </c>
      <c r="T209">
        <v>220301</v>
      </c>
      <c r="U209">
        <v>207416</v>
      </c>
      <c r="V209">
        <v>207821</v>
      </c>
      <c r="W209">
        <v>208816</v>
      </c>
      <c r="X209">
        <v>212995</v>
      </c>
      <c r="Y209">
        <v>213710</v>
      </c>
      <c r="Z209">
        <v>216874</v>
      </c>
      <c r="AA209">
        <v>247156</v>
      </c>
      <c r="AB209">
        <v>286693</v>
      </c>
      <c r="AC209">
        <v>300259</v>
      </c>
      <c r="AD209">
        <v>281612</v>
      </c>
      <c r="AE209">
        <v>260610</v>
      </c>
      <c r="AF209">
        <v>252823</v>
      </c>
      <c r="AG209">
        <v>241174</v>
      </c>
      <c r="AH209">
        <v>243656</v>
      </c>
      <c r="AI209">
        <v>244759</v>
      </c>
      <c r="AJ209">
        <v>263124</v>
      </c>
      <c r="AK209">
        <v>281015</v>
      </c>
      <c r="AL209">
        <v>267865</v>
      </c>
      <c r="AM209">
        <v>247067</v>
      </c>
      <c r="AN209">
        <v>225648</v>
      </c>
      <c r="AO209">
        <v>213280</v>
      </c>
      <c r="AP209">
        <v>230928</v>
      </c>
      <c r="AQ209">
        <v>245132</v>
      </c>
      <c r="AR209">
        <v>258658</v>
      </c>
      <c r="AS209">
        <v>282450</v>
      </c>
      <c r="AT209">
        <v>282187</v>
      </c>
      <c r="AU209">
        <v>272178</v>
      </c>
      <c r="AV209">
        <v>241707</v>
      </c>
      <c r="AW209">
        <v>226412</v>
      </c>
      <c r="AX209">
        <v>230949</v>
      </c>
      <c r="AY209">
        <v>221213</v>
      </c>
      <c r="AZ209">
        <v>193647</v>
      </c>
      <c r="BA209">
        <v>179459</v>
      </c>
      <c r="BB209">
        <v>176502</v>
      </c>
      <c r="BC209">
        <v>168432</v>
      </c>
      <c r="BD209">
        <v>169458</v>
      </c>
      <c r="BE209">
        <v>189408</v>
      </c>
      <c r="BF209">
        <v>210498</v>
      </c>
      <c r="BG209">
        <v>232990</v>
      </c>
      <c r="BH209">
        <v>234454</v>
      </c>
      <c r="BI209">
        <v>235176</v>
      </c>
      <c r="BJ209">
        <v>213571</v>
      </c>
      <c r="BK209">
        <v>183114</v>
      </c>
      <c r="BL209">
        <v>174506</v>
      </c>
      <c r="BM209">
        <v>168907</v>
      </c>
      <c r="BN209">
        <v>178059</v>
      </c>
      <c r="BO209">
        <v>182572</v>
      </c>
      <c r="BP209">
        <v>180626</v>
      </c>
      <c r="BQ209">
        <v>166901</v>
      </c>
      <c r="BR209">
        <v>171865</v>
      </c>
      <c r="BS209">
        <v>186320</v>
      </c>
      <c r="BT209">
        <v>197076</v>
      </c>
      <c r="BU209">
        <v>219355</v>
      </c>
      <c r="BV209">
        <v>225790</v>
      </c>
      <c r="BW209">
        <v>226940</v>
      </c>
      <c r="BX209">
        <v>211324</v>
      </c>
      <c r="BY209">
        <v>195398</v>
      </c>
      <c r="BZ209">
        <v>215183</v>
      </c>
      <c r="CA209">
        <v>214488</v>
      </c>
      <c r="CB209">
        <v>218191</v>
      </c>
      <c r="CC209">
        <v>234656</v>
      </c>
      <c r="CD209">
        <v>264881</v>
      </c>
      <c r="CE209">
        <v>294265</v>
      </c>
      <c r="CF209">
        <v>277269</v>
      </c>
      <c r="CG209">
        <v>240639</v>
      </c>
      <c r="CH209">
        <v>184143</v>
      </c>
      <c r="CI209">
        <v>123880</v>
      </c>
      <c r="CJ209">
        <v>122002</v>
      </c>
      <c r="CK209">
        <v>158577</v>
      </c>
      <c r="CL209">
        <v>172192</v>
      </c>
      <c r="CM209">
        <v>165842</v>
      </c>
      <c r="CN209">
        <v>111337</v>
      </c>
      <c r="CO209">
        <v>113955</v>
      </c>
      <c r="CP209">
        <v>134149</v>
      </c>
      <c r="CQ209">
        <v>128575</v>
      </c>
      <c r="CR209">
        <v>104730</v>
      </c>
      <c r="CS209">
        <v>62488</v>
      </c>
      <c r="CT209">
        <v>53411</v>
      </c>
      <c r="CU209">
        <v>48789</v>
      </c>
      <c r="CV209">
        <v>51071</v>
      </c>
      <c r="CW209">
        <v>52672</v>
      </c>
      <c r="CX209">
        <v>39207</v>
      </c>
      <c r="CY209">
        <v>34006</v>
      </c>
      <c r="CZ209">
        <v>32730</v>
      </c>
      <c r="DA209">
        <v>42715</v>
      </c>
      <c r="DB209">
        <v>53662</v>
      </c>
      <c r="DC209">
        <v>46756</v>
      </c>
      <c r="DD209">
        <v>42650</v>
      </c>
      <c r="DE209">
        <v>38387</v>
      </c>
      <c r="DF209">
        <v>38044</v>
      </c>
      <c r="DG209">
        <v>38222</v>
      </c>
      <c r="DH209">
        <v>37229</v>
      </c>
      <c r="DI209">
        <v>36369</v>
      </c>
      <c r="DJ209">
        <v>36240</v>
      </c>
      <c r="DK209">
        <v>35504</v>
      </c>
      <c r="DL209">
        <v>35116</v>
      </c>
      <c r="DM209">
        <v>33582</v>
      </c>
      <c r="DN209">
        <v>32470</v>
      </c>
      <c r="DO209">
        <v>37647</v>
      </c>
      <c r="DP209">
        <v>54955</v>
      </c>
      <c r="DQ209">
        <v>85777</v>
      </c>
      <c r="DR209">
        <v>114327</v>
      </c>
      <c r="DS209">
        <v>112911</v>
      </c>
      <c r="DT209">
        <v>103457</v>
      </c>
      <c r="DU209">
        <v>112475</v>
      </c>
      <c r="DV209">
        <v>90465</v>
      </c>
      <c r="DW209">
        <v>87895</v>
      </c>
      <c r="DX209">
        <v>95489</v>
      </c>
      <c r="DY209">
        <v>103302</v>
      </c>
      <c r="DZ209">
        <v>110756</v>
      </c>
      <c r="EA209">
        <v>126476</v>
      </c>
      <c r="EB209">
        <v>145790</v>
      </c>
      <c r="EC209">
        <v>157064</v>
      </c>
      <c r="ED209">
        <v>146896</v>
      </c>
      <c r="EE209">
        <v>164069</v>
      </c>
      <c r="EF209">
        <v>173201</v>
      </c>
      <c r="EG209">
        <v>155870</v>
      </c>
      <c r="EH209">
        <v>100594</v>
      </c>
      <c r="EI209">
        <v>87944</v>
      </c>
      <c r="EJ209">
        <v>97389</v>
      </c>
      <c r="EK209">
        <v>105316</v>
      </c>
      <c r="EL209">
        <v>90276</v>
      </c>
      <c r="EM209">
        <v>62693</v>
      </c>
      <c r="EN209">
        <v>31606</v>
      </c>
      <c r="EO209">
        <v>17300</v>
      </c>
      <c r="EP209">
        <v>9570</v>
      </c>
      <c r="EQ209">
        <v>5862</v>
      </c>
      <c r="ER209">
        <v>5638</v>
      </c>
      <c r="ES209">
        <v>5403</v>
      </c>
      <c r="ET209">
        <v>5589</v>
      </c>
      <c r="EU209">
        <v>10118</v>
      </c>
      <c r="EV209">
        <v>20534</v>
      </c>
      <c r="EW209">
        <v>58274</v>
      </c>
      <c r="EX209">
        <v>97620</v>
      </c>
      <c r="EY209">
        <v>81108</v>
      </c>
      <c r="EZ209">
        <v>46192</v>
      </c>
      <c r="FA209">
        <v>64763</v>
      </c>
      <c r="FB209">
        <v>62900</v>
      </c>
      <c r="FC209">
        <v>62886</v>
      </c>
      <c r="FD209">
        <v>51368</v>
      </c>
      <c r="FE209">
        <v>63473</v>
      </c>
      <c r="FF209">
        <v>69483</v>
      </c>
      <c r="FG209">
        <v>102265</v>
      </c>
      <c r="FH209">
        <v>135797</v>
      </c>
      <c r="FI209">
        <v>166392</v>
      </c>
      <c r="FJ209">
        <v>144828</v>
      </c>
      <c r="FK209">
        <v>139311</v>
      </c>
      <c r="FL209">
        <v>145091</v>
      </c>
      <c r="FM209">
        <v>140317</v>
      </c>
      <c r="FN209">
        <v>149091</v>
      </c>
      <c r="FO209">
        <v>157539</v>
      </c>
      <c r="FP209">
        <v>175611</v>
      </c>
      <c r="FQ209">
        <v>211474</v>
      </c>
      <c r="FR209">
        <v>178776</v>
      </c>
      <c r="FS209">
        <v>127763</v>
      </c>
      <c r="FT209">
        <v>115360</v>
      </c>
      <c r="FU209">
        <v>82751</v>
      </c>
      <c r="FV209">
        <v>84946</v>
      </c>
      <c r="FW209">
        <v>131134</v>
      </c>
      <c r="FX209">
        <v>205645</v>
      </c>
      <c r="FY209">
        <v>213088</v>
      </c>
      <c r="FZ209">
        <v>246419</v>
      </c>
      <c r="GA209">
        <v>309225</v>
      </c>
      <c r="GB209">
        <v>330312</v>
      </c>
      <c r="GC209">
        <v>311831</v>
      </c>
      <c r="GD209">
        <v>308557</v>
      </c>
      <c r="GE209">
        <v>318232</v>
      </c>
      <c r="GF209">
        <v>326749</v>
      </c>
      <c r="GG209">
        <v>317728</v>
      </c>
      <c r="GH209">
        <v>316310</v>
      </c>
      <c r="GI209">
        <v>301892</v>
      </c>
      <c r="GJ209">
        <v>295160</v>
      </c>
      <c r="GK209">
        <v>304432</v>
      </c>
      <c r="GL209">
        <v>331747</v>
      </c>
      <c r="GM209">
        <v>328145</v>
      </c>
      <c r="GN209">
        <v>303845</v>
      </c>
      <c r="GO209">
        <v>292340</v>
      </c>
      <c r="GP209">
        <v>278879</v>
      </c>
      <c r="GQ209">
        <v>288252</v>
      </c>
      <c r="GR209">
        <v>270677</v>
      </c>
      <c r="GS209">
        <v>289423</v>
      </c>
      <c r="GT209">
        <v>300515</v>
      </c>
      <c r="GU209">
        <v>288697</v>
      </c>
      <c r="GV209">
        <v>293535</v>
      </c>
      <c r="GW209">
        <v>287473</v>
      </c>
      <c r="GX209">
        <v>290343</v>
      </c>
      <c r="GY209">
        <v>312225</v>
      </c>
      <c r="GZ209">
        <v>320131</v>
      </c>
      <c r="HA209">
        <v>298280</v>
      </c>
      <c r="HB209">
        <v>277180</v>
      </c>
      <c r="HC209">
        <v>244169</v>
      </c>
      <c r="HD209">
        <v>237676</v>
      </c>
      <c r="HE209">
        <v>245006</v>
      </c>
      <c r="HF209">
        <v>239286</v>
      </c>
      <c r="HG209">
        <v>235792</v>
      </c>
      <c r="HH209">
        <v>269570</v>
      </c>
      <c r="HI209">
        <v>270946</v>
      </c>
      <c r="HJ209">
        <v>262348</v>
      </c>
      <c r="HK209">
        <v>256592</v>
      </c>
      <c r="HL209">
        <v>279346</v>
      </c>
      <c r="HM209">
        <v>298870</v>
      </c>
      <c r="HN209">
        <v>269050</v>
      </c>
      <c r="HO209">
        <v>255188</v>
      </c>
      <c r="HP209">
        <v>304404</v>
      </c>
      <c r="HQ209">
        <v>323019</v>
      </c>
      <c r="HR209">
        <v>313057</v>
      </c>
      <c r="HS209">
        <v>295394</v>
      </c>
      <c r="HT209">
        <v>292571</v>
      </c>
      <c r="HU209">
        <v>294825</v>
      </c>
      <c r="HV209">
        <v>271780</v>
      </c>
      <c r="HW209">
        <v>248457</v>
      </c>
      <c r="HX209">
        <v>235186</v>
      </c>
      <c r="HY209">
        <v>236176</v>
      </c>
      <c r="HZ209">
        <v>232685</v>
      </c>
      <c r="IA209">
        <v>242712</v>
      </c>
      <c r="IB209">
        <v>276534</v>
      </c>
      <c r="IC209">
        <v>262983</v>
      </c>
      <c r="ID209">
        <v>218626</v>
      </c>
      <c r="IE209">
        <v>179536</v>
      </c>
      <c r="IF209">
        <v>212380</v>
      </c>
      <c r="IG209">
        <v>228210</v>
      </c>
      <c r="IH209">
        <v>245892</v>
      </c>
      <c r="II209">
        <v>278788</v>
      </c>
      <c r="IJ209">
        <v>270520</v>
      </c>
      <c r="IK209">
        <v>259435</v>
      </c>
      <c r="IL209">
        <v>250727</v>
      </c>
      <c r="IM209">
        <v>237642</v>
      </c>
      <c r="IN209">
        <v>206926</v>
      </c>
      <c r="IO209">
        <v>197788</v>
      </c>
      <c r="IP209">
        <v>192347</v>
      </c>
      <c r="IQ209">
        <v>212519</v>
      </c>
      <c r="IR209">
        <v>242065</v>
      </c>
      <c r="IS209">
        <v>237456</v>
      </c>
      <c r="IT209">
        <v>260766</v>
      </c>
      <c r="IU209">
        <v>262203</v>
      </c>
      <c r="IV209">
        <v>247026</v>
      </c>
      <c r="IW209">
        <v>189651</v>
      </c>
      <c r="IX209">
        <v>164017</v>
      </c>
      <c r="IY209">
        <v>140217</v>
      </c>
      <c r="IZ209">
        <v>144156</v>
      </c>
      <c r="JA209">
        <v>185190</v>
      </c>
      <c r="JB209">
        <v>193026</v>
      </c>
      <c r="JC209">
        <v>161724</v>
      </c>
      <c r="JD209">
        <v>135994</v>
      </c>
      <c r="JE209">
        <v>127430</v>
      </c>
      <c r="JF209">
        <v>118325</v>
      </c>
      <c r="JG209">
        <v>113749</v>
      </c>
      <c r="JH209">
        <v>113386</v>
      </c>
      <c r="JI209">
        <v>125901</v>
      </c>
      <c r="JJ209">
        <v>123097</v>
      </c>
      <c r="JK209">
        <v>117421</v>
      </c>
      <c r="JL209">
        <v>105014</v>
      </c>
      <c r="JM209">
        <v>95554</v>
      </c>
      <c r="JN209">
        <v>105515</v>
      </c>
      <c r="JO209">
        <v>107396</v>
      </c>
      <c r="JP209">
        <v>120419</v>
      </c>
      <c r="JQ209">
        <v>125169</v>
      </c>
      <c r="JR209">
        <v>117243</v>
      </c>
      <c r="JS209">
        <v>107224</v>
      </c>
      <c r="JT209">
        <v>103313</v>
      </c>
      <c r="JU209">
        <v>119210</v>
      </c>
      <c r="JV209">
        <v>123804</v>
      </c>
      <c r="JW209">
        <v>122418</v>
      </c>
      <c r="JX209">
        <v>118155</v>
      </c>
      <c r="JY209">
        <v>107204</v>
      </c>
      <c r="JZ209">
        <v>106601</v>
      </c>
      <c r="KA209">
        <v>107767</v>
      </c>
      <c r="KB209">
        <v>110811</v>
      </c>
      <c r="KC209">
        <v>108499</v>
      </c>
      <c r="KD209">
        <v>112808</v>
      </c>
      <c r="KE209">
        <v>111782</v>
      </c>
      <c r="KF209">
        <v>110530</v>
      </c>
      <c r="KG209">
        <v>102285</v>
      </c>
      <c r="KH209">
        <v>94410</v>
      </c>
      <c r="KI209">
        <v>91011</v>
      </c>
      <c r="KJ209">
        <v>82004</v>
      </c>
      <c r="KK209">
        <v>92891</v>
      </c>
      <c r="KL209">
        <v>123641</v>
      </c>
      <c r="KM209">
        <v>148519</v>
      </c>
      <c r="KN209">
        <v>151748</v>
      </c>
      <c r="KO209">
        <v>144261</v>
      </c>
      <c r="KP209">
        <v>157441</v>
      </c>
      <c r="KQ209">
        <v>171422</v>
      </c>
      <c r="KR209">
        <v>198252</v>
      </c>
      <c r="KS209">
        <v>206063</v>
      </c>
      <c r="KT209">
        <v>195611</v>
      </c>
      <c r="KU209">
        <v>183273</v>
      </c>
      <c r="KV209">
        <v>156711</v>
      </c>
      <c r="KW209">
        <v>161207</v>
      </c>
      <c r="KX209">
        <v>193879</v>
      </c>
      <c r="KY209">
        <v>206589</v>
      </c>
      <c r="KZ209">
        <v>203341</v>
      </c>
      <c r="LA209">
        <v>209848</v>
      </c>
      <c r="LB209">
        <v>209643</v>
      </c>
      <c r="LC209">
        <v>195337</v>
      </c>
      <c r="LD209">
        <v>260528</v>
      </c>
      <c r="LE209">
        <v>238555</v>
      </c>
      <c r="LF209">
        <v>273187</v>
      </c>
      <c r="LG209">
        <v>309980</v>
      </c>
      <c r="LH209">
        <v>336620</v>
      </c>
      <c r="LI209">
        <v>339812</v>
      </c>
      <c r="LJ209">
        <v>347330</v>
      </c>
      <c r="LK209">
        <v>342764</v>
      </c>
      <c r="LL209">
        <v>337055</v>
      </c>
      <c r="LM209">
        <v>352472</v>
      </c>
      <c r="LN209">
        <v>382565</v>
      </c>
      <c r="LO209">
        <v>377973</v>
      </c>
      <c r="LP209">
        <v>342179</v>
      </c>
      <c r="LQ209">
        <v>290856</v>
      </c>
      <c r="LR209">
        <v>264281</v>
      </c>
      <c r="LS209">
        <v>254459</v>
      </c>
      <c r="LT209">
        <v>284021</v>
      </c>
      <c r="LU209">
        <v>313434</v>
      </c>
      <c r="LV209">
        <v>336030</v>
      </c>
      <c r="LW209">
        <v>329338</v>
      </c>
      <c r="LX209">
        <v>335591</v>
      </c>
      <c r="LY209">
        <v>329469</v>
      </c>
      <c r="LZ209">
        <v>314910</v>
      </c>
      <c r="MA209">
        <v>285679</v>
      </c>
      <c r="MB209">
        <v>255229</v>
      </c>
      <c r="MC209">
        <v>217269</v>
      </c>
      <c r="MD209">
        <v>191552</v>
      </c>
      <c r="ME209">
        <v>177105</v>
      </c>
      <c r="MF209">
        <v>185586</v>
      </c>
      <c r="MG209">
        <v>179552</v>
      </c>
      <c r="MH209">
        <v>178775</v>
      </c>
      <c r="MI209">
        <v>193318</v>
      </c>
      <c r="MJ209">
        <v>191452</v>
      </c>
      <c r="MK209">
        <v>191826</v>
      </c>
      <c r="ML209">
        <v>183039</v>
      </c>
      <c r="MM209">
        <v>177043</v>
      </c>
      <c r="MN209">
        <v>164324</v>
      </c>
      <c r="MO209">
        <v>163994</v>
      </c>
      <c r="MP209">
        <v>169347</v>
      </c>
      <c r="MQ209">
        <v>178653</v>
      </c>
      <c r="MR209">
        <v>182820</v>
      </c>
      <c r="MS209">
        <v>173253</v>
      </c>
      <c r="MT209">
        <v>165790</v>
      </c>
      <c r="MU209">
        <v>168886</v>
      </c>
      <c r="MV209">
        <v>176807</v>
      </c>
      <c r="MW209">
        <v>180876</v>
      </c>
      <c r="MX209">
        <v>186135</v>
      </c>
      <c r="MY209">
        <v>173396</v>
      </c>
      <c r="MZ209">
        <v>173181</v>
      </c>
      <c r="NA209">
        <v>172940</v>
      </c>
      <c r="NB209">
        <v>172243</v>
      </c>
      <c r="NC209">
        <v>167596</v>
      </c>
      <c r="ND209">
        <v>164135</v>
      </c>
      <c r="NE209">
        <v>164843</v>
      </c>
      <c r="NF209">
        <v>161689</v>
      </c>
      <c r="NG209" s="2">
        <v>148075</v>
      </c>
      <c r="NH209" s="2">
        <v>112722</v>
      </c>
      <c r="NI209" s="2">
        <v>58136</v>
      </c>
      <c r="NJ209" s="2">
        <v>36604</v>
      </c>
      <c r="NK209" s="2">
        <v>29830</v>
      </c>
      <c r="NL209" s="2">
        <v>31152</v>
      </c>
      <c r="NM209" s="2">
        <v>41133</v>
      </c>
      <c r="NN209" s="2">
        <v>43355</v>
      </c>
      <c r="NO209" s="2">
        <v>46112</v>
      </c>
      <c r="NP209" s="2">
        <v>56083</v>
      </c>
      <c r="NQ209" s="2">
        <v>73513</v>
      </c>
      <c r="NR209" s="2">
        <v>91057</v>
      </c>
      <c r="NS209" s="2">
        <v>81502</v>
      </c>
      <c r="NT209" s="2">
        <v>66398</v>
      </c>
      <c r="NU209" s="2">
        <v>56907</v>
      </c>
      <c r="NV209" s="2">
        <v>58951</v>
      </c>
      <c r="NW209" s="2">
        <v>56407</v>
      </c>
      <c r="NX209" s="2">
        <v>52689</v>
      </c>
      <c r="NY209" s="2">
        <v>53790</v>
      </c>
      <c r="NZ209" s="2">
        <v>54736</v>
      </c>
      <c r="OA209" s="2">
        <v>58672</v>
      </c>
      <c r="OB209" s="2">
        <v>67692</v>
      </c>
      <c r="OC209" s="2">
        <v>106457</v>
      </c>
      <c r="OD209" s="2">
        <v>127775</v>
      </c>
      <c r="OE209" s="2">
        <v>58183</v>
      </c>
      <c r="OF209" s="2">
        <v>47517</v>
      </c>
      <c r="OG209" s="2">
        <v>75263</v>
      </c>
      <c r="OH209">
        <v>169754</v>
      </c>
      <c r="OI209">
        <v>172576</v>
      </c>
      <c r="OJ209">
        <v>199248</v>
      </c>
      <c r="OK209">
        <v>176143</v>
      </c>
      <c r="OL209">
        <v>173483</v>
      </c>
      <c r="OM209">
        <v>167006</v>
      </c>
      <c r="ON209">
        <v>217147</v>
      </c>
      <c r="OO209">
        <v>277441</v>
      </c>
      <c r="OP209">
        <v>325470</v>
      </c>
      <c r="OQ209">
        <v>369431</v>
      </c>
      <c r="OR209">
        <v>359914</v>
      </c>
      <c r="OS209">
        <v>340167</v>
      </c>
      <c r="OT209">
        <v>334508</v>
      </c>
      <c r="OU209">
        <v>249723</v>
      </c>
      <c r="OV209">
        <v>168616</v>
      </c>
      <c r="OW209">
        <v>93281</v>
      </c>
      <c r="OX209">
        <v>55455</v>
      </c>
      <c r="OY209">
        <v>33299</v>
      </c>
      <c r="OZ209">
        <v>26261</v>
      </c>
      <c r="PA209">
        <v>27670</v>
      </c>
      <c r="PB209">
        <v>32513</v>
      </c>
      <c r="PC209">
        <v>39201</v>
      </c>
      <c r="PD209">
        <v>42697</v>
      </c>
      <c r="PE209">
        <v>51858</v>
      </c>
      <c r="PF209">
        <v>56208</v>
      </c>
      <c r="PG209">
        <v>63842</v>
      </c>
      <c r="PH209">
        <v>94332</v>
      </c>
      <c r="PI209">
        <v>177984</v>
      </c>
      <c r="PJ209">
        <v>220935</v>
      </c>
      <c r="PK209">
        <v>271510</v>
      </c>
      <c r="PL209">
        <v>304857</v>
      </c>
      <c r="PM209">
        <v>306552</v>
      </c>
      <c r="PN209">
        <v>266425</v>
      </c>
      <c r="PO209">
        <v>266826</v>
      </c>
      <c r="PP209">
        <v>185377</v>
      </c>
      <c r="PQ209">
        <v>136410</v>
      </c>
      <c r="PR209">
        <v>132156</v>
      </c>
      <c r="PS209">
        <v>99009</v>
      </c>
      <c r="PT209">
        <v>94380</v>
      </c>
      <c r="PU209">
        <v>173484</v>
      </c>
      <c r="PV209">
        <v>184638</v>
      </c>
      <c r="PW209">
        <v>194434</v>
      </c>
      <c r="PX209">
        <v>262487</v>
      </c>
      <c r="PY209">
        <v>256558</v>
      </c>
      <c r="PZ209">
        <v>286002</v>
      </c>
      <c r="QA209">
        <v>322406</v>
      </c>
      <c r="QB209">
        <v>363135</v>
      </c>
      <c r="QC209">
        <v>344864</v>
      </c>
      <c r="QD209">
        <v>325466</v>
      </c>
      <c r="QE209">
        <v>330061</v>
      </c>
      <c r="QF209">
        <v>315723</v>
      </c>
      <c r="QG209">
        <v>333459</v>
      </c>
      <c r="QH209">
        <v>307369</v>
      </c>
      <c r="QI209">
        <v>274858</v>
      </c>
      <c r="QJ209">
        <v>263772</v>
      </c>
      <c r="QK209">
        <v>266654</v>
      </c>
      <c r="QL209">
        <v>261509</v>
      </c>
      <c r="QM209">
        <v>292658</v>
      </c>
      <c r="QN209">
        <v>363831</v>
      </c>
      <c r="QO209">
        <v>300530</v>
      </c>
      <c r="QP209">
        <v>287398</v>
      </c>
      <c r="QQ209">
        <v>300667</v>
      </c>
      <c r="QR209">
        <v>308249</v>
      </c>
      <c r="QS209">
        <v>311687</v>
      </c>
      <c r="QT209">
        <v>311426</v>
      </c>
      <c r="QU209">
        <v>311516</v>
      </c>
      <c r="QV209">
        <v>363007</v>
      </c>
      <c r="QW209">
        <v>329427</v>
      </c>
      <c r="QX209">
        <v>273739</v>
      </c>
      <c r="QY209">
        <v>241134</v>
      </c>
      <c r="QZ209">
        <v>219148</v>
      </c>
      <c r="RA209">
        <v>230991</v>
      </c>
      <c r="RB209">
        <v>271303</v>
      </c>
      <c r="RC209">
        <v>308782</v>
      </c>
      <c r="RD209">
        <v>274563</v>
      </c>
      <c r="RE209">
        <v>323233</v>
      </c>
      <c r="RF209">
        <v>295163</v>
      </c>
      <c r="RG209">
        <v>309903</v>
      </c>
      <c r="RH209">
        <v>303890</v>
      </c>
      <c r="RI209">
        <v>366554</v>
      </c>
      <c r="RJ209">
        <v>364055</v>
      </c>
      <c r="RK209">
        <v>319955</v>
      </c>
      <c r="RL209">
        <v>262166</v>
      </c>
      <c r="RM209">
        <v>234071</v>
      </c>
      <c r="RN209">
        <v>275327</v>
      </c>
      <c r="RO209">
        <v>300537</v>
      </c>
      <c r="RP209">
        <v>274730</v>
      </c>
      <c r="RQ209">
        <v>283079</v>
      </c>
      <c r="RR209">
        <v>309598</v>
      </c>
      <c r="RS209">
        <v>321684</v>
      </c>
      <c r="RT209">
        <v>326252</v>
      </c>
      <c r="RU209">
        <v>296458</v>
      </c>
      <c r="RV209">
        <v>315278</v>
      </c>
      <c r="RW209">
        <v>266529</v>
      </c>
      <c r="RX209">
        <v>269205</v>
      </c>
      <c r="RY209">
        <v>313851</v>
      </c>
      <c r="RZ209">
        <v>298668</v>
      </c>
      <c r="SA209">
        <v>246698</v>
      </c>
      <c r="SB209">
        <v>258683</v>
      </c>
      <c r="SC209">
        <v>310102</v>
      </c>
      <c r="SD209">
        <v>341975</v>
      </c>
      <c r="SE209">
        <v>357476</v>
      </c>
      <c r="SF209">
        <v>362208</v>
      </c>
      <c r="SG209">
        <v>338676</v>
      </c>
      <c r="SH209">
        <v>306157</v>
      </c>
      <c r="SI209">
        <v>324565</v>
      </c>
      <c r="SJ209">
        <v>378811</v>
      </c>
      <c r="SK209">
        <v>378110</v>
      </c>
      <c r="SL209">
        <v>363629</v>
      </c>
      <c r="SM209">
        <v>328739</v>
      </c>
      <c r="SN209">
        <v>312014</v>
      </c>
      <c r="SO209">
        <v>353222</v>
      </c>
      <c r="SP209">
        <v>322998</v>
      </c>
      <c r="SQ209">
        <v>282756</v>
      </c>
      <c r="SR209">
        <v>251828</v>
      </c>
      <c r="SS209">
        <v>279284</v>
      </c>
      <c r="ST209">
        <v>284320</v>
      </c>
      <c r="SU209">
        <v>223778</v>
      </c>
      <c r="SV209">
        <v>237996</v>
      </c>
      <c r="SW209">
        <v>300289</v>
      </c>
      <c r="SX209">
        <v>349865</v>
      </c>
      <c r="SY209">
        <v>377010</v>
      </c>
      <c r="SZ209">
        <v>342500</v>
      </c>
      <c r="TA209">
        <v>285982</v>
      </c>
      <c r="TB209">
        <v>242298</v>
      </c>
      <c r="TC209">
        <v>278298</v>
      </c>
      <c r="TD209">
        <v>328070</v>
      </c>
      <c r="TE209">
        <v>333025</v>
      </c>
      <c r="TF209">
        <v>151249</v>
      </c>
    </row>
    <row r="210" spans="2:526">
      <c r="B210">
        <v>145250</v>
      </c>
      <c r="C210">
        <v>245453</v>
      </c>
      <c r="D210">
        <v>246818</v>
      </c>
      <c r="E210">
        <v>259759</v>
      </c>
      <c r="F210">
        <v>249652</v>
      </c>
      <c r="G210">
        <v>244372</v>
      </c>
      <c r="H210">
        <v>241662</v>
      </c>
      <c r="I210">
        <v>232686</v>
      </c>
      <c r="J210">
        <v>218803</v>
      </c>
      <c r="K210">
        <v>199267</v>
      </c>
      <c r="L210">
        <v>213467</v>
      </c>
      <c r="M210">
        <v>243469</v>
      </c>
      <c r="N210">
        <v>266590</v>
      </c>
      <c r="O210">
        <v>232874</v>
      </c>
      <c r="P210">
        <v>221544</v>
      </c>
      <c r="Q210">
        <v>245907</v>
      </c>
      <c r="R210">
        <v>258133</v>
      </c>
      <c r="S210">
        <v>247499</v>
      </c>
      <c r="T210">
        <v>249197</v>
      </c>
      <c r="U210">
        <v>241863</v>
      </c>
      <c r="V210">
        <v>222994</v>
      </c>
      <c r="W210">
        <v>221728</v>
      </c>
      <c r="X210">
        <v>226140</v>
      </c>
      <c r="Y210">
        <v>224904</v>
      </c>
      <c r="Z210">
        <v>222784</v>
      </c>
      <c r="AA210">
        <v>240548</v>
      </c>
      <c r="AB210">
        <v>258432</v>
      </c>
      <c r="AC210">
        <v>266173</v>
      </c>
      <c r="AD210">
        <v>252947</v>
      </c>
      <c r="AE210">
        <v>243131</v>
      </c>
      <c r="AF210">
        <v>244497</v>
      </c>
      <c r="AG210">
        <v>252349</v>
      </c>
      <c r="AH210">
        <v>249076</v>
      </c>
      <c r="AI210">
        <v>253551</v>
      </c>
      <c r="AJ210">
        <v>277494</v>
      </c>
      <c r="AK210">
        <v>282609</v>
      </c>
      <c r="AL210">
        <v>279152</v>
      </c>
      <c r="AM210">
        <v>266636</v>
      </c>
      <c r="AN210">
        <v>250059</v>
      </c>
      <c r="AO210">
        <v>238264</v>
      </c>
      <c r="AP210">
        <v>232674</v>
      </c>
      <c r="AQ210">
        <v>250198</v>
      </c>
      <c r="AR210">
        <v>267206</v>
      </c>
      <c r="AS210">
        <v>273097</v>
      </c>
      <c r="AT210">
        <v>276630</v>
      </c>
      <c r="AU210">
        <v>257247</v>
      </c>
      <c r="AV210">
        <v>245074</v>
      </c>
      <c r="AW210">
        <v>223100</v>
      </c>
      <c r="AX210">
        <v>211036</v>
      </c>
      <c r="AY210">
        <v>221958</v>
      </c>
      <c r="AZ210">
        <v>183033</v>
      </c>
      <c r="BA210">
        <v>167959</v>
      </c>
      <c r="BB210">
        <v>178608</v>
      </c>
      <c r="BC210">
        <v>200222</v>
      </c>
      <c r="BD210">
        <v>216656</v>
      </c>
      <c r="BE210">
        <v>216178</v>
      </c>
      <c r="BF210">
        <v>223855</v>
      </c>
      <c r="BG210">
        <v>223920</v>
      </c>
      <c r="BH210">
        <v>221395</v>
      </c>
      <c r="BI210">
        <v>235689</v>
      </c>
      <c r="BJ210">
        <v>243749</v>
      </c>
      <c r="BK210">
        <v>229418</v>
      </c>
      <c r="BL210">
        <v>222525</v>
      </c>
      <c r="BM210">
        <v>208232</v>
      </c>
      <c r="BN210">
        <v>191277</v>
      </c>
      <c r="BO210">
        <v>189075</v>
      </c>
      <c r="BP210">
        <v>181285</v>
      </c>
      <c r="BQ210">
        <v>190500</v>
      </c>
      <c r="BR210">
        <v>205248</v>
      </c>
      <c r="BS210">
        <v>223436</v>
      </c>
      <c r="BT210">
        <v>229975</v>
      </c>
      <c r="BU210">
        <v>234798</v>
      </c>
      <c r="BV210">
        <v>242378</v>
      </c>
      <c r="BW210">
        <v>254039</v>
      </c>
      <c r="BX210">
        <v>241272</v>
      </c>
      <c r="BY210">
        <v>239678</v>
      </c>
      <c r="BZ210">
        <v>228208</v>
      </c>
      <c r="CA210">
        <v>218149</v>
      </c>
      <c r="CB210">
        <v>208001</v>
      </c>
      <c r="CC210">
        <v>221312</v>
      </c>
      <c r="CD210">
        <v>246592</v>
      </c>
      <c r="CE210">
        <v>254757</v>
      </c>
      <c r="CF210">
        <v>248210</v>
      </c>
      <c r="CG210">
        <v>188488</v>
      </c>
      <c r="CH210">
        <v>111284</v>
      </c>
      <c r="CI210">
        <v>64320</v>
      </c>
      <c r="CJ210">
        <v>53292</v>
      </c>
      <c r="CK210">
        <v>64901</v>
      </c>
      <c r="CL210">
        <v>96346</v>
      </c>
      <c r="CM210">
        <v>72534</v>
      </c>
      <c r="CN210">
        <v>67518</v>
      </c>
      <c r="CO210">
        <v>47396</v>
      </c>
      <c r="CP210">
        <v>38527</v>
      </c>
      <c r="CQ210">
        <v>58312</v>
      </c>
      <c r="CR210">
        <v>45910</v>
      </c>
      <c r="CS210">
        <v>42863</v>
      </c>
      <c r="CT210">
        <v>36503</v>
      </c>
      <c r="CU210">
        <v>23779</v>
      </c>
      <c r="CV210">
        <v>26043</v>
      </c>
      <c r="CW210">
        <v>25681</v>
      </c>
      <c r="CX210">
        <v>25556</v>
      </c>
      <c r="CY210">
        <v>28213</v>
      </c>
      <c r="CZ210">
        <v>38666</v>
      </c>
      <c r="DA210">
        <v>45666</v>
      </c>
      <c r="DB210">
        <v>49780</v>
      </c>
      <c r="DC210">
        <v>52807</v>
      </c>
      <c r="DD210">
        <v>45967</v>
      </c>
      <c r="DE210">
        <v>40761</v>
      </c>
      <c r="DF210">
        <v>39833</v>
      </c>
      <c r="DG210">
        <v>39175</v>
      </c>
      <c r="DH210">
        <v>38704</v>
      </c>
      <c r="DI210">
        <v>38154</v>
      </c>
      <c r="DJ210">
        <v>36206</v>
      </c>
      <c r="DK210">
        <v>35723</v>
      </c>
      <c r="DL210">
        <v>35697</v>
      </c>
      <c r="DM210">
        <v>35755</v>
      </c>
      <c r="DN210">
        <v>33611</v>
      </c>
      <c r="DO210">
        <v>36522</v>
      </c>
      <c r="DP210">
        <v>52432</v>
      </c>
      <c r="DQ210">
        <v>87376</v>
      </c>
      <c r="DR210">
        <v>114472</v>
      </c>
      <c r="DS210">
        <v>115100</v>
      </c>
      <c r="DT210">
        <v>122449</v>
      </c>
      <c r="DU210">
        <v>123718</v>
      </c>
      <c r="DV210">
        <v>98090</v>
      </c>
      <c r="DW210">
        <v>78446</v>
      </c>
      <c r="DX210">
        <v>81891</v>
      </c>
      <c r="DY210">
        <v>88448</v>
      </c>
      <c r="DZ210">
        <v>90143</v>
      </c>
      <c r="EA210">
        <v>101516</v>
      </c>
      <c r="EB210">
        <v>122973</v>
      </c>
      <c r="EC210">
        <v>142877</v>
      </c>
      <c r="ED210">
        <v>140054</v>
      </c>
      <c r="EE210">
        <v>139015</v>
      </c>
      <c r="EF210">
        <v>140473</v>
      </c>
      <c r="EG210">
        <v>70732</v>
      </c>
      <c r="EH210">
        <v>36149</v>
      </c>
      <c r="EI210">
        <v>17817</v>
      </c>
      <c r="EJ210">
        <v>19390</v>
      </c>
      <c r="EK210">
        <v>20082</v>
      </c>
      <c r="EL210">
        <v>35251</v>
      </c>
      <c r="EM210">
        <v>55818</v>
      </c>
      <c r="EN210">
        <v>33966</v>
      </c>
      <c r="EO210">
        <v>16448</v>
      </c>
      <c r="EP210">
        <v>9550</v>
      </c>
      <c r="EQ210">
        <v>6329</v>
      </c>
      <c r="ER210">
        <v>5083</v>
      </c>
      <c r="ES210">
        <v>4833</v>
      </c>
      <c r="ET210">
        <v>4142</v>
      </c>
      <c r="EU210">
        <v>5047</v>
      </c>
      <c r="EV210">
        <v>12342</v>
      </c>
      <c r="EW210">
        <v>41190</v>
      </c>
      <c r="EX210">
        <v>52184</v>
      </c>
      <c r="EY210">
        <v>33854</v>
      </c>
      <c r="EZ210">
        <v>34368</v>
      </c>
      <c r="FA210">
        <v>48074</v>
      </c>
      <c r="FB210">
        <v>80951</v>
      </c>
      <c r="FC210">
        <v>102098</v>
      </c>
      <c r="FD210">
        <v>87976</v>
      </c>
      <c r="FE210">
        <v>71664</v>
      </c>
      <c r="FF210">
        <v>64717</v>
      </c>
      <c r="FG210">
        <v>58164</v>
      </c>
      <c r="FH210">
        <v>111115</v>
      </c>
      <c r="FI210">
        <v>64164</v>
      </c>
      <c r="FJ210">
        <v>84524</v>
      </c>
      <c r="FK210">
        <v>95451</v>
      </c>
      <c r="FL210">
        <v>94695</v>
      </c>
      <c r="FM210">
        <v>135690</v>
      </c>
      <c r="FN210">
        <v>157555</v>
      </c>
      <c r="FO210">
        <v>149925</v>
      </c>
      <c r="FP210">
        <v>149847</v>
      </c>
      <c r="FQ210">
        <v>197918</v>
      </c>
      <c r="FR210">
        <v>158596</v>
      </c>
      <c r="FS210">
        <v>112772</v>
      </c>
      <c r="FT210">
        <v>111654</v>
      </c>
      <c r="FU210">
        <v>104145</v>
      </c>
      <c r="FV210">
        <v>100147</v>
      </c>
      <c r="FW210">
        <v>158598</v>
      </c>
      <c r="FX210">
        <v>184515</v>
      </c>
      <c r="FY210">
        <v>214854</v>
      </c>
      <c r="FZ210">
        <v>251346</v>
      </c>
      <c r="GA210">
        <v>304369</v>
      </c>
      <c r="GB210">
        <v>333786</v>
      </c>
      <c r="GC210">
        <v>311858</v>
      </c>
      <c r="GD210">
        <v>299186</v>
      </c>
      <c r="GE210">
        <v>321879</v>
      </c>
      <c r="GF210">
        <v>326708</v>
      </c>
      <c r="GG210">
        <v>311284</v>
      </c>
      <c r="GH210">
        <v>290255</v>
      </c>
      <c r="GI210">
        <v>281821</v>
      </c>
      <c r="GJ210">
        <v>310205</v>
      </c>
      <c r="GK210">
        <v>312488</v>
      </c>
      <c r="GL210">
        <v>326763</v>
      </c>
      <c r="GM210">
        <v>317833</v>
      </c>
      <c r="GN210">
        <v>306826</v>
      </c>
      <c r="GO210">
        <v>306025</v>
      </c>
      <c r="GP210">
        <v>319032</v>
      </c>
      <c r="GQ210">
        <v>311524</v>
      </c>
      <c r="GR210">
        <v>296640</v>
      </c>
      <c r="GS210">
        <v>281250</v>
      </c>
      <c r="GT210">
        <v>299895</v>
      </c>
      <c r="GU210">
        <v>339413</v>
      </c>
      <c r="GV210">
        <v>334561</v>
      </c>
      <c r="GW210">
        <v>298561</v>
      </c>
      <c r="GX210">
        <v>297819</v>
      </c>
      <c r="GY210">
        <v>305892</v>
      </c>
      <c r="GZ210">
        <v>289007</v>
      </c>
      <c r="HA210">
        <v>295102</v>
      </c>
      <c r="HB210">
        <v>284377</v>
      </c>
      <c r="HC210">
        <v>289259</v>
      </c>
      <c r="HD210">
        <v>283023</v>
      </c>
      <c r="HE210">
        <v>248107</v>
      </c>
      <c r="HF210">
        <v>235279</v>
      </c>
      <c r="HG210">
        <v>244874</v>
      </c>
      <c r="HH210">
        <v>245409</v>
      </c>
      <c r="HI210">
        <v>255072</v>
      </c>
      <c r="HJ210">
        <v>251917</v>
      </c>
      <c r="HK210">
        <v>242042</v>
      </c>
      <c r="HL210">
        <v>245158</v>
      </c>
      <c r="HM210">
        <v>272443</v>
      </c>
      <c r="HN210">
        <v>256453</v>
      </c>
      <c r="HO210">
        <v>243285</v>
      </c>
      <c r="HP210">
        <v>274047</v>
      </c>
      <c r="HQ210">
        <v>312280</v>
      </c>
      <c r="HR210">
        <v>301246</v>
      </c>
      <c r="HS210">
        <v>279332</v>
      </c>
      <c r="HT210">
        <v>242787</v>
      </c>
      <c r="HU210">
        <v>243026</v>
      </c>
      <c r="HV210">
        <v>245408</v>
      </c>
      <c r="HW210">
        <v>234853</v>
      </c>
      <c r="HX210">
        <v>259878</v>
      </c>
      <c r="HY210">
        <v>263522</v>
      </c>
      <c r="HZ210">
        <v>261830</v>
      </c>
      <c r="IA210">
        <v>259526</v>
      </c>
      <c r="IB210">
        <v>257247</v>
      </c>
      <c r="IC210">
        <v>293976</v>
      </c>
      <c r="ID210">
        <v>283374</v>
      </c>
      <c r="IE210">
        <v>277990</v>
      </c>
      <c r="IF210">
        <v>256108</v>
      </c>
      <c r="IG210">
        <v>241886</v>
      </c>
      <c r="IH210">
        <v>272266</v>
      </c>
      <c r="II210">
        <v>279524</v>
      </c>
      <c r="IJ210">
        <v>291837</v>
      </c>
      <c r="IK210">
        <v>286001</v>
      </c>
      <c r="IL210">
        <v>249701</v>
      </c>
      <c r="IM210">
        <v>210354</v>
      </c>
      <c r="IN210">
        <v>201487</v>
      </c>
      <c r="IO210">
        <v>179147</v>
      </c>
      <c r="IP210">
        <v>180549</v>
      </c>
      <c r="IQ210">
        <v>207844</v>
      </c>
      <c r="IR210">
        <v>223295</v>
      </c>
      <c r="IS210">
        <v>235162</v>
      </c>
      <c r="IT210">
        <v>225378</v>
      </c>
      <c r="IU210">
        <v>222194</v>
      </c>
      <c r="IV210">
        <v>217039</v>
      </c>
      <c r="IW210">
        <v>215576</v>
      </c>
      <c r="IX210">
        <v>187683</v>
      </c>
      <c r="IY210">
        <v>175422</v>
      </c>
      <c r="IZ210">
        <v>160070</v>
      </c>
      <c r="JA210">
        <v>147523</v>
      </c>
      <c r="JB210">
        <v>164164</v>
      </c>
      <c r="JC210">
        <v>172406</v>
      </c>
      <c r="JD210">
        <v>147848</v>
      </c>
      <c r="JE210">
        <v>132861</v>
      </c>
      <c r="JF210">
        <v>133061</v>
      </c>
      <c r="JG210">
        <v>131239</v>
      </c>
      <c r="JH210">
        <v>129822</v>
      </c>
      <c r="JI210">
        <v>131743</v>
      </c>
      <c r="JJ210">
        <v>128157</v>
      </c>
      <c r="JK210">
        <v>126173</v>
      </c>
      <c r="JL210">
        <v>116707</v>
      </c>
      <c r="JM210">
        <v>112125</v>
      </c>
      <c r="JN210">
        <v>112429</v>
      </c>
      <c r="JO210">
        <v>116336</v>
      </c>
      <c r="JP210">
        <v>119167</v>
      </c>
      <c r="JQ210">
        <v>119871</v>
      </c>
      <c r="JR210">
        <v>115096</v>
      </c>
      <c r="JS210">
        <v>119196</v>
      </c>
      <c r="JT210">
        <v>120293</v>
      </c>
      <c r="JU210">
        <v>121533</v>
      </c>
      <c r="JV210">
        <v>125275</v>
      </c>
      <c r="JW210">
        <v>121881</v>
      </c>
      <c r="JX210">
        <v>110584</v>
      </c>
      <c r="JY210">
        <v>104633</v>
      </c>
      <c r="JZ210">
        <v>107299</v>
      </c>
      <c r="KA210">
        <v>114117</v>
      </c>
      <c r="KB210">
        <v>113276</v>
      </c>
      <c r="KC210">
        <v>111287</v>
      </c>
      <c r="KD210">
        <v>121217</v>
      </c>
      <c r="KE210">
        <v>123245</v>
      </c>
      <c r="KF210">
        <v>115564</v>
      </c>
      <c r="KG210">
        <v>102949</v>
      </c>
      <c r="KH210">
        <v>96681</v>
      </c>
      <c r="KI210">
        <v>101976</v>
      </c>
      <c r="KJ210">
        <v>107204</v>
      </c>
      <c r="KK210">
        <v>128298</v>
      </c>
      <c r="KL210">
        <v>189375</v>
      </c>
      <c r="KM210">
        <v>203878</v>
      </c>
      <c r="KN210">
        <v>174777</v>
      </c>
      <c r="KO210">
        <v>151923</v>
      </c>
      <c r="KP210">
        <v>176115</v>
      </c>
      <c r="KQ210">
        <v>196721</v>
      </c>
      <c r="KR210">
        <v>249207</v>
      </c>
      <c r="KS210">
        <v>239758</v>
      </c>
      <c r="KT210">
        <v>191061</v>
      </c>
      <c r="KU210">
        <v>171802</v>
      </c>
      <c r="KV210">
        <v>188213</v>
      </c>
      <c r="KW210">
        <v>211172</v>
      </c>
      <c r="KX210">
        <v>216582</v>
      </c>
      <c r="KY210">
        <v>226865</v>
      </c>
      <c r="KZ210">
        <v>220289</v>
      </c>
      <c r="LA210">
        <v>210472</v>
      </c>
      <c r="LB210">
        <v>204636</v>
      </c>
      <c r="LC210">
        <v>254467</v>
      </c>
      <c r="LD210">
        <v>247250</v>
      </c>
      <c r="LE210">
        <v>262819</v>
      </c>
      <c r="LF210">
        <v>253234</v>
      </c>
      <c r="LG210">
        <v>258056</v>
      </c>
      <c r="LH210">
        <v>280517</v>
      </c>
      <c r="LI210">
        <v>330409</v>
      </c>
      <c r="LJ210">
        <v>339892</v>
      </c>
      <c r="LK210">
        <v>328227</v>
      </c>
      <c r="LL210">
        <v>330985</v>
      </c>
      <c r="LM210">
        <v>346891</v>
      </c>
      <c r="LN210">
        <v>366830</v>
      </c>
      <c r="LO210">
        <v>374699</v>
      </c>
      <c r="LP210">
        <v>362902</v>
      </c>
      <c r="LQ210">
        <v>321189</v>
      </c>
      <c r="LR210">
        <v>265621</v>
      </c>
      <c r="LS210">
        <v>259928</v>
      </c>
      <c r="LT210">
        <v>260687</v>
      </c>
      <c r="LU210">
        <v>277694</v>
      </c>
      <c r="LV210">
        <v>334708</v>
      </c>
      <c r="LW210">
        <v>388285</v>
      </c>
      <c r="LX210">
        <v>397167</v>
      </c>
      <c r="LY210">
        <v>376755</v>
      </c>
      <c r="LZ210">
        <v>335625</v>
      </c>
      <c r="MA210">
        <v>326942</v>
      </c>
      <c r="MB210">
        <v>322443</v>
      </c>
      <c r="MC210">
        <v>288546</v>
      </c>
      <c r="MD210">
        <v>227084</v>
      </c>
      <c r="ME210">
        <v>206595</v>
      </c>
      <c r="MF210">
        <v>201712</v>
      </c>
      <c r="MG210">
        <v>198164</v>
      </c>
      <c r="MH210">
        <v>198137</v>
      </c>
      <c r="MI210">
        <v>204010</v>
      </c>
      <c r="MJ210">
        <v>210507</v>
      </c>
      <c r="MK210">
        <v>202263</v>
      </c>
      <c r="ML210">
        <v>204570</v>
      </c>
      <c r="MM210">
        <v>193757</v>
      </c>
      <c r="MN210">
        <v>179136</v>
      </c>
      <c r="MO210">
        <v>165118</v>
      </c>
      <c r="MP210">
        <v>173771</v>
      </c>
      <c r="MQ210">
        <v>183350</v>
      </c>
      <c r="MR210">
        <v>185102</v>
      </c>
      <c r="MS210">
        <v>187577</v>
      </c>
      <c r="MT210">
        <v>176680</v>
      </c>
      <c r="MU210">
        <v>167961</v>
      </c>
      <c r="MV210">
        <v>174333</v>
      </c>
      <c r="MW210">
        <v>187356</v>
      </c>
      <c r="MX210">
        <v>179692</v>
      </c>
      <c r="MY210">
        <v>166987</v>
      </c>
      <c r="MZ210">
        <v>176958</v>
      </c>
      <c r="NA210">
        <v>189152</v>
      </c>
      <c r="NB210">
        <v>182116</v>
      </c>
      <c r="NC210">
        <v>171079</v>
      </c>
      <c r="ND210">
        <v>164514</v>
      </c>
      <c r="NE210" s="2">
        <v>174309</v>
      </c>
      <c r="NF210" s="2">
        <v>164221</v>
      </c>
      <c r="NG210" s="2">
        <v>141478</v>
      </c>
      <c r="NH210" s="2">
        <v>93886</v>
      </c>
      <c r="NI210" s="2">
        <v>69500</v>
      </c>
      <c r="NJ210" s="2">
        <v>52820</v>
      </c>
      <c r="NK210" s="2">
        <v>47439</v>
      </c>
      <c r="NL210" s="2">
        <v>48225</v>
      </c>
      <c r="NM210" s="2">
        <v>37272</v>
      </c>
      <c r="NN210" s="2">
        <v>33592</v>
      </c>
      <c r="NO210" s="2">
        <v>36885</v>
      </c>
      <c r="NP210" s="2">
        <v>48284</v>
      </c>
      <c r="NQ210" s="2">
        <v>58410</v>
      </c>
      <c r="NR210" s="2">
        <v>62747</v>
      </c>
      <c r="NS210" s="2">
        <v>66605</v>
      </c>
      <c r="NT210" s="2">
        <v>56145</v>
      </c>
      <c r="NU210" s="2">
        <v>49816</v>
      </c>
      <c r="NV210" s="2">
        <v>47427</v>
      </c>
      <c r="NW210" s="2">
        <v>49099</v>
      </c>
      <c r="NX210" s="2">
        <v>50757</v>
      </c>
      <c r="NY210" s="2">
        <v>49094</v>
      </c>
      <c r="NZ210" s="2">
        <v>50012</v>
      </c>
      <c r="OA210" s="2">
        <v>49525</v>
      </c>
      <c r="OB210" s="2">
        <v>53685</v>
      </c>
      <c r="OC210" s="2">
        <v>80189</v>
      </c>
      <c r="OD210" s="2">
        <v>93209</v>
      </c>
      <c r="OE210" s="2">
        <v>63118</v>
      </c>
      <c r="OF210" s="2">
        <v>55280</v>
      </c>
      <c r="OG210" s="2">
        <v>96746</v>
      </c>
      <c r="OH210">
        <v>157836</v>
      </c>
      <c r="OI210">
        <v>246955</v>
      </c>
      <c r="OJ210">
        <v>264497</v>
      </c>
      <c r="OK210">
        <v>309381</v>
      </c>
      <c r="OL210">
        <v>222015</v>
      </c>
      <c r="OM210">
        <v>246060</v>
      </c>
      <c r="ON210">
        <v>256667</v>
      </c>
      <c r="OO210">
        <v>343487</v>
      </c>
      <c r="OP210">
        <v>352936</v>
      </c>
      <c r="OQ210">
        <v>353794</v>
      </c>
      <c r="OR210">
        <v>346159</v>
      </c>
      <c r="OS210">
        <v>347839</v>
      </c>
      <c r="OT210">
        <v>310204</v>
      </c>
      <c r="OU210">
        <v>210970</v>
      </c>
      <c r="OV210">
        <v>67654</v>
      </c>
      <c r="OW210">
        <v>48808</v>
      </c>
      <c r="OX210">
        <v>36011</v>
      </c>
      <c r="OY210">
        <v>25458</v>
      </c>
      <c r="OZ210">
        <v>22022</v>
      </c>
      <c r="PA210">
        <v>23095</v>
      </c>
      <c r="PB210">
        <v>31239</v>
      </c>
      <c r="PC210">
        <v>35255</v>
      </c>
      <c r="PD210">
        <v>38688</v>
      </c>
      <c r="PE210">
        <v>44835</v>
      </c>
      <c r="PF210">
        <v>53191</v>
      </c>
      <c r="PG210">
        <v>62033</v>
      </c>
      <c r="PH210">
        <v>96987</v>
      </c>
      <c r="PI210">
        <v>193076</v>
      </c>
      <c r="PJ210">
        <v>195266</v>
      </c>
      <c r="PK210">
        <v>230289</v>
      </c>
      <c r="PL210">
        <v>274745</v>
      </c>
      <c r="PM210">
        <v>280729</v>
      </c>
      <c r="PN210">
        <v>238210</v>
      </c>
      <c r="PO210">
        <v>190517</v>
      </c>
      <c r="PP210">
        <v>154857</v>
      </c>
      <c r="PQ210">
        <v>75022</v>
      </c>
      <c r="PR210">
        <v>63477</v>
      </c>
      <c r="PS210">
        <v>78277</v>
      </c>
      <c r="PT210">
        <v>72973</v>
      </c>
      <c r="PU210">
        <v>127388</v>
      </c>
      <c r="PV210">
        <v>204968</v>
      </c>
      <c r="PW210">
        <v>231557</v>
      </c>
      <c r="PX210">
        <v>229755</v>
      </c>
      <c r="PY210">
        <v>271270</v>
      </c>
      <c r="PZ210">
        <v>253529</v>
      </c>
      <c r="QA210">
        <v>326714</v>
      </c>
      <c r="QB210">
        <v>349952</v>
      </c>
      <c r="QC210">
        <v>353028</v>
      </c>
      <c r="QD210">
        <v>344804</v>
      </c>
      <c r="QE210">
        <v>330598</v>
      </c>
      <c r="QF210">
        <v>331138</v>
      </c>
      <c r="QG210">
        <v>325935</v>
      </c>
      <c r="QH210">
        <v>338464</v>
      </c>
      <c r="QI210">
        <v>343251</v>
      </c>
      <c r="QJ210">
        <v>307803</v>
      </c>
      <c r="QK210">
        <v>296902</v>
      </c>
      <c r="QL210">
        <v>305667</v>
      </c>
      <c r="QM210">
        <v>369039</v>
      </c>
      <c r="QN210">
        <v>340745</v>
      </c>
      <c r="QO210">
        <v>320997</v>
      </c>
      <c r="QP210">
        <v>304238</v>
      </c>
      <c r="QQ210">
        <v>295718</v>
      </c>
      <c r="QR210">
        <v>272887</v>
      </c>
      <c r="QS210">
        <v>301926</v>
      </c>
      <c r="QT210">
        <v>313478</v>
      </c>
      <c r="QU210">
        <v>325571</v>
      </c>
      <c r="QV210">
        <v>351439</v>
      </c>
      <c r="QW210">
        <v>348865</v>
      </c>
      <c r="QX210">
        <v>261282</v>
      </c>
      <c r="QY210">
        <v>244913</v>
      </c>
      <c r="QZ210">
        <v>243078</v>
      </c>
      <c r="RA210">
        <v>241871</v>
      </c>
      <c r="RB210">
        <v>295654</v>
      </c>
      <c r="RC210">
        <v>303802</v>
      </c>
      <c r="RD210">
        <v>305945</v>
      </c>
      <c r="RE210">
        <v>303384</v>
      </c>
      <c r="RF210">
        <v>315870</v>
      </c>
      <c r="RG210">
        <v>290977</v>
      </c>
      <c r="RH210">
        <v>321258</v>
      </c>
      <c r="RI210">
        <v>315015</v>
      </c>
      <c r="RJ210">
        <v>323324</v>
      </c>
      <c r="RK210">
        <v>302530</v>
      </c>
      <c r="RL210">
        <v>297494</v>
      </c>
      <c r="RM210">
        <v>281607</v>
      </c>
      <c r="RN210">
        <v>354277</v>
      </c>
      <c r="RO210">
        <v>357264</v>
      </c>
      <c r="RP210">
        <v>289737</v>
      </c>
      <c r="RQ210">
        <v>303784</v>
      </c>
      <c r="RR210">
        <v>316430</v>
      </c>
      <c r="RS210">
        <v>355916</v>
      </c>
      <c r="RT210">
        <v>325128</v>
      </c>
      <c r="RU210">
        <v>338380</v>
      </c>
      <c r="RV210">
        <v>287508</v>
      </c>
      <c r="RW210">
        <v>262039</v>
      </c>
      <c r="RX210">
        <v>299193</v>
      </c>
      <c r="RY210">
        <v>326040</v>
      </c>
      <c r="RZ210">
        <v>326766</v>
      </c>
      <c r="SA210">
        <v>302908</v>
      </c>
      <c r="SB210">
        <v>267526</v>
      </c>
      <c r="SC210">
        <v>305112</v>
      </c>
      <c r="SD210">
        <v>331080</v>
      </c>
      <c r="SE210">
        <v>305174</v>
      </c>
      <c r="SF210">
        <v>289413</v>
      </c>
      <c r="SG210">
        <v>297139</v>
      </c>
      <c r="SH210">
        <v>280773</v>
      </c>
      <c r="SI210">
        <v>313263</v>
      </c>
      <c r="SJ210">
        <v>355702</v>
      </c>
      <c r="SK210">
        <v>357199</v>
      </c>
      <c r="SL210">
        <v>332459</v>
      </c>
      <c r="SM210">
        <v>312638</v>
      </c>
      <c r="SN210">
        <v>325730</v>
      </c>
      <c r="SO210">
        <v>320581</v>
      </c>
      <c r="SP210">
        <v>335896</v>
      </c>
      <c r="SQ210">
        <v>247008</v>
      </c>
      <c r="SR210">
        <v>235754</v>
      </c>
      <c r="SS210">
        <v>259669</v>
      </c>
      <c r="ST210">
        <v>290283</v>
      </c>
      <c r="SU210">
        <v>282278</v>
      </c>
      <c r="SV210">
        <v>288847</v>
      </c>
      <c r="SW210">
        <v>278501</v>
      </c>
      <c r="SX210">
        <v>288610</v>
      </c>
      <c r="SY210">
        <v>332560</v>
      </c>
      <c r="SZ210">
        <v>341062</v>
      </c>
      <c r="TA210">
        <v>283819</v>
      </c>
      <c r="TB210">
        <v>255494</v>
      </c>
      <c r="TC210">
        <v>245322</v>
      </c>
      <c r="TD210">
        <v>268178</v>
      </c>
      <c r="TE210">
        <v>293156</v>
      </c>
      <c r="TF210">
        <v>141400</v>
      </c>
    </row>
    <row r="211" spans="2:526">
      <c r="B211">
        <v>133750</v>
      </c>
      <c r="C211">
        <v>231417</v>
      </c>
      <c r="D211">
        <v>236508</v>
      </c>
      <c r="E211">
        <v>257052</v>
      </c>
      <c r="F211">
        <v>269856</v>
      </c>
      <c r="G211">
        <v>264951</v>
      </c>
      <c r="H211">
        <v>267048</v>
      </c>
      <c r="I211">
        <v>263776</v>
      </c>
      <c r="J211">
        <v>242772</v>
      </c>
      <c r="K211">
        <v>227972</v>
      </c>
      <c r="L211">
        <v>227822</v>
      </c>
      <c r="M211">
        <v>242907</v>
      </c>
      <c r="N211">
        <v>249339</v>
      </c>
      <c r="O211">
        <v>234616</v>
      </c>
      <c r="P211">
        <v>215093</v>
      </c>
      <c r="Q211">
        <v>246320</v>
      </c>
      <c r="R211">
        <v>277637</v>
      </c>
      <c r="S211">
        <v>285095</v>
      </c>
      <c r="T211">
        <v>273259</v>
      </c>
      <c r="U211">
        <v>265369</v>
      </c>
      <c r="V211">
        <v>250998</v>
      </c>
      <c r="W211">
        <v>249037</v>
      </c>
      <c r="X211">
        <v>260534</v>
      </c>
      <c r="Y211">
        <v>261793</v>
      </c>
      <c r="Z211">
        <v>256851</v>
      </c>
      <c r="AA211">
        <v>236750</v>
      </c>
      <c r="AB211">
        <v>233285</v>
      </c>
      <c r="AC211">
        <v>232380</v>
      </c>
      <c r="AD211">
        <v>239648</v>
      </c>
      <c r="AE211">
        <v>240247</v>
      </c>
      <c r="AF211">
        <v>244847</v>
      </c>
      <c r="AG211">
        <v>249457</v>
      </c>
      <c r="AH211">
        <v>256090</v>
      </c>
      <c r="AI211">
        <v>255248</v>
      </c>
      <c r="AJ211">
        <v>248553</v>
      </c>
      <c r="AK211">
        <v>253780</v>
      </c>
      <c r="AL211">
        <v>257150</v>
      </c>
      <c r="AM211">
        <v>252120</v>
      </c>
      <c r="AN211">
        <v>254837</v>
      </c>
      <c r="AO211">
        <v>257050</v>
      </c>
      <c r="AP211">
        <v>255759</v>
      </c>
      <c r="AQ211">
        <v>261610</v>
      </c>
      <c r="AR211">
        <v>267862</v>
      </c>
      <c r="AS211">
        <v>261692</v>
      </c>
      <c r="AT211">
        <v>255400</v>
      </c>
      <c r="AU211">
        <v>248797</v>
      </c>
      <c r="AV211">
        <v>248065</v>
      </c>
      <c r="AW211">
        <v>229907</v>
      </c>
      <c r="AX211">
        <v>216032</v>
      </c>
      <c r="AY211">
        <v>204512</v>
      </c>
      <c r="AZ211">
        <v>188595</v>
      </c>
      <c r="BA211">
        <v>153451</v>
      </c>
      <c r="BB211">
        <v>164248</v>
      </c>
      <c r="BC211">
        <v>196079</v>
      </c>
      <c r="BD211">
        <v>217457</v>
      </c>
      <c r="BE211">
        <v>207983</v>
      </c>
      <c r="BF211">
        <v>197301</v>
      </c>
      <c r="BG211">
        <v>191822</v>
      </c>
      <c r="BH211">
        <v>175622</v>
      </c>
      <c r="BI211">
        <v>180200</v>
      </c>
      <c r="BJ211">
        <v>217383</v>
      </c>
      <c r="BK211">
        <v>237187</v>
      </c>
      <c r="BL211">
        <v>243858</v>
      </c>
      <c r="BM211">
        <v>245697</v>
      </c>
      <c r="BN211">
        <v>214768</v>
      </c>
      <c r="BO211">
        <v>175351</v>
      </c>
      <c r="BP211">
        <v>207482</v>
      </c>
      <c r="BQ211">
        <v>242273</v>
      </c>
      <c r="BR211">
        <v>253337</v>
      </c>
      <c r="BS211">
        <v>262856</v>
      </c>
      <c r="BT211">
        <v>258271</v>
      </c>
      <c r="BU211">
        <v>240426</v>
      </c>
      <c r="BV211">
        <v>248934</v>
      </c>
      <c r="BW211">
        <v>263341</v>
      </c>
      <c r="BX211">
        <v>276207</v>
      </c>
      <c r="BY211">
        <v>257728</v>
      </c>
      <c r="BZ211">
        <v>236554</v>
      </c>
      <c r="CA211">
        <v>207953</v>
      </c>
      <c r="CB211">
        <v>184728</v>
      </c>
      <c r="CC211">
        <v>186498</v>
      </c>
      <c r="CD211">
        <v>205955</v>
      </c>
      <c r="CE211">
        <v>205153</v>
      </c>
      <c r="CF211">
        <v>157900</v>
      </c>
      <c r="CG211">
        <v>99791</v>
      </c>
      <c r="CH211">
        <v>67201</v>
      </c>
      <c r="CI211">
        <v>49682</v>
      </c>
      <c r="CJ211">
        <v>29473</v>
      </c>
      <c r="CK211">
        <v>43327</v>
      </c>
      <c r="CL211">
        <v>50784</v>
      </c>
      <c r="CM211">
        <v>45041</v>
      </c>
      <c r="CN211">
        <v>46420</v>
      </c>
      <c r="CO211">
        <v>50947</v>
      </c>
      <c r="CP211">
        <v>44845</v>
      </c>
      <c r="CQ211">
        <v>55856</v>
      </c>
      <c r="CR211">
        <v>63301</v>
      </c>
      <c r="CS211">
        <v>48255</v>
      </c>
      <c r="CT211">
        <v>48626</v>
      </c>
      <c r="CU211">
        <v>33711</v>
      </c>
      <c r="CV211">
        <v>26938</v>
      </c>
      <c r="CW211">
        <v>51548</v>
      </c>
      <c r="CX211">
        <v>64791</v>
      </c>
      <c r="CY211">
        <v>69180</v>
      </c>
      <c r="CZ211">
        <v>70906</v>
      </c>
      <c r="DA211">
        <v>51745</v>
      </c>
      <c r="DB211">
        <v>49598</v>
      </c>
      <c r="DC211">
        <v>46296</v>
      </c>
      <c r="DD211">
        <v>46890</v>
      </c>
      <c r="DE211">
        <v>43257</v>
      </c>
      <c r="DF211">
        <v>40743</v>
      </c>
      <c r="DG211">
        <v>39364</v>
      </c>
      <c r="DH211">
        <v>39715</v>
      </c>
      <c r="DI211">
        <v>39713</v>
      </c>
      <c r="DJ211">
        <v>37625</v>
      </c>
      <c r="DK211">
        <v>35426</v>
      </c>
      <c r="DL211">
        <v>37093</v>
      </c>
      <c r="DM211">
        <v>37772</v>
      </c>
      <c r="DN211">
        <v>35025</v>
      </c>
      <c r="DO211">
        <v>35735</v>
      </c>
      <c r="DP211">
        <v>50393</v>
      </c>
      <c r="DQ211">
        <v>83973</v>
      </c>
      <c r="DR211">
        <v>111258</v>
      </c>
      <c r="DS211">
        <v>114325</v>
      </c>
      <c r="DT211">
        <v>123654</v>
      </c>
      <c r="DU211">
        <v>125150</v>
      </c>
      <c r="DV211">
        <v>91056</v>
      </c>
      <c r="DW211">
        <v>67352</v>
      </c>
      <c r="DX211">
        <v>66676</v>
      </c>
      <c r="DY211">
        <v>72869</v>
      </c>
      <c r="DZ211">
        <v>76878</v>
      </c>
      <c r="EA211">
        <v>82588</v>
      </c>
      <c r="EB211">
        <v>99079</v>
      </c>
      <c r="EC211">
        <v>128502</v>
      </c>
      <c r="ED211">
        <v>136460</v>
      </c>
      <c r="EE211">
        <v>125461</v>
      </c>
      <c r="EF211">
        <v>114053</v>
      </c>
      <c r="EG211">
        <v>56476</v>
      </c>
      <c r="EH211">
        <v>12777</v>
      </c>
      <c r="EI211">
        <v>5085</v>
      </c>
      <c r="EJ211">
        <v>4421</v>
      </c>
      <c r="EK211">
        <v>6943</v>
      </c>
      <c r="EL211">
        <v>10805</v>
      </c>
      <c r="EM211">
        <v>14627</v>
      </c>
      <c r="EN211">
        <v>24486</v>
      </c>
      <c r="EO211">
        <v>16488</v>
      </c>
      <c r="EP211">
        <v>7066</v>
      </c>
      <c r="EQ211">
        <v>4491</v>
      </c>
      <c r="ER211">
        <v>4331</v>
      </c>
      <c r="ES211">
        <v>4062</v>
      </c>
      <c r="ET211">
        <v>3658</v>
      </c>
      <c r="EU211">
        <v>4366</v>
      </c>
      <c r="EV211">
        <v>11451</v>
      </c>
      <c r="EW211">
        <v>40396</v>
      </c>
      <c r="EX211">
        <v>42432</v>
      </c>
      <c r="EY211">
        <v>45976</v>
      </c>
      <c r="EZ211">
        <v>60522</v>
      </c>
      <c r="FA211">
        <v>93523</v>
      </c>
      <c r="FB211">
        <v>97728</v>
      </c>
      <c r="FC211">
        <v>113494</v>
      </c>
      <c r="FD211">
        <v>139881</v>
      </c>
      <c r="FE211">
        <v>128164</v>
      </c>
      <c r="FF211">
        <v>73459</v>
      </c>
      <c r="FG211">
        <v>106464</v>
      </c>
      <c r="FH211">
        <v>79739</v>
      </c>
      <c r="FI211">
        <v>95870</v>
      </c>
      <c r="FJ211">
        <v>110261</v>
      </c>
      <c r="FK211">
        <v>124881</v>
      </c>
      <c r="FL211">
        <v>148708</v>
      </c>
      <c r="FM211">
        <v>151766</v>
      </c>
      <c r="FN211">
        <v>183497</v>
      </c>
      <c r="FO211">
        <v>170008</v>
      </c>
      <c r="FP211">
        <v>142876</v>
      </c>
      <c r="FQ211">
        <v>171682</v>
      </c>
      <c r="FR211">
        <v>121443</v>
      </c>
      <c r="FS211">
        <v>100955</v>
      </c>
      <c r="FT211">
        <v>108055</v>
      </c>
      <c r="FU211">
        <v>124602</v>
      </c>
      <c r="FV211">
        <v>163035</v>
      </c>
      <c r="FW211">
        <v>199357</v>
      </c>
      <c r="FX211">
        <v>231079</v>
      </c>
      <c r="FY211">
        <v>239703</v>
      </c>
      <c r="FZ211">
        <v>274651</v>
      </c>
      <c r="GA211">
        <v>297272</v>
      </c>
      <c r="GB211">
        <v>317912</v>
      </c>
      <c r="GC211">
        <v>310275</v>
      </c>
      <c r="GD211">
        <v>298706</v>
      </c>
      <c r="GE211">
        <v>313178</v>
      </c>
      <c r="GF211">
        <v>325717</v>
      </c>
      <c r="GG211">
        <v>303478</v>
      </c>
      <c r="GH211">
        <v>273005</v>
      </c>
      <c r="GI211">
        <v>302789</v>
      </c>
      <c r="GJ211">
        <v>317092</v>
      </c>
      <c r="GK211">
        <v>332259</v>
      </c>
      <c r="GL211">
        <v>328963</v>
      </c>
      <c r="GM211">
        <v>325525</v>
      </c>
      <c r="GN211">
        <v>319707</v>
      </c>
      <c r="GO211">
        <v>330266</v>
      </c>
      <c r="GP211">
        <v>339999</v>
      </c>
      <c r="GQ211">
        <v>336984</v>
      </c>
      <c r="GR211">
        <v>311969</v>
      </c>
      <c r="GS211">
        <v>299203</v>
      </c>
      <c r="GT211">
        <v>303319</v>
      </c>
      <c r="GU211">
        <v>324729</v>
      </c>
      <c r="GV211">
        <v>330694</v>
      </c>
      <c r="GW211">
        <v>326645</v>
      </c>
      <c r="GX211">
        <v>296961</v>
      </c>
      <c r="GY211">
        <v>272946</v>
      </c>
      <c r="GZ211">
        <v>240459</v>
      </c>
      <c r="HA211">
        <v>219741</v>
      </c>
      <c r="HB211">
        <v>243683</v>
      </c>
      <c r="HC211">
        <v>265568</v>
      </c>
      <c r="HD211">
        <v>270546</v>
      </c>
      <c r="HE211">
        <v>245437</v>
      </c>
      <c r="HF211">
        <v>231747</v>
      </c>
      <c r="HG211">
        <v>230579</v>
      </c>
      <c r="HH211">
        <v>234873</v>
      </c>
      <c r="HI211">
        <v>226489</v>
      </c>
      <c r="HJ211">
        <v>221751</v>
      </c>
      <c r="HK211">
        <v>210091</v>
      </c>
      <c r="HL211">
        <v>219490</v>
      </c>
      <c r="HM211">
        <v>259743</v>
      </c>
      <c r="HN211">
        <v>251714</v>
      </c>
      <c r="HO211">
        <v>232761</v>
      </c>
      <c r="HP211">
        <v>232097</v>
      </c>
      <c r="HQ211">
        <v>243344</v>
      </c>
      <c r="HR211">
        <v>243194</v>
      </c>
      <c r="HS211">
        <v>202533</v>
      </c>
      <c r="HT211">
        <v>194601</v>
      </c>
      <c r="HU211">
        <v>189122</v>
      </c>
      <c r="HV211">
        <v>185031</v>
      </c>
      <c r="HW211">
        <v>205730</v>
      </c>
      <c r="HX211">
        <v>229626</v>
      </c>
      <c r="HY211">
        <v>249580</v>
      </c>
      <c r="HZ211">
        <v>224657</v>
      </c>
      <c r="IA211">
        <v>202508</v>
      </c>
      <c r="IB211">
        <v>224916</v>
      </c>
      <c r="IC211">
        <v>243985</v>
      </c>
      <c r="ID211">
        <v>287688</v>
      </c>
      <c r="IE211">
        <v>289876</v>
      </c>
      <c r="IF211">
        <v>269892</v>
      </c>
      <c r="IG211">
        <v>237626</v>
      </c>
      <c r="IH211">
        <v>218106</v>
      </c>
      <c r="II211">
        <v>238811</v>
      </c>
      <c r="IJ211">
        <v>259936</v>
      </c>
      <c r="IK211">
        <v>268231</v>
      </c>
      <c r="IL211">
        <v>227886</v>
      </c>
      <c r="IM211">
        <v>224292</v>
      </c>
      <c r="IN211">
        <v>213870</v>
      </c>
      <c r="IO211">
        <v>199450</v>
      </c>
      <c r="IP211">
        <v>192788</v>
      </c>
      <c r="IQ211">
        <v>203579</v>
      </c>
      <c r="IR211">
        <v>220893</v>
      </c>
      <c r="IS211">
        <v>212514</v>
      </c>
      <c r="IT211">
        <v>216672</v>
      </c>
      <c r="IU211">
        <v>208163</v>
      </c>
      <c r="IV211">
        <v>200271</v>
      </c>
      <c r="IW211">
        <v>195366</v>
      </c>
      <c r="IX211">
        <v>204108</v>
      </c>
      <c r="IY211">
        <v>180482</v>
      </c>
      <c r="IZ211">
        <v>140116</v>
      </c>
      <c r="JA211">
        <v>114772</v>
      </c>
      <c r="JB211">
        <v>128445</v>
      </c>
      <c r="JC211">
        <v>136665</v>
      </c>
      <c r="JD211">
        <v>132056</v>
      </c>
      <c r="JE211">
        <v>124835</v>
      </c>
      <c r="JF211">
        <v>127097</v>
      </c>
      <c r="JG211">
        <v>125914</v>
      </c>
      <c r="JH211">
        <v>126803</v>
      </c>
      <c r="JI211">
        <v>125716</v>
      </c>
      <c r="JJ211">
        <v>119356</v>
      </c>
      <c r="JK211">
        <v>120634</v>
      </c>
      <c r="JL211">
        <v>128658</v>
      </c>
      <c r="JM211">
        <v>120743</v>
      </c>
      <c r="JN211">
        <v>114851</v>
      </c>
      <c r="JO211">
        <v>113435</v>
      </c>
      <c r="JP211">
        <v>108888</v>
      </c>
      <c r="JQ211">
        <v>107030</v>
      </c>
      <c r="JR211">
        <v>117510</v>
      </c>
      <c r="JS211">
        <v>129568</v>
      </c>
      <c r="JT211">
        <v>126383</v>
      </c>
      <c r="JU211">
        <v>125842</v>
      </c>
      <c r="JV211">
        <v>121134</v>
      </c>
      <c r="JW211">
        <v>113136</v>
      </c>
      <c r="JX211">
        <v>105844</v>
      </c>
      <c r="JY211">
        <v>103170</v>
      </c>
      <c r="JZ211">
        <v>105674</v>
      </c>
      <c r="KA211">
        <v>109659</v>
      </c>
      <c r="KB211">
        <v>113701</v>
      </c>
      <c r="KC211">
        <v>113465</v>
      </c>
      <c r="KD211">
        <v>121030</v>
      </c>
      <c r="KE211">
        <v>130060</v>
      </c>
      <c r="KF211">
        <v>120673</v>
      </c>
      <c r="KG211">
        <v>105062</v>
      </c>
      <c r="KH211">
        <v>100827</v>
      </c>
      <c r="KI211">
        <v>125933</v>
      </c>
      <c r="KJ211">
        <v>158160</v>
      </c>
      <c r="KK211">
        <v>187524</v>
      </c>
      <c r="KL211">
        <v>216313</v>
      </c>
      <c r="KM211">
        <v>231515</v>
      </c>
      <c r="KN211">
        <v>219093</v>
      </c>
      <c r="KO211">
        <v>194672</v>
      </c>
      <c r="KP211">
        <v>158790</v>
      </c>
      <c r="KQ211">
        <v>192723</v>
      </c>
      <c r="KR211">
        <v>234953</v>
      </c>
      <c r="KS211">
        <v>235532</v>
      </c>
      <c r="KT211">
        <v>207596</v>
      </c>
      <c r="KU211">
        <v>185426</v>
      </c>
      <c r="KV211">
        <v>193192</v>
      </c>
      <c r="KW211">
        <v>193494</v>
      </c>
      <c r="KX211">
        <v>201047</v>
      </c>
      <c r="KY211">
        <v>197909</v>
      </c>
      <c r="KZ211">
        <v>275466</v>
      </c>
      <c r="LA211">
        <v>285449</v>
      </c>
      <c r="LB211">
        <v>281498</v>
      </c>
      <c r="LC211">
        <v>265798</v>
      </c>
      <c r="LD211">
        <v>263089</v>
      </c>
      <c r="LE211">
        <v>261716</v>
      </c>
      <c r="LF211">
        <v>257359</v>
      </c>
      <c r="LG211">
        <v>250218</v>
      </c>
      <c r="LH211">
        <v>233210</v>
      </c>
      <c r="LI211">
        <v>267912</v>
      </c>
      <c r="LJ211">
        <v>294377</v>
      </c>
      <c r="LK211">
        <v>273132</v>
      </c>
      <c r="LL211">
        <v>262697</v>
      </c>
      <c r="LM211">
        <v>298970</v>
      </c>
      <c r="LN211">
        <v>333570</v>
      </c>
      <c r="LO211">
        <v>333429</v>
      </c>
      <c r="LP211">
        <v>318949</v>
      </c>
      <c r="LQ211">
        <v>321278</v>
      </c>
      <c r="LR211">
        <v>298084</v>
      </c>
      <c r="LS211">
        <v>277871</v>
      </c>
      <c r="LT211">
        <v>244075</v>
      </c>
      <c r="LU211">
        <v>261060</v>
      </c>
      <c r="LV211">
        <v>337261</v>
      </c>
      <c r="LW211">
        <v>416777</v>
      </c>
      <c r="LX211">
        <v>417651</v>
      </c>
      <c r="LY211">
        <v>398422</v>
      </c>
      <c r="LZ211">
        <v>374596</v>
      </c>
      <c r="MA211">
        <v>344985</v>
      </c>
      <c r="MB211">
        <v>369044</v>
      </c>
      <c r="MC211">
        <v>343804</v>
      </c>
      <c r="MD211">
        <v>282269</v>
      </c>
      <c r="ME211">
        <v>256480</v>
      </c>
      <c r="MF211">
        <v>240453</v>
      </c>
      <c r="MG211">
        <v>226722</v>
      </c>
      <c r="MH211">
        <v>215994</v>
      </c>
      <c r="MI211">
        <v>218209</v>
      </c>
      <c r="MJ211">
        <v>219666</v>
      </c>
      <c r="MK211">
        <v>217530</v>
      </c>
      <c r="ML211">
        <v>215117</v>
      </c>
      <c r="MM211">
        <v>210512</v>
      </c>
      <c r="MN211">
        <v>194681</v>
      </c>
      <c r="MO211">
        <v>185375</v>
      </c>
      <c r="MP211">
        <v>188501</v>
      </c>
      <c r="MQ211">
        <v>189602</v>
      </c>
      <c r="MR211">
        <v>190771</v>
      </c>
      <c r="MS211">
        <v>189032</v>
      </c>
      <c r="MT211">
        <v>186160</v>
      </c>
      <c r="MU211">
        <v>182753</v>
      </c>
      <c r="MV211">
        <v>188491</v>
      </c>
      <c r="MW211">
        <v>194924</v>
      </c>
      <c r="MX211">
        <v>187415</v>
      </c>
      <c r="MY211">
        <v>184060</v>
      </c>
      <c r="MZ211">
        <v>182341</v>
      </c>
      <c r="NA211">
        <v>184690</v>
      </c>
      <c r="NB211">
        <v>184903</v>
      </c>
      <c r="NC211" s="2">
        <v>177033</v>
      </c>
      <c r="ND211" s="2">
        <v>171228</v>
      </c>
      <c r="NE211" s="2">
        <v>162036</v>
      </c>
      <c r="NF211" s="2">
        <v>168773</v>
      </c>
      <c r="NG211" s="2">
        <v>135800</v>
      </c>
      <c r="NH211" s="2">
        <v>96659</v>
      </c>
      <c r="NI211" s="2">
        <v>85378</v>
      </c>
      <c r="NJ211" s="2">
        <v>80851</v>
      </c>
      <c r="NK211" s="2">
        <v>73852</v>
      </c>
      <c r="NL211" s="2">
        <v>60154</v>
      </c>
      <c r="NM211" s="2">
        <v>51676</v>
      </c>
      <c r="NN211" s="2">
        <v>48574</v>
      </c>
      <c r="NO211" s="2">
        <v>59304</v>
      </c>
      <c r="NP211" s="2">
        <v>74003</v>
      </c>
      <c r="NQ211" s="2">
        <v>57921</v>
      </c>
      <c r="NR211" s="2">
        <v>47099</v>
      </c>
      <c r="NS211" s="2">
        <v>55086</v>
      </c>
      <c r="NT211" s="2">
        <v>49692</v>
      </c>
      <c r="NU211" s="2">
        <v>50812</v>
      </c>
      <c r="NV211" s="2">
        <v>47967</v>
      </c>
      <c r="NW211" s="2">
        <v>49779</v>
      </c>
      <c r="NX211" s="2">
        <v>51645</v>
      </c>
      <c r="NY211" s="2">
        <v>50711</v>
      </c>
      <c r="NZ211" s="2">
        <v>46910</v>
      </c>
      <c r="OA211" s="2">
        <v>41672</v>
      </c>
      <c r="OB211" s="2">
        <v>43777</v>
      </c>
      <c r="OC211" s="2">
        <v>61041</v>
      </c>
      <c r="OD211" s="2">
        <v>76981</v>
      </c>
      <c r="OE211" s="2">
        <v>60322</v>
      </c>
      <c r="OF211" s="2">
        <v>65518</v>
      </c>
      <c r="OG211" s="2">
        <v>101390</v>
      </c>
      <c r="OH211">
        <v>140650</v>
      </c>
      <c r="OI211">
        <v>183199</v>
      </c>
      <c r="OJ211">
        <v>267616</v>
      </c>
      <c r="OK211">
        <v>325961</v>
      </c>
      <c r="OL211">
        <v>334978</v>
      </c>
      <c r="OM211">
        <v>265757</v>
      </c>
      <c r="ON211">
        <v>301651</v>
      </c>
      <c r="OO211">
        <v>297805</v>
      </c>
      <c r="OP211">
        <v>281860</v>
      </c>
      <c r="OQ211">
        <v>291621</v>
      </c>
      <c r="OR211">
        <v>294233</v>
      </c>
      <c r="OS211">
        <v>309852</v>
      </c>
      <c r="OT211">
        <v>293266</v>
      </c>
      <c r="OU211">
        <v>121383</v>
      </c>
      <c r="OV211">
        <v>56024</v>
      </c>
      <c r="OW211">
        <v>35184</v>
      </c>
      <c r="OX211">
        <v>35250</v>
      </c>
      <c r="OY211">
        <v>28097</v>
      </c>
      <c r="OZ211">
        <v>19820</v>
      </c>
      <c r="PA211">
        <v>22219</v>
      </c>
      <c r="PB211">
        <v>25932</v>
      </c>
      <c r="PC211">
        <v>30568</v>
      </c>
      <c r="PD211">
        <v>32632</v>
      </c>
      <c r="PE211">
        <v>37215</v>
      </c>
      <c r="PF211">
        <v>44558</v>
      </c>
      <c r="PG211">
        <v>61444</v>
      </c>
      <c r="PH211">
        <v>112610</v>
      </c>
      <c r="PI211">
        <v>141777</v>
      </c>
      <c r="PJ211">
        <v>140981</v>
      </c>
      <c r="PK211">
        <v>135405</v>
      </c>
      <c r="PL211">
        <v>237530</v>
      </c>
      <c r="PM211">
        <v>270558</v>
      </c>
      <c r="PN211">
        <v>234990</v>
      </c>
      <c r="PO211">
        <v>155168</v>
      </c>
      <c r="PP211">
        <v>86862</v>
      </c>
      <c r="PQ211">
        <v>79216</v>
      </c>
      <c r="PR211">
        <v>57158</v>
      </c>
      <c r="PS211">
        <v>46594</v>
      </c>
      <c r="PT211">
        <v>94253</v>
      </c>
      <c r="PU211">
        <v>138330</v>
      </c>
      <c r="PV211">
        <v>160225</v>
      </c>
      <c r="PW211">
        <v>194868</v>
      </c>
      <c r="PX211">
        <v>239957</v>
      </c>
      <c r="PY211">
        <v>229676</v>
      </c>
      <c r="PZ211">
        <v>247160</v>
      </c>
      <c r="QA211">
        <v>300279</v>
      </c>
      <c r="QB211">
        <v>325417</v>
      </c>
      <c r="QC211">
        <v>356346</v>
      </c>
      <c r="QD211">
        <v>366215</v>
      </c>
      <c r="QE211">
        <v>368050</v>
      </c>
      <c r="QF211">
        <v>363095</v>
      </c>
      <c r="QG211">
        <v>344661</v>
      </c>
      <c r="QH211">
        <v>334050</v>
      </c>
      <c r="QI211">
        <v>315080</v>
      </c>
      <c r="QJ211">
        <v>304606</v>
      </c>
      <c r="QK211">
        <v>299585</v>
      </c>
      <c r="QL211">
        <v>339904</v>
      </c>
      <c r="QM211">
        <v>357598</v>
      </c>
      <c r="QN211">
        <v>354911</v>
      </c>
      <c r="QO211">
        <v>290632</v>
      </c>
      <c r="QP211">
        <v>275037</v>
      </c>
      <c r="QQ211">
        <v>263925</v>
      </c>
      <c r="QR211">
        <v>269922</v>
      </c>
      <c r="QS211">
        <v>249110</v>
      </c>
      <c r="QT211">
        <v>276809</v>
      </c>
      <c r="QU211">
        <v>309635</v>
      </c>
      <c r="QV211">
        <v>331132</v>
      </c>
      <c r="QW211">
        <v>322968</v>
      </c>
      <c r="QX211">
        <v>314936</v>
      </c>
      <c r="QY211">
        <v>257713</v>
      </c>
      <c r="QZ211">
        <v>274647</v>
      </c>
      <c r="RA211">
        <v>335606</v>
      </c>
      <c r="RB211">
        <v>345741</v>
      </c>
      <c r="RC211">
        <v>298444</v>
      </c>
      <c r="RD211">
        <v>283540</v>
      </c>
      <c r="RE211">
        <v>290544</v>
      </c>
      <c r="RF211">
        <v>319634</v>
      </c>
      <c r="RG211">
        <v>358708</v>
      </c>
      <c r="RH211">
        <v>291964</v>
      </c>
      <c r="RI211">
        <v>280608</v>
      </c>
      <c r="RJ211">
        <v>276179</v>
      </c>
      <c r="RK211">
        <v>293929</v>
      </c>
      <c r="RL211">
        <v>309820</v>
      </c>
      <c r="RM211">
        <v>330808</v>
      </c>
      <c r="RN211">
        <v>332860</v>
      </c>
      <c r="RO211">
        <v>329761</v>
      </c>
      <c r="RP211">
        <v>289058</v>
      </c>
      <c r="RQ211">
        <v>273712</v>
      </c>
      <c r="RR211">
        <v>319332</v>
      </c>
      <c r="RS211">
        <v>329530</v>
      </c>
      <c r="RT211">
        <v>340486</v>
      </c>
      <c r="RU211">
        <v>299721</v>
      </c>
      <c r="RV211">
        <v>269371</v>
      </c>
      <c r="RW211">
        <v>233103</v>
      </c>
      <c r="RX211">
        <v>265727</v>
      </c>
      <c r="RY211">
        <v>294123</v>
      </c>
      <c r="RZ211">
        <v>295769</v>
      </c>
      <c r="SA211">
        <v>320305</v>
      </c>
      <c r="SB211">
        <v>335671</v>
      </c>
      <c r="SC211">
        <v>344780</v>
      </c>
      <c r="SD211">
        <v>281498</v>
      </c>
      <c r="SE211">
        <v>245191</v>
      </c>
      <c r="SF211">
        <v>261510</v>
      </c>
      <c r="SG211">
        <v>257567</v>
      </c>
      <c r="SH211">
        <v>309519</v>
      </c>
      <c r="SI211">
        <v>310708</v>
      </c>
      <c r="SJ211">
        <v>309402</v>
      </c>
      <c r="SK211">
        <v>310177</v>
      </c>
      <c r="SL211">
        <v>283648</v>
      </c>
      <c r="SM211">
        <v>332198</v>
      </c>
      <c r="SN211">
        <v>325999</v>
      </c>
      <c r="SO211">
        <v>324424</v>
      </c>
      <c r="SP211">
        <v>299592</v>
      </c>
      <c r="SQ211">
        <v>281188</v>
      </c>
      <c r="SR211">
        <v>239844</v>
      </c>
      <c r="SS211">
        <v>248753</v>
      </c>
      <c r="ST211">
        <v>283477</v>
      </c>
      <c r="SU211">
        <v>324208</v>
      </c>
      <c r="SV211">
        <v>287238</v>
      </c>
      <c r="SW211">
        <v>241899</v>
      </c>
      <c r="SX211">
        <v>236559</v>
      </c>
      <c r="SY211">
        <v>283054</v>
      </c>
      <c r="SZ211">
        <v>278180</v>
      </c>
      <c r="TA211">
        <v>271212</v>
      </c>
      <c r="TB211">
        <v>246021</v>
      </c>
      <c r="TC211">
        <v>238936</v>
      </c>
      <c r="TD211">
        <v>288829</v>
      </c>
      <c r="TE211">
        <v>314280</v>
      </c>
      <c r="TF211">
        <v>103136</v>
      </c>
    </row>
    <row r="212" spans="2:526">
      <c r="B212">
        <v>127905</v>
      </c>
      <c r="C212">
        <v>231368</v>
      </c>
      <c r="D212">
        <v>223541</v>
      </c>
      <c r="E212">
        <v>234369</v>
      </c>
      <c r="F212">
        <v>251407</v>
      </c>
      <c r="G212">
        <v>265007</v>
      </c>
      <c r="H212">
        <v>264693</v>
      </c>
      <c r="I212">
        <v>263463</v>
      </c>
      <c r="J212">
        <v>254374</v>
      </c>
      <c r="K212">
        <v>240661</v>
      </c>
      <c r="L212">
        <v>234259</v>
      </c>
      <c r="M212">
        <v>235192</v>
      </c>
      <c r="N212">
        <v>224271</v>
      </c>
      <c r="O212">
        <v>205994</v>
      </c>
      <c r="P212">
        <v>193497</v>
      </c>
      <c r="Q212">
        <v>213179</v>
      </c>
      <c r="R212">
        <v>258236</v>
      </c>
      <c r="S212">
        <v>276249</v>
      </c>
      <c r="T212">
        <v>276688</v>
      </c>
      <c r="U212">
        <v>263777</v>
      </c>
      <c r="V212">
        <v>256355</v>
      </c>
      <c r="W212">
        <v>250423</v>
      </c>
      <c r="X212">
        <v>255198</v>
      </c>
      <c r="Y212">
        <v>267793</v>
      </c>
      <c r="Z212">
        <v>263710</v>
      </c>
      <c r="AA212">
        <v>257549</v>
      </c>
      <c r="AB212">
        <v>233092</v>
      </c>
      <c r="AC212">
        <v>237613</v>
      </c>
      <c r="AD212">
        <v>241661</v>
      </c>
      <c r="AE212">
        <v>235194</v>
      </c>
      <c r="AF212">
        <v>248761</v>
      </c>
      <c r="AG212">
        <v>257436</v>
      </c>
      <c r="AH212">
        <v>257158</v>
      </c>
      <c r="AI212">
        <v>247959</v>
      </c>
      <c r="AJ212">
        <v>232452</v>
      </c>
      <c r="AK212">
        <v>226419</v>
      </c>
      <c r="AL212">
        <v>227097</v>
      </c>
      <c r="AM212">
        <v>232934</v>
      </c>
      <c r="AN212">
        <v>243315</v>
      </c>
      <c r="AO212">
        <v>252957</v>
      </c>
      <c r="AP212">
        <v>248344</v>
      </c>
      <c r="AQ212">
        <v>261476</v>
      </c>
      <c r="AR212">
        <v>268975</v>
      </c>
      <c r="AS212">
        <v>256625</v>
      </c>
      <c r="AT212">
        <v>229789</v>
      </c>
      <c r="AU212">
        <v>213362</v>
      </c>
      <c r="AV212">
        <v>220429</v>
      </c>
      <c r="AW212">
        <v>249122</v>
      </c>
      <c r="AX212">
        <v>238466</v>
      </c>
      <c r="AY212">
        <v>222091</v>
      </c>
      <c r="AZ212">
        <v>200703</v>
      </c>
      <c r="BA212">
        <v>178171</v>
      </c>
      <c r="BB212">
        <v>164280</v>
      </c>
      <c r="BC212">
        <v>170952</v>
      </c>
      <c r="BD212">
        <v>182051</v>
      </c>
      <c r="BE212">
        <v>204290</v>
      </c>
      <c r="BF212">
        <v>205593</v>
      </c>
      <c r="BG212">
        <v>182894</v>
      </c>
      <c r="BH212">
        <v>148606</v>
      </c>
      <c r="BI212">
        <v>147617</v>
      </c>
      <c r="BJ212">
        <v>161765</v>
      </c>
      <c r="BK212">
        <v>197254</v>
      </c>
      <c r="BL212">
        <v>244876</v>
      </c>
      <c r="BM212">
        <v>252606</v>
      </c>
      <c r="BN212">
        <v>237887</v>
      </c>
      <c r="BO212">
        <v>224132</v>
      </c>
      <c r="BP212">
        <v>226485</v>
      </c>
      <c r="BQ212">
        <v>247332</v>
      </c>
      <c r="BR212">
        <v>251878</v>
      </c>
      <c r="BS212">
        <v>260029</v>
      </c>
      <c r="BT212">
        <v>258412</v>
      </c>
      <c r="BU212">
        <v>230732</v>
      </c>
      <c r="BV212">
        <v>220306</v>
      </c>
      <c r="BW212">
        <v>251297</v>
      </c>
      <c r="BX212">
        <v>268718</v>
      </c>
      <c r="BY212">
        <v>254161</v>
      </c>
      <c r="BZ212">
        <v>217516</v>
      </c>
      <c r="CA212">
        <v>198001</v>
      </c>
      <c r="CB212">
        <v>167109</v>
      </c>
      <c r="CC212">
        <v>151416</v>
      </c>
      <c r="CD212">
        <v>175636</v>
      </c>
      <c r="CE212">
        <v>152373</v>
      </c>
      <c r="CF212">
        <v>89632</v>
      </c>
      <c r="CG212">
        <v>56107</v>
      </c>
      <c r="CH212">
        <v>49462</v>
      </c>
      <c r="CI212">
        <v>55976</v>
      </c>
      <c r="CJ212">
        <v>72537</v>
      </c>
      <c r="CK212">
        <v>73512</v>
      </c>
      <c r="CL212">
        <v>64740</v>
      </c>
      <c r="CM212">
        <v>64888</v>
      </c>
      <c r="CN212">
        <v>89345</v>
      </c>
      <c r="CO212">
        <v>104443</v>
      </c>
      <c r="CP212">
        <v>110312</v>
      </c>
      <c r="CQ212">
        <v>112402</v>
      </c>
      <c r="CR212">
        <v>106373</v>
      </c>
      <c r="CS212">
        <v>116694</v>
      </c>
      <c r="CT212">
        <v>97086</v>
      </c>
      <c r="CU212">
        <v>81510</v>
      </c>
      <c r="CV212">
        <v>83483</v>
      </c>
      <c r="CW212">
        <v>99432</v>
      </c>
      <c r="CX212">
        <v>112346</v>
      </c>
      <c r="CY212">
        <v>91166</v>
      </c>
      <c r="CZ212">
        <v>39320</v>
      </c>
      <c r="DA212">
        <v>24172</v>
      </c>
      <c r="DB212">
        <v>23943</v>
      </c>
      <c r="DC212">
        <v>43900</v>
      </c>
      <c r="DD212">
        <v>49061</v>
      </c>
      <c r="DE212">
        <v>46448</v>
      </c>
      <c r="DF212">
        <v>40399</v>
      </c>
      <c r="DG212">
        <v>38087</v>
      </c>
      <c r="DH212">
        <v>39522</v>
      </c>
      <c r="DI212">
        <v>39974</v>
      </c>
      <c r="DJ212">
        <v>39617</v>
      </c>
      <c r="DK212">
        <v>36822</v>
      </c>
      <c r="DL212">
        <v>37691</v>
      </c>
      <c r="DM212">
        <v>37615</v>
      </c>
      <c r="DN212">
        <v>34107</v>
      </c>
      <c r="DO212">
        <v>32357</v>
      </c>
      <c r="DP212">
        <v>45772</v>
      </c>
      <c r="DQ212">
        <v>81525</v>
      </c>
      <c r="DR212">
        <v>109819</v>
      </c>
      <c r="DS212">
        <v>111876</v>
      </c>
      <c r="DT212">
        <v>116237</v>
      </c>
      <c r="DU212">
        <v>113330</v>
      </c>
      <c r="DV212">
        <v>85177</v>
      </c>
      <c r="DW212">
        <v>60036</v>
      </c>
      <c r="DX212">
        <v>57627</v>
      </c>
      <c r="DY212">
        <v>60535</v>
      </c>
      <c r="DZ212">
        <v>65178</v>
      </c>
      <c r="EA212">
        <v>67871</v>
      </c>
      <c r="EB212">
        <v>81382</v>
      </c>
      <c r="EC212">
        <v>108662</v>
      </c>
      <c r="ED212">
        <v>129652</v>
      </c>
      <c r="EE212">
        <v>114539</v>
      </c>
      <c r="EF212">
        <v>105471</v>
      </c>
      <c r="EG212">
        <v>69236</v>
      </c>
      <c r="EH212">
        <v>13399</v>
      </c>
      <c r="EI212">
        <v>4180</v>
      </c>
      <c r="EJ212">
        <v>4023</v>
      </c>
      <c r="EK212">
        <v>7083</v>
      </c>
      <c r="EL212">
        <v>7420</v>
      </c>
      <c r="EM212">
        <v>9414</v>
      </c>
      <c r="EN212">
        <v>7550</v>
      </c>
      <c r="EO212">
        <v>6220</v>
      </c>
      <c r="EP212">
        <v>5294</v>
      </c>
      <c r="EQ212">
        <v>4999</v>
      </c>
      <c r="ER212">
        <v>5451</v>
      </c>
      <c r="ES212">
        <v>6309</v>
      </c>
      <c r="ET212">
        <v>6557</v>
      </c>
      <c r="EU212">
        <v>6376</v>
      </c>
      <c r="EV212">
        <v>17331</v>
      </c>
      <c r="EW212">
        <v>53697</v>
      </c>
      <c r="EX212">
        <v>76582</v>
      </c>
      <c r="EY212">
        <v>75758</v>
      </c>
      <c r="EZ212">
        <v>131672</v>
      </c>
      <c r="FA212">
        <v>121933</v>
      </c>
      <c r="FB212">
        <v>149358</v>
      </c>
      <c r="FC212">
        <v>155337</v>
      </c>
      <c r="FD212">
        <v>174424</v>
      </c>
      <c r="FE212">
        <v>173446</v>
      </c>
      <c r="FF212">
        <v>186601</v>
      </c>
      <c r="FG212">
        <v>161668</v>
      </c>
      <c r="FH212">
        <v>160629</v>
      </c>
      <c r="FI212">
        <v>186189</v>
      </c>
      <c r="FJ212">
        <v>183693</v>
      </c>
      <c r="FK212">
        <v>187925</v>
      </c>
      <c r="FL212">
        <v>160093</v>
      </c>
      <c r="FM212">
        <v>151998</v>
      </c>
      <c r="FN212">
        <v>147225</v>
      </c>
      <c r="FO212">
        <v>157963</v>
      </c>
      <c r="FP212">
        <v>200405</v>
      </c>
      <c r="FQ212">
        <v>142448</v>
      </c>
      <c r="FR212">
        <v>118449</v>
      </c>
      <c r="FS212">
        <v>88993</v>
      </c>
      <c r="FT212">
        <v>107227</v>
      </c>
      <c r="FU212">
        <v>156678</v>
      </c>
      <c r="FV212">
        <v>205298</v>
      </c>
      <c r="FW212">
        <v>243661</v>
      </c>
      <c r="FX212">
        <v>276051</v>
      </c>
      <c r="FY212">
        <v>272067</v>
      </c>
      <c r="FZ212">
        <v>258582</v>
      </c>
      <c r="GA212">
        <v>277413</v>
      </c>
      <c r="GB212">
        <v>299073</v>
      </c>
      <c r="GC212">
        <v>298699</v>
      </c>
      <c r="GD212">
        <v>292698</v>
      </c>
      <c r="GE212">
        <v>298581</v>
      </c>
      <c r="GF212">
        <v>309625</v>
      </c>
      <c r="GG212">
        <v>302473</v>
      </c>
      <c r="GH212">
        <v>309973</v>
      </c>
      <c r="GI212">
        <v>315339</v>
      </c>
      <c r="GJ212">
        <v>339671</v>
      </c>
      <c r="GK212">
        <v>341525</v>
      </c>
      <c r="GL212">
        <v>328756</v>
      </c>
      <c r="GM212">
        <v>341228</v>
      </c>
      <c r="GN212">
        <v>348130</v>
      </c>
      <c r="GO212">
        <v>348334</v>
      </c>
      <c r="GP212">
        <v>348339</v>
      </c>
      <c r="GQ212">
        <v>332098</v>
      </c>
      <c r="GR212">
        <v>306400</v>
      </c>
      <c r="GS212">
        <v>288161</v>
      </c>
      <c r="GT212">
        <v>289947</v>
      </c>
      <c r="GU212">
        <v>300844</v>
      </c>
      <c r="GV212">
        <v>329807</v>
      </c>
      <c r="GW212">
        <v>331905</v>
      </c>
      <c r="GX212">
        <v>299999</v>
      </c>
      <c r="GY212">
        <v>210808</v>
      </c>
      <c r="GZ212">
        <v>134194</v>
      </c>
      <c r="HA212">
        <v>129184</v>
      </c>
      <c r="HB212">
        <v>177131</v>
      </c>
      <c r="HC212">
        <v>198654</v>
      </c>
      <c r="HD212">
        <v>214684</v>
      </c>
      <c r="HE212">
        <v>222809</v>
      </c>
      <c r="HF212">
        <v>185335</v>
      </c>
      <c r="HG212">
        <v>198841</v>
      </c>
      <c r="HH212">
        <v>188573</v>
      </c>
      <c r="HI212">
        <v>194824</v>
      </c>
      <c r="HJ212">
        <v>185830</v>
      </c>
      <c r="HK212">
        <v>212111</v>
      </c>
      <c r="HL212">
        <v>228985</v>
      </c>
      <c r="HM212">
        <v>205507</v>
      </c>
      <c r="HN212">
        <v>231291</v>
      </c>
      <c r="HO212">
        <v>213273</v>
      </c>
      <c r="HP212">
        <v>205489</v>
      </c>
      <c r="HQ212">
        <v>187849</v>
      </c>
      <c r="HR212">
        <v>189522</v>
      </c>
      <c r="HS212">
        <v>195631</v>
      </c>
      <c r="HT212">
        <v>180920</v>
      </c>
      <c r="HU212">
        <v>180720</v>
      </c>
      <c r="HV212">
        <v>177524</v>
      </c>
      <c r="HW212">
        <v>189132</v>
      </c>
      <c r="HX212">
        <v>220136</v>
      </c>
      <c r="HY212">
        <v>226994</v>
      </c>
      <c r="HZ212">
        <v>215127</v>
      </c>
      <c r="IA212">
        <v>197460</v>
      </c>
      <c r="IB212">
        <v>196203</v>
      </c>
      <c r="IC212">
        <v>230023</v>
      </c>
      <c r="ID212">
        <v>259512</v>
      </c>
      <c r="IE212">
        <v>256728</v>
      </c>
      <c r="IF212">
        <v>234788</v>
      </c>
      <c r="IG212">
        <v>204354</v>
      </c>
      <c r="IH212">
        <v>166394</v>
      </c>
      <c r="II212">
        <v>192318</v>
      </c>
      <c r="IJ212">
        <v>226977</v>
      </c>
      <c r="IK212">
        <v>215337</v>
      </c>
      <c r="IL212">
        <v>221590</v>
      </c>
      <c r="IM212">
        <v>220397</v>
      </c>
      <c r="IN212">
        <v>212902</v>
      </c>
      <c r="IO212">
        <v>222673</v>
      </c>
      <c r="IP212">
        <v>221878</v>
      </c>
      <c r="IQ212">
        <v>215519</v>
      </c>
      <c r="IR212">
        <v>199593</v>
      </c>
      <c r="IS212">
        <v>196685</v>
      </c>
      <c r="IT212">
        <v>205694</v>
      </c>
      <c r="IU212">
        <v>207470</v>
      </c>
      <c r="IV212">
        <v>162613</v>
      </c>
      <c r="IW212">
        <v>168142</v>
      </c>
      <c r="IX212">
        <v>165972</v>
      </c>
      <c r="IY212">
        <v>129676</v>
      </c>
      <c r="IZ212">
        <v>111766</v>
      </c>
      <c r="JA212">
        <v>113947</v>
      </c>
      <c r="JB212">
        <v>103432</v>
      </c>
      <c r="JC212">
        <v>104918</v>
      </c>
      <c r="JD212">
        <v>99798</v>
      </c>
      <c r="JE212">
        <v>99610</v>
      </c>
      <c r="JF212">
        <v>115750</v>
      </c>
      <c r="JG212">
        <v>115385</v>
      </c>
      <c r="JH212">
        <v>110566</v>
      </c>
      <c r="JI212">
        <v>87433</v>
      </c>
      <c r="JJ212">
        <v>99131</v>
      </c>
      <c r="JK212">
        <v>101436</v>
      </c>
      <c r="JL212">
        <v>106381</v>
      </c>
      <c r="JM212">
        <v>98108</v>
      </c>
      <c r="JN212">
        <v>98801</v>
      </c>
      <c r="JO212">
        <v>100316</v>
      </c>
      <c r="JP212">
        <v>113479</v>
      </c>
      <c r="JQ212">
        <v>116355</v>
      </c>
      <c r="JR212">
        <v>128663</v>
      </c>
      <c r="JS212">
        <v>136798</v>
      </c>
      <c r="JT212">
        <v>128539</v>
      </c>
      <c r="JU212">
        <v>121156</v>
      </c>
      <c r="JV212">
        <v>122984</v>
      </c>
      <c r="JW212">
        <v>119001</v>
      </c>
      <c r="JX212">
        <v>114014</v>
      </c>
      <c r="JY212">
        <v>118285</v>
      </c>
      <c r="JZ212">
        <v>113271</v>
      </c>
      <c r="KA212">
        <v>116347</v>
      </c>
      <c r="KB212">
        <v>118718</v>
      </c>
      <c r="KC212">
        <v>112738</v>
      </c>
      <c r="KD212">
        <v>122991</v>
      </c>
      <c r="KE212">
        <v>132466</v>
      </c>
      <c r="KF212">
        <v>129820</v>
      </c>
      <c r="KG212">
        <v>125741</v>
      </c>
      <c r="KH212">
        <v>125011</v>
      </c>
      <c r="KI212">
        <v>174870</v>
      </c>
      <c r="KJ212">
        <v>213606</v>
      </c>
      <c r="KK212">
        <v>227800</v>
      </c>
      <c r="KL212">
        <v>238041</v>
      </c>
      <c r="KM212">
        <v>271031</v>
      </c>
      <c r="KN212">
        <v>282843</v>
      </c>
      <c r="KO212">
        <v>234038</v>
      </c>
      <c r="KP212">
        <v>170673</v>
      </c>
      <c r="KQ212">
        <v>209844</v>
      </c>
      <c r="KR212">
        <v>240323</v>
      </c>
      <c r="KS212">
        <v>265258</v>
      </c>
      <c r="KT212">
        <v>266577</v>
      </c>
      <c r="KU212">
        <v>243109</v>
      </c>
      <c r="KV212">
        <v>232828</v>
      </c>
      <c r="KW212">
        <v>219266</v>
      </c>
      <c r="KX212">
        <v>190171</v>
      </c>
      <c r="KY212">
        <v>220826</v>
      </c>
      <c r="KZ212">
        <v>303678</v>
      </c>
      <c r="LA212">
        <v>332643</v>
      </c>
      <c r="LB212">
        <v>332648</v>
      </c>
      <c r="LC212">
        <v>313674</v>
      </c>
      <c r="LD212">
        <v>287029</v>
      </c>
      <c r="LE212">
        <v>277890</v>
      </c>
      <c r="LF212">
        <v>283291</v>
      </c>
      <c r="LG212">
        <v>253534</v>
      </c>
      <c r="LH212">
        <v>237875</v>
      </c>
      <c r="LI212">
        <v>222071</v>
      </c>
      <c r="LJ212">
        <v>235975</v>
      </c>
      <c r="LK212">
        <v>242329</v>
      </c>
      <c r="LL212">
        <v>236549</v>
      </c>
      <c r="LM212">
        <v>260846</v>
      </c>
      <c r="LN212">
        <v>299936</v>
      </c>
      <c r="LO212">
        <v>303952</v>
      </c>
      <c r="LP212">
        <v>271512</v>
      </c>
      <c r="LQ212">
        <v>269153</v>
      </c>
      <c r="LR212">
        <v>279632</v>
      </c>
      <c r="LS212">
        <v>235991</v>
      </c>
      <c r="LT212">
        <v>259763</v>
      </c>
      <c r="LU212">
        <v>268426</v>
      </c>
      <c r="LV212">
        <v>328060</v>
      </c>
      <c r="LW212">
        <v>415597</v>
      </c>
      <c r="LX212">
        <v>413047</v>
      </c>
      <c r="LY212">
        <v>396517</v>
      </c>
      <c r="LZ212">
        <v>377302</v>
      </c>
      <c r="MA212">
        <v>373828</v>
      </c>
      <c r="MB212">
        <v>369796</v>
      </c>
      <c r="MC212">
        <v>366479</v>
      </c>
      <c r="MD212">
        <v>333005</v>
      </c>
      <c r="ME212">
        <v>304920</v>
      </c>
      <c r="MF212">
        <v>289360</v>
      </c>
      <c r="MG212">
        <v>237050</v>
      </c>
      <c r="MH212">
        <v>222876</v>
      </c>
      <c r="MI212">
        <v>222925</v>
      </c>
      <c r="MJ212">
        <v>224079</v>
      </c>
      <c r="MK212">
        <v>224077</v>
      </c>
      <c r="ML212">
        <v>216845</v>
      </c>
      <c r="MM212">
        <v>218666</v>
      </c>
      <c r="MN212">
        <v>213359</v>
      </c>
      <c r="MO212">
        <v>207962</v>
      </c>
      <c r="MP212">
        <v>206401</v>
      </c>
      <c r="MQ212">
        <v>219679</v>
      </c>
      <c r="MR212">
        <v>222685</v>
      </c>
      <c r="MS212">
        <v>213794</v>
      </c>
      <c r="MT212">
        <v>207037</v>
      </c>
      <c r="MU212">
        <v>208336</v>
      </c>
      <c r="MV212">
        <v>221337</v>
      </c>
      <c r="MW212">
        <v>207104</v>
      </c>
      <c r="MX212">
        <v>211078</v>
      </c>
      <c r="MY212">
        <v>208938</v>
      </c>
      <c r="MZ212">
        <v>202185</v>
      </c>
      <c r="NA212" s="2">
        <v>206049</v>
      </c>
      <c r="NB212" s="2">
        <v>217225</v>
      </c>
      <c r="NC212" s="2">
        <v>212400</v>
      </c>
      <c r="ND212" s="2">
        <v>186777</v>
      </c>
      <c r="NE212" s="2">
        <v>167824</v>
      </c>
      <c r="NF212" s="2">
        <v>147081</v>
      </c>
      <c r="NG212" s="2">
        <v>140077</v>
      </c>
      <c r="NH212" s="2">
        <v>132399</v>
      </c>
      <c r="NI212" s="2">
        <v>114921</v>
      </c>
      <c r="NJ212" s="2">
        <v>98896</v>
      </c>
      <c r="NK212" s="2">
        <v>92210</v>
      </c>
      <c r="NL212" s="2">
        <v>72988</v>
      </c>
      <c r="NM212" s="2">
        <v>69768</v>
      </c>
      <c r="NN212" s="2">
        <v>68791</v>
      </c>
      <c r="NO212" s="2">
        <v>77499</v>
      </c>
      <c r="NP212" s="2">
        <v>77504</v>
      </c>
      <c r="NQ212" s="2">
        <v>99184</v>
      </c>
      <c r="NR212" s="2">
        <v>83135</v>
      </c>
      <c r="NS212" s="2">
        <v>34011</v>
      </c>
      <c r="NT212" s="2">
        <v>50861</v>
      </c>
      <c r="NU212" s="2">
        <v>47511</v>
      </c>
      <c r="NV212" s="2">
        <v>55525</v>
      </c>
      <c r="NW212" s="2">
        <v>54304</v>
      </c>
      <c r="NX212" s="2">
        <v>53398</v>
      </c>
      <c r="NY212" s="2">
        <v>45488</v>
      </c>
      <c r="NZ212" s="2">
        <v>32504</v>
      </c>
      <c r="OA212" s="2">
        <v>34880</v>
      </c>
      <c r="OB212" s="2">
        <v>38283</v>
      </c>
      <c r="OC212" s="2">
        <v>54870</v>
      </c>
      <c r="OD212" s="2">
        <v>71371</v>
      </c>
      <c r="OE212" s="2">
        <v>65120</v>
      </c>
      <c r="OF212" s="2">
        <v>74434</v>
      </c>
      <c r="OG212" s="2">
        <v>107165</v>
      </c>
      <c r="OH212">
        <v>123054</v>
      </c>
      <c r="OI212">
        <v>139105</v>
      </c>
      <c r="OJ212">
        <v>181187</v>
      </c>
      <c r="OK212">
        <v>244869</v>
      </c>
      <c r="OL212">
        <v>328864</v>
      </c>
      <c r="OM212">
        <v>353438</v>
      </c>
      <c r="ON212">
        <v>323696</v>
      </c>
      <c r="OO212">
        <v>245390</v>
      </c>
      <c r="OP212">
        <v>247062</v>
      </c>
      <c r="OQ212">
        <v>205611</v>
      </c>
      <c r="OR212">
        <v>191050</v>
      </c>
      <c r="OS212">
        <v>248481</v>
      </c>
      <c r="OT212">
        <v>195434</v>
      </c>
      <c r="OU212">
        <v>76500</v>
      </c>
      <c r="OV212">
        <v>46950</v>
      </c>
      <c r="OW212">
        <v>37101</v>
      </c>
      <c r="OX212">
        <v>36020</v>
      </c>
      <c r="OY212">
        <v>30427</v>
      </c>
      <c r="OZ212">
        <v>23105</v>
      </c>
      <c r="PA212">
        <v>20983</v>
      </c>
      <c r="PB212">
        <v>24781</v>
      </c>
      <c r="PC212">
        <v>27818</v>
      </c>
      <c r="PD212">
        <v>32890</v>
      </c>
      <c r="PE212">
        <v>37103</v>
      </c>
      <c r="PF212">
        <v>48866</v>
      </c>
      <c r="PG212">
        <v>60041</v>
      </c>
      <c r="PH212">
        <v>75880</v>
      </c>
      <c r="PI212">
        <v>105702</v>
      </c>
      <c r="PJ212">
        <v>133596</v>
      </c>
      <c r="PK212">
        <v>138255</v>
      </c>
      <c r="PL212">
        <v>168218</v>
      </c>
      <c r="PM212">
        <v>259489</v>
      </c>
      <c r="PN212">
        <v>251697</v>
      </c>
      <c r="PO212">
        <v>176549</v>
      </c>
      <c r="PP212">
        <v>106483</v>
      </c>
      <c r="PQ212">
        <v>82084</v>
      </c>
      <c r="PR212">
        <v>62231</v>
      </c>
      <c r="PS212">
        <v>65320</v>
      </c>
      <c r="PT212">
        <v>79576</v>
      </c>
      <c r="PU212">
        <v>107269</v>
      </c>
      <c r="PV212">
        <v>134551</v>
      </c>
      <c r="PW212">
        <v>180191</v>
      </c>
      <c r="PX212">
        <v>256743</v>
      </c>
      <c r="PY212">
        <v>227204</v>
      </c>
      <c r="PZ212">
        <v>201849</v>
      </c>
      <c r="QA212">
        <v>177731</v>
      </c>
      <c r="QB212">
        <v>271754</v>
      </c>
      <c r="QC212">
        <v>309086</v>
      </c>
      <c r="QD212">
        <v>355768</v>
      </c>
      <c r="QE212">
        <v>381172</v>
      </c>
      <c r="QF212">
        <v>395386</v>
      </c>
      <c r="QG212">
        <v>373343</v>
      </c>
      <c r="QH212">
        <v>355907</v>
      </c>
      <c r="QI212">
        <v>319602</v>
      </c>
      <c r="QJ212">
        <v>309994</v>
      </c>
      <c r="QK212">
        <v>317990</v>
      </c>
      <c r="QL212">
        <v>324578</v>
      </c>
      <c r="QM212">
        <v>336533</v>
      </c>
      <c r="QN212">
        <v>320709</v>
      </c>
      <c r="QO212">
        <v>278493</v>
      </c>
      <c r="QP212">
        <v>245775</v>
      </c>
      <c r="QQ212">
        <v>244055</v>
      </c>
      <c r="QR212">
        <v>237269</v>
      </c>
      <c r="QS212">
        <v>226069</v>
      </c>
      <c r="QT212">
        <v>200156</v>
      </c>
      <c r="QU212">
        <v>257795</v>
      </c>
      <c r="QV212">
        <v>289243</v>
      </c>
      <c r="QW212">
        <v>319637</v>
      </c>
      <c r="QX212">
        <v>308620</v>
      </c>
      <c r="QY212">
        <v>346902</v>
      </c>
      <c r="QZ212">
        <v>348797</v>
      </c>
      <c r="RA212">
        <v>362891</v>
      </c>
      <c r="RB212">
        <v>335904</v>
      </c>
      <c r="RC212">
        <v>266838</v>
      </c>
      <c r="RD212">
        <v>250026</v>
      </c>
      <c r="RE212">
        <v>284097</v>
      </c>
      <c r="RF212">
        <v>353780</v>
      </c>
      <c r="RG212">
        <v>366548</v>
      </c>
      <c r="RH212">
        <v>319136</v>
      </c>
      <c r="RI212">
        <v>292784</v>
      </c>
      <c r="RJ212">
        <v>270831</v>
      </c>
      <c r="RK212">
        <v>255080</v>
      </c>
      <c r="RL212">
        <v>270469</v>
      </c>
      <c r="RM212">
        <v>300792</v>
      </c>
      <c r="RN212">
        <v>294196</v>
      </c>
      <c r="RO212">
        <v>276024</v>
      </c>
      <c r="RP212">
        <v>241072</v>
      </c>
      <c r="RQ212">
        <v>256444</v>
      </c>
      <c r="RR212">
        <v>290848</v>
      </c>
      <c r="RS212">
        <v>298582</v>
      </c>
      <c r="RT212">
        <v>311783</v>
      </c>
      <c r="RU212">
        <v>300805</v>
      </c>
      <c r="RV212">
        <v>270207</v>
      </c>
      <c r="RW212">
        <v>228434</v>
      </c>
      <c r="RX212">
        <v>240057</v>
      </c>
      <c r="RY212">
        <v>272064</v>
      </c>
      <c r="RZ212">
        <v>282189</v>
      </c>
      <c r="SA212">
        <v>354267</v>
      </c>
      <c r="SB212">
        <v>359967</v>
      </c>
      <c r="SC212">
        <v>326564</v>
      </c>
      <c r="SD212">
        <v>276583</v>
      </c>
      <c r="SE212">
        <v>229777</v>
      </c>
      <c r="SF212">
        <v>235307</v>
      </c>
      <c r="SG212">
        <v>264595</v>
      </c>
      <c r="SH212">
        <v>306407</v>
      </c>
      <c r="SI212">
        <v>295541</v>
      </c>
      <c r="SJ212">
        <v>296514</v>
      </c>
      <c r="SK212">
        <v>295574</v>
      </c>
      <c r="SL212">
        <v>269629</v>
      </c>
      <c r="SM212">
        <v>256753</v>
      </c>
      <c r="SN212">
        <v>297524</v>
      </c>
      <c r="SO212">
        <v>316041</v>
      </c>
      <c r="SP212">
        <v>298434</v>
      </c>
      <c r="SQ212">
        <v>296741</v>
      </c>
      <c r="SR212">
        <v>251678</v>
      </c>
      <c r="SS212">
        <v>230938</v>
      </c>
      <c r="ST212">
        <v>277388</v>
      </c>
      <c r="SU212">
        <v>314962</v>
      </c>
      <c r="SV212">
        <v>259670</v>
      </c>
      <c r="SW212">
        <v>240694</v>
      </c>
      <c r="SX212">
        <v>282266</v>
      </c>
      <c r="SY212">
        <v>272470</v>
      </c>
      <c r="SZ212">
        <v>275560</v>
      </c>
      <c r="TA212">
        <v>245879</v>
      </c>
      <c r="TB212">
        <v>234650</v>
      </c>
      <c r="TC212">
        <v>309172</v>
      </c>
      <c r="TD212">
        <v>284563</v>
      </c>
      <c r="TE212">
        <v>243690</v>
      </c>
      <c r="TF212">
        <v>92224</v>
      </c>
    </row>
    <row r="213" spans="2:526">
      <c r="B213">
        <v>136550</v>
      </c>
      <c r="C213">
        <v>234540</v>
      </c>
      <c r="D213">
        <v>219480</v>
      </c>
      <c r="E213">
        <v>214049</v>
      </c>
      <c r="F213">
        <v>237038</v>
      </c>
      <c r="G213">
        <v>247353</v>
      </c>
      <c r="H213">
        <v>261377</v>
      </c>
      <c r="I213">
        <v>264224</v>
      </c>
      <c r="J213">
        <v>264085</v>
      </c>
      <c r="K213">
        <v>250451</v>
      </c>
      <c r="L213">
        <v>239811</v>
      </c>
      <c r="M213">
        <v>231362</v>
      </c>
      <c r="N213">
        <v>219713</v>
      </c>
      <c r="O213">
        <v>194354</v>
      </c>
      <c r="P213">
        <v>187859</v>
      </c>
      <c r="Q213">
        <v>204490</v>
      </c>
      <c r="R213">
        <v>229399</v>
      </c>
      <c r="S213">
        <v>242384</v>
      </c>
      <c r="T213">
        <v>245918</v>
      </c>
      <c r="U213">
        <v>241024</v>
      </c>
      <c r="V213">
        <v>230320</v>
      </c>
      <c r="W213">
        <v>232452</v>
      </c>
      <c r="X213">
        <v>235781</v>
      </c>
      <c r="Y213">
        <v>254413</v>
      </c>
      <c r="Z213">
        <v>266171</v>
      </c>
      <c r="AA213">
        <v>248385</v>
      </c>
      <c r="AB213">
        <v>253968</v>
      </c>
      <c r="AC213">
        <v>249092</v>
      </c>
      <c r="AD213">
        <v>243969</v>
      </c>
      <c r="AE213">
        <v>231323</v>
      </c>
      <c r="AF213">
        <v>228289</v>
      </c>
      <c r="AG213">
        <v>251327</v>
      </c>
      <c r="AH213">
        <v>255683</v>
      </c>
      <c r="AI213">
        <v>254121</v>
      </c>
      <c r="AJ213">
        <v>246626</v>
      </c>
      <c r="AK213">
        <v>235906</v>
      </c>
      <c r="AL213">
        <v>228630</v>
      </c>
      <c r="AM213">
        <v>220660</v>
      </c>
      <c r="AN213">
        <v>218230</v>
      </c>
      <c r="AO213">
        <v>225673</v>
      </c>
      <c r="AP213">
        <v>233545</v>
      </c>
      <c r="AQ213">
        <v>231336</v>
      </c>
      <c r="AR213">
        <v>262844</v>
      </c>
      <c r="AS213">
        <v>273062</v>
      </c>
      <c r="AT213">
        <v>236304</v>
      </c>
      <c r="AU213">
        <v>192731</v>
      </c>
      <c r="AV213">
        <v>204095</v>
      </c>
      <c r="AW213">
        <v>232900</v>
      </c>
      <c r="AX213">
        <v>239030</v>
      </c>
      <c r="AY213">
        <v>234370</v>
      </c>
      <c r="AZ213">
        <v>241586</v>
      </c>
      <c r="BA213">
        <v>226371</v>
      </c>
      <c r="BB213">
        <v>196411</v>
      </c>
      <c r="BC213">
        <v>174139</v>
      </c>
      <c r="BD213">
        <v>168512</v>
      </c>
      <c r="BE213">
        <v>194258</v>
      </c>
      <c r="BF213">
        <v>217218</v>
      </c>
      <c r="BG213">
        <v>195124</v>
      </c>
      <c r="BH213">
        <v>160736</v>
      </c>
      <c r="BI213">
        <v>146973</v>
      </c>
      <c r="BJ213">
        <v>158254</v>
      </c>
      <c r="BK213">
        <v>186912</v>
      </c>
      <c r="BL213">
        <v>201395</v>
      </c>
      <c r="BM213">
        <v>218080</v>
      </c>
      <c r="BN213">
        <v>225165</v>
      </c>
      <c r="BO213">
        <v>217700</v>
      </c>
      <c r="BP213">
        <v>212136</v>
      </c>
      <c r="BQ213">
        <v>203559</v>
      </c>
      <c r="BR213">
        <v>199965</v>
      </c>
      <c r="BS213">
        <v>221595</v>
      </c>
      <c r="BT213">
        <v>252867</v>
      </c>
      <c r="BU213">
        <v>234960</v>
      </c>
      <c r="BV213">
        <v>228743</v>
      </c>
      <c r="BW213">
        <v>260784</v>
      </c>
      <c r="BX213">
        <v>254404</v>
      </c>
      <c r="BY213">
        <v>237381</v>
      </c>
      <c r="BZ213">
        <v>225563</v>
      </c>
      <c r="CA213">
        <v>202488</v>
      </c>
      <c r="CB213">
        <v>172298</v>
      </c>
      <c r="CC213">
        <v>151940</v>
      </c>
      <c r="CD213">
        <v>127473</v>
      </c>
      <c r="CE213">
        <v>96356</v>
      </c>
      <c r="CF213">
        <v>59080</v>
      </c>
      <c r="CG213">
        <v>49672</v>
      </c>
      <c r="CH213">
        <v>51921</v>
      </c>
      <c r="CI213">
        <v>88207</v>
      </c>
      <c r="CJ213">
        <v>131138</v>
      </c>
      <c r="CK213">
        <v>147115</v>
      </c>
      <c r="CL213">
        <v>133714</v>
      </c>
      <c r="CM213">
        <v>123608</v>
      </c>
      <c r="CN213">
        <v>143662</v>
      </c>
      <c r="CO213">
        <v>162900</v>
      </c>
      <c r="CP213">
        <v>141251</v>
      </c>
      <c r="CQ213">
        <v>133638</v>
      </c>
      <c r="CR213">
        <v>132381</v>
      </c>
      <c r="CS213">
        <v>114306</v>
      </c>
      <c r="CT213">
        <v>128576</v>
      </c>
      <c r="CU213">
        <v>135358</v>
      </c>
      <c r="CV213">
        <v>141883</v>
      </c>
      <c r="CW213">
        <v>114076</v>
      </c>
      <c r="CX213">
        <v>86968</v>
      </c>
      <c r="CY213">
        <v>51335</v>
      </c>
      <c r="CZ213">
        <v>16175</v>
      </c>
      <c r="DA213">
        <v>10946</v>
      </c>
      <c r="DB213">
        <v>21413</v>
      </c>
      <c r="DC213">
        <v>36062</v>
      </c>
      <c r="DD213">
        <v>45727</v>
      </c>
      <c r="DE213">
        <v>46240</v>
      </c>
      <c r="DF213">
        <v>42361</v>
      </c>
      <c r="DG213">
        <v>37151</v>
      </c>
      <c r="DH213">
        <v>36338</v>
      </c>
      <c r="DI213">
        <v>39149</v>
      </c>
      <c r="DJ213">
        <v>38698</v>
      </c>
      <c r="DK213">
        <v>37628</v>
      </c>
      <c r="DL213">
        <v>37171</v>
      </c>
      <c r="DM213">
        <v>35597</v>
      </c>
      <c r="DN213">
        <v>28920</v>
      </c>
      <c r="DO213">
        <v>29469</v>
      </c>
      <c r="DP213">
        <v>41587</v>
      </c>
      <c r="DQ213">
        <v>73870</v>
      </c>
      <c r="DR213">
        <v>115333</v>
      </c>
      <c r="DS213">
        <v>126023</v>
      </c>
      <c r="DT213">
        <v>122050</v>
      </c>
      <c r="DU213">
        <v>128289</v>
      </c>
      <c r="DV213">
        <v>94007</v>
      </c>
      <c r="DW213">
        <v>59444</v>
      </c>
      <c r="DX213">
        <v>49500</v>
      </c>
      <c r="DY213">
        <v>53627</v>
      </c>
      <c r="DZ213">
        <v>54802</v>
      </c>
      <c r="EA213">
        <v>58561</v>
      </c>
      <c r="EB213">
        <v>68949</v>
      </c>
      <c r="EC213">
        <v>88983</v>
      </c>
      <c r="ED213">
        <v>112076</v>
      </c>
      <c r="EE213">
        <v>106365</v>
      </c>
      <c r="EF213">
        <v>94356</v>
      </c>
      <c r="EG213">
        <v>75728</v>
      </c>
      <c r="EH213">
        <v>20477</v>
      </c>
      <c r="EI213">
        <v>6026</v>
      </c>
      <c r="EJ213">
        <v>3580</v>
      </c>
      <c r="EK213">
        <v>6128</v>
      </c>
      <c r="EL213">
        <v>11352</v>
      </c>
      <c r="EM213">
        <v>6261</v>
      </c>
      <c r="EN213">
        <v>4361</v>
      </c>
      <c r="EO213">
        <v>4134</v>
      </c>
      <c r="EP213">
        <v>5745</v>
      </c>
      <c r="EQ213">
        <v>9033</v>
      </c>
      <c r="ER213">
        <v>14003</v>
      </c>
      <c r="ES213">
        <v>18018</v>
      </c>
      <c r="ET213">
        <v>14442</v>
      </c>
      <c r="EU213">
        <v>15301</v>
      </c>
      <c r="EV213">
        <v>33959</v>
      </c>
      <c r="EW213">
        <v>97039</v>
      </c>
      <c r="EX213">
        <v>115205</v>
      </c>
      <c r="EY213">
        <v>161874</v>
      </c>
      <c r="EZ213">
        <v>162877</v>
      </c>
      <c r="FA213">
        <v>178389</v>
      </c>
      <c r="FB213">
        <v>207503</v>
      </c>
      <c r="FC213">
        <v>252273</v>
      </c>
      <c r="FD213">
        <v>192806</v>
      </c>
      <c r="FE213">
        <v>249868</v>
      </c>
      <c r="FF213">
        <v>245771</v>
      </c>
      <c r="FG213">
        <v>212198</v>
      </c>
      <c r="FH213">
        <v>214048</v>
      </c>
      <c r="FI213">
        <v>207528</v>
      </c>
      <c r="FJ213">
        <v>163108</v>
      </c>
      <c r="FK213">
        <v>146476</v>
      </c>
      <c r="FL213">
        <v>119256</v>
      </c>
      <c r="FM213">
        <v>105482</v>
      </c>
      <c r="FN213">
        <v>136838</v>
      </c>
      <c r="FO213">
        <v>174326</v>
      </c>
      <c r="FP213">
        <v>179251</v>
      </c>
      <c r="FQ213">
        <v>166960</v>
      </c>
      <c r="FR213">
        <v>105559</v>
      </c>
      <c r="FS213">
        <v>102955</v>
      </c>
      <c r="FT213">
        <v>132366</v>
      </c>
      <c r="FU213">
        <v>200977</v>
      </c>
      <c r="FV213">
        <v>215983</v>
      </c>
      <c r="FW213">
        <v>261154</v>
      </c>
      <c r="FX213">
        <v>303351</v>
      </c>
      <c r="FY213">
        <v>288018</v>
      </c>
      <c r="FZ213">
        <v>244115</v>
      </c>
      <c r="GA213">
        <v>250985</v>
      </c>
      <c r="GB213">
        <v>270409</v>
      </c>
      <c r="GC213">
        <v>275435</v>
      </c>
      <c r="GD213">
        <v>263175</v>
      </c>
      <c r="GE213">
        <v>267377</v>
      </c>
      <c r="GF213">
        <v>268116</v>
      </c>
      <c r="GG213">
        <v>306201</v>
      </c>
      <c r="GH213">
        <v>315871</v>
      </c>
      <c r="GI213">
        <v>317899</v>
      </c>
      <c r="GJ213">
        <v>322229</v>
      </c>
      <c r="GK213">
        <v>315201</v>
      </c>
      <c r="GL213">
        <v>311972</v>
      </c>
      <c r="GM213">
        <v>322430</v>
      </c>
      <c r="GN213">
        <v>344267</v>
      </c>
      <c r="GO213">
        <v>345496</v>
      </c>
      <c r="GP213">
        <v>330966</v>
      </c>
      <c r="GQ213">
        <v>319647</v>
      </c>
      <c r="GR213">
        <v>287516</v>
      </c>
      <c r="GS213">
        <v>277916</v>
      </c>
      <c r="GT213">
        <v>280551</v>
      </c>
      <c r="GU213">
        <v>305240</v>
      </c>
      <c r="GV213">
        <v>317928</v>
      </c>
      <c r="GW213">
        <v>309644</v>
      </c>
      <c r="GX213">
        <v>274050</v>
      </c>
      <c r="GY213">
        <v>152444</v>
      </c>
      <c r="GZ213">
        <v>63415</v>
      </c>
      <c r="HA213">
        <v>68061</v>
      </c>
      <c r="HB213">
        <v>140007</v>
      </c>
      <c r="HC213">
        <v>186778</v>
      </c>
      <c r="HD213">
        <v>168892</v>
      </c>
      <c r="HE213">
        <v>183977</v>
      </c>
      <c r="HF213">
        <v>193704</v>
      </c>
      <c r="HG213">
        <v>154048</v>
      </c>
      <c r="HH213">
        <v>195050</v>
      </c>
      <c r="HI213">
        <v>174461</v>
      </c>
      <c r="HJ213">
        <v>225686</v>
      </c>
      <c r="HK213">
        <v>244282</v>
      </c>
      <c r="HL213">
        <v>223396</v>
      </c>
      <c r="HM213">
        <v>203198</v>
      </c>
      <c r="HN213">
        <v>188376</v>
      </c>
      <c r="HO213">
        <v>201355</v>
      </c>
      <c r="HP213">
        <v>196766</v>
      </c>
      <c r="HQ213">
        <v>209927</v>
      </c>
      <c r="HR213">
        <v>186089</v>
      </c>
      <c r="HS213">
        <v>187977</v>
      </c>
      <c r="HT213">
        <v>181440</v>
      </c>
      <c r="HU213">
        <v>181560</v>
      </c>
      <c r="HV213">
        <v>193005</v>
      </c>
      <c r="HW213">
        <v>196849</v>
      </c>
      <c r="HX213">
        <v>223661</v>
      </c>
      <c r="HY213">
        <v>244900</v>
      </c>
      <c r="HZ213">
        <v>240929</v>
      </c>
      <c r="IA213">
        <v>239883</v>
      </c>
      <c r="IB213">
        <v>215255</v>
      </c>
      <c r="IC213">
        <v>224915</v>
      </c>
      <c r="ID213">
        <v>256412</v>
      </c>
      <c r="IE213">
        <v>247322</v>
      </c>
      <c r="IF213">
        <v>206557</v>
      </c>
      <c r="IG213">
        <v>188776</v>
      </c>
      <c r="IH213">
        <v>189679</v>
      </c>
      <c r="II213">
        <v>193242</v>
      </c>
      <c r="IJ213">
        <v>210198</v>
      </c>
      <c r="IK213">
        <v>219239</v>
      </c>
      <c r="IL213">
        <v>198405</v>
      </c>
      <c r="IM213">
        <v>201448</v>
      </c>
      <c r="IN213">
        <v>230798</v>
      </c>
      <c r="IO213">
        <v>250403</v>
      </c>
      <c r="IP213">
        <v>297476</v>
      </c>
      <c r="IQ213">
        <v>267732</v>
      </c>
      <c r="IR213">
        <v>218918</v>
      </c>
      <c r="IS213">
        <v>218264</v>
      </c>
      <c r="IT213">
        <v>211367</v>
      </c>
      <c r="IU213">
        <v>157908</v>
      </c>
      <c r="IV213">
        <v>146511</v>
      </c>
      <c r="IW213">
        <v>149178</v>
      </c>
      <c r="IX213">
        <v>139314</v>
      </c>
      <c r="IY213">
        <v>124920</v>
      </c>
      <c r="IZ213">
        <v>134474</v>
      </c>
      <c r="JA213">
        <v>100632</v>
      </c>
      <c r="JB213">
        <v>109615</v>
      </c>
      <c r="JC213">
        <v>76360</v>
      </c>
      <c r="JD213">
        <v>68238</v>
      </c>
      <c r="JE213">
        <v>84040</v>
      </c>
      <c r="JF213">
        <v>99563</v>
      </c>
      <c r="JG213">
        <v>125462</v>
      </c>
      <c r="JH213">
        <v>98914</v>
      </c>
      <c r="JI213">
        <v>115033</v>
      </c>
      <c r="JJ213">
        <v>96884</v>
      </c>
      <c r="JK213">
        <v>95612</v>
      </c>
      <c r="JL213">
        <v>91539</v>
      </c>
      <c r="JM213">
        <v>99006</v>
      </c>
      <c r="JN213">
        <v>107438</v>
      </c>
      <c r="JO213">
        <v>127686</v>
      </c>
      <c r="JP213">
        <v>129431</v>
      </c>
      <c r="JQ213">
        <v>128579</v>
      </c>
      <c r="JR213">
        <v>135504</v>
      </c>
      <c r="JS213">
        <v>135831</v>
      </c>
      <c r="JT213">
        <v>130890</v>
      </c>
      <c r="JU213">
        <v>122903</v>
      </c>
      <c r="JV213">
        <v>120371</v>
      </c>
      <c r="JW213">
        <v>119849</v>
      </c>
      <c r="JX213">
        <v>116736</v>
      </c>
      <c r="JY213">
        <v>114344</v>
      </c>
      <c r="JZ213">
        <v>124161</v>
      </c>
      <c r="KA213">
        <v>125408</v>
      </c>
      <c r="KB213">
        <v>128802</v>
      </c>
      <c r="KC213">
        <v>124113</v>
      </c>
      <c r="KD213">
        <v>128072</v>
      </c>
      <c r="KE213">
        <v>136881</v>
      </c>
      <c r="KF213">
        <v>144203</v>
      </c>
      <c r="KG213">
        <v>146527</v>
      </c>
      <c r="KH213">
        <v>186426</v>
      </c>
      <c r="KI213">
        <v>218955</v>
      </c>
      <c r="KJ213">
        <v>253146</v>
      </c>
      <c r="KK213">
        <v>259341</v>
      </c>
      <c r="KL213">
        <v>283551</v>
      </c>
      <c r="KM213">
        <v>278498</v>
      </c>
      <c r="KN213">
        <v>279690</v>
      </c>
      <c r="KO213">
        <v>256354</v>
      </c>
      <c r="KP213">
        <v>231222</v>
      </c>
      <c r="KQ213">
        <v>208668</v>
      </c>
      <c r="KR213">
        <v>239232</v>
      </c>
      <c r="KS213">
        <v>273875</v>
      </c>
      <c r="KT213">
        <v>298398</v>
      </c>
      <c r="KU213">
        <v>307733</v>
      </c>
      <c r="KV213">
        <v>273216</v>
      </c>
      <c r="KW213">
        <v>253151</v>
      </c>
      <c r="KX213">
        <v>219057</v>
      </c>
      <c r="KY213">
        <v>236001</v>
      </c>
      <c r="KZ213">
        <v>273071</v>
      </c>
      <c r="LA213">
        <v>335189</v>
      </c>
      <c r="LB213">
        <v>334840</v>
      </c>
      <c r="LC213">
        <v>331641</v>
      </c>
      <c r="LD213">
        <v>312853</v>
      </c>
      <c r="LE213">
        <v>301693</v>
      </c>
      <c r="LF213">
        <v>312700</v>
      </c>
      <c r="LG213">
        <v>296358</v>
      </c>
      <c r="LH213">
        <v>239272</v>
      </c>
      <c r="LI213">
        <v>211505</v>
      </c>
      <c r="LJ213">
        <v>225208</v>
      </c>
      <c r="LK213">
        <v>248032</v>
      </c>
      <c r="LL213">
        <v>272135</v>
      </c>
      <c r="LM213">
        <v>278964</v>
      </c>
      <c r="LN213">
        <v>300230</v>
      </c>
      <c r="LO213">
        <v>312842</v>
      </c>
      <c r="LP213">
        <v>288172</v>
      </c>
      <c r="LQ213">
        <v>230226</v>
      </c>
      <c r="LR213">
        <v>235194</v>
      </c>
      <c r="LS213">
        <v>227898</v>
      </c>
      <c r="LT213">
        <v>241099</v>
      </c>
      <c r="LU213">
        <v>299101</v>
      </c>
      <c r="LV213">
        <v>297268</v>
      </c>
      <c r="LW213">
        <v>337078</v>
      </c>
      <c r="LX213">
        <v>392484</v>
      </c>
      <c r="LY213">
        <v>386889</v>
      </c>
      <c r="LZ213">
        <v>368163</v>
      </c>
      <c r="MA213">
        <v>384443</v>
      </c>
      <c r="MB213">
        <v>368600</v>
      </c>
      <c r="MC213">
        <v>358954</v>
      </c>
      <c r="MD213">
        <v>354575</v>
      </c>
      <c r="ME213">
        <v>329403</v>
      </c>
      <c r="MF213">
        <v>293595</v>
      </c>
      <c r="MG213">
        <v>289869</v>
      </c>
      <c r="MH213">
        <v>265506</v>
      </c>
      <c r="MI213">
        <v>257786</v>
      </c>
      <c r="MJ213">
        <v>256669</v>
      </c>
      <c r="MK213">
        <v>247541</v>
      </c>
      <c r="ML213">
        <v>238149</v>
      </c>
      <c r="MM213">
        <v>227160</v>
      </c>
      <c r="MN213">
        <v>227775</v>
      </c>
      <c r="MO213">
        <v>229786</v>
      </c>
      <c r="MP213">
        <v>235865</v>
      </c>
      <c r="MQ213">
        <v>243055</v>
      </c>
      <c r="MR213">
        <v>251568</v>
      </c>
      <c r="MS213">
        <v>240933</v>
      </c>
      <c r="MT213">
        <v>226701</v>
      </c>
      <c r="MU213">
        <v>222673</v>
      </c>
      <c r="MV213">
        <v>221992</v>
      </c>
      <c r="MW213">
        <v>216492</v>
      </c>
      <c r="MX213">
        <v>204167</v>
      </c>
      <c r="MY213" s="2">
        <v>202855</v>
      </c>
      <c r="MZ213" s="2">
        <v>211527</v>
      </c>
      <c r="NA213" s="2">
        <v>234716</v>
      </c>
      <c r="NB213" s="2">
        <v>277818</v>
      </c>
      <c r="NC213" s="2">
        <v>291780</v>
      </c>
      <c r="ND213" s="2">
        <v>185862</v>
      </c>
      <c r="NE213" s="2">
        <v>105628</v>
      </c>
      <c r="NF213" s="2">
        <v>110417</v>
      </c>
      <c r="NG213" s="2">
        <v>132965</v>
      </c>
      <c r="NH213" s="2">
        <v>138088</v>
      </c>
      <c r="NI213" s="2">
        <v>136503</v>
      </c>
      <c r="NJ213" s="2">
        <v>132138</v>
      </c>
      <c r="NK213" s="2">
        <v>122430</v>
      </c>
      <c r="NL213" s="2">
        <v>117750</v>
      </c>
      <c r="NM213" s="2">
        <v>106503</v>
      </c>
      <c r="NN213" s="2">
        <v>105876</v>
      </c>
      <c r="NO213" s="2">
        <v>92869</v>
      </c>
      <c r="NP213" s="2">
        <v>92994</v>
      </c>
      <c r="NQ213" s="2">
        <v>82694</v>
      </c>
      <c r="NR213" s="2">
        <v>79408</v>
      </c>
      <c r="NS213" s="2">
        <v>72642</v>
      </c>
      <c r="NT213" s="2">
        <v>26611</v>
      </c>
      <c r="NU213" s="2">
        <v>41557</v>
      </c>
      <c r="NV213" s="2">
        <v>50410</v>
      </c>
      <c r="NW213" s="2">
        <v>60521</v>
      </c>
      <c r="NX213" s="2">
        <v>55855</v>
      </c>
      <c r="NY213" s="2">
        <v>33452</v>
      </c>
      <c r="NZ213" s="2">
        <v>25827</v>
      </c>
      <c r="OA213" s="2">
        <v>29158</v>
      </c>
      <c r="OB213" s="2">
        <v>36842</v>
      </c>
      <c r="OC213" s="2">
        <v>45777</v>
      </c>
      <c r="OD213" s="2">
        <v>67816</v>
      </c>
      <c r="OE213" s="2">
        <v>75331</v>
      </c>
      <c r="OF213" s="2">
        <v>98780</v>
      </c>
      <c r="OG213" s="2">
        <v>115142</v>
      </c>
      <c r="OH213">
        <v>108137</v>
      </c>
      <c r="OI213">
        <v>123343</v>
      </c>
      <c r="OJ213">
        <v>141902</v>
      </c>
      <c r="OK213">
        <v>173735</v>
      </c>
      <c r="OL213">
        <v>219670</v>
      </c>
      <c r="OM213">
        <v>281360</v>
      </c>
      <c r="ON213">
        <v>270820</v>
      </c>
      <c r="OO213">
        <v>250850</v>
      </c>
      <c r="OP213">
        <v>219923</v>
      </c>
      <c r="OQ213">
        <v>216372</v>
      </c>
      <c r="OR213">
        <v>176890</v>
      </c>
      <c r="OS213">
        <v>173694</v>
      </c>
      <c r="OT213">
        <v>117144</v>
      </c>
      <c r="OU213">
        <v>61302</v>
      </c>
      <c r="OV213">
        <v>41976</v>
      </c>
      <c r="OW213">
        <v>38815</v>
      </c>
      <c r="OX213">
        <v>36728</v>
      </c>
      <c r="OY213">
        <v>34268</v>
      </c>
      <c r="OZ213">
        <v>26011</v>
      </c>
      <c r="PA213">
        <v>23367</v>
      </c>
      <c r="PB213">
        <v>25727</v>
      </c>
      <c r="PC213">
        <v>31339</v>
      </c>
      <c r="PD213">
        <v>37826</v>
      </c>
      <c r="PE213">
        <v>51128</v>
      </c>
      <c r="PF213">
        <v>68754</v>
      </c>
      <c r="PG213">
        <v>80137</v>
      </c>
      <c r="PH213">
        <v>92835</v>
      </c>
      <c r="PI213">
        <v>113736</v>
      </c>
      <c r="PJ213">
        <v>161353</v>
      </c>
      <c r="PK213">
        <v>190592</v>
      </c>
      <c r="PL213">
        <v>227107</v>
      </c>
      <c r="PM213">
        <v>249770</v>
      </c>
      <c r="PN213">
        <v>218178</v>
      </c>
      <c r="PO213">
        <v>239538</v>
      </c>
      <c r="PP213">
        <v>216177</v>
      </c>
      <c r="PQ213">
        <v>128871</v>
      </c>
      <c r="PR213">
        <v>93052</v>
      </c>
      <c r="PS213">
        <v>93905</v>
      </c>
      <c r="PT213">
        <v>74351</v>
      </c>
      <c r="PU213">
        <v>79904</v>
      </c>
      <c r="PV213">
        <v>140181</v>
      </c>
      <c r="PW213">
        <v>239814</v>
      </c>
      <c r="PX213">
        <v>246548</v>
      </c>
      <c r="PY213">
        <v>233163</v>
      </c>
      <c r="PZ213">
        <v>180704</v>
      </c>
      <c r="QA213">
        <v>163188</v>
      </c>
      <c r="QB213">
        <v>146946</v>
      </c>
      <c r="QC213">
        <v>223515</v>
      </c>
      <c r="QD213">
        <v>296521</v>
      </c>
      <c r="QE213">
        <v>342356</v>
      </c>
      <c r="QF213">
        <v>356444</v>
      </c>
      <c r="QG213">
        <v>375307</v>
      </c>
      <c r="QH213">
        <v>362945</v>
      </c>
      <c r="QI213">
        <v>337691</v>
      </c>
      <c r="QJ213">
        <v>302365</v>
      </c>
      <c r="QK213">
        <v>303778</v>
      </c>
      <c r="QL213">
        <v>315757</v>
      </c>
      <c r="QM213">
        <v>298482</v>
      </c>
      <c r="QN213">
        <v>280320</v>
      </c>
      <c r="QO213">
        <v>240211</v>
      </c>
      <c r="QP213">
        <v>239238</v>
      </c>
      <c r="QQ213">
        <v>253324</v>
      </c>
      <c r="QR213">
        <v>203082</v>
      </c>
      <c r="QS213">
        <v>184413</v>
      </c>
      <c r="QT213">
        <v>210133</v>
      </c>
      <c r="QU213">
        <v>221575</v>
      </c>
      <c r="QV213">
        <v>268943</v>
      </c>
      <c r="QW213">
        <v>311664</v>
      </c>
      <c r="QX213">
        <v>354052</v>
      </c>
      <c r="QY213">
        <v>316139</v>
      </c>
      <c r="QZ213">
        <v>329718</v>
      </c>
      <c r="RA213">
        <v>325458</v>
      </c>
      <c r="RB213">
        <v>287847</v>
      </c>
      <c r="RC213">
        <v>242358</v>
      </c>
      <c r="RD213">
        <v>223810</v>
      </c>
      <c r="RE213">
        <v>287621</v>
      </c>
      <c r="RF213">
        <v>329848</v>
      </c>
      <c r="RG213">
        <v>322898</v>
      </c>
      <c r="RH213">
        <v>325081</v>
      </c>
      <c r="RI213">
        <v>288837</v>
      </c>
      <c r="RJ213">
        <v>291019</v>
      </c>
      <c r="RK213">
        <v>256885</v>
      </c>
      <c r="RL213">
        <v>247183</v>
      </c>
      <c r="RM213">
        <v>297124</v>
      </c>
      <c r="RN213">
        <v>313725</v>
      </c>
      <c r="RO213">
        <v>252624</v>
      </c>
      <c r="RP213">
        <v>253889</v>
      </c>
      <c r="RQ213">
        <v>257492</v>
      </c>
      <c r="RR213">
        <v>303804</v>
      </c>
      <c r="RS213">
        <v>320772</v>
      </c>
      <c r="RT213">
        <v>272569</v>
      </c>
      <c r="RU213">
        <v>293636</v>
      </c>
      <c r="RV213">
        <v>256124</v>
      </c>
      <c r="RW213">
        <v>255552</v>
      </c>
      <c r="RX213">
        <v>289656</v>
      </c>
      <c r="RY213">
        <v>301682</v>
      </c>
      <c r="RZ213">
        <v>313179</v>
      </c>
      <c r="SA213">
        <v>293109</v>
      </c>
      <c r="SB213">
        <v>326681</v>
      </c>
      <c r="SC213">
        <v>294757</v>
      </c>
      <c r="SD213">
        <v>248965</v>
      </c>
      <c r="SE213">
        <v>225230</v>
      </c>
      <c r="SF213">
        <v>231361</v>
      </c>
      <c r="SG213">
        <v>290625</v>
      </c>
      <c r="SH213">
        <v>293273</v>
      </c>
      <c r="SI213">
        <v>279890</v>
      </c>
      <c r="SJ213">
        <v>277697</v>
      </c>
      <c r="SK213">
        <v>287693</v>
      </c>
      <c r="SL213">
        <v>254105</v>
      </c>
      <c r="SM213">
        <v>239678</v>
      </c>
      <c r="SN213">
        <v>275911</v>
      </c>
      <c r="SO213">
        <v>291216</v>
      </c>
      <c r="SP213">
        <v>308238</v>
      </c>
      <c r="SQ213">
        <v>277775</v>
      </c>
      <c r="SR213">
        <v>261253</v>
      </c>
      <c r="SS213">
        <v>221737</v>
      </c>
      <c r="ST213">
        <v>289627</v>
      </c>
      <c r="SU213">
        <v>313404</v>
      </c>
      <c r="SV213">
        <v>255114</v>
      </c>
      <c r="SW213">
        <v>256676</v>
      </c>
      <c r="SX213">
        <v>258792</v>
      </c>
      <c r="SY213">
        <v>279831</v>
      </c>
      <c r="SZ213">
        <v>273592</v>
      </c>
      <c r="TA213">
        <v>269777</v>
      </c>
      <c r="TB213">
        <v>278650</v>
      </c>
      <c r="TC213">
        <v>254971</v>
      </c>
      <c r="TD213">
        <v>253364</v>
      </c>
      <c r="TE213">
        <v>207486</v>
      </c>
      <c r="TF213">
        <v>94004</v>
      </c>
    </row>
    <row r="214" spans="2:526">
      <c r="B214">
        <v>151594</v>
      </c>
      <c r="C214">
        <v>249866</v>
      </c>
      <c r="D214">
        <v>211132</v>
      </c>
      <c r="E214">
        <v>210836</v>
      </c>
      <c r="F214">
        <v>227567</v>
      </c>
      <c r="G214">
        <v>239109</v>
      </c>
      <c r="H214">
        <v>253433</v>
      </c>
      <c r="I214">
        <v>281423</v>
      </c>
      <c r="J214">
        <v>288191</v>
      </c>
      <c r="K214">
        <v>277897</v>
      </c>
      <c r="L214">
        <v>262751</v>
      </c>
      <c r="M214">
        <v>255819</v>
      </c>
      <c r="N214">
        <v>242037</v>
      </c>
      <c r="O214">
        <v>221077</v>
      </c>
      <c r="P214">
        <v>205264</v>
      </c>
      <c r="Q214">
        <v>211936</v>
      </c>
      <c r="R214">
        <v>221654</v>
      </c>
      <c r="S214">
        <v>220808</v>
      </c>
      <c r="T214">
        <v>215412</v>
      </c>
      <c r="U214">
        <v>198802</v>
      </c>
      <c r="V214">
        <v>187403</v>
      </c>
      <c r="W214">
        <v>194094</v>
      </c>
      <c r="X214">
        <v>224634</v>
      </c>
      <c r="Y214">
        <v>235081</v>
      </c>
      <c r="Z214">
        <v>239764</v>
      </c>
      <c r="AA214">
        <v>255690</v>
      </c>
      <c r="AB214">
        <v>234963</v>
      </c>
      <c r="AC214">
        <v>235864</v>
      </c>
      <c r="AD214">
        <v>225496</v>
      </c>
      <c r="AE214">
        <v>200942</v>
      </c>
      <c r="AF214">
        <v>192963</v>
      </c>
      <c r="AG214">
        <v>205632</v>
      </c>
      <c r="AH214">
        <v>225236</v>
      </c>
      <c r="AI214">
        <v>246600</v>
      </c>
      <c r="AJ214">
        <v>260624</v>
      </c>
      <c r="AK214">
        <v>256708</v>
      </c>
      <c r="AL214">
        <v>234320</v>
      </c>
      <c r="AM214">
        <v>214392</v>
      </c>
      <c r="AN214">
        <v>202508</v>
      </c>
      <c r="AO214">
        <v>201251</v>
      </c>
      <c r="AP214">
        <v>206902</v>
      </c>
      <c r="AQ214">
        <v>232434</v>
      </c>
      <c r="AR214">
        <v>263644</v>
      </c>
      <c r="AS214">
        <v>278585</v>
      </c>
      <c r="AT214">
        <v>241051</v>
      </c>
      <c r="AU214">
        <v>212941</v>
      </c>
      <c r="AV214">
        <v>200913</v>
      </c>
      <c r="AW214">
        <v>212946</v>
      </c>
      <c r="AX214">
        <v>236405</v>
      </c>
      <c r="AY214">
        <v>245601</v>
      </c>
      <c r="AZ214">
        <v>251031</v>
      </c>
      <c r="BA214">
        <v>241191</v>
      </c>
      <c r="BB214">
        <v>218121</v>
      </c>
      <c r="BC214">
        <v>206259</v>
      </c>
      <c r="BD214">
        <v>188097</v>
      </c>
      <c r="BE214">
        <v>172298</v>
      </c>
      <c r="BF214">
        <v>224474</v>
      </c>
      <c r="BG214">
        <v>241585</v>
      </c>
      <c r="BH214">
        <v>203211</v>
      </c>
      <c r="BI214">
        <v>179912</v>
      </c>
      <c r="BJ214">
        <v>189338</v>
      </c>
      <c r="BK214">
        <v>190287</v>
      </c>
      <c r="BL214">
        <v>177832</v>
      </c>
      <c r="BM214">
        <v>170849</v>
      </c>
      <c r="BN214">
        <v>164136</v>
      </c>
      <c r="BO214">
        <v>176189</v>
      </c>
      <c r="BP214">
        <v>157032</v>
      </c>
      <c r="BQ214">
        <v>149117</v>
      </c>
      <c r="BR214">
        <v>157817</v>
      </c>
      <c r="BS214">
        <v>201852</v>
      </c>
      <c r="BT214">
        <v>236358</v>
      </c>
      <c r="BU214">
        <v>251718</v>
      </c>
      <c r="BV214">
        <v>268974</v>
      </c>
      <c r="BW214">
        <v>272143</v>
      </c>
      <c r="BX214">
        <v>262489</v>
      </c>
      <c r="BY214">
        <v>214562</v>
      </c>
      <c r="BZ214">
        <v>197242</v>
      </c>
      <c r="CA214">
        <v>219175</v>
      </c>
      <c r="CB214">
        <v>206113</v>
      </c>
      <c r="CC214">
        <v>151988</v>
      </c>
      <c r="CD214">
        <v>100419</v>
      </c>
      <c r="CE214">
        <v>48800</v>
      </c>
      <c r="CF214">
        <v>41297</v>
      </c>
      <c r="CG214">
        <v>57250</v>
      </c>
      <c r="CH214">
        <v>91346</v>
      </c>
      <c r="CI214">
        <v>113784</v>
      </c>
      <c r="CJ214">
        <v>155202</v>
      </c>
      <c r="CK214">
        <v>156760</v>
      </c>
      <c r="CL214">
        <v>167540</v>
      </c>
      <c r="CM214">
        <v>150289</v>
      </c>
      <c r="CN214">
        <v>146067</v>
      </c>
      <c r="CO214">
        <v>140711</v>
      </c>
      <c r="CP214">
        <v>150130</v>
      </c>
      <c r="CQ214">
        <v>137099</v>
      </c>
      <c r="CR214">
        <v>131848</v>
      </c>
      <c r="CS214">
        <v>142743</v>
      </c>
      <c r="CT214">
        <v>118418</v>
      </c>
      <c r="CU214">
        <v>120643</v>
      </c>
      <c r="CV214">
        <v>125071</v>
      </c>
      <c r="CW214">
        <v>98407</v>
      </c>
      <c r="CX214">
        <v>50675</v>
      </c>
      <c r="CY214">
        <v>24169</v>
      </c>
      <c r="CZ214">
        <v>14260</v>
      </c>
      <c r="DA214">
        <v>14074</v>
      </c>
      <c r="DB214">
        <v>25653</v>
      </c>
      <c r="DC214">
        <v>35767</v>
      </c>
      <c r="DD214">
        <v>43450</v>
      </c>
      <c r="DE214">
        <v>45250</v>
      </c>
      <c r="DF214">
        <v>42774</v>
      </c>
      <c r="DG214">
        <v>40603</v>
      </c>
      <c r="DH214">
        <v>35194</v>
      </c>
      <c r="DI214">
        <v>34459</v>
      </c>
      <c r="DJ214">
        <v>36048</v>
      </c>
      <c r="DK214">
        <v>35211</v>
      </c>
      <c r="DL214">
        <v>34755</v>
      </c>
      <c r="DM214">
        <v>32310</v>
      </c>
      <c r="DN214">
        <v>28118</v>
      </c>
      <c r="DO214">
        <v>26778</v>
      </c>
      <c r="DP214">
        <v>36306</v>
      </c>
      <c r="DQ214">
        <v>64212</v>
      </c>
      <c r="DR214">
        <v>108711</v>
      </c>
      <c r="DS214">
        <v>141163</v>
      </c>
      <c r="DT214">
        <v>170349</v>
      </c>
      <c r="DU214">
        <v>163417</v>
      </c>
      <c r="DV214">
        <v>108267</v>
      </c>
      <c r="DW214">
        <v>57046</v>
      </c>
      <c r="DX214">
        <v>46174</v>
      </c>
      <c r="DY214">
        <v>45688</v>
      </c>
      <c r="DZ214">
        <v>49110</v>
      </c>
      <c r="EA214">
        <v>55661</v>
      </c>
      <c r="EB214">
        <v>62697</v>
      </c>
      <c r="EC214">
        <v>75899</v>
      </c>
      <c r="ED214">
        <v>97173</v>
      </c>
      <c r="EE214">
        <v>100489</v>
      </c>
      <c r="EF214">
        <v>86736</v>
      </c>
      <c r="EG214">
        <v>77768</v>
      </c>
      <c r="EH214">
        <v>34134</v>
      </c>
      <c r="EI214">
        <v>6800</v>
      </c>
      <c r="EJ214">
        <v>3297</v>
      </c>
      <c r="EK214">
        <v>4797</v>
      </c>
      <c r="EL214">
        <v>5240</v>
      </c>
      <c r="EM214">
        <v>5398</v>
      </c>
      <c r="EN214">
        <v>3973</v>
      </c>
      <c r="EO214">
        <v>5444</v>
      </c>
      <c r="EP214">
        <v>11688</v>
      </c>
      <c r="EQ214">
        <v>20487</v>
      </c>
      <c r="ER214">
        <v>26130</v>
      </c>
      <c r="ES214">
        <v>24059</v>
      </c>
      <c r="ET214">
        <v>20822</v>
      </c>
      <c r="EU214">
        <v>33174</v>
      </c>
      <c r="EV214">
        <v>73478</v>
      </c>
      <c r="EW214">
        <v>117606</v>
      </c>
      <c r="EX214">
        <v>167566</v>
      </c>
      <c r="EY214">
        <v>190410</v>
      </c>
      <c r="EZ214">
        <v>189983</v>
      </c>
      <c r="FA214">
        <v>198504</v>
      </c>
      <c r="FB214">
        <v>237710</v>
      </c>
      <c r="FC214">
        <v>219894</v>
      </c>
      <c r="FD214">
        <v>224745</v>
      </c>
      <c r="FE214">
        <v>198755</v>
      </c>
      <c r="FF214">
        <v>198982</v>
      </c>
      <c r="FG214">
        <v>174288</v>
      </c>
      <c r="FH214">
        <v>159558</v>
      </c>
      <c r="FI214">
        <v>126496</v>
      </c>
      <c r="FJ214">
        <v>86455</v>
      </c>
      <c r="FK214">
        <v>61498</v>
      </c>
      <c r="FL214">
        <v>94319</v>
      </c>
      <c r="FM214">
        <v>90558</v>
      </c>
      <c r="FN214">
        <v>103953</v>
      </c>
      <c r="FO214">
        <v>129725</v>
      </c>
      <c r="FP214">
        <v>145095</v>
      </c>
      <c r="FQ214">
        <v>134442</v>
      </c>
      <c r="FR214">
        <v>104970</v>
      </c>
      <c r="FS214">
        <v>106182</v>
      </c>
      <c r="FT214">
        <v>180442</v>
      </c>
      <c r="FU214">
        <v>231342</v>
      </c>
      <c r="FV214">
        <v>254810</v>
      </c>
      <c r="FW214">
        <v>257805</v>
      </c>
      <c r="FX214">
        <v>306641</v>
      </c>
      <c r="FY214">
        <v>304006</v>
      </c>
      <c r="FZ214">
        <v>256806</v>
      </c>
      <c r="GA214">
        <v>236212</v>
      </c>
      <c r="GB214">
        <v>268191</v>
      </c>
      <c r="GC214">
        <v>249159</v>
      </c>
      <c r="GD214">
        <v>263391</v>
      </c>
      <c r="GE214">
        <v>261260</v>
      </c>
      <c r="GF214">
        <v>258657</v>
      </c>
      <c r="GG214">
        <v>286707</v>
      </c>
      <c r="GH214">
        <v>300717</v>
      </c>
      <c r="GI214">
        <v>292749</v>
      </c>
      <c r="GJ214">
        <v>298838</v>
      </c>
      <c r="GK214">
        <v>280237</v>
      </c>
      <c r="GL214">
        <v>273992</v>
      </c>
      <c r="GM214">
        <v>294456</v>
      </c>
      <c r="GN214">
        <v>314311</v>
      </c>
      <c r="GO214">
        <v>312391</v>
      </c>
      <c r="GP214">
        <v>312228</v>
      </c>
      <c r="GQ214">
        <v>299330</v>
      </c>
      <c r="GR214">
        <v>314763</v>
      </c>
      <c r="GS214">
        <v>305784</v>
      </c>
      <c r="GT214">
        <v>320811</v>
      </c>
      <c r="GU214">
        <v>326553</v>
      </c>
      <c r="GV214">
        <v>313435</v>
      </c>
      <c r="GW214">
        <v>275958</v>
      </c>
      <c r="GX214">
        <v>239150</v>
      </c>
      <c r="GY214">
        <v>145180</v>
      </c>
      <c r="GZ214">
        <v>58245</v>
      </c>
      <c r="HA214">
        <v>73292</v>
      </c>
      <c r="HB214">
        <v>130814</v>
      </c>
      <c r="HC214">
        <v>148217</v>
      </c>
      <c r="HD214">
        <v>171890</v>
      </c>
      <c r="HE214">
        <v>182905</v>
      </c>
      <c r="HF214">
        <v>191896</v>
      </c>
      <c r="HG214">
        <v>161758</v>
      </c>
      <c r="HH214">
        <v>155300</v>
      </c>
      <c r="HI214">
        <v>220654</v>
      </c>
      <c r="HJ214">
        <v>212965</v>
      </c>
      <c r="HK214">
        <v>226524</v>
      </c>
      <c r="HL214">
        <v>236694</v>
      </c>
      <c r="HM214">
        <v>230752</v>
      </c>
      <c r="HN214">
        <v>179823</v>
      </c>
      <c r="HO214">
        <v>174578</v>
      </c>
      <c r="HP214">
        <v>213782</v>
      </c>
      <c r="HQ214">
        <v>230481</v>
      </c>
      <c r="HR214">
        <v>227762</v>
      </c>
      <c r="HS214">
        <v>176369</v>
      </c>
      <c r="HT214">
        <v>174444</v>
      </c>
      <c r="HU214">
        <v>149575</v>
      </c>
      <c r="HV214">
        <v>149298</v>
      </c>
      <c r="HW214">
        <v>188661</v>
      </c>
      <c r="HX214">
        <v>193606</v>
      </c>
      <c r="HY214">
        <v>195898</v>
      </c>
      <c r="HZ214">
        <v>215818</v>
      </c>
      <c r="IA214">
        <v>213059</v>
      </c>
      <c r="IB214">
        <v>199037</v>
      </c>
      <c r="IC214">
        <v>187152</v>
      </c>
      <c r="ID214">
        <v>186801</v>
      </c>
      <c r="IE214">
        <v>207267</v>
      </c>
      <c r="IF214">
        <v>188722</v>
      </c>
      <c r="IG214">
        <v>163861</v>
      </c>
      <c r="IH214">
        <v>178114</v>
      </c>
      <c r="II214">
        <v>190252</v>
      </c>
      <c r="IJ214">
        <v>238315</v>
      </c>
      <c r="IK214">
        <v>214436</v>
      </c>
      <c r="IL214">
        <v>175140</v>
      </c>
      <c r="IM214">
        <v>215354</v>
      </c>
      <c r="IN214">
        <v>240300</v>
      </c>
      <c r="IO214">
        <v>264817</v>
      </c>
      <c r="IP214">
        <v>304084</v>
      </c>
      <c r="IQ214">
        <v>300397</v>
      </c>
      <c r="IR214">
        <v>265815</v>
      </c>
      <c r="IS214">
        <v>252566</v>
      </c>
      <c r="IT214">
        <v>214201</v>
      </c>
      <c r="IU214">
        <v>161645</v>
      </c>
      <c r="IV214">
        <v>160280</v>
      </c>
      <c r="IW214">
        <v>148033</v>
      </c>
      <c r="IX214">
        <v>118993</v>
      </c>
      <c r="IY214">
        <v>145321</v>
      </c>
      <c r="IZ214">
        <v>154985</v>
      </c>
      <c r="JA214">
        <v>122442</v>
      </c>
      <c r="JB214">
        <v>89882</v>
      </c>
      <c r="JC214">
        <v>108716</v>
      </c>
      <c r="JD214">
        <v>65254</v>
      </c>
      <c r="JE214">
        <v>70251</v>
      </c>
      <c r="JF214">
        <v>106042</v>
      </c>
      <c r="JG214">
        <v>136627</v>
      </c>
      <c r="JH214">
        <v>211284</v>
      </c>
      <c r="JI214">
        <v>184488</v>
      </c>
      <c r="JJ214">
        <v>159483</v>
      </c>
      <c r="JK214">
        <v>101040</v>
      </c>
      <c r="JL214">
        <v>71189</v>
      </c>
      <c r="JM214">
        <v>123778</v>
      </c>
      <c r="JN214">
        <v>161122</v>
      </c>
      <c r="JO214">
        <v>161665</v>
      </c>
      <c r="JP214">
        <v>135605</v>
      </c>
      <c r="JQ214">
        <v>108992</v>
      </c>
      <c r="JR214">
        <v>100931</v>
      </c>
      <c r="JS214">
        <v>123844</v>
      </c>
      <c r="JT214">
        <v>144324</v>
      </c>
      <c r="JU214">
        <v>131065</v>
      </c>
      <c r="JV214">
        <v>129674</v>
      </c>
      <c r="JW214">
        <v>121417</v>
      </c>
      <c r="JX214">
        <v>118531</v>
      </c>
      <c r="JY214">
        <v>123714</v>
      </c>
      <c r="JZ214">
        <v>138215</v>
      </c>
      <c r="KA214">
        <v>139398</v>
      </c>
      <c r="KB214">
        <v>131818</v>
      </c>
      <c r="KC214">
        <v>143473</v>
      </c>
      <c r="KD214">
        <v>148259</v>
      </c>
      <c r="KE214">
        <v>172805</v>
      </c>
      <c r="KF214">
        <v>171791</v>
      </c>
      <c r="KG214">
        <v>164446</v>
      </c>
      <c r="KH214">
        <v>179002</v>
      </c>
      <c r="KI214">
        <v>196252</v>
      </c>
      <c r="KJ214">
        <v>222695</v>
      </c>
      <c r="KK214">
        <v>241774</v>
      </c>
      <c r="KL214">
        <v>259256</v>
      </c>
      <c r="KM214">
        <v>270595</v>
      </c>
      <c r="KN214">
        <v>259720</v>
      </c>
      <c r="KO214">
        <v>259411</v>
      </c>
      <c r="KP214">
        <v>259487</v>
      </c>
      <c r="KQ214">
        <v>252029</v>
      </c>
      <c r="KR214">
        <v>251563</v>
      </c>
      <c r="KS214">
        <v>260521</v>
      </c>
      <c r="KT214">
        <v>299217</v>
      </c>
      <c r="KU214">
        <v>294285</v>
      </c>
      <c r="KV214">
        <v>288149</v>
      </c>
      <c r="KW214">
        <v>248993</v>
      </c>
      <c r="KX214">
        <v>215012</v>
      </c>
      <c r="KY214">
        <v>208753</v>
      </c>
      <c r="KZ214">
        <v>259999</v>
      </c>
      <c r="LA214">
        <v>280566</v>
      </c>
      <c r="LB214">
        <v>303519</v>
      </c>
      <c r="LC214">
        <v>304326</v>
      </c>
      <c r="LD214">
        <v>297188</v>
      </c>
      <c r="LE214">
        <v>289443</v>
      </c>
      <c r="LF214">
        <v>300293</v>
      </c>
      <c r="LG214">
        <v>299054</v>
      </c>
      <c r="LH214">
        <v>250276</v>
      </c>
      <c r="LI214">
        <v>242144</v>
      </c>
      <c r="LJ214">
        <v>246553</v>
      </c>
      <c r="LK214">
        <v>261385</v>
      </c>
      <c r="LL214">
        <v>289812</v>
      </c>
      <c r="LM214">
        <v>306199</v>
      </c>
      <c r="LN214">
        <v>328296</v>
      </c>
      <c r="LO214">
        <v>337980</v>
      </c>
      <c r="LP214">
        <v>308703</v>
      </c>
      <c r="LQ214">
        <v>284237</v>
      </c>
      <c r="LR214">
        <v>222850</v>
      </c>
      <c r="LS214">
        <v>229893</v>
      </c>
      <c r="LT214">
        <v>250510</v>
      </c>
      <c r="LU214">
        <v>291951</v>
      </c>
      <c r="LV214">
        <v>295572</v>
      </c>
      <c r="LW214">
        <v>236734</v>
      </c>
      <c r="LX214">
        <v>368787</v>
      </c>
      <c r="LY214">
        <v>354503</v>
      </c>
      <c r="LZ214">
        <v>383345</v>
      </c>
      <c r="MA214">
        <v>349633</v>
      </c>
      <c r="MB214">
        <v>363036</v>
      </c>
      <c r="MC214">
        <v>356058</v>
      </c>
      <c r="MD214">
        <v>334442</v>
      </c>
      <c r="ME214">
        <v>309538</v>
      </c>
      <c r="MF214">
        <v>314321</v>
      </c>
      <c r="MG214">
        <v>331838</v>
      </c>
      <c r="MH214">
        <v>350972</v>
      </c>
      <c r="MI214">
        <v>342229</v>
      </c>
      <c r="MJ214">
        <v>341127</v>
      </c>
      <c r="MK214">
        <v>326546</v>
      </c>
      <c r="ML214">
        <v>299630</v>
      </c>
      <c r="MM214">
        <v>279568</v>
      </c>
      <c r="MN214">
        <v>267293</v>
      </c>
      <c r="MO214">
        <v>262492</v>
      </c>
      <c r="MP214">
        <v>260075</v>
      </c>
      <c r="MQ214">
        <v>261041</v>
      </c>
      <c r="MR214">
        <v>256155</v>
      </c>
      <c r="MS214">
        <v>232416</v>
      </c>
      <c r="MT214">
        <v>213309</v>
      </c>
      <c r="MU214">
        <v>215997</v>
      </c>
      <c r="MV214">
        <v>200887</v>
      </c>
      <c r="MW214">
        <v>184726</v>
      </c>
      <c r="MX214" s="2">
        <v>161331</v>
      </c>
      <c r="MY214" s="2">
        <v>164548</v>
      </c>
      <c r="MZ214" s="2">
        <v>180823</v>
      </c>
      <c r="NA214" s="2">
        <v>215415</v>
      </c>
      <c r="NB214" s="2">
        <v>279632</v>
      </c>
      <c r="NC214" s="2">
        <v>292468</v>
      </c>
      <c r="ND214" s="2">
        <v>152511</v>
      </c>
      <c r="NE214" s="2">
        <v>53190</v>
      </c>
      <c r="NF214" s="2">
        <v>57464</v>
      </c>
      <c r="NG214" s="2">
        <v>86222</v>
      </c>
      <c r="NH214" s="2">
        <v>85923</v>
      </c>
      <c r="NI214" s="2">
        <v>84489</v>
      </c>
      <c r="NJ214" s="2">
        <v>99286</v>
      </c>
      <c r="NK214" s="2">
        <v>114522</v>
      </c>
      <c r="NL214" s="2">
        <v>118828</v>
      </c>
      <c r="NM214" s="2">
        <v>130274</v>
      </c>
      <c r="NN214" s="2">
        <v>155608</v>
      </c>
      <c r="NO214" s="2">
        <v>173040</v>
      </c>
      <c r="NP214" s="2">
        <v>115404</v>
      </c>
      <c r="NQ214" s="2">
        <v>78767</v>
      </c>
      <c r="NR214" s="2">
        <v>66389</v>
      </c>
      <c r="NS214" s="2">
        <v>60369</v>
      </c>
      <c r="NT214" s="2">
        <v>36336</v>
      </c>
      <c r="NU214" s="2">
        <v>19622</v>
      </c>
      <c r="NV214" s="2">
        <v>37673</v>
      </c>
      <c r="NW214" s="2">
        <v>53218</v>
      </c>
      <c r="NX214" s="2">
        <v>48676</v>
      </c>
      <c r="NY214" s="2">
        <v>32923</v>
      </c>
      <c r="NZ214" s="2">
        <v>18962</v>
      </c>
      <c r="OA214" s="2">
        <v>25801</v>
      </c>
      <c r="OB214" s="2">
        <v>35626</v>
      </c>
      <c r="OC214" s="2">
        <v>41895</v>
      </c>
      <c r="OD214" s="2">
        <v>57777</v>
      </c>
      <c r="OE214" s="2">
        <v>100731</v>
      </c>
      <c r="OF214" s="2">
        <v>121923</v>
      </c>
      <c r="OG214" s="2">
        <v>106853</v>
      </c>
      <c r="OH214">
        <v>86030</v>
      </c>
      <c r="OI214">
        <v>91384</v>
      </c>
      <c r="OJ214">
        <v>125666</v>
      </c>
      <c r="OK214">
        <v>132341</v>
      </c>
      <c r="OL214">
        <v>143254</v>
      </c>
      <c r="OM214">
        <v>139666</v>
      </c>
      <c r="ON214">
        <v>160098</v>
      </c>
      <c r="OO214">
        <v>179108</v>
      </c>
      <c r="OP214">
        <v>191409</v>
      </c>
      <c r="OQ214">
        <v>196538</v>
      </c>
      <c r="OR214">
        <v>191916</v>
      </c>
      <c r="OS214">
        <v>121785</v>
      </c>
      <c r="OT214">
        <v>62054</v>
      </c>
      <c r="OU214">
        <v>45599</v>
      </c>
      <c r="OV214">
        <v>36506</v>
      </c>
      <c r="OW214">
        <v>37212</v>
      </c>
      <c r="OX214">
        <v>40817</v>
      </c>
      <c r="OY214">
        <v>35702</v>
      </c>
      <c r="OZ214">
        <v>30033</v>
      </c>
      <c r="PA214">
        <v>26614</v>
      </c>
      <c r="PB214">
        <v>30424</v>
      </c>
      <c r="PC214">
        <v>39308</v>
      </c>
      <c r="PD214">
        <v>49682</v>
      </c>
      <c r="PE214">
        <v>61371</v>
      </c>
      <c r="PF214">
        <v>97946</v>
      </c>
      <c r="PG214">
        <v>192404</v>
      </c>
      <c r="PH214">
        <v>169022</v>
      </c>
      <c r="PI214">
        <v>149822</v>
      </c>
      <c r="PJ214">
        <v>154077</v>
      </c>
      <c r="PK214">
        <v>210998</v>
      </c>
      <c r="PL214">
        <v>261862</v>
      </c>
      <c r="PM214">
        <v>227962</v>
      </c>
      <c r="PN214">
        <v>227596</v>
      </c>
      <c r="PO214">
        <v>284599</v>
      </c>
      <c r="PP214">
        <v>268413</v>
      </c>
      <c r="PQ214">
        <v>218875</v>
      </c>
      <c r="PR214">
        <v>175733</v>
      </c>
      <c r="PS214">
        <v>135873</v>
      </c>
      <c r="PT214">
        <v>113893</v>
      </c>
      <c r="PU214">
        <v>97786</v>
      </c>
      <c r="PV214">
        <v>172903</v>
      </c>
      <c r="PW214">
        <v>228824</v>
      </c>
      <c r="PX214">
        <v>288263</v>
      </c>
      <c r="PY214">
        <v>273284</v>
      </c>
      <c r="PZ214">
        <v>247638</v>
      </c>
      <c r="QA214">
        <v>197088</v>
      </c>
      <c r="QB214">
        <v>159830</v>
      </c>
      <c r="QC214">
        <v>133435</v>
      </c>
      <c r="QD214">
        <v>157497</v>
      </c>
      <c r="QE214">
        <v>267387</v>
      </c>
      <c r="QF214">
        <v>276659</v>
      </c>
      <c r="QG214">
        <v>317904</v>
      </c>
      <c r="QH214">
        <v>341581</v>
      </c>
      <c r="QI214">
        <v>344830</v>
      </c>
      <c r="QJ214">
        <v>342462</v>
      </c>
      <c r="QK214">
        <v>331087</v>
      </c>
      <c r="QL214">
        <v>326037</v>
      </c>
      <c r="QM214">
        <v>287712</v>
      </c>
      <c r="QN214">
        <v>260823</v>
      </c>
      <c r="QO214">
        <v>271439</v>
      </c>
      <c r="QP214">
        <v>266938</v>
      </c>
      <c r="QQ214">
        <v>269400</v>
      </c>
      <c r="QR214">
        <v>249588</v>
      </c>
      <c r="QS214">
        <v>228792</v>
      </c>
      <c r="QT214">
        <v>220023</v>
      </c>
      <c r="QU214">
        <v>236381</v>
      </c>
      <c r="QV214">
        <v>273186</v>
      </c>
      <c r="QW214">
        <v>288332</v>
      </c>
      <c r="QX214">
        <v>300668</v>
      </c>
      <c r="QY214">
        <v>319941</v>
      </c>
      <c r="QZ214">
        <v>301135</v>
      </c>
      <c r="RA214">
        <v>278629</v>
      </c>
      <c r="RB214">
        <v>265504</v>
      </c>
      <c r="RC214">
        <v>267063</v>
      </c>
      <c r="RD214">
        <v>272284</v>
      </c>
      <c r="RE214">
        <v>302385</v>
      </c>
      <c r="RF214">
        <v>307657</v>
      </c>
      <c r="RG214">
        <v>265366</v>
      </c>
      <c r="RH214">
        <v>245307</v>
      </c>
      <c r="RI214">
        <v>271930</v>
      </c>
      <c r="RJ214">
        <v>254612</v>
      </c>
      <c r="RK214">
        <v>290070</v>
      </c>
      <c r="RL214">
        <v>320124</v>
      </c>
      <c r="RM214">
        <v>338722</v>
      </c>
      <c r="RN214">
        <v>299336</v>
      </c>
      <c r="RO214">
        <v>278481</v>
      </c>
      <c r="RP214">
        <v>302480</v>
      </c>
      <c r="RQ214">
        <v>321539</v>
      </c>
      <c r="RR214">
        <v>311854</v>
      </c>
      <c r="RS214">
        <v>311346</v>
      </c>
      <c r="RT214">
        <v>272265</v>
      </c>
      <c r="RU214">
        <v>217850</v>
      </c>
      <c r="RV214">
        <v>227122</v>
      </c>
      <c r="RW214">
        <v>275956</v>
      </c>
      <c r="RX214">
        <v>300771</v>
      </c>
      <c r="RY214">
        <v>315023</v>
      </c>
      <c r="RZ214">
        <v>300589</v>
      </c>
      <c r="SA214">
        <v>291838</v>
      </c>
      <c r="SB214">
        <v>258035</v>
      </c>
      <c r="SC214">
        <v>266813</v>
      </c>
      <c r="SD214">
        <v>238038</v>
      </c>
      <c r="SE214">
        <v>235252</v>
      </c>
      <c r="SF214">
        <v>248120</v>
      </c>
      <c r="SG214">
        <v>280507</v>
      </c>
      <c r="SH214">
        <v>291592</v>
      </c>
      <c r="SI214">
        <v>251143</v>
      </c>
      <c r="SJ214">
        <v>263467</v>
      </c>
      <c r="SK214">
        <v>250124</v>
      </c>
      <c r="SL214">
        <v>278667</v>
      </c>
      <c r="SM214">
        <v>302488</v>
      </c>
      <c r="SN214">
        <v>307119</v>
      </c>
      <c r="SO214">
        <v>272016</v>
      </c>
      <c r="SP214">
        <v>234345</v>
      </c>
      <c r="SQ214">
        <v>261436</v>
      </c>
      <c r="SR214">
        <v>254178</v>
      </c>
      <c r="SS214">
        <v>299041</v>
      </c>
      <c r="ST214">
        <v>306315</v>
      </c>
      <c r="SU214">
        <v>311531</v>
      </c>
      <c r="SV214">
        <v>244241</v>
      </c>
      <c r="SW214">
        <v>216155</v>
      </c>
      <c r="SX214">
        <v>236872</v>
      </c>
      <c r="SY214">
        <v>229454</v>
      </c>
      <c r="SZ214">
        <v>250541</v>
      </c>
      <c r="TA214">
        <v>245033</v>
      </c>
      <c r="TB214">
        <v>239306</v>
      </c>
      <c r="TC214">
        <v>239526</v>
      </c>
      <c r="TD214">
        <v>217279</v>
      </c>
      <c r="TE214">
        <v>212103</v>
      </c>
      <c r="TF214">
        <v>91211</v>
      </c>
    </row>
    <row r="215" spans="2:526">
      <c r="B215">
        <v>157434</v>
      </c>
      <c r="C215">
        <v>255842</v>
      </c>
      <c r="D215">
        <v>218998</v>
      </c>
      <c r="E215">
        <v>205008</v>
      </c>
      <c r="F215">
        <v>216254</v>
      </c>
      <c r="G215">
        <v>221141</v>
      </c>
      <c r="H215">
        <v>224224</v>
      </c>
      <c r="I215">
        <v>255808</v>
      </c>
      <c r="J215">
        <v>265832</v>
      </c>
      <c r="K215">
        <v>270541</v>
      </c>
      <c r="L215">
        <v>269583</v>
      </c>
      <c r="M215">
        <v>254976</v>
      </c>
      <c r="N215">
        <v>251225</v>
      </c>
      <c r="O215">
        <v>233002</v>
      </c>
      <c r="P215">
        <v>221036</v>
      </c>
      <c r="Q215">
        <v>228015</v>
      </c>
      <c r="R215">
        <v>229950</v>
      </c>
      <c r="S215">
        <v>222187</v>
      </c>
      <c r="T215">
        <v>204532</v>
      </c>
      <c r="U215">
        <v>184342</v>
      </c>
      <c r="V215">
        <v>173435</v>
      </c>
      <c r="W215">
        <v>171515</v>
      </c>
      <c r="X215">
        <v>190981</v>
      </c>
      <c r="Y215">
        <v>231047</v>
      </c>
      <c r="Z215">
        <v>247096</v>
      </c>
      <c r="AA215">
        <v>245244</v>
      </c>
      <c r="AB215">
        <v>231188</v>
      </c>
      <c r="AC215">
        <v>220524</v>
      </c>
      <c r="AD215">
        <v>210050</v>
      </c>
      <c r="AE215">
        <v>187210</v>
      </c>
      <c r="AF215">
        <v>183497</v>
      </c>
      <c r="AG215">
        <v>187800</v>
      </c>
      <c r="AH215">
        <v>206899</v>
      </c>
      <c r="AI215">
        <v>216875</v>
      </c>
      <c r="AJ215">
        <v>255264</v>
      </c>
      <c r="AK215">
        <v>272186</v>
      </c>
      <c r="AL215">
        <v>238500</v>
      </c>
      <c r="AM215">
        <v>220396</v>
      </c>
      <c r="AN215">
        <v>208697</v>
      </c>
      <c r="AO215">
        <v>197255</v>
      </c>
      <c r="AP215">
        <v>202238</v>
      </c>
      <c r="AQ215">
        <v>231293</v>
      </c>
      <c r="AR215">
        <v>263410</v>
      </c>
      <c r="AS215">
        <v>266927</v>
      </c>
      <c r="AT215">
        <v>249057</v>
      </c>
      <c r="AU215">
        <v>220537</v>
      </c>
      <c r="AV215">
        <v>205742</v>
      </c>
      <c r="AW215">
        <v>199180</v>
      </c>
      <c r="AX215">
        <v>216404</v>
      </c>
      <c r="AY215">
        <v>231534</v>
      </c>
      <c r="AZ215">
        <v>234124</v>
      </c>
      <c r="BA215">
        <v>220770</v>
      </c>
      <c r="BB215">
        <v>202071</v>
      </c>
      <c r="BC215">
        <v>204684</v>
      </c>
      <c r="BD215">
        <v>200267</v>
      </c>
      <c r="BE215">
        <v>197265</v>
      </c>
      <c r="BF215">
        <v>223932</v>
      </c>
      <c r="BG215">
        <v>258210</v>
      </c>
      <c r="BH215">
        <v>249018</v>
      </c>
      <c r="BI215">
        <v>229257</v>
      </c>
      <c r="BJ215">
        <v>220172</v>
      </c>
      <c r="BK215">
        <v>203689</v>
      </c>
      <c r="BL215">
        <v>178481</v>
      </c>
      <c r="BM215">
        <v>155633</v>
      </c>
      <c r="BN215">
        <v>153657</v>
      </c>
      <c r="BO215">
        <v>148507</v>
      </c>
      <c r="BP215">
        <v>141034</v>
      </c>
      <c r="BQ215">
        <v>136288</v>
      </c>
      <c r="BR215">
        <v>160242</v>
      </c>
      <c r="BS215">
        <v>203429</v>
      </c>
      <c r="BT215">
        <v>234215</v>
      </c>
      <c r="BU215">
        <v>235522</v>
      </c>
      <c r="BV215">
        <v>270582</v>
      </c>
      <c r="BW215">
        <v>274495</v>
      </c>
      <c r="BX215">
        <v>235265</v>
      </c>
      <c r="BY215">
        <v>187657</v>
      </c>
      <c r="BZ215">
        <v>167740</v>
      </c>
      <c r="CA215">
        <v>166329</v>
      </c>
      <c r="CB215">
        <v>175643</v>
      </c>
      <c r="CC215">
        <v>132441</v>
      </c>
      <c r="CD215">
        <v>67369</v>
      </c>
      <c r="CE215">
        <v>34516</v>
      </c>
      <c r="CF215">
        <v>35252</v>
      </c>
      <c r="CG215">
        <v>69048</v>
      </c>
      <c r="CH215">
        <v>103995</v>
      </c>
      <c r="CI215">
        <v>129171</v>
      </c>
      <c r="CJ215">
        <v>126052</v>
      </c>
      <c r="CK215">
        <v>116272</v>
      </c>
      <c r="CL215">
        <v>113858</v>
      </c>
      <c r="CM215">
        <v>128895</v>
      </c>
      <c r="CN215">
        <v>112511</v>
      </c>
      <c r="CO215">
        <v>123465</v>
      </c>
      <c r="CP215">
        <v>129295</v>
      </c>
      <c r="CQ215">
        <v>143479</v>
      </c>
      <c r="CR215">
        <v>147311</v>
      </c>
      <c r="CS215">
        <v>135134</v>
      </c>
      <c r="CT215">
        <v>114473</v>
      </c>
      <c r="CU215">
        <v>99132</v>
      </c>
      <c r="CV215">
        <v>82751</v>
      </c>
      <c r="CW215">
        <v>66909</v>
      </c>
      <c r="CX215">
        <v>55715</v>
      </c>
      <c r="CY215">
        <v>28415</v>
      </c>
      <c r="CZ215">
        <v>16226</v>
      </c>
      <c r="DA215">
        <v>23144</v>
      </c>
      <c r="DB215">
        <v>29685</v>
      </c>
      <c r="DC215">
        <v>33756</v>
      </c>
      <c r="DD215">
        <v>38973</v>
      </c>
      <c r="DE215">
        <v>42613</v>
      </c>
      <c r="DF215">
        <v>44761</v>
      </c>
      <c r="DG215">
        <v>41529</v>
      </c>
      <c r="DH215">
        <v>35706</v>
      </c>
      <c r="DI215">
        <v>32581</v>
      </c>
      <c r="DJ215">
        <v>33175</v>
      </c>
      <c r="DK215">
        <v>32599</v>
      </c>
      <c r="DL215">
        <v>32555</v>
      </c>
      <c r="DM215">
        <v>30875</v>
      </c>
      <c r="DN215">
        <v>27151</v>
      </c>
      <c r="DO215">
        <v>26113</v>
      </c>
      <c r="DP215">
        <v>32470</v>
      </c>
      <c r="DQ215">
        <v>53152</v>
      </c>
      <c r="DR215">
        <v>86527</v>
      </c>
      <c r="DS215">
        <v>124059</v>
      </c>
      <c r="DT215">
        <v>163734</v>
      </c>
      <c r="DU215">
        <v>179440</v>
      </c>
      <c r="DV215">
        <v>109009</v>
      </c>
      <c r="DW215">
        <v>54070</v>
      </c>
      <c r="DX215">
        <v>39335</v>
      </c>
      <c r="DY215">
        <v>42023</v>
      </c>
      <c r="DZ215">
        <v>45483</v>
      </c>
      <c r="EA215">
        <v>53536</v>
      </c>
      <c r="EB215">
        <v>59827</v>
      </c>
      <c r="EC215">
        <v>69488</v>
      </c>
      <c r="ED215">
        <v>88969</v>
      </c>
      <c r="EE215">
        <v>94254</v>
      </c>
      <c r="EF215">
        <v>82894</v>
      </c>
      <c r="EG215">
        <v>75015</v>
      </c>
      <c r="EH215">
        <v>38677</v>
      </c>
      <c r="EI215">
        <v>7996</v>
      </c>
      <c r="EJ215">
        <v>3202</v>
      </c>
      <c r="EK215">
        <v>3166</v>
      </c>
      <c r="EL215">
        <v>3490</v>
      </c>
      <c r="EM215">
        <v>3570</v>
      </c>
      <c r="EN215">
        <v>3342</v>
      </c>
      <c r="EO215">
        <v>5863</v>
      </c>
      <c r="EP215">
        <v>12193</v>
      </c>
      <c r="EQ215">
        <v>22329</v>
      </c>
      <c r="ER215">
        <v>25631</v>
      </c>
      <c r="ES215">
        <v>23958</v>
      </c>
      <c r="ET215">
        <v>27347</v>
      </c>
      <c r="EU215">
        <v>44002</v>
      </c>
      <c r="EV215">
        <v>105620</v>
      </c>
      <c r="EW215">
        <v>148844</v>
      </c>
      <c r="EX215">
        <v>161273</v>
      </c>
      <c r="EY215">
        <v>168132</v>
      </c>
      <c r="EZ215">
        <v>159108</v>
      </c>
      <c r="FA215">
        <v>149886</v>
      </c>
      <c r="FB215">
        <v>142535</v>
      </c>
      <c r="FC215">
        <v>133175</v>
      </c>
      <c r="FD215">
        <v>115014</v>
      </c>
      <c r="FE215">
        <v>102630</v>
      </c>
      <c r="FF215">
        <v>100667</v>
      </c>
      <c r="FG215">
        <v>97139</v>
      </c>
      <c r="FH215">
        <v>98746</v>
      </c>
      <c r="FI215">
        <v>72454</v>
      </c>
      <c r="FJ215">
        <v>44818</v>
      </c>
      <c r="FK215">
        <v>51806</v>
      </c>
      <c r="FL215">
        <v>49485</v>
      </c>
      <c r="FM215">
        <v>69024</v>
      </c>
      <c r="FN215">
        <v>54513</v>
      </c>
      <c r="FO215">
        <v>74355</v>
      </c>
      <c r="FP215">
        <v>74629</v>
      </c>
      <c r="FQ215">
        <v>86039</v>
      </c>
      <c r="FR215">
        <v>94990</v>
      </c>
      <c r="FS215">
        <v>110379</v>
      </c>
      <c r="FT215">
        <v>185554</v>
      </c>
      <c r="FU215">
        <v>272873</v>
      </c>
      <c r="FV215">
        <v>267164</v>
      </c>
      <c r="FW215">
        <v>267125</v>
      </c>
      <c r="FX215">
        <v>272977</v>
      </c>
      <c r="FY215">
        <v>287481</v>
      </c>
      <c r="FZ215">
        <v>275467</v>
      </c>
      <c r="GA215">
        <v>270740</v>
      </c>
      <c r="GB215">
        <v>265675</v>
      </c>
      <c r="GC215">
        <v>297406</v>
      </c>
      <c r="GD215">
        <v>295732</v>
      </c>
      <c r="GE215">
        <v>294526</v>
      </c>
      <c r="GF215">
        <v>283992</v>
      </c>
      <c r="GG215">
        <v>267157</v>
      </c>
      <c r="GH215">
        <v>294670</v>
      </c>
      <c r="GI215">
        <v>294835</v>
      </c>
      <c r="GJ215">
        <v>295385</v>
      </c>
      <c r="GK215">
        <v>296074</v>
      </c>
      <c r="GL215">
        <v>271812</v>
      </c>
      <c r="GM215">
        <v>261315</v>
      </c>
      <c r="GN215">
        <v>272454</v>
      </c>
      <c r="GO215">
        <v>286157</v>
      </c>
      <c r="GP215">
        <v>284092</v>
      </c>
      <c r="GQ215">
        <v>307800</v>
      </c>
      <c r="GR215">
        <v>300744</v>
      </c>
      <c r="GS215">
        <v>307885</v>
      </c>
      <c r="GT215">
        <v>334854</v>
      </c>
      <c r="GU215">
        <v>344860</v>
      </c>
      <c r="GV215">
        <v>315578</v>
      </c>
      <c r="GW215">
        <v>289333</v>
      </c>
      <c r="GX215">
        <v>258362</v>
      </c>
      <c r="GY215">
        <v>145823</v>
      </c>
      <c r="GZ215">
        <v>105616</v>
      </c>
      <c r="HA215">
        <v>94270</v>
      </c>
      <c r="HB215">
        <v>114370</v>
      </c>
      <c r="HC215">
        <v>131844</v>
      </c>
      <c r="HD215">
        <v>112427</v>
      </c>
      <c r="HE215">
        <v>208563</v>
      </c>
      <c r="HF215">
        <v>216442</v>
      </c>
      <c r="HG215">
        <v>143321</v>
      </c>
      <c r="HH215">
        <v>134200</v>
      </c>
      <c r="HI215">
        <v>145570</v>
      </c>
      <c r="HJ215">
        <v>224090</v>
      </c>
      <c r="HK215">
        <v>256562</v>
      </c>
      <c r="HL215">
        <v>225774</v>
      </c>
      <c r="HM215">
        <v>183041</v>
      </c>
      <c r="HN215">
        <v>185395</v>
      </c>
      <c r="HO215">
        <v>179227</v>
      </c>
      <c r="HP215">
        <v>178634</v>
      </c>
      <c r="HQ215">
        <v>186702</v>
      </c>
      <c r="HR215">
        <v>183896</v>
      </c>
      <c r="HS215">
        <v>181872</v>
      </c>
      <c r="HT215">
        <v>136843</v>
      </c>
      <c r="HU215">
        <v>114192</v>
      </c>
      <c r="HV215">
        <v>110523</v>
      </c>
      <c r="HW215">
        <v>133207</v>
      </c>
      <c r="HX215">
        <v>149450</v>
      </c>
      <c r="HY215">
        <v>148596</v>
      </c>
      <c r="HZ215">
        <v>141772</v>
      </c>
      <c r="IA215">
        <v>140611</v>
      </c>
      <c r="IB215">
        <v>139824</v>
      </c>
      <c r="IC215">
        <v>139896</v>
      </c>
      <c r="ID215">
        <v>149315</v>
      </c>
      <c r="IE215">
        <v>149808</v>
      </c>
      <c r="IF215">
        <v>155197</v>
      </c>
      <c r="IG215">
        <v>136395</v>
      </c>
      <c r="IH215">
        <v>136080</v>
      </c>
      <c r="II215">
        <v>162495</v>
      </c>
      <c r="IJ215">
        <v>179314</v>
      </c>
      <c r="IK215">
        <v>192387</v>
      </c>
      <c r="IL215">
        <v>189430</v>
      </c>
      <c r="IM215">
        <v>177268</v>
      </c>
      <c r="IN215">
        <v>191960</v>
      </c>
      <c r="IO215">
        <v>207386</v>
      </c>
      <c r="IP215">
        <v>211591</v>
      </c>
      <c r="IQ215">
        <v>210404</v>
      </c>
      <c r="IR215">
        <v>223513</v>
      </c>
      <c r="IS215">
        <v>216863</v>
      </c>
      <c r="IT215">
        <v>202301</v>
      </c>
      <c r="IU215">
        <v>180931</v>
      </c>
      <c r="IV215">
        <v>159569</v>
      </c>
      <c r="IW215">
        <v>144222</v>
      </c>
      <c r="IX215">
        <v>144945</v>
      </c>
      <c r="IY215">
        <v>153596</v>
      </c>
      <c r="IZ215">
        <v>177135</v>
      </c>
      <c r="JA215">
        <v>179403</v>
      </c>
      <c r="JB215">
        <v>147822</v>
      </c>
      <c r="JC215">
        <v>135992</v>
      </c>
      <c r="JD215">
        <v>109995</v>
      </c>
      <c r="JE215">
        <v>81642</v>
      </c>
      <c r="JF215">
        <v>84097</v>
      </c>
      <c r="JG215">
        <v>147233</v>
      </c>
      <c r="JH215">
        <v>192055</v>
      </c>
      <c r="JI215">
        <v>205574</v>
      </c>
      <c r="JJ215">
        <v>155071</v>
      </c>
      <c r="JK215">
        <v>100869</v>
      </c>
      <c r="JL215">
        <v>95191</v>
      </c>
      <c r="JM215">
        <v>129314</v>
      </c>
      <c r="JN215">
        <v>151576</v>
      </c>
      <c r="JO215">
        <v>149626</v>
      </c>
      <c r="JP215">
        <v>113181</v>
      </c>
      <c r="JQ215">
        <v>75934</v>
      </c>
      <c r="JR215">
        <v>58648</v>
      </c>
      <c r="JS215">
        <v>79385</v>
      </c>
      <c r="JT215">
        <v>113537</v>
      </c>
      <c r="JU215">
        <v>132660</v>
      </c>
      <c r="JV215">
        <v>113310</v>
      </c>
      <c r="JW215">
        <v>124883</v>
      </c>
      <c r="JX215">
        <v>149031</v>
      </c>
      <c r="JY215">
        <v>171268</v>
      </c>
      <c r="JZ215">
        <v>165766</v>
      </c>
      <c r="KA215">
        <v>148647</v>
      </c>
      <c r="KB215">
        <v>165990</v>
      </c>
      <c r="KC215">
        <v>182946</v>
      </c>
      <c r="KD215">
        <v>201748</v>
      </c>
      <c r="KE215">
        <v>230180</v>
      </c>
      <c r="KF215">
        <v>208129</v>
      </c>
      <c r="KG215">
        <v>184594</v>
      </c>
      <c r="KH215">
        <v>159225</v>
      </c>
      <c r="KI215">
        <v>146212</v>
      </c>
      <c r="KJ215">
        <v>153824</v>
      </c>
      <c r="KK215">
        <v>240536</v>
      </c>
      <c r="KL215">
        <v>238760</v>
      </c>
      <c r="KM215">
        <v>269532</v>
      </c>
      <c r="KN215">
        <v>261806</v>
      </c>
      <c r="KO215">
        <v>251244</v>
      </c>
      <c r="KP215">
        <v>260787</v>
      </c>
      <c r="KQ215">
        <v>278849</v>
      </c>
      <c r="KR215">
        <v>275993</v>
      </c>
      <c r="KS215">
        <v>276798</v>
      </c>
      <c r="KT215">
        <v>273618</v>
      </c>
      <c r="KU215">
        <v>278944</v>
      </c>
      <c r="KV215">
        <v>273165</v>
      </c>
      <c r="KW215">
        <v>264333</v>
      </c>
      <c r="KX215">
        <v>233612</v>
      </c>
      <c r="KY215">
        <v>226205</v>
      </c>
      <c r="KZ215">
        <v>242153</v>
      </c>
      <c r="LA215">
        <v>265156</v>
      </c>
      <c r="LB215">
        <v>258140</v>
      </c>
      <c r="LC215">
        <v>266892</v>
      </c>
      <c r="LD215">
        <v>272248</v>
      </c>
      <c r="LE215">
        <v>277578</v>
      </c>
      <c r="LF215">
        <v>281603</v>
      </c>
      <c r="LG215">
        <v>279035</v>
      </c>
      <c r="LH215">
        <v>294912</v>
      </c>
      <c r="LI215">
        <v>279648</v>
      </c>
      <c r="LJ215">
        <v>283956</v>
      </c>
      <c r="LK215">
        <v>288448</v>
      </c>
      <c r="LL215">
        <v>269214</v>
      </c>
      <c r="LM215">
        <v>310108</v>
      </c>
      <c r="LN215">
        <v>310921</v>
      </c>
      <c r="LO215">
        <v>300464</v>
      </c>
      <c r="LP215">
        <v>333010</v>
      </c>
      <c r="LQ215">
        <v>308091</v>
      </c>
      <c r="LR215">
        <v>270480</v>
      </c>
      <c r="LS215">
        <v>262623</v>
      </c>
      <c r="LT215">
        <v>297173</v>
      </c>
      <c r="LU215">
        <v>296151</v>
      </c>
      <c r="LV215">
        <v>276752</v>
      </c>
      <c r="LW215">
        <v>300217</v>
      </c>
      <c r="LX215">
        <v>279769</v>
      </c>
      <c r="LY215">
        <v>412368</v>
      </c>
      <c r="LZ215">
        <v>342767</v>
      </c>
      <c r="MA215">
        <v>373485</v>
      </c>
      <c r="MB215">
        <v>362794</v>
      </c>
      <c r="MC215">
        <v>362795</v>
      </c>
      <c r="MD215">
        <v>351332</v>
      </c>
      <c r="ME215">
        <v>331005</v>
      </c>
      <c r="MF215">
        <v>320371</v>
      </c>
      <c r="MG215">
        <v>350290</v>
      </c>
      <c r="MH215">
        <v>369848</v>
      </c>
      <c r="MI215">
        <v>396633</v>
      </c>
      <c r="MJ215">
        <v>425372</v>
      </c>
      <c r="MK215">
        <v>435139</v>
      </c>
      <c r="ML215">
        <v>397029</v>
      </c>
      <c r="MM215">
        <v>364755</v>
      </c>
      <c r="MN215">
        <v>343328</v>
      </c>
      <c r="MO215">
        <v>330387</v>
      </c>
      <c r="MP215">
        <v>313385</v>
      </c>
      <c r="MQ215">
        <v>307798</v>
      </c>
      <c r="MR215">
        <v>280005</v>
      </c>
      <c r="MS215">
        <v>237755</v>
      </c>
      <c r="MT215">
        <v>199543</v>
      </c>
      <c r="MU215">
        <v>195962</v>
      </c>
      <c r="MV215" s="2">
        <v>174437</v>
      </c>
      <c r="MW215" s="2">
        <v>137416</v>
      </c>
      <c r="MX215" s="2">
        <v>111796</v>
      </c>
      <c r="MY215" s="2">
        <v>110612</v>
      </c>
      <c r="MZ215" s="2">
        <v>129834</v>
      </c>
      <c r="NA215" s="2">
        <v>154473</v>
      </c>
      <c r="NB215" s="2">
        <v>214569</v>
      </c>
      <c r="NC215" s="2">
        <v>209699</v>
      </c>
      <c r="ND215" s="2">
        <v>80072</v>
      </c>
      <c r="NE215" s="2">
        <v>32036</v>
      </c>
      <c r="NF215" s="2">
        <v>33234</v>
      </c>
      <c r="NG215" s="2">
        <v>55256</v>
      </c>
      <c r="NH215" s="2">
        <v>78311</v>
      </c>
      <c r="NI215" s="2">
        <v>77389</v>
      </c>
      <c r="NJ215" s="2">
        <v>100010</v>
      </c>
      <c r="NK215" s="2">
        <v>130152</v>
      </c>
      <c r="NL215" s="2">
        <v>136594</v>
      </c>
      <c r="NM215" s="2">
        <v>133407</v>
      </c>
      <c r="NN215" s="2">
        <v>205586</v>
      </c>
      <c r="NO215" s="2">
        <v>248878</v>
      </c>
      <c r="NP215" s="2">
        <v>189762</v>
      </c>
      <c r="NQ215" s="2">
        <v>93700</v>
      </c>
      <c r="NR215" s="2">
        <v>64279</v>
      </c>
      <c r="NS215" s="2">
        <v>59044</v>
      </c>
      <c r="NT215" s="2">
        <v>38776</v>
      </c>
      <c r="NU215" s="2">
        <v>16020</v>
      </c>
      <c r="NV215" s="2">
        <v>14898</v>
      </c>
      <c r="NW215" s="2">
        <v>39119</v>
      </c>
      <c r="NX215" s="2">
        <v>40192</v>
      </c>
      <c r="NY215" s="2">
        <v>26575</v>
      </c>
      <c r="NZ215" s="2">
        <v>20619</v>
      </c>
      <c r="OA215" s="2">
        <v>23451</v>
      </c>
      <c r="OB215" s="2">
        <v>31500</v>
      </c>
      <c r="OC215" s="2">
        <v>39539</v>
      </c>
      <c r="OD215" s="2">
        <v>57326</v>
      </c>
      <c r="OE215" s="2">
        <v>101187</v>
      </c>
      <c r="OF215" s="2">
        <v>126734</v>
      </c>
      <c r="OG215" s="2">
        <v>93175</v>
      </c>
      <c r="OH215">
        <v>55404</v>
      </c>
      <c r="OI215">
        <v>59860</v>
      </c>
      <c r="OJ215">
        <v>79732</v>
      </c>
      <c r="OK215">
        <v>89172</v>
      </c>
      <c r="OL215">
        <v>70681</v>
      </c>
      <c r="OM215">
        <v>61636</v>
      </c>
      <c r="ON215">
        <v>80010</v>
      </c>
      <c r="OO215">
        <v>98418</v>
      </c>
      <c r="OP215">
        <v>98477</v>
      </c>
      <c r="OQ215">
        <v>101425</v>
      </c>
      <c r="OR215">
        <v>143691</v>
      </c>
      <c r="OS215">
        <v>124377</v>
      </c>
      <c r="OT215">
        <v>53281</v>
      </c>
      <c r="OU215">
        <v>31424</v>
      </c>
      <c r="OV215">
        <v>29114</v>
      </c>
      <c r="OW215">
        <v>34370</v>
      </c>
      <c r="OX215">
        <v>36546</v>
      </c>
      <c r="OY215">
        <v>35368</v>
      </c>
      <c r="OZ215">
        <v>32373</v>
      </c>
      <c r="PA215">
        <v>33902</v>
      </c>
      <c r="PB215">
        <v>41679</v>
      </c>
      <c r="PC215">
        <v>48188</v>
      </c>
      <c r="PD215">
        <v>53619</v>
      </c>
      <c r="PE215">
        <v>82424</v>
      </c>
      <c r="PF215">
        <v>163253</v>
      </c>
      <c r="PG215">
        <v>299413</v>
      </c>
      <c r="PH215">
        <v>284176</v>
      </c>
      <c r="PI215">
        <v>196004</v>
      </c>
      <c r="PJ215">
        <v>158133</v>
      </c>
      <c r="PK215">
        <v>197879</v>
      </c>
      <c r="PL215">
        <v>240857</v>
      </c>
      <c r="PM215">
        <v>214479</v>
      </c>
      <c r="PN215">
        <v>268322</v>
      </c>
      <c r="PO215">
        <v>307988</v>
      </c>
      <c r="PP215">
        <v>309400</v>
      </c>
      <c r="PQ215">
        <v>271348</v>
      </c>
      <c r="PR215">
        <v>239237</v>
      </c>
      <c r="PS215">
        <v>225495</v>
      </c>
      <c r="PT215">
        <v>173531</v>
      </c>
      <c r="PU215">
        <v>175857</v>
      </c>
      <c r="PV215">
        <v>182311</v>
      </c>
      <c r="PW215">
        <v>229897</v>
      </c>
      <c r="PX215">
        <v>276902</v>
      </c>
      <c r="PY215">
        <v>328828</v>
      </c>
      <c r="PZ215">
        <v>328241</v>
      </c>
      <c r="QA215">
        <v>273158</v>
      </c>
      <c r="QB215">
        <v>178949</v>
      </c>
      <c r="QC215">
        <v>128550</v>
      </c>
      <c r="QD215">
        <v>126704</v>
      </c>
      <c r="QE215">
        <v>144267</v>
      </c>
      <c r="QF215">
        <v>210830</v>
      </c>
      <c r="QG215">
        <v>215399</v>
      </c>
      <c r="QH215">
        <v>277314</v>
      </c>
      <c r="QI215">
        <v>329506</v>
      </c>
      <c r="QJ215">
        <v>379362</v>
      </c>
      <c r="QK215">
        <v>374000</v>
      </c>
      <c r="QL215">
        <v>336742</v>
      </c>
      <c r="QM215">
        <v>297359</v>
      </c>
      <c r="QN215">
        <v>313645</v>
      </c>
      <c r="QO215">
        <v>307043</v>
      </c>
      <c r="QP215">
        <v>292670</v>
      </c>
      <c r="QQ215">
        <v>289894</v>
      </c>
      <c r="QR215">
        <v>276279</v>
      </c>
      <c r="QS215">
        <v>242256</v>
      </c>
      <c r="QT215">
        <v>236611</v>
      </c>
      <c r="QU215">
        <v>222293</v>
      </c>
      <c r="QV215">
        <v>227407</v>
      </c>
      <c r="QW215">
        <v>213330</v>
      </c>
      <c r="QX215">
        <v>214447</v>
      </c>
      <c r="QY215">
        <v>237936</v>
      </c>
      <c r="QZ215">
        <v>233208</v>
      </c>
      <c r="RA215">
        <v>223823</v>
      </c>
      <c r="RB215">
        <v>223334</v>
      </c>
      <c r="RC215">
        <v>258074</v>
      </c>
      <c r="RD215">
        <v>313786</v>
      </c>
      <c r="RE215">
        <v>322883</v>
      </c>
      <c r="RF215">
        <v>280663</v>
      </c>
      <c r="RG215">
        <v>232422</v>
      </c>
      <c r="RH215">
        <v>222535</v>
      </c>
      <c r="RI215">
        <v>238048</v>
      </c>
      <c r="RJ215">
        <v>237889</v>
      </c>
      <c r="RK215">
        <v>287498</v>
      </c>
      <c r="RL215">
        <v>331389</v>
      </c>
      <c r="RM215">
        <v>319352</v>
      </c>
      <c r="RN215">
        <v>292908</v>
      </c>
      <c r="RO215">
        <v>231855</v>
      </c>
      <c r="RP215">
        <v>265078</v>
      </c>
      <c r="RQ215">
        <v>285831</v>
      </c>
      <c r="RR215">
        <v>263836</v>
      </c>
      <c r="RS215">
        <v>251265</v>
      </c>
      <c r="RT215">
        <v>231919</v>
      </c>
      <c r="RU215">
        <v>199022</v>
      </c>
      <c r="RV215">
        <v>197166</v>
      </c>
      <c r="RW215">
        <v>205382</v>
      </c>
      <c r="RX215">
        <v>245215</v>
      </c>
      <c r="RY215">
        <v>277289</v>
      </c>
      <c r="RZ215">
        <v>290297</v>
      </c>
      <c r="SA215">
        <v>281917</v>
      </c>
      <c r="SB215">
        <v>294340</v>
      </c>
      <c r="SC215">
        <v>239524</v>
      </c>
      <c r="SD215">
        <v>259401</v>
      </c>
      <c r="SE215">
        <v>283440</v>
      </c>
      <c r="SF215">
        <v>306325</v>
      </c>
      <c r="SG215">
        <v>314642</v>
      </c>
      <c r="SH215">
        <v>283013</v>
      </c>
      <c r="SI215">
        <v>255226</v>
      </c>
      <c r="SJ215">
        <v>231245</v>
      </c>
      <c r="SK215">
        <v>260275</v>
      </c>
      <c r="SL215">
        <v>286062</v>
      </c>
      <c r="SM215">
        <v>353613</v>
      </c>
      <c r="SN215">
        <v>316541</v>
      </c>
      <c r="SO215">
        <v>282648</v>
      </c>
      <c r="SP215">
        <v>227716</v>
      </c>
      <c r="SQ215">
        <v>169074</v>
      </c>
      <c r="SR215">
        <v>258665</v>
      </c>
      <c r="SS215">
        <v>286199</v>
      </c>
      <c r="ST215">
        <v>298289</v>
      </c>
      <c r="SU215">
        <v>277535</v>
      </c>
      <c r="SV215">
        <v>241176</v>
      </c>
      <c r="SW215">
        <v>178812</v>
      </c>
      <c r="SX215">
        <v>214799</v>
      </c>
      <c r="SY215">
        <v>247256</v>
      </c>
      <c r="SZ215">
        <v>197356</v>
      </c>
      <c r="TA215">
        <v>211447</v>
      </c>
      <c r="TB215">
        <v>254436</v>
      </c>
      <c r="TC215">
        <v>240061</v>
      </c>
      <c r="TD215">
        <v>259631</v>
      </c>
      <c r="TE215">
        <v>226721</v>
      </c>
      <c r="TF215">
        <v>100523</v>
      </c>
    </row>
    <row r="216" spans="2:526">
      <c r="B216">
        <v>135448</v>
      </c>
      <c r="C216">
        <v>233567</v>
      </c>
      <c r="D216">
        <v>214871</v>
      </c>
      <c r="E216">
        <v>205084</v>
      </c>
      <c r="F216">
        <v>217756</v>
      </c>
      <c r="G216">
        <v>214777</v>
      </c>
      <c r="H216">
        <v>215507</v>
      </c>
      <c r="I216">
        <v>223683</v>
      </c>
      <c r="J216">
        <v>241952</v>
      </c>
      <c r="K216">
        <v>240917</v>
      </c>
      <c r="L216">
        <v>236028</v>
      </c>
      <c r="M216">
        <v>232870</v>
      </c>
      <c r="N216">
        <v>209956</v>
      </c>
      <c r="O216">
        <v>222981</v>
      </c>
      <c r="P216">
        <v>231809</v>
      </c>
      <c r="Q216">
        <v>237606</v>
      </c>
      <c r="R216">
        <v>245762</v>
      </c>
      <c r="S216">
        <v>233714</v>
      </c>
      <c r="T216">
        <v>212746</v>
      </c>
      <c r="U216">
        <v>205773</v>
      </c>
      <c r="V216">
        <v>196675</v>
      </c>
      <c r="W216">
        <v>188192</v>
      </c>
      <c r="X216">
        <v>208717</v>
      </c>
      <c r="Y216">
        <v>225618</v>
      </c>
      <c r="Z216">
        <v>246312</v>
      </c>
      <c r="AA216">
        <v>263899</v>
      </c>
      <c r="AB216">
        <v>239424</v>
      </c>
      <c r="AC216">
        <v>228016</v>
      </c>
      <c r="AD216">
        <v>213636</v>
      </c>
      <c r="AE216">
        <v>208335</v>
      </c>
      <c r="AF216">
        <v>206972</v>
      </c>
      <c r="AG216">
        <v>218497</v>
      </c>
      <c r="AH216">
        <v>227089</v>
      </c>
      <c r="AI216">
        <v>225419</v>
      </c>
      <c r="AJ216">
        <v>233112</v>
      </c>
      <c r="AK216">
        <v>244413</v>
      </c>
      <c r="AL216">
        <v>256848</v>
      </c>
      <c r="AM216">
        <v>249779</v>
      </c>
      <c r="AN216">
        <v>232090</v>
      </c>
      <c r="AO216">
        <v>208545</v>
      </c>
      <c r="AP216">
        <v>198482</v>
      </c>
      <c r="AQ216">
        <v>206214</v>
      </c>
      <c r="AR216">
        <v>233702</v>
      </c>
      <c r="AS216">
        <v>257756</v>
      </c>
      <c r="AT216">
        <v>266047</v>
      </c>
      <c r="AU216">
        <v>248082</v>
      </c>
      <c r="AV216">
        <v>221732</v>
      </c>
      <c r="AW216">
        <v>202660</v>
      </c>
      <c r="AX216">
        <v>188980</v>
      </c>
      <c r="AY216">
        <v>187156</v>
      </c>
      <c r="AZ216">
        <v>193992</v>
      </c>
      <c r="BA216">
        <v>195240</v>
      </c>
      <c r="BB216">
        <v>183404</v>
      </c>
      <c r="BC216">
        <v>177390</v>
      </c>
      <c r="BD216">
        <v>194859</v>
      </c>
      <c r="BE216">
        <v>208047</v>
      </c>
      <c r="BF216">
        <v>221340</v>
      </c>
      <c r="BG216">
        <v>235726</v>
      </c>
      <c r="BH216">
        <v>247419</v>
      </c>
      <c r="BI216">
        <v>262258</v>
      </c>
      <c r="BJ216">
        <v>258054</v>
      </c>
      <c r="BK216">
        <v>227591</v>
      </c>
      <c r="BL216">
        <v>200219</v>
      </c>
      <c r="BM216">
        <v>180591</v>
      </c>
      <c r="BN216">
        <v>183542</v>
      </c>
      <c r="BO216">
        <v>171110</v>
      </c>
      <c r="BP216">
        <v>159203</v>
      </c>
      <c r="BQ216">
        <v>168242</v>
      </c>
      <c r="BR216">
        <v>192039</v>
      </c>
      <c r="BS216">
        <v>203507</v>
      </c>
      <c r="BT216">
        <v>209616</v>
      </c>
      <c r="BU216">
        <v>210036</v>
      </c>
      <c r="BV216">
        <v>214027</v>
      </c>
      <c r="BW216">
        <v>211911</v>
      </c>
      <c r="BX216">
        <v>181872</v>
      </c>
      <c r="BY216">
        <v>165827</v>
      </c>
      <c r="BZ216">
        <v>138842</v>
      </c>
      <c r="CA216">
        <v>121244</v>
      </c>
      <c r="CB216">
        <v>100455</v>
      </c>
      <c r="CC216">
        <v>65672</v>
      </c>
      <c r="CD216">
        <v>27990</v>
      </c>
      <c r="CE216">
        <v>23508</v>
      </c>
      <c r="CF216">
        <v>30069</v>
      </c>
      <c r="CG216">
        <v>54609</v>
      </c>
      <c r="CH216">
        <v>78297</v>
      </c>
      <c r="CI216">
        <v>76985</v>
      </c>
      <c r="CJ216">
        <v>61843</v>
      </c>
      <c r="CK216">
        <v>64535</v>
      </c>
      <c r="CL216">
        <v>82672</v>
      </c>
      <c r="CM216">
        <v>81992</v>
      </c>
      <c r="CN216">
        <v>89714</v>
      </c>
      <c r="CO216">
        <v>81335</v>
      </c>
      <c r="CP216">
        <v>103034</v>
      </c>
      <c r="CQ216">
        <v>118885</v>
      </c>
      <c r="CR216">
        <v>111847</v>
      </c>
      <c r="CS216">
        <v>97636</v>
      </c>
      <c r="CT216">
        <v>97328</v>
      </c>
      <c r="CU216">
        <v>77988</v>
      </c>
      <c r="CV216">
        <v>70907</v>
      </c>
      <c r="CW216">
        <v>58718</v>
      </c>
      <c r="CX216">
        <v>57374</v>
      </c>
      <c r="CY216">
        <v>50897</v>
      </c>
      <c r="CZ216">
        <v>36098</v>
      </c>
      <c r="DA216">
        <v>32263</v>
      </c>
      <c r="DB216">
        <v>31490</v>
      </c>
      <c r="DC216">
        <v>36044</v>
      </c>
      <c r="DD216">
        <v>41731</v>
      </c>
      <c r="DE216">
        <v>40767</v>
      </c>
      <c r="DF216">
        <v>41081</v>
      </c>
      <c r="DG216">
        <v>41181</v>
      </c>
      <c r="DH216">
        <v>37560</v>
      </c>
      <c r="DI216">
        <v>33928</v>
      </c>
      <c r="DJ216">
        <v>32867</v>
      </c>
      <c r="DK216">
        <v>30375</v>
      </c>
      <c r="DL216">
        <v>32360</v>
      </c>
      <c r="DM216">
        <v>32112</v>
      </c>
      <c r="DN216">
        <v>26221</v>
      </c>
      <c r="DO216">
        <v>25021</v>
      </c>
      <c r="DP216">
        <v>30546</v>
      </c>
      <c r="DQ216">
        <v>45102</v>
      </c>
      <c r="DR216">
        <v>64973</v>
      </c>
      <c r="DS216">
        <v>86740</v>
      </c>
      <c r="DT216">
        <v>113192</v>
      </c>
      <c r="DU216">
        <v>150864</v>
      </c>
      <c r="DV216">
        <v>101777</v>
      </c>
      <c r="DW216">
        <v>51315</v>
      </c>
      <c r="DX216">
        <v>38060</v>
      </c>
      <c r="DY216">
        <v>38754</v>
      </c>
      <c r="DZ216">
        <v>43601</v>
      </c>
      <c r="EA216">
        <v>50618</v>
      </c>
      <c r="EB216">
        <v>57618</v>
      </c>
      <c r="EC216">
        <v>64974</v>
      </c>
      <c r="ED216">
        <v>79125</v>
      </c>
      <c r="EE216">
        <v>86819</v>
      </c>
      <c r="EF216">
        <v>74981</v>
      </c>
      <c r="EG216">
        <v>66105</v>
      </c>
      <c r="EH216">
        <v>36671</v>
      </c>
      <c r="EI216">
        <v>9356</v>
      </c>
      <c r="EJ216">
        <v>4212</v>
      </c>
      <c r="EK216">
        <v>6404</v>
      </c>
      <c r="EL216">
        <v>8909</v>
      </c>
      <c r="EM216">
        <v>10456</v>
      </c>
      <c r="EN216">
        <v>9047</v>
      </c>
      <c r="EO216">
        <v>10582</v>
      </c>
      <c r="EP216">
        <v>11874</v>
      </c>
      <c r="EQ216">
        <v>19987</v>
      </c>
      <c r="ER216">
        <v>30644</v>
      </c>
      <c r="ES216">
        <v>40532</v>
      </c>
      <c r="ET216">
        <v>60215</v>
      </c>
      <c r="EU216">
        <v>107435</v>
      </c>
      <c r="EV216">
        <v>124251</v>
      </c>
      <c r="EW216">
        <v>125782</v>
      </c>
      <c r="EX216">
        <v>122886</v>
      </c>
      <c r="EY216">
        <v>113714</v>
      </c>
      <c r="EZ216">
        <v>91922</v>
      </c>
      <c r="FA216">
        <v>76045</v>
      </c>
      <c r="FB216">
        <v>63636</v>
      </c>
      <c r="FC216">
        <v>63519</v>
      </c>
      <c r="FD216">
        <v>60773</v>
      </c>
      <c r="FE216">
        <v>55810</v>
      </c>
      <c r="FF216">
        <v>48995</v>
      </c>
      <c r="FG216">
        <v>54008</v>
      </c>
      <c r="FH216">
        <v>57527</v>
      </c>
      <c r="FI216">
        <v>83799</v>
      </c>
      <c r="FJ216">
        <v>80864</v>
      </c>
      <c r="FK216">
        <v>63309</v>
      </c>
      <c r="FL216">
        <v>56634</v>
      </c>
      <c r="FM216">
        <v>44571</v>
      </c>
      <c r="FN216">
        <v>49393</v>
      </c>
      <c r="FO216">
        <v>40948</v>
      </c>
      <c r="FP216">
        <v>41584</v>
      </c>
      <c r="FQ216">
        <v>59539</v>
      </c>
      <c r="FR216">
        <v>94694</v>
      </c>
      <c r="FS216">
        <v>136973</v>
      </c>
      <c r="FT216">
        <v>224313</v>
      </c>
      <c r="FU216">
        <v>279321</v>
      </c>
      <c r="FV216">
        <v>286120</v>
      </c>
      <c r="FW216">
        <v>281314</v>
      </c>
      <c r="FX216">
        <v>271241</v>
      </c>
      <c r="FY216">
        <v>270748</v>
      </c>
      <c r="FZ216">
        <v>293940</v>
      </c>
      <c r="GA216">
        <v>307965</v>
      </c>
      <c r="GB216">
        <v>324809</v>
      </c>
      <c r="GC216">
        <v>335077</v>
      </c>
      <c r="GD216">
        <v>342007</v>
      </c>
      <c r="GE216">
        <v>335445</v>
      </c>
      <c r="GF216">
        <v>317060</v>
      </c>
      <c r="GG216">
        <v>303130</v>
      </c>
      <c r="GH216">
        <v>295882</v>
      </c>
      <c r="GI216">
        <v>293367</v>
      </c>
      <c r="GJ216">
        <v>322220</v>
      </c>
      <c r="GK216">
        <v>336731</v>
      </c>
      <c r="GL216">
        <v>308666</v>
      </c>
      <c r="GM216">
        <v>283856</v>
      </c>
      <c r="GN216">
        <v>275167</v>
      </c>
      <c r="GO216">
        <v>284360</v>
      </c>
      <c r="GP216">
        <v>295172</v>
      </c>
      <c r="GQ216">
        <v>280419</v>
      </c>
      <c r="GR216">
        <v>247184</v>
      </c>
      <c r="GS216">
        <v>254249</v>
      </c>
      <c r="GT216">
        <v>279985</v>
      </c>
      <c r="GU216">
        <v>328846</v>
      </c>
      <c r="GV216">
        <v>334011</v>
      </c>
      <c r="GW216">
        <v>302280</v>
      </c>
      <c r="GX216">
        <v>262365</v>
      </c>
      <c r="GY216">
        <v>200570</v>
      </c>
      <c r="GZ216">
        <v>122246</v>
      </c>
      <c r="HA216">
        <v>110237</v>
      </c>
      <c r="HB216">
        <v>113453</v>
      </c>
      <c r="HC216">
        <v>87977</v>
      </c>
      <c r="HD216">
        <v>110515</v>
      </c>
      <c r="HE216">
        <v>196818</v>
      </c>
      <c r="HF216">
        <v>209117</v>
      </c>
      <c r="HG216">
        <v>155777</v>
      </c>
      <c r="HH216">
        <v>122290</v>
      </c>
      <c r="HI216">
        <v>149433</v>
      </c>
      <c r="HJ216">
        <v>238584</v>
      </c>
      <c r="HK216">
        <v>305135</v>
      </c>
      <c r="HL216">
        <v>269269</v>
      </c>
      <c r="HM216">
        <v>227154</v>
      </c>
      <c r="HN216">
        <v>192135</v>
      </c>
      <c r="HO216">
        <v>170759</v>
      </c>
      <c r="HP216">
        <v>152036</v>
      </c>
      <c r="HQ216">
        <v>147988</v>
      </c>
      <c r="HR216">
        <v>154489</v>
      </c>
      <c r="HS216">
        <v>140281</v>
      </c>
      <c r="HT216">
        <v>139069</v>
      </c>
      <c r="HU216">
        <v>115574</v>
      </c>
      <c r="HV216">
        <v>121961</v>
      </c>
      <c r="HW216">
        <v>106431</v>
      </c>
      <c r="HX216">
        <v>137807</v>
      </c>
      <c r="HY216">
        <v>128232</v>
      </c>
      <c r="HZ216">
        <v>150018</v>
      </c>
      <c r="IA216">
        <v>135776</v>
      </c>
      <c r="IB216">
        <v>150470</v>
      </c>
      <c r="IC216">
        <v>124657</v>
      </c>
      <c r="ID216">
        <v>138539</v>
      </c>
      <c r="IE216">
        <v>141902</v>
      </c>
      <c r="IF216">
        <v>132943</v>
      </c>
      <c r="IG216">
        <v>128667</v>
      </c>
      <c r="IH216">
        <v>123974</v>
      </c>
      <c r="II216">
        <v>131628</v>
      </c>
      <c r="IJ216">
        <v>172769</v>
      </c>
      <c r="IK216">
        <v>175218</v>
      </c>
      <c r="IL216">
        <v>152397</v>
      </c>
      <c r="IM216">
        <v>144804</v>
      </c>
      <c r="IN216">
        <v>152237</v>
      </c>
      <c r="IO216">
        <v>152025</v>
      </c>
      <c r="IP216">
        <v>137127</v>
      </c>
      <c r="IQ216">
        <v>147132</v>
      </c>
      <c r="IR216">
        <v>154482</v>
      </c>
      <c r="IS216">
        <v>163200</v>
      </c>
      <c r="IT216">
        <v>155729</v>
      </c>
      <c r="IU216">
        <v>155434</v>
      </c>
      <c r="IV216">
        <v>163877</v>
      </c>
      <c r="IW216">
        <v>164748</v>
      </c>
      <c r="IX216">
        <v>166503</v>
      </c>
      <c r="IY216">
        <v>198755</v>
      </c>
      <c r="IZ216">
        <v>202260</v>
      </c>
      <c r="JA216">
        <v>166700</v>
      </c>
      <c r="JB216">
        <v>146137</v>
      </c>
      <c r="JC216">
        <v>156030</v>
      </c>
      <c r="JD216">
        <v>129383</v>
      </c>
      <c r="JE216">
        <v>86560</v>
      </c>
      <c r="JF216">
        <v>98960</v>
      </c>
      <c r="JG216">
        <v>153253</v>
      </c>
      <c r="JH216">
        <v>142031</v>
      </c>
      <c r="JI216">
        <v>100240</v>
      </c>
      <c r="JJ216">
        <v>79466</v>
      </c>
      <c r="JK216">
        <v>83425</v>
      </c>
      <c r="JL216">
        <v>86130</v>
      </c>
      <c r="JM216">
        <v>69390</v>
      </c>
      <c r="JN216">
        <v>73385</v>
      </c>
      <c r="JO216">
        <v>77858</v>
      </c>
      <c r="JP216">
        <v>65341</v>
      </c>
      <c r="JQ216">
        <v>48756</v>
      </c>
      <c r="JR216">
        <v>50683</v>
      </c>
      <c r="JS216">
        <v>59677</v>
      </c>
      <c r="JT216">
        <v>72586</v>
      </c>
      <c r="JU216">
        <v>73110</v>
      </c>
      <c r="JV216">
        <v>84924</v>
      </c>
      <c r="JW216">
        <v>108409</v>
      </c>
      <c r="JX216">
        <v>148243</v>
      </c>
      <c r="JY216">
        <v>172463</v>
      </c>
      <c r="JZ216">
        <v>180708</v>
      </c>
      <c r="KA216">
        <v>179010</v>
      </c>
      <c r="KB216">
        <v>221393</v>
      </c>
      <c r="KC216">
        <v>236726</v>
      </c>
      <c r="KD216">
        <v>260774</v>
      </c>
      <c r="KE216">
        <v>254270</v>
      </c>
      <c r="KF216">
        <v>247102</v>
      </c>
      <c r="KG216">
        <v>215953</v>
      </c>
      <c r="KH216">
        <v>190216</v>
      </c>
      <c r="KI216">
        <v>185187</v>
      </c>
      <c r="KJ216">
        <v>180421</v>
      </c>
      <c r="KK216">
        <v>144769</v>
      </c>
      <c r="KL216">
        <v>252692</v>
      </c>
      <c r="KM216">
        <v>278653</v>
      </c>
      <c r="KN216">
        <v>280881</v>
      </c>
      <c r="KO216">
        <v>265537</v>
      </c>
      <c r="KP216">
        <v>270135</v>
      </c>
      <c r="KQ216">
        <v>272530</v>
      </c>
      <c r="KR216">
        <v>268125</v>
      </c>
      <c r="KS216">
        <v>260212</v>
      </c>
      <c r="KT216">
        <v>256540</v>
      </c>
      <c r="KU216">
        <v>260982</v>
      </c>
      <c r="KV216">
        <v>264137</v>
      </c>
      <c r="KW216">
        <v>272658</v>
      </c>
      <c r="KX216">
        <v>276806</v>
      </c>
      <c r="KY216">
        <v>268472</v>
      </c>
      <c r="KZ216">
        <v>268841</v>
      </c>
      <c r="LA216">
        <v>262010</v>
      </c>
      <c r="LB216">
        <v>260302</v>
      </c>
      <c r="LC216">
        <v>254296</v>
      </c>
      <c r="LD216">
        <v>262092</v>
      </c>
      <c r="LE216">
        <v>285748</v>
      </c>
      <c r="LF216">
        <v>301032</v>
      </c>
      <c r="LG216">
        <v>300423</v>
      </c>
      <c r="LH216">
        <v>305284</v>
      </c>
      <c r="LI216">
        <v>325153</v>
      </c>
      <c r="LJ216">
        <v>330164</v>
      </c>
      <c r="LK216">
        <v>321666</v>
      </c>
      <c r="LL216">
        <v>323084</v>
      </c>
      <c r="LM216">
        <v>297464</v>
      </c>
      <c r="LN216">
        <v>268573</v>
      </c>
      <c r="LO216">
        <v>284309</v>
      </c>
      <c r="LP216">
        <v>303186</v>
      </c>
      <c r="LQ216">
        <v>325233</v>
      </c>
      <c r="LR216">
        <v>312443</v>
      </c>
      <c r="LS216">
        <v>305292</v>
      </c>
      <c r="LT216">
        <v>301631</v>
      </c>
      <c r="LU216">
        <v>292724</v>
      </c>
      <c r="LV216">
        <v>291198</v>
      </c>
      <c r="LW216">
        <v>301911</v>
      </c>
      <c r="LX216">
        <v>357007</v>
      </c>
      <c r="LY216">
        <v>391976</v>
      </c>
      <c r="LZ216">
        <v>412742</v>
      </c>
      <c r="MA216">
        <v>381191</v>
      </c>
      <c r="MB216">
        <v>386891</v>
      </c>
      <c r="MC216">
        <v>397683</v>
      </c>
      <c r="MD216">
        <v>409060</v>
      </c>
      <c r="ME216">
        <v>382706</v>
      </c>
      <c r="MF216">
        <v>361272</v>
      </c>
      <c r="MG216">
        <v>357932</v>
      </c>
      <c r="MH216">
        <v>362837</v>
      </c>
      <c r="MI216">
        <v>382764</v>
      </c>
      <c r="MJ216">
        <v>435411</v>
      </c>
      <c r="MK216">
        <v>466846</v>
      </c>
      <c r="ML216">
        <v>466541</v>
      </c>
      <c r="MM216">
        <v>435541</v>
      </c>
      <c r="MN216">
        <v>427547</v>
      </c>
      <c r="MO216">
        <v>406252</v>
      </c>
      <c r="MP216">
        <v>400293</v>
      </c>
      <c r="MQ216">
        <v>352798</v>
      </c>
      <c r="MR216">
        <v>310486</v>
      </c>
      <c r="MS216">
        <v>234605</v>
      </c>
      <c r="MT216" s="2">
        <v>203461</v>
      </c>
      <c r="MU216" s="2">
        <v>190219</v>
      </c>
      <c r="MV216" s="2">
        <v>167245</v>
      </c>
      <c r="MW216" s="2">
        <v>104662</v>
      </c>
      <c r="MX216" s="2">
        <v>86105</v>
      </c>
      <c r="MY216" s="2">
        <v>75119</v>
      </c>
      <c r="MZ216" s="2">
        <v>84105</v>
      </c>
      <c r="NA216" s="2">
        <v>106997</v>
      </c>
      <c r="NB216" s="2">
        <v>147031</v>
      </c>
      <c r="NC216" s="2">
        <v>115168</v>
      </c>
      <c r="ND216" s="2">
        <v>31105</v>
      </c>
      <c r="NE216" s="2">
        <v>19250</v>
      </c>
      <c r="NF216" s="2">
        <v>23403</v>
      </c>
      <c r="NG216" s="2">
        <v>51668</v>
      </c>
      <c r="NH216" s="2">
        <v>113617</v>
      </c>
      <c r="NI216" s="2">
        <v>141625</v>
      </c>
      <c r="NJ216" s="2">
        <v>163607</v>
      </c>
      <c r="NK216" s="2">
        <v>201798</v>
      </c>
      <c r="NL216" s="2">
        <v>216469</v>
      </c>
      <c r="NM216" s="2">
        <v>199718</v>
      </c>
      <c r="NN216" s="2">
        <v>207610</v>
      </c>
      <c r="NO216" s="2">
        <v>286770</v>
      </c>
      <c r="NP216" s="2">
        <v>223774</v>
      </c>
      <c r="NQ216" s="2">
        <v>133739</v>
      </c>
      <c r="NR216" s="2">
        <v>74282</v>
      </c>
      <c r="NS216" s="2">
        <v>64816</v>
      </c>
      <c r="NT216" s="2">
        <v>40124</v>
      </c>
      <c r="NU216" s="2">
        <v>12023</v>
      </c>
      <c r="NV216" s="2">
        <v>8366</v>
      </c>
      <c r="NW216" s="2">
        <v>16620</v>
      </c>
      <c r="NX216" s="2">
        <v>33729</v>
      </c>
      <c r="NY216" s="2">
        <v>39314</v>
      </c>
      <c r="NZ216" s="2">
        <v>23888</v>
      </c>
      <c r="OA216" s="2">
        <v>27981</v>
      </c>
      <c r="OB216" s="2">
        <v>29089</v>
      </c>
      <c r="OC216" s="2">
        <v>37395</v>
      </c>
      <c r="OD216" s="2">
        <v>52668</v>
      </c>
      <c r="OE216" s="2">
        <v>83088</v>
      </c>
      <c r="OF216" s="2">
        <v>119345</v>
      </c>
      <c r="OG216" s="2">
        <v>127273</v>
      </c>
      <c r="OH216">
        <v>71972</v>
      </c>
      <c r="OI216">
        <v>64699</v>
      </c>
      <c r="OJ216">
        <v>50968</v>
      </c>
      <c r="OK216">
        <v>49253</v>
      </c>
      <c r="OL216">
        <v>45702</v>
      </c>
      <c r="OM216">
        <v>55541</v>
      </c>
      <c r="ON216">
        <v>72054</v>
      </c>
      <c r="OO216">
        <v>77510</v>
      </c>
      <c r="OP216">
        <v>64805</v>
      </c>
      <c r="OQ216">
        <v>68233</v>
      </c>
      <c r="OR216">
        <v>97772</v>
      </c>
      <c r="OS216">
        <v>89747</v>
      </c>
      <c r="OT216">
        <v>40414</v>
      </c>
      <c r="OU216">
        <v>24302</v>
      </c>
      <c r="OV216">
        <v>22951</v>
      </c>
      <c r="OW216">
        <v>25326</v>
      </c>
      <c r="OX216">
        <v>33644</v>
      </c>
      <c r="OY216">
        <v>36221</v>
      </c>
      <c r="OZ216">
        <v>38769</v>
      </c>
      <c r="PA216">
        <v>45271</v>
      </c>
      <c r="PB216">
        <v>51235</v>
      </c>
      <c r="PC216">
        <v>54562</v>
      </c>
      <c r="PD216">
        <v>55964</v>
      </c>
      <c r="PE216">
        <v>89777</v>
      </c>
      <c r="PF216">
        <v>232876</v>
      </c>
      <c r="PG216">
        <v>331230</v>
      </c>
      <c r="PH216">
        <v>327627</v>
      </c>
      <c r="PI216">
        <v>261052</v>
      </c>
      <c r="PJ216">
        <v>221059</v>
      </c>
      <c r="PK216">
        <v>212524</v>
      </c>
      <c r="PL216">
        <v>210816</v>
      </c>
      <c r="PM216">
        <v>243735</v>
      </c>
      <c r="PN216">
        <v>260412</v>
      </c>
      <c r="PO216">
        <v>285785</v>
      </c>
      <c r="PP216">
        <v>291974</v>
      </c>
      <c r="PQ216">
        <v>281318</v>
      </c>
      <c r="PR216">
        <v>276687</v>
      </c>
      <c r="PS216">
        <v>259386</v>
      </c>
      <c r="PT216">
        <v>241758</v>
      </c>
      <c r="PU216">
        <v>214812</v>
      </c>
      <c r="PV216">
        <v>238884</v>
      </c>
      <c r="PW216">
        <v>265451</v>
      </c>
      <c r="PX216">
        <v>301842</v>
      </c>
      <c r="PY216">
        <v>332463</v>
      </c>
      <c r="PZ216">
        <v>339040</v>
      </c>
      <c r="QA216">
        <v>285762</v>
      </c>
      <c r="QB216">
        <v>210941</v>
      </c>
      <c r="QC216">
        <v>142943</v>
      </c>
      <c r="QD216">
        <v>127079</v>
      </c>
      <c r="QE216">
        <v>128014</v>
      </c>
      <c r="QF216">
        <v>106820</v>
      </c>
      <c r="QG216">
        <v>162815</v>
      </c>
      <c r="QH216">
        <v>181506</v>
      </c>
      <c r="QI216">
        <v>245231</v>
      </c>
      <c r="QJ216">
        <v>304033</v>
      </c>
      <c r="QK216">
        <v>322545</v>
      </c>
      <c r="QL216">
        <v>288460</v>
      </c>
      <c r="QM216">
        <v>289444</v>
      </c>
      <c r="QN216">
        <v>268275</v>
      </c>
      <c r="QO216">
        <v>294531</v>
      </c>
      <c r="QP216">
        <v>283140</v>
      </c>
      <c r="QQ216">
        <v>229936</v>
      </c>
      <c r="QR216">
        <v>198615</v>
      </c>
      <c r="QS216">
        <v>171540</v>
      </c>
      <c r="QT216">
        <v>186495</v>
      </c>
      <c r="QU216">
        <v>208829</v>
      </c>
      <c r="QV216">
        <v>144417</v>
      </c>
      <c r="QW216">
        <v>150191</v>
      </c>
      <c r="QX216">
        <v>144591</v>
      </c>
      <c r="QY216">
        <v>131046</v>
      </c>
      <c r="QZ216">
        <v>121806</v>
      </c>
      <c r="RA216">
        <v>153014</v>
      </c>
      <c r="RB216">
        <v>200693</v>
      </c>
      <c r="RC216">
        <v>173467</v>
      </c>
      <c r="RD216">
        <v>188564</v>
      </c>
      <c r="RE216">
        <v>212820</v>
      </c>
      <c r="RF216">
        <v>212987</v>
      </c>
      <c r="RG216">
        <v>181815</v>
      </c>
      <c r="RH216">
        <v>181616</v>
      </c>
      <c r="RI216">
        <v>178873</v>
      </c>
      <c r="RJ216">
        <v>215916</v>
      </c>
      <c r="RK216">
        <v>208326</v>
      </c>
      <c r="RL216">
        <v>204176</v>
      </c>
      <c r="RM216">
        <v>248727</v>
      </c>
      <c r="RN216">
        <v>228885</v>
      </c>
      <c r="RO216">
        <v>232093</v>
      </c>
      <c r="RP216">
        <v>201620</v>
      </c>
      <c r="RQ216">
        <v>233921</v>
      </c>
      <c r="RR216">
        <v>263588</v>
      </c>
      <c r="RS216">
        <v>206059</v>
      </c>
      <c r="RT216">
        <v>210347</v>
      </c>
      <c r="RU216">
        <v>194015</v>
      </c>
      <c r="RV216">
        <v>177002</v>
      </c>
      <c r="RW216">
        <v>196105</v>
      </c>
      <c r="RX216">
        <v>196681</v>
      </c>
      <c r="RY216">
        <v>246209</v>
      </c>
      <c r="RZ216">
        <v>251170</v>
      </c>
      <c r="SA216">
        <v>292132</v>
      </c>
      <c r="SB216">
        <v>282377</v>
      </c>
      <c r="SC216">
        <v>288131</v>
      </c>
      <c r="SD216">
        <v>270675</v>
      </c>
      <c r="SE216">
        <v>288557</v>
      </c>
      <c r="SF216">
        <v>347053</v>
      </c>
      <c r="SG216">
        <v>334102</v>
      </c>
      <c r="SH216">
        <v>304672</v>
      </c>
      <c r="SI216">
        <v>269507</v>
      </c>
      <c r="SJ216">
        <v>242648</v>
      </c>
      <c r="SK216">
        <v>238104</v>
      </c>
      <c r="SL216">
        <v>272453</v>
      </c>
      <c r="SM216">
        <v>300556</v>
      </c>
      <c r="SN216">
        <v>313049</v>
      </c>
      <c r="SO216">
        <v>269069</v>
      </c>
      <c r="SP216">
        <v>241337</v>
      </c>
      <c r="SQ216">
        <v>229042</v>
      </c>
      <c r="SR216">
        <v>231526</v>
      </c>
      <c r="SS216">
        <v>278189</v>
      </c>
      <c r="ST216">
        <v>277233</v>
      </c>
      <c r="SU216">
        <v>259329</v>
      </c>
      <c r="SV216">
        <v>232939</v>
      </c>
      <c r="SW216">
        <v>210464</v>
      </c>
      <c r="SX216">
        <v>226598</v>
      </c>
      <c r="SY216">
        <v>244815</v>
      </c>
      <c r="SZ216">
        <v>241458</v>
      </c>
      <c r="TA216">
        <v>242219</v>
      </c>
      <c r="TB216">
        <v>249528</v>
      </c>
      <c r="TC216">
        <v>277682</v>
      </c>
      <c r="TD216">
        <v>267711</v>
      </c>
      <c r="TE216">
        <v>274599</v>
      </c>
      <c r="TF216">
        <v>108716</v>
      </c>
    </row>
    <row r="217" spans="2:526">
      <c r="B217">
        <v>105782</v>
      </c>
      <c r="C217">
        <v>187256</v>
      </c>
      <c r="D217">
        <v>199425</v>
      </c>
      <c r="E217">
        <v>229265</v>
      </c>
      <c r="F217">
        <v>229019</v>
      </c>
      <c r="G217">
        <v>221168</v>
      </c>
      <c r="H217">
        <v>217031</v>
      </c>
      <c r="I217">
        <v>220091</v>
      </c>
      <c r="J217">
        <v>218335</v>
      </c>
      <c r="K217">
        <v>220839</v>
      </c>
      <c r="L217">
        <v>224528</v>
      </c>
      <c r="M217">
        <v>218108</v>
      </c>
      <c r="N217">
        <v>210579</v>
      </c>
      <c r="O217">
        <v>211067</v>
      </c>
      <c r="P217">
        <v>231832</v>
      </c>
      <c r="Q217">
        <v>247696</v>
      </c>
      <c r="R217">
        <v>249741</v>
      </c>
      <c r="S217">
        <v>243420</v>
      </c>
      <c r="T217">
        <v>238061</v>
      </c>
      <c r="U217">
        <v>233240</v>
      </c>
      <c r="V217">
        <v>234670</v>
      </c>
      <c r="W217">
        <v>243735</v>
      </c>
      <c r="X217">
        <v>244503</v>
      </c>
      <c r="Y217">
        <v>245449</v>
      </c>
      <c r="Z217">
        <v>264692</v>
      </c>
      <c r="AA217">
        <v>267950</v>
      </c>
      <c r="AB217">
        <v>267250</v>
      </c>
      <c r="AC217">
        <v>239979</v>
      </c>
      <c r="AD217">
        <v>228419</v>
      </c>
      <c r="AE217">
        <v>230782</v>
      </c>
      <c r="AF217">
        <v>245954</v>
      </c>
      <c r="AG217">
        <v>258999</v>
      </c>
      <c r="AH217">
        <v>264616</v>
      </c>
      <c r="AI217">
        <v>244517</v>
      </c>
      <c r="AJ217">
        <v>195572</v>
      </c>
      <c r="AK217">
        <v>205447</v>
      </c>
      <c r="AL217">
        <v>240878</v>
      </c>
      <c r="AM217">
        <v>257631</v>
      </c>
      <c r="AN217">
        <v>242128</v>
      </c>
      <c r="AO217">
        <v>208805</v>
      </c>
      <c r="AP217">
        <v>186740</v>
      </c>
      <c r="AQ217">
        <v>187280</v>
      </c>
      <c r="AR217">
        <v>212839</v>
      </c>
      <c r="AS217">
        <v>253060</v>
      </c>
      <c r="AT217">
        <v>276958</v>
      </c>
      <c r="AU217">
        <v>268369</v>
      </c>
      <c r="AV217">
        <v>242350</v>
      </c>
      <c r="AW217">
        <v>210242</v>
      </c>
      <c r="AX217">
        <v>181976</v>
      </c>
      <c r="AY217">
        <v>178944</v>
      </c>
      <c r="AZ217">
        <v>190240</v>
      </c>
      <c r="BA217">
        <v>193598</v>
      </c>
      <c r="BB217">
        <v>184585</v>
      </c>
      <c r="BC217">
        <v>179463</v>
      </c>
      <c r="BD217">
        <v>172605</v>
      </c>
      <c r="BE217">
        <v>182757</v>
      </c>
      <c r="BF217">
        <v>198586</v>
      </c>
      <c r="BG217">
        <v>213691</v>
      </c>
      <c r="BH217">
        <v>218724</v>
      </c>
      <c r="BI217">
        <v>235087</v>
      </c>
      <c r="BJ217">
        <v>262560</v>
      </c>
      <c r="BK217">
        <v>267198</v>
      </c>
      <c r="BL217">
        <v>236129</v>
      </c>
      <c r="BM217">
        <v>213295</v>
      </c>
      <c r="BN217">
        <v>204470</v>
      </c>
      <c r="BO217">
        <v>190725</v>
      </c>
      <c r="BP217">
        <v>162916</v>
      </c>
      <c r="BQ217">
        <v>158128</v>
      </c>
      <c r="BR217">
        <v>168480</v>
      </c>
      <c r="BS217">
        <v>173839</v>
      </c>
      <c r="BT217">
        <v>163618</v>
      </c>
      <c r="BU217">
        <v>162198</v>
      </c>
      <c r="BV217">
        <v>150856</v>
      </c>
      <c r="BW217">
        <v>135629</v>
      </c>
      <c r="BX217">
        <v>131221</v>
      </c>
      <c r="BY217">
        <v>121978</v>
      </c>
      <c r="BZ217">
        <v>115423</v>
      </c>
      <c r="CA217">
        <v>88433</v>
      </c>
      <c r="CB217">
        <v>54507</v>
      </c>
      <c r="CC217">
        <v>25019</v>
      </c>
      <c r="CD217">
        <v>14121</v>
      </c>
      <c r="CE217">
        <v>13047</v>
      </c>
      <c r="CF217">
        <v>17430</v>
      </c>
      <c r="CG217">
        <v>21326</v>
      </c>
      <c r="CH217">
        <v>31864</v>
      </c>
      <c r="CI217">
        <v>26157</v>
      </c>
      <c r="CJ217">
        <v>29293</v>
      </c>
      <c r="CK217">
        <v>28859</v>
      </c>
      <c r="CL217">
        <v>37349</v>
      </c>
      <c r="CM217">
        <v>55677</v>
      </c>
      <c r="CN217">
        <v>45195</v>
      </c>
      <c r="CO217">
        <v>46148</v>
      </c>
      <c r="CP217">
        <v>44530</v>
      </c>
      <c r="CQ217">
        <v>43340</v>
      </c>
      <c r="CR217">
        <v>51160</v>
      </c>
      <c r="CS217">
        <v>58103</v>
      </c>
      <c r="CT217">
        <v>61565</v>
      </c>
      <c r="CU217">
        <v>63286</v>
      </c>
      <c r="CV217">
        <v>57934</v>
      </c>
      <c r="CW217">
        <v>61683</v>
      </c>
      <c r="CX217">
        <v>57217</v>
      </c>
      <c r="CY217">
        <v>48561</v>
      </c>
      <c r="CZ217">
        <v>44190</v>
      </c>
      <c r="DA217">
        <v>32821</v>
      </c>
      <c r="DB217">
        <v>34139</v>
      </c>
      <c r="DC217">
        <v>41953</v>
      </c>
      <c r="DD217">
        <v>44001</v>
      </c>
      <c r="DE217">
        <v>41232</v>
      </c>
      <c r="DF217">
        <v>38818</v>
      </c>
      <c r="DG217">
        <v>39267</v>
      </c>
      <c r="DH217">
        <v>39908</v>
      </c>
      <c r="DI217">
        <v>37435</v>
      </c>
      <c r="DJ217">
        <v>33503</v>
      </c>
      <c r="DK217">
        <v>33971</v>
      </c>
      <c r="DL217">
        <v>34341</v>
      </c>
      <c r="DM217">
        <v>34433</v>
      </c>
      <c r="DN217">
        <v>29202</v>
      </c>
      <c r="DO217">
        <v>26011</v>
      </c>
      <c r="DP217">
        <v>28811</v>
      </c>
      <c r="DQ217">
        <v>37065</v>
      </c>
      <c r="DR217">
        <v>53891</v>
      </c>
      <c r="DS217">
        <v>61269</v>
      </c>
      <c r="DT217">
        <v>78505</v>
      </c>
      <c r="DU217">
        <v>111437</v>
      </c>
      <c r="DV217">
        <v>98639</v>
      </c>
      <c r="DW217">
        <v>48841</v>
      </c>
      <c r="DX217">
        <v>33751</v>
      </c>
      <c r="DY217">
        <v>38090</v>
      </c>
      <c r="DZ217">
        <v>40383</v>
      </c>
      <c r="EA217">
        <v>46782</v>
      </c>
      <c r="EB217">
        <v>53308</v>
      </c>
      <c r="EC217">
        <v>58807</v>
      </c>
      <c r="ED217">
        <v>67302</v>
      </c>
      <c r="EE217">
        <v>75781</v>
      </c>
      <c r="EF217">
        <v>69607</v>
      </c>
      <c r="EG217">
        <v>58648</v>
      </c>
      <c r="EH217">
        <v>34759</v>
      </c>
      <c r="EI217">
        <v>10688</v>
      </c>
      <c r="EJ217">
        <v>5376</v>
      </c>
      <c r="EK217">
        <v>8184</v>
      </c>
      <c r="EL217">
        <v>20118</v>
      </c>
      <c r="EM217">
        <v>40913</v>
      </c>
      <c r="EN217">
        <v>35984</v>
      </c>
      <c r="EO217">
        <v>23898</v>
      </c>
      <c r="EP217">
        <v>19597</v>
      </c>
      <c r="EQ217">
        <v>27193</v>
      </c>
      <c r="ER217">
        <v>32243</v>
      </c>
      <c r="ES217">
        <v>58423</v>
      </c>
      <c r="ET217">
        <v>100221</v>
      </c>
      <c r="EU217">
        <v>94382</v>
      </c>
      <c r="EV217">
        <v>92261</v>
      </c>
      <c r="EW217">
        <v>88032</v>
      </c>
      <c r="EX217">
        <v>82382</v>
      </c>
      <c r="EY217">
        <v>66476</v>
      </c>
      <c r="EZ217">
        <v>49710</v>
      </c>
      <c r="FA217">
        <v>52098</v>
      </c>
      <c r="FB217">
        <v>67078</v>
      </c>
      <c r="FC217">
        <v>74081</v>
      </c>
      <c r="FD217">
        <v>76412</v>
      </c>
      <c r="FE217">
        <v>61879</v>
      </c>
      <c r="FF217">
        <v>42893</v>
      </c>
      <c r="FG217">
        <v>49927</v>
      </c>
      <c r="FH217">
        <v>60468</v>
      </c>
      <c r="FI217">
        <v>84565</v>
      </c>
      <c r="FJ217">
        <v>117751</v>
      </c>
      <c r="FK217">
        <v>131020</v>
      </c>
      <c r="FL217">
        <v>115288</v>
      </c>
      <c r="FM217">
        <v>77867</v>
      </c>
      <c r="FN217">
        <v>65605</v>
      </c>
      <c r="FO217">
        <v>54416</v>
      </c>
      <c r="FP217">
        <v>48164</v>
      </c>
      <c r="FQ217">
        <v>78792</v>
      </c>
      <c r="FR217">
        <v>135369</v>
      </c>
      <c r="FS217">
        <v>188549</v>
      </c>
      <c r="FT217">
        <v>247902</v>
      </c>
      <c r="FU217">
        <v>297951</v>
      </c>
      <c r="FV217">
        <v>298408</v>
      </c>
      <c r="FW217">
        <v>290333</v>
      </c>
      <c r="FX217">
        <v>287797</v>
      </c>
      <c r="FY217">
        <v>292809</v>
      </c>
      <c r="FZ217">
        <v>295484</v>
      </c>
      <c r="GA217">
        <v>298350</v>
      </c>
      <c r="GB217">
        <v>325088</v>
      </c>
      <c r="GC217">
        <v>333052</v>
      </c>
      <c r="GD217">
        <v>341467</v>
      </c>
      <c r="GE217">
        <v>339979</v>
      </c>
      <c r="GF217">
        <v>337703</v>
      </c>
      <c r="GG217">
        <v>337788</v>
      </c>
      <c r="GH217">
        <v>307117</v>
      </c>
      <c r="GI217">
        <v>303814</v>
      </c>
      <c r="GJ217">
        <v>328310</v>
      </c>
      <c r="GK217">
        <v>345388</v>
      </c>
      <c r="GL217">
        <v>341289</v>
      </c>
      <c r="GM217">
        <v>317148</v>
      </c>
      <c r="GN217">
        <v>305056</v>
      </c>
      <c r="GO217">
        <v>310358</v>
      </c>
      <c r="GP217">
        <v>317828</v>
      </c>
      <c r="GQ217">
        <v>275916</v>
      </c>
      <c r="GR217">
        <v>249866</v>
      </c>
      <c r="GS217">
        <v>229391</v>
      </c>
      <c r="GT217">
        <v>266082</v>
      </c>
      <c r="GU217">
        <v>317836</v>
      </c>
      <c r="GV217">
        <v>322055</v>
      </c>
      <c r="GW217">
        <v>321461</v>
      </c>
      <c r="GX217">
        <v>271152</v>
      </c>
      <c r="GY217">
        <v>187390</v>
      </c>
      <c r="GZ217">
        <v>146988</v>
      </c>
      <c r="HA217">
        <v>137550</v>
      </c>
      <c r="HB217">
        <v>118205</v>
      </c>
      <c r="HC217">
        <v>93341</v>
      </c>
      <c r="HD217">
        <v>122759</v>
      </c>
      <c r="HE217">
        <v>174825</v>
      </c>
      <c r="HF217">
        <v>192682</v>
      </c>
      <c r="HG217">
        <v>154743</v>
      </c>
      <c r="HH217">
        <v>161775</v>
      </c>
      <c r="HI217">
        <v>212155</v>
      </c>
      <c r="HJ217">
        <v>319604</v>
      </c>
      <c r="HK217">
        <v>363245</v>
      </c>
      <c r="HL217">
        <v>329358</v>
      </c>
      <c r="HM217">
        <v>279613</v>
      </c>
      <c r="HN217">
        <v>253619</v>
      </c>
      <c r="HO217">
        <v>191498</v>
      </c>
      <c r="HP217">
        <v>184425</v>
      </c>
      <c r="HQ217">
        <v>177630</v>
      </c>
      <c r="HR217">
        <v>160895</v>
      </c>
      <c r="HS217">
        <v>176747</v>
      </c>
      <c r="HT217">
        <v>180437</v>
      </c>
      <c r="HU217">
        <v>165994</v>
      </c>
      <c r="HV217">
        <v>116438</v>
      </c>
      <c r="HW217">
        <v>170889</v>
      </c>
      <c r="HX217">
        <v>142715</v>
      </c>
      <c r="HY217">
        <v>202647</v>
      </c>
      <c r="HZ217">
        <v>167220</v>
      </c>
      <c r="IA217">
        <v>216423</v>
      </c>
      <c r="IB217">
        <v>148195</v>
      </c>
      <c r="IC217">
        <v>150521</v>
      </c>
      <c r="ID217">
        <v>144902</v>
      </c>
      <c r="IE217">
        <v>142675</v>
      </c>
      <c r="IF217">
        <v>144163</v>
      </c>
      <c r="IG217">
        <v>143429</v>
      </c>
      <c r="IH217">
        <v>137304</v>
      </c>
      <c r="II217">
        <v>143458</v>
      </c>
      <c r="IJ217">
        <v>154902</v>
      </c>
      <c r="IK217">
        <v>175133</v>
      </c>
      <c r="IL217">
        <v>118362</v>
      </c>
      <c r="IM217">
        <v>117417</v>
      </c>
      <c r="IN217">
        <v>199247</v>
      </c>
      <c r="IO217">
        <v>160585</v>
      </c>
      <c r="IP217">
        <v>136176</v>
      </c>
      <c r="IQ217">
        <v>166695</v>
      </c>
      <c r="IR217">
        <v>197316</v>
      </c>
      <c r="IS217">
        <v>169231</v>
      </c>
      <c r="IT217">
        <v>175464</v>
      </c>
      <c r="IU217">
        <v>176740</v>
      </c>
      <c r="IV217">
        <v>160000</v>
      </c>
      <c r="IW217">
        <v>228059</v>
      </c>
      <c r="IX217">
        <v>252543</v>
      </c>
      <c r="IY217">
        <v>226728</v>
      </c>
      <c r="IZ217">
        <v>225920</v>
      </c>
      <c r="JA217">
        <v>172090</v>
      </c>
      <c r="JB217">
        <v>196588</v>
      </c>
      <c r="JC217">
        <v>175615</v>
      </c>
      <c r="JD217">
        <v>110961</v>
      </c>
      <c r="JE217">
        <v>76494</v>
      </c>
      <c r="JF217">
        <v>162100</v>
      </c>
      <c r="JG217">
        <v>110700</v>
      </c>
      <c r="JH217">
        <v>55101</v>
      </c>
      <c r="JI217">
        <v>48174</v>
      </c>
      <c r="JJ217">
        <v>32188</v>
      </c>
      <c r="JK217">
        <v>45140</v>
      </c>
      <c r="JL217">
        <v>29829</v>
      </c>
      <c r="JM217">
        <v>22254</v>
      </c>
      <c r="JN217">
        <v>23702</v>
      </c>
      <c r="JO217">
        <v>27925</v>
      </c>
      <c r="JP217">
        <v>29263</v>
      </c>
      <c r="JQ217">
        <v>36852</v>
      </c>
      <c r="JR217">
        <v>42632</v>
      </c>
      <c r="JS217">
        <v>42163</v>
      </c>
      <c r="JT217">
        <v>46595</v>
      </c>
      <c r="JU217">
        <v>48316</v>
      </c>
      <c r="JV217">
        <v>51431</v>
      </c>
      <c r="JW217">
        <v>64742</v>
      </c>
      <c r="JX217">
        <v>80079</v>
      </c>
      <c r="JY217">
        <v>121670</v>
      </c>
      <c r="JZ217">
        <v>124976</v>
      </c>
      <c r="KA217">
        <v>138426</v>
      </c>
      <c r="KB217">
        <v>159986</v>
      </c>
      <c r="KC217">
        <v>227748</v>
      </c>
      <c r="KD217">
        <v>218827</v>
      </c>
      <c r="KE217">
        <v>216288</v>
      </c>
      <c r="KF217">
        <v>201738</v>
      </c>
      <c r="KG217">
        <v>189703</v>
      </c>
      <c r="KH217">
        <v>202554</v>
      </c>
      <c r="KI217">
        <v>204199</v>
      </c>
      <c r="KJ217">
        <v>164512</v>
      </c>
      <c r="KK217">
        <v>142589</v>
      </c>
      <c r="KL217">
        <v>163052</v>
      </c>
      <c r="KM217">
        <v>243693</v>
      </c>
      <c r="KN217">
        <v>217294</v>
      </c>
      <c r="KO217">
        <v>193943</v>
      </c>
      <c r="KP217">
        <v>205877</v>
      </c>
      <c r="KQ217">
        <v>236107</v>
      </c>
      <c r="KR217">
        <v>230528</v>
      </c>
      <c r="KS217">
        <v>213248</v>
      </c>
      <c r="KT217">
        <v>198339</v>
      </c>
      <c r="KU217">
        <v>174527</v>
      </c>
      <c r="KV217">
        <v>167907</v>
      </c>
      <c r="KW217">
        <v>172991</v>
      </c>
      <c r="KX217">
        <v>187482</v>
      </c>
      <c r="KY217">
        <v>210503</v>
      </c>
      <c r="KZ217">
        <v>220674</v>
      </c>
      <c r="LA217">
        <v>271764</v>
      </c>
      <c r="LB217">
        <v>297279</v>
      </c>
      <c r="LC217">
        <v>287028</v>
      </c>
      <c r="LD217">
        <v>284978</v>
      </c>
      <c r="LE217">
        <v>306867</v>
      </c>
      <c r="LF217">
        <v>308286</v>
      </c>
      <c r="LG217">
        <v>315869</v>
      </c>
      <c r="LH217">
        <v>324475</v>
      </c>
      <c r="LI217">
        <v>313628</v>
      </c>
      <c r="LJ217">
        <v>308824</v>
      </c>
      <c r="LK217">
        <v>316614</v>
      </c>
      <c r="LL217">
        <v>315514</v>
      </c>
      <c r="LM217">
        <v>295515</v>
      </c>
      <c r="LN217">
        <v>288113</v>
      </c>
      <c r="LO217">
        <v>281744</v>
      </c>
      <c r="LP217">
        <v>303056</v>
      </c>
      <c r="LQ217">
        <v>302942</v>
      </c>
      <c r="LR217">
        <v>304416</v>
      </c>
      <c r="LS217">
        <v>284456</v>
      </c>
      <c r="LT217">
        <v>294503</v>
      </c>
      <c r="LU217">
        <v>272684</v>
      </c>
      <c r="LV217">
        <v>282903</v>
      </c>
      <c r="LW217">
        <v>325271</v>
      </c>
      <c r="LX217">
        <v>356530</v>
      </c>
      <c r="LY217">
        <v>388280</v>
      </c>
      <c r="LZ217">
        <v>393907</v>
      </c>
      <c r="MA217">
        <v>406208</v>
      </c>
      <c r="MB217">
        <v>399702</v>
      </c>
      <c r="MC217">
        <v>410331</v>
      </c>
      <c r="MD217">
        <v>420185</v>
      </c>
      <c r="ME217">
        <v>415737</v>
      </c>
      <c r="MF217">
        <v>389589</v>
      </c>
      <c r="MG217">
        <v>379217</v>
      </c>
      <c r="MH217">
        <v>387145</v>
      </c>
      <c r="MI217">
        <v>390707</v>
      </c>
      <c r="MJ217">
        <v>404259</v>
      </c>
      <c r="MK217">
        <v>451196</v>
      </c>
      <c r="ML217">
        <v>470140</v>
      </c>
      <c r="MM217">
        <v>469848</v>
      </c>
      <c r="MN217">
        <v>457129</v>
      </c>
      <c r="MO217">
        <v>441491</v>
      </c>
      <c r="MP217">
        <v>396646</v>
      </c>
      <c r="MQ217">
        <v>337243</v>
      </c>
      <c r="MR217" s="2">
        <v>244106</v>
      </c>
      <c r="MS217" s="2">
        <v>233834</v>
      </c>
      <c r="MT217" s="2">
        <v>216764</v>
      </c>
      <c r="MU217" s="2">
        <v>196387</v>
      </c>
      <c r="MV217" s="2">
        <v>172175</v>
      </c>
      <c r="MW217" s="2">
        <v>124859</v>
      </c>
      <c r="MX217" s="2">
        <v>67604</v>
      </c>
      <c r="MY217" s="2">
        <v>59458</v>
      </c>
      <c r="MZ217" s="2">
        <v>62456</v>
      </c>
      <c r="NA217" s="2">
        <v>76730</v>
      </c>
      <c r="NB217" s="2">
        <v>85875</v>
      </c>
      <c r="NC217" s="2">
        <v>51143</v>
      </c>
      <c r="ND217" s="2">
        <v>16113</v>
      </c>
      <c r="NE217" s="2">
        <v>11460</v>
      </c>
      <c r="NF217" s="2">
        <v>22617</v>
      </c>
      <c r="NG217" s="2">
        <v>76878</v>
      </c>
      <c r="NH217" s="2">
        <v>115090</v>
      </c>
      <c r="NI217" s="2">
        <v>160163</v>
      </c>
      <c r="NJ217" s="2">
        <v>189566</v>
      </c>
      <c r="NK217" s="2">
        <v>235542</v>
      </c>
      <c r="NL217" s="2">
        <v>283081</v>
      </c>
      <c r="NM217" s="2">
        <v>292875</v>
      </c>
      <c r="NN217" s="2">
        <v>280939</v>
      </c>
      <c r="NO217" s="2">
        <v>215204</v>
      </c>
      <c r="NP217" s="2">
        <v>211013</v>
      </c>
      <c r="NQ217" s="2">
        <v>147384</v>
      </c>
      <c r="NR217" s="2">
        <v>94487</v>
      </c>
      <c r="NS217" s="2">
        <v>63210</v>
      </c>
      <c r="NT217" s="2">
        <v>33871</v>
      </c>
      <c r="NU217" s="2">
        <v>9940</v>
      </c>
      <c r="NV217" s="2">
        <v>5704</v>
      </c>
      <c r="NW217" s="2">
        <v>12206</v>
      </c>
      <c r="NX217" s="2">
        <v>51985</v>
      </c>
      <c r="NY217" s="2">
        <v>72282</v>
      </c>
      <c r="NZ217" s="2">
        <v>80920</v>
      </c>
      <c r="OA217" s="2">
        <v>31544</v>
      </c>
      <c r="OB217" s="2">
        <v>27622</v>
      </c>
      <c r="OC217" s="2">
        <v>34347</v>
      </c>
      <c r="OD217" s="2">
        <v>43921</v>
      </c>
      <c r="OE217" s="2">
        <v>62613</v>
      </c>
      <c r="OF217" s="2">
        <v>114094</v>
      </c>
      <c r="OG217" s="2">
        <v>205463</v>
      </c>
      <c r="OH217">
        <v>239007</v>
      </c>
      <c r="OI217">
        <v>105056</v>
      </c>
      <c r="OJ217">
        <v>82016</v>
      </c>
      <c r="OK217">
        <v>85412</v>
      </c>
      <c r="OL217">
        <v>94296</v>
      </c>
      <c r="OM217">
        <v>118440</v>
      </c>
      <c r="ON217">
        <v>155597</v>
      </c>
      <c r="OO217">
        <v>149400</v>
      </c>
      <c r="OP217">
        <v>129868</v>
      </c>
      <c r="OQ217">
        <v>137421</v>
      </c>
      <c r="OR217">
        <v>115452</v>
      </c>
      <c r="OS217">
        <v>65362</v>
      </c>
      <c r="OT217">
        <v>34468</v>
      </c>
      <c r="OU217">
        <v>21338</v>
      </c>
      <c r="OV217">
        <v>17285</v>
      </c>
      <c r="OW217">
        <v>18974</v>
      </c>
      <c r="OX217">
        <v>28607</v>
      </c>
      <c r="OY217">
        <v>38070</v>
      </c>
      <c r="OZ217">
        <v>47026</v>
      </c>
      <c r="PA217">
        <v>52359</v>
      </c>
      <c r="PB217">
        <v>53401</v>
      </c>
      <c r="PC217">
        <v>58411</v>
      </c>
      <c r="PD217">
        <v>52609</v>
      </c>
      <c r="PE217">
        <v>87993</v>
      </c>
      <c r="PF217">
        <v>218782</v>
      </c>
      <c r="PG217">
        <v>289411</v>
      </c>
      <c r="PH217">
        <v>274145</v>
      </c>
      <c r="PI217">
        <v>275716</v>
      </c>
      <c r="PJ217">
        <v>262401</v>
      </c>
      <c r="PK217">
        <v>224051</v>
      </c>
      <c r="PL217">
        <v>195447</v>
      </c>
      <c r="PM217">
        <v>187525</v>
      </c>
      <c r="PN217">
        <v>206822</v>
      </c>
      <c r="PO217">
        <v>229686</v>
      </c>
      <c r="PP217">
        <v>246146</v>
      </c>
      <c r="PQ217">
        <v>253450</v>
      </c>
      <c r="PR217">
        <v>259226</v>
      </c>
      <c r="PS217">
        <v>261783</v>
      </c>
      <c r="PT217">
        <v>235547</v>
      </c>
      <c r="PU217">
        <v>234081</v>
      </c>
      <c r="PV217">
        <v>236010</v>
      </c>
      <c r="PW217">
        <v>255176</v>
      </c>
      <c r="PX217">
        <v>283806</v>
      </c>
      <c r="PY217">
        <v>313554</v>
      </c>
      <c r="PZ217">
        <v>303230</v>
      </c>
      <c r="QA217">
        <v>271307</v>
      </c>
      <c r="QB217">
        <v>234491</v>
      </c>
      <c r="QC217">
        <v>173523</v>
      </c>
      <c r="QD217">
        <v>148040</v>
      </c>
      <c r="QE217">
        <v>132365</v>
      </c>
      <c r="QF217">
        <v>124934</v>
      </c>
      <c r="QG217">
        <v>97669</v>
      </c>
      <c r="QH217">
        <v>141933</v>
      </c>
      <c r="QI217">
        <v>185356</v>
      </c>
      <c r="QJ217">
        <v>197039</v>
      </c>
      <c r="QK217">
        <v>223491</v>
      </c>
      <c r="QL217">
        <v>242679</v>
      </c>
      <c r="QM217">
        <v>207386</v>
      </c>
      <c r="QN217">
        <v>235050</v>
      </c>
      <c r="QO217">
        <v>242990</v>
      </c>
      <c r="QP217">
        <v>219384</v>
      </c>
      <c r="QQ217">
        <v>168615</v>
      </c>
      <c r="QR217">
        <v>135457</v>
      </c>
      <c r="QS217">
        <v>155464</v>
      </c>
      <c r="QT217">
        <v>158446</v>
      </c>
      <c r="QU217">
        <v>167086</v>
      </c>
      <c r="QV217">
        <v>153151</v>
      </c>
      <c r="QW217">
        <v>128282</v>
      </c>
      <c r="QX217">
        <v>128858</v>
      </c>
      <c r="QY217">
        <v>88993</v>
      </c>
      <c r="QZ217">
        <v>92336</v>
      </c>
      <c r="RA217">
        <v>133206</v>
      </c>
      <c r="RB217">
        <v>115904</v>
      </c>
      <c r="RC217">
        <v>126183</v>
      </c>
      <c r="RD217">
        <v>114300</v>
      </c>
      <c r="RE217">
        <v>115915</v>
      </c>
      <c r="RF217">
        <v>108741</v>
      </c>
      <c r="RG217">
        <v>128096</v>
      </c>
      <c r="RH217">
        <v>125755</v>
      </c>
      <c r="RI217">
        <v>153374</v>
      </c>
      <c r="RJ217">
        <v>165042</v>
      </c>
      <c r="RK217">
        <v>137026</v>
      </c>
      <c r="RL217">
        <v>121796</v>
      </c>
      <c r="RM217">
        <v>148526</v>
      </c>
      <c r="RN217">
        <v>178558</v>
      </c>
      <c r="RO217">
        <v>180394</v>
      </c>
      <c r="RP217">
        <v>205739</v>
      </c>
      <c r="RQ217">
        <v>218532</v>
      </c>
      <c r="RR217">
        <v>224970</v>
      </c>
      <c r="RS217">
        <v>209327</v>
      </c>
      <c r="RT217">
        <v>174410</v>
      </c>
      <c r="RU217">
        <v>165850</v>
      </c>
      <c r="RV217">
        <v>178191</v>
      </c>
      <c r="RW217">
        <v>202917</v>
      </c>
      <c r="RX217">
        <v>211970</v>
      </c>
      <c r="RY217">
        <v>210273</v>
      </c>
      <c r="RZ217">
        <v>245784</v>
      </c>
      <c r="SA217">
        <v>205845</v>
      </c>
      <c r="SB217">
        <v>237495</v>
      </c>
      <c r="SC217">
        <v>267821</v>
      </c>
      <c r="SD217">
        <v>235532</v>
      </c>
      <c r="SE217">
        <v>261000</v>
      </c>
      <c r="SF217">
        <v>257188</v>
      </c>
      <c r="SG217">
        <v>280625</v>
      </c>
      <c r="SH217">
        <v>289382</v>
      </c>
      <c r="SI217">
        <v>243472</v>
      </c>
      <c r="SJ217">
        <v>232530</v>
      </c>
      <c r="SK217">
        <v>205896</v>
      </c>
      <c r="SL217">
        <v>231368</v>
      </c>
      <c r="SM217">
        <v>268910</v>
      </c>
      <c r="SN217">
        <v>199692</v>
      </c>
      <c r="SO217">
        <v>234233</v>
      </c>
      <c r="SP217">
        <v>239394</v>
      </c>
      <c r="SQ217">
        <v>264058</v>
      </c>
      <c r="SR217">
        <v>301341</v>
      </c>
      <c r="SS217">
        <v>307941</v>
      </c>
      <c r="ST217">
        <v>298087</v>
      </c>
      <c r="SU217">
        <v>274065</v>
      </c>
      <c r="SV217">
        <v>248773</v>
      </c>
      <c r="SW217">
        <v>239059</v>
      </c>
      <c r="SX217">
        <v>260055</v>
      </c>
      <c r="SY217">
        <v>328940</v>
      </c>
      <c r="SZ217">
        <v>275192</v>
      </c>
      <c r="TA217">
        <v>255784</v>
      </c>
      <c r="TB217">
        <v>256746</v>
      </c>
      <c r="TC217">
        <v>277688</v>
      </c>
      <c r="TD217">
        <v>281693</v>
      </c>
      <c r="TE217">
        <v>289508</v>
      </c>
      <c r="TF217">
        <v>146112</v>
      </c>
    </row>
    <row r="218" spans="2:526">
      <c r="B218">
        <v>109505</v>
      </c>
      <c r="C218">
        <v>184489</v>
      </c>
      <c r="D218">
        <v>213181</v>
      </c>
      <c r="E218">
        <v>234959</v>
      </c>
      <c r="F218">
        <v>244490</v>
      </c>
      <c r="G218">
        <v>234303</v>
      </c>
      <c r="H218">
        <v>223853</v>
      </c>
      <c r="I218">
        <v>215412</v>
      </c>
      <c r="J218">
        <v>205300</v>
      </c>
      <c r="K218">
        <v>209871</v>
      </c>
      <c r="L218">
        <v>238026</v>
      </c>
      <c r="M218">
        <v>244759</v>
      </c>
      <c r="N218">
        <v>234991</v>
      </c>
      <c r="O218">
        <v>227171</v>
      </c>
      <c r="P218">
        <v>223337</v>
      </c>
      <c r="Q218">
        <v>237791</v>
      </c>
      <c r="R218">
        <v>239478</v>
      </c>
      <c r="S218">
        <v>234618</v>
      </c>
      <c r="T218">
        <v>233175</v>
      </c>
      <c r="U218">
        <v>240591</v>
      </c>
      <c r="V218">
        <v>245393</v>
      </c>
      <c r="W218">
        <v>254070</v>
      </c>
      <c r="X218">
        <v>256651</v>
      </c>
      <c r="Y218">
        <v>268852</v>
      </c>
      <c r="Z218">
        <v>285464</v>
      </c>
      <c r="AA218">
        <v>282605</v>
      </c>
      <c r="AB218">
        <v>260363</v>
      </c>
      <c r="AC218">
        <v>256707</v>
      </c>
      <c r="AD218">
        <v>254214</v>
      </c>
      <c r="AE218">
        <v>252059</v>
      </c>
      <c r="AF218">
        <v>255685</v>
      </c>
      <c r="AG218">
        <v>268949</v>
      </c>
      <c r="AH218">
        <v>274748</v>
      </c>
      <c r="AI218">
        <v>247544</v>
      </c>
      <c r="AJ218">
        <v>193423</v>
      </c>
      <c r="AK218">
        <v>174555</v>
      </c>
      <c r="AL218">
        <v>218523</v>
      </c>
      <c r="AM218">
        <v>236912</v>
      </c>
      <c r="AN218">
        <v>229285</v>
      </c>
      <c r="AO218">
        <v>215017</v>
      </c>
      <c r="AP218">
        <v>183995</v>
      </c>
      <c r="AQ218">
        <v>196944</v>
      </c>
      <c r="AR218">
        <v>217027</v>
      </c>
      <c r="AS218">
        <v>233269</v>
      </c>
      <c r="AT218">
        <v>246993</v>
      </c>
      <c r="AU218">
        <v>255229</v>
      </c>
      <c r="AV218">
        <v>249399</v>
      </c>
      <c r="AW218">
        <v>219994</v>
      </c>
      <c r="AX218">
        <v>187604</v>
      </c>
      <c r="AY218">
        <v>184242</v>
      </c>
      <c r="AZ218">
        <v>195474</v>
      </c>
      <c r="BA218">
        <v>205587</v>
      </c>
      <c r="BB218">
        <v>202695</v>
      </c>
      <c r="BC218">
        <v>193170</v>
      </c>
      <c r="BD218">
        <v>170070</v>
      </c>
      <c r="BE218">
        <v>158713</v>
      </c>
      <c r="BF218">
        <v>180166</v>
      </c>
      <c r="BG218">
        <v>197114</v>
      </c>
      <c r="BH218">
        <v>182253</v>
      </c>
      <c r="BI218">
        <v>180793</v>
      </c>
      <c r="BJ218">
        <v>207645</v>
      </c>
      <c r="BK218">
        <v>229819</v>
      </c>
      <c r="BL218">
        <v>225787</v>
      </c>
      <c r="BM218">
        <v>203189</v>
      </c>
      <c r="BN218">
        <v>176520</v>
      </c>
      <c r="BO218">
        <v>152387</v>
      </c>
      <c r="BP218">
        <v>130029</v>
      </c>
      <c r="BQ218">
        <v>118515</v>
      </c>
      <c r="BR218">
        <v>117341</v>
      </c>
      <c r="BS218">
        <v>124667</v>
      </c>
      <c r="BT218">
        <v>133416</v>
      </c>
      <c r="BU218">
        <v>129748</v>
      </c>
      <c r="BV218">
        <v>121494</v>
      </c>
      <c r="BW218">
        <v>114960</v>
      </c>
      <c r="BX218">
        <v>90778</v>
      </c>
      <c r="BY218">
        <v>92554</v>
      </c>
      <c r="BZ218">
        <v>80381</v>
      </c>
      <c r="CA218">
        <v>57837</v>
      </c>
      <c r="CB218">
        <v>29365</v>
      </c>
      <c r="CC218">
        <v>15940</v>
      </c>
      <c r="CD218">
        <v>12824</v>
      </c>
      <c r="CE218">
        <v>13416</v>
      </c>
      <c r="CF218">
        <v>15645</v>
      </c>
      <c r="CG218">
        <v>15228</v>
      </c>
      <c r="CH218">
        <v>25831</v>
      </c>
      <c r="CI218">
        <v>23540</v>
      </c>
      <c r="CJ218">
        <v>16684</v>
      </c>
      <c r="CK218">
        <v>15215</v>
      </c>
      <c r="CL218">
        <v>14866</v>
      </c>
      <c r="CM218">
        <v>14936</v>
      </c>
      <c r="CN218">
        <v>12499</v>
      </c>
      <c r="CO218">
        <v>11268</v>
      </c>
      <c r="CP218">
        <v>10351</v>
      </c>
      <c r="CQ218">
        <v>10449</v>
      </c>
      <c r="CR218">
        <v>15538</v>
      </c>
      <c r="CS218">
        <v>23483</v>
      </c>
      <c r="CT218">
        <v>29545</v>
      </c>
      <c r="CU218">
        <v>43654</v>
      </c>
      <c r="CV218">
        <v>48653</v>
      </c>
      <c r="CW218">
        <v>54012</v>
      </c>
      <c r="CX218">
        <v>48268</v>
      </c>
      <c r="CY218">
        <v>37161</v>
      </c>
      <c r="CZ218">
        <v>29071</v>
      </c>
      <c r="DA218">
        <v>25348</v>
      </c>
      <c r="DB218">
        <v>31374</v>
      </c>
      <c r="DC218">
        <v>47003</v>
      </c>
      <c r="DD218">
        <v>47475</v>
      </c>
      <c r="DE218">
        <v>42732</v>
      </c>
      <c r="DF218">
        <v>41457</v>
      </c>
      <c r="DG218">
        <v>40670</v>
      </c>
      <c r="DH218">
        <v>41540</v>
      </c>
      <c r="DI218">
        <v>40411</v>
      </c>
      <c r="DJ218">
        <v>38546</v>
      </c>
      <c r="DK218">
        <v>36706</v>
      </c>
      <c r="DL218">
        <v>37241</v>
      </c>
      <c r="DM218">
        <v>37175</v>
      </c>
      <c r="DN218">
        <v>35460</v>
      </c>
      <c r="DO218">
        <v>30051</v>
      </c>
      <c r="DP218">
        <v>30652</v>
      </c>
      <c r="DQ218">
        <v>34680</v>
      </c>
      <c r="DR218">
        <v>38460</v>
      </c>
      <c r="DS218">
        <v>48891</v>
      </c>
      <c r="DT218">
        <v>64411</v>
      </c>
      <c r="DU218">
        <v>88076</v>
      </c>
      <c r="DV218">
        <v>93509</v>
      </c>
      <c r="DW218">
        <v>47284</v>
      </c>
      <c r="DX218">
        <v>32809</v>
      </c>
      <c r="DY218">
        <v>34844</v>
      </c>
      <c r="DZ218">
        <v>39079</v>
      </c>
      <c r="EA218">
        <v>41341</v>
      </c>
      <c r="EB218">
        <v>45646</v>
      </c>
      <c r="EC218">
        <v>50258</v>
      </c>
      <c r="ED218">
        <v>59956</v>
      </c>
      <c r="EE218">
        <v>67163</v>
      </c>
      <c r="EF218">
        <v>65076</v>
      </c>
      <c r="EG218">
        <v>53116</v>
      </c>
      <c r="EH218">
        <v>31293</v>
      </c>
      <c r="EI218">
        <v>9791</v>
      </c>
      <c r="EJ218">
        <v>4826</v>
      </c>
      <c r="EK218">
        <v>7428</v>
      </c>
      <c r="EL218">
        <v>13143</v>
      </c>
      <c r="EM218">
        <v>28212</v>
      </c>
      <c r="EN218">
        <v>51077</v>
      </c>
      <c r="EO218">
        <v>27453</v>
      </c>
      <c r="EP218">
        <v>34451</v>
      </c>
      <c r="EQ218">
        <v>43474</v>
      </c>
      <c r="ER218">
        <v>48942</v>
      </c>
      <c r="ES218">
        <v>61203</v>
      </c>
      <c r="ET218">
        <v>61643</v>
      </c>
      <c r="EU218">
        <v>64878</v>
      </c>
      <c r="EV218">
        <v>73720</v>
      </c>
      <c r="EW218">
        <v>73120</v>
      </c>
      <c r="EX218">
        <v>80170</v>
      </c>
      <c r="EY218">
        <v>62668</v>
      </c>
      <c r="EZ218">
        <v>41332</v>
      </c>
      <c r="FA218">
        <v>70808</v>
      </c>
      <c r="FB218">
        <v>120807</v>
      </c>
      <c r="FC218">
        <v>160745</v>
      </c>
      <c r="FD218">
        <v>171983</v>
      </c>
      <c r="FE218">
        <v>108747</v>
      </c>
      <c r="FF218">
        <v>85992</v>
      </c>
      <c r="FG218">
        <v>61173</v>
      </c>
      <c r="FH218">
        <v>93812</v>
      </c>
      <c r="FI218">
        <v>106409</v>
      </c>
      <c r="FJ218">
        <v>138099</v>
      </c>
      <c r="FK218">
        <v>168627</v>
      </c>
      <c r="FL218">
        <v>141841</v>
      </c>
      <c r="FM218">
        <v>108515</v>
      </c>
      <c r="FN218">
        <v>77264</v>
      </c>
      <c r="FO218">
        <v>68293</v>
      </c>
      <c r="FP218">
        <v>101126</v>
      </c>
      <c r="FQ218">
        <v>172963</v>
      </c>
      <c r="FR218">
        <v>220274</v>
      </c>
      <c r="FS218">
        <v>227856</v>
      </c>
      <c r="FT218">
        <v>278014</v>
      </c>
      <c r="FU218">
        <v>317270</v>
      </c>
      <c r="FV218">
        <v>313571</v>
      </c>
      <c r="FW218">
        <v>295650</v>
      </c>
      <c r="FX218">
        <v>293166</v>
      </c>
      <c r="FY218">
        <v>294249</v>
      </c>
      <c r="FZ218">
        <v>285828</v>
      </c>
      <c r="GA218">
        <v>268337</v>
      </c>
      <c r="GB218">
        <v>253202</v>
      </c>
      <c r="GC218">
        <v>264368</v>
      </c>
      <c r="GD218">
        <v>285479</v>
      </c>
      <c r="GE218">
        <v>308856</v>
      </c>
      <c r="GF218">
        <v>313800</v>
      </c>
      <c r="GG218">
        <v>326090</v>
      </c>
      <c r="GH218">
        <v>315424</v>
      </c>
      <c r="GI218">
        <v>305748</v>
      </c>
      <c r="GJ218">
        <v>309464</v>
      </c>
      <c r="GK218">
        <v>349211</v>
      </c>
      <c r="GL218">
        <v>357469</v>
      </c>
      <c r="GM218">
        <v>322869</v>
      </c>
      <c r="GN218">
        <v>309339</v>
      </c>
      <c r="GO218">
        <v>327596</v>
      </c>
      <c r="GP218">
        <v>318393</v>
      </c>
      <c r="GQ218">
        <v>298212</v>
      </c>
      <c r="GR218">
        <v>281773</v>
      </c>
      <c r="GS218">
        <v>269073</v>
      </c>
      <c r="GT218">
        <v>278339</v>
      </c>
      <c r="GU218">
        <v>304443</v>
      </c>
      <c r="GV218">
        <v>329751</v>
      </c>
      <c r="GW218">
        <v>315339</v>
      </c>
      <c r="GX218">
        <v>262458</v>
      </c>
      <c r="GY218">
        <v>183717</v>
      </c>
      <c r="GZ218">
        <v>162076</v>
      </c>
      <c r="HA218">
        <v>158618</v>
      </c>
      <c r="HB218">
        <v>146955</v>
      </c>
      <c r="HC218">
        <v>134567</v>
      </c>
      <c r="HD218">
        <v>172286</v>
      </c>
      <c r="HE218">
        <v>193489</v>
      </c>
      <c r="HF218">
        <v>165153</v>
      </c>
      <c r="HG218">
        <v>142996</v>
      </c>
      <c r="HH218">
        <v>177376</v>
      </c>
      <c r="HI218">
        <v>303312</v>
      </c>
      <c r="HJ218">
        <v>366058</v>
      </c>
      <c r="HK218">
        <v>369797</v>
      </c>
      <c r="HL218">
        <v>318560</v>
      </c>
      <c r="HM218">
        <v>265148</v>
      </c>
      <c r="HN218">
        <v>258922</v>
      </c>
      <c r="HO218">
        <v>312995</v>
      </c>
      <c r="HP218">
        <v>262391</v>
      </c>
      <c r="HQ218">
        <v>248968</v>
      </c>
      <c r="HR218">
        <v>258056</v>
      </c>
      <c r="HS218">
        <v>276362</v>
      </c>
      <c r="HT218">
        <v>288176</v>
      </c>
      <c r="HU218">
        <v>200254</v>
      </c>
      <c r="HV218">
        <v>215191</v>
      </c>
      <c r="HW218">
        <v>266943</v>
      </c>
      <c r="HX218">
        <v>285865</v>
      </c>
      <c r="HY218">
        <v>243609</v>
      </c>
      <c r="HZ218">
        <v>249782</v>
      </c>
      <c r="IA218">
        <v>190120</v>
      </c>
      <c r="IB218">
        <v>180744</v>
      </c>
      <c r="IC218">
        <v>168123</v>
      </c>
      <c r="ID218">
        <v>162192</v>
      </c>
      <c r="IE218">
        <v>146865</v>
      </c>
      <c r="IF218">
        <v>138059</v>
      </c>
      <c r="IG218">
        <v>156534</v>
      </c>
      <c r="IH218">
        <v>176508</v>
      </c>
      <c r="II218">
        <v>176040</v>
      </c>
      <c r="IJ218">
        <v>193999</v>
      </c>
      <c r="IK218">
        <v>173739</v>
      </c>
      <c r="IL218">
        <v>150584</v>
      </c>
      <c r="IM218">
        <v>225347</v>
      </c>
      <c r="IN218">
        <v>240463</v>
      </c>
      <c r="IO218">
        <v>255811</v>
      </c>
      <c r="IP218">
        <v>207231</v>
      </c>
      <c r="IQ218">
        <v>246014</v>
      </c>
      <c r="IR218">
        <v>232651</v>
      </c>
      <c r="IS218">
        <v>161633</v>
      </c>
      <c r="IT218">
        <v>182907</v>
      </c>
      <c r="IU218">
        <v>148901</v>
      </c>
      <c r="IV218">
        <v>134404</v>
      </c>
      <c r="IW218">
        <v>217277</v>
      </c>
      <c r="IX218">
        <v>280173</v>
      </c>
      <c r="IY218">
        <v>258076</v>
      </c>
      <c r="IZ218">
        <v>219100</v>
      </c>
      <c r="JA218">
        <v>223992</v>
      </c>
      <c r="JB218">
        <v>216597</v>
      </c>
      <c r="JC218">
        <v>213373</v>
      </c>
      <c r="JD218">
        <v>178701</v>
      </c>
      <c r="JE218">
        <v>186881</v>
      </c>
      <c r="JF218">
        <v>157070</v>
      </c>
      <c r="JG218">
        <v>84713</v>
      </c>
      <c r="JH218">
        <v>39876</v>
      </c>
      <c r="JI218">
        <v>14740</v>
      </c>
      <c r="JJ218">
        <v>68666</v>
      </c>
      <c r="JK218">
        <v>25623</v>
      </c>
      <c r="JL218">
        <v>30944</v>
      </c>
      <c r="JM218">
        <v>35189</v>
      </c>
      <c r="JN218">
        <v>24273</v>
      </c>
      <c r="JO218">
        <v>33023</v>
      </c>
      <c r="JP218">
        <v>28904</v>
      </c>
      <c r="JQ218">
        <v>35282</v>
      </c>
      <c r="JR218">
        <v>30907</v>
      </c>
      <c r="JS218">
        <v>30491</v>
      </c>
      <c r="JT218">
        <v>40465</v>
      </c>
      <c r="JU218">
        <v>41595</v>
      </c>
      <c r="JV218">
        <v>37231</v>
      </c>
      <c r="JW218">
        <v>38707</v>
      </c>
      <c r="JX218">
        <v>45869</v>
      </c>
      <c r="JY218">
        <v>52142</v>
      </c>
      <c r="JZ218">
        <v>76586</v>
      </c>
      <c r="KA218">
        <v>83926</v>
      </c>
      <c r="KB218">
        <v>99666</v>
      </c>
      <c r="KC218">
        <v>113083</v>
      </c>
      <c r="KD218">
        <v>112727</v>
      </c>
      <c r="KE218">
        <v>124792</v>
      </c>
      <c r="KF218">
        <v>122959</v>
      </c>
      <c r="KG218">
        <v>128131</v>
      </c>
      <c r="KH218">
        <v>135173</v>
      </c>
      <c r="KI218">
        <v>126463</v>
      </c>
      <c r="KJ218">
        <v>93196</v>
      </c>
      <c r="KK218">
        <v>92974</v>
      </c>
      <c r="KL218">
        <v>125132</v>
      </c>
      <c r="KM218">
        <v>155990</v>
      </c>
      <c r="KN218">
        <v>138007</v>
      </c>
      <c r="KO218">
        <v>131802</v>
      </c>
      <c r="KP218">
        <v>179610</v>
      </c>
      <c r="KQ218">
        <v>241449</v>
      </c>
      <c r="KR218">
        <v>260660</v>
      </c>
      <c r="KS218">
        <v>186168</v>
      </c>
      <c r="KT218">
        <v>120189</v>
      </c>
      <c r="KU218">
        <v>86696</v>
      </c>
      <c r="KV218">
        <v>40609</v>
      </c>
      <c r="KW218">
        <v>44811</v>
      </c>
      <c r="KX218">
        <v>90240</v>
      </c>
      <c r="KY218">
        <v>41114</v>
      </c>
      <c r="KZ218">
        <v>122648</v>
      </c>
      <c r="LA218">
        <v>291609</v>
      </c>
      <c r="LB218">
        <v>326943</v>
      </c>
      <c r="LC218">
        <v>308530</v>
      </c>
      <c r="LD218">
        <v>300148</v>
      </c>
      <c r="LE218">
        <v>296875</v>
      </c>
      <c r="LF218">
        <v>303204</v>
      </c>
      <c r="LG218">
        <v>322239</v>
      </c>
      <c r="LH218">
        <v>318122</v>
      </c>
      <c r="LI218">
        <v>301202</v>
      </c>
      <c r="LJ218">
        <v>294775</v>
      </c>
      <c r="LK218">
        <v>299023</v>
      </c>
      <c r="LL218">
        <v>291621</v>
      </c>
      <c r="LM218">
        <v>316488</v>
      </c>
      <c r="LN218">
        <v>331497</v>
      </c>
      <c r="LO218">
        <v>323255</v>
      </c>
      <c r="LP218">
        <v>322710</v>
      </c>
      <c r="LQ218">
        <v>290452</v>
      </c>
      <c r="LR218">
        <v>225921</v>
      </c>
      <c r="LS218">
        <v>308289</v>
      </c>
      <c r="LT218">
        <v>313984</v>
      </c>
      <c r="LU218">
        <v>287021</v>
      </c>
      <c r="LV218">
        <v>282765</v>
      </c>
      <c r="LW218">
        <v>328437</v>
      </c>
      <c r="LX218">
        <v>316170</v>
      </c>
      <c r="LY218">
        <v>307521</v>
      </c>
      <c r="LZ218">
        <v>415744</v>
      </c>
      <c r="MA218">
        <v>402427</v>
      </c>
      <c r="MB218">
        <v>383500</v>
      </c>
      <c r="MC218">
        <v>386042</v>
      </c>
      <c r="MD218">
        <v>390135</v>
      </c>
      <c r="ME218">
        <v>399106</v>
      </c>
      <c r="MF218">
        <v>385817</v>
      </c>
      <c r="MG218">
        <v>379663</v>
      </c>
      <c r="MH218">
        <v>398111</v>
      </c>
      <c r="MI218">
        <v>402802</v>
      </c>
      <c r="MJ218">
        <v>409264</v>
      </c>
      <c r="MK218">
        <v>441445</v>
      </c>
      <c r="ML218">
        <v>470546</v>
      </c>
      <c r="MM218">
        <v>456631</v>
      </c>
      <c r="MN218">
        <v>425549</v>
      </c>
      <c r="MO218">
        <v>384905</v>
      </c>
      <c r="MP218" s="2">
        <v>302584</v>
      </c>
      <c r="MQ218" s="2">
        <v>247556</v>
      </c>
      <c r="MR218" s="2">
        <v>226387</v>
      </c>
      <c r="MS218" s="2">
        <v>223001</v>
      </c>
      <c r="MT218" s="2">
        <v>218346</v>
      </c>
      <c r="MU218" s="2">
        <v>209179</v>
      </c>
      <c r="MV218" s="2">
        <v>193829</v>
      </c>
      <c r="MW218" s="2">
        <v>149008</v>
      </c>
      <c r="MX218" s="2">
        <v>79795</v>
      </c>
      <c r="MY218" s="2">
        <v>52866</v>
      </c>
      <c r="MZ218" s="2">
        <v>50215</v>
      </c>
      <c r="NA218" s="2">
        <v>59035</v>
      </c>
      <c r="NB218" s="2">
        <v>53357</v>
      </c>
      <c r="NC218" s="2">
        <v>21406</v>
      </c>
      <c r="ND218" s="2">
        <v>15421</v>
      </c>
      <c r="NE218" s="2">
        <v>13638</v>
      </c>
      <c r="NF218" s="2">
        <v>47691</v>
      </c>
      <c r="NG218" s="2">
        <v>71559</v>
      </c>
      <c r="NH218" s="2">
        <v>102964</v>
      </c>
      <c r="NI218" s="2">
        <v>124312</v>
      </c>
      <c r="NJ218" s="2">
        <v>150303</v>
      </c>
      <c r="NK218" s="2">
        <v>185923</v>
      </c>
      <c r="NL218" s="2">
        <v>242142</v>
      </c>
      <c r="NM218" s="2">
        <v>267384</v>
      </c>
      <c r="NN218" s="2">
        <v>252074</v>
      </c>
      <c r="NO218" s="2">
        <v>212199</v>
      </c>
      <c r="NP218" s="2">
        <v>146922</v>
      </c>
      <c r="NQ218" s="2">
        <v>147047</v>
      </c>
      <c r="NR218" s="2">
        <v>102971</v>
      </c>
      <c r="NS218" s="2">
        <v>54279</v>
      </c>
      <c r="NT218" s="2">
        <v>19592</v>
      </c>
      <c r="NU218" s="2">
        <v>7515</v>
      </c>
      <c r="NV218" s="2">
        <v>8663</v>
      </c>
      <c r="NW218" s="2">
        <v>22573</v>
      </c>
      <c r="NX218" s="2">
        <v>117346</v>
      </c>
      <c r="NY218" s="2">
        <v>195231</v>
      </c>
      <c r="NZ218" s="2">
        <v>116805</v>
      </c>
      <c r="OA218" s="2">
        <v>37015</v>
      </c>
      <c r="OB218" s="2">
        <v>21344</v>
      </c>
      <c r="OC218" s="2">
        <v>28250</v>
      </c>
      <c r="OD218" s="2">
        <v>33598</v>
      </c>
      <c r="OE218" s="2">
        <v>52986</v>
      </c>
      <c r="OF218" s="2">
        <v>122768</v>
      </c>
      <c r="OG218" s="2">
        <v>309232</v>
      </c>
      <c r="OH218">
        <v>364333</v>
      </c>
      <c r="OI218">
        <v>339565</v>
      </c>
      <c r="OJ218">
        <v>255701</v>
      </c>
      <c r="OK218">
        <v>256501</v>
      </c>
      <c r="OL218">
        <v>258384</v>
      </c>
      <c r="OM218">
        <v>271678</v>
      </c>
      <c r="ON218">
        <v>293257</v>
      </c>
      <c r="OO218">
        <v>278023</v>
      </c>
      <c r="OP218">
        <v>263381</v>
      </c>
      <c r="OQ218">
        <v>251921</v>
      </c>
      <c r="OR218">
        <v>169193</v>
      </c>
      <c r="OS218">
        <v>61089</v>
      </c>
      <c r="OT218">
        <v>24303</v>
      </c>
      <c r="OU218">
        <v>18702</v>
      </c>
      <c r="OV218">
        <v>16772</v>
      </c>
      <c r="OW218">
        <v>17691</v>
      </c>
      <c r="OX218">
        <v>23073</v>
      </c>
      <c r="OY218">
        <v>34754</v>
      </c>
      <c r="OZ218">
        <v>43275</v>
      </c>
      <c r="PA218">
        <v>49727</v>
      </c>
      <c r="PB218">
        <v>51730</v>
      </c>
      <c r="PC218">
        <v>50324</v>
      </c>
      <c r="PD218">
        <v>53583</v>
      </c>
      <c r="PE218">
        <v>79775</v>
      </c>
      <c r="PF218">
        <v>189178</v>
      </c>
      <c r="PG218">
        <v>232127</v>
      </c>
      <c r="PH218">
        <v>215303</v>
      </c>
      <c r="PI218">
        <v>207435</v>
      </c>
      <c r="PJ218">
        <v>229997</v>
      </c>
      <c r="PK218">
        <v>211820</v>
      </c>
      <c r="PL218">
        <v>174844</v>
      </c>
      <c r="PM218">
        <v>166152</v>
      </c>
      <c r="PN218">
        <v>156450</v>
      </c>
      <c r="PO218">
        <v>152460</v>
      </c>
      <c r="PP218">
        <v>185863</v>
      </c>
      <c r="PQ218">
        <v>223438</v>
      </c>
      <c r="PR218">
        <v>231066</v>
      </c>
      <c r="PS218">
        <v>230095</v>
      </c>
      <c r="PT218">
        <v>212041</v>
      </c>
      <c r="PU218">
        <v>188349</v>
      </c>
      <c r="PV218">
        <v>190907</v>
      </c>
      <c r="PW218">
        <v>207761</v>
      </c>
      <c r="PX218">
        <v>207898</v>
      </c>
      <c r="PY218">
        <v>242006</v>
      </c>
      <c r="PZ218">
        <v>268875</v>
      </c>
      <c r="QA218">
        <v>255557</v>
      </c>
      <c r="QB218">
        <v>225604</v>
      </c>
      <c r="QC218">
        <v>191687</v>
      </c>
      <c r="QD218">
        <v>165807</v>
      </c>
      <c r="QE218">
        <v>164718</v>
      </c>
      <c r="QF218">
        <v>135268</v>
      </c>
      <c r="QG218">
        <v>119116</v>
      </c>
      <c r="QH218">
        <v>116564</v>
      </c>
      <c r="QI218">
        <v>136006</v>
      </c>
      <c r="QJ218">
        <v>158109</v>
      </c>
      <c r="QK218">
        <v>160620</v>
      </c>
      <c r="QL218">
        <v>175009</v>
      </c>
      <c r="QM218">
        <v>190580</v>
      </c>
      <c r="QN218">
        <v>193998</v>
      </c>
      <c r="QO218">
        <v>199067</v>
      </c>
      <c r="QP218">
        <v>183118</v>
      </c>
      <c r="QQ218">
        <v>144854</v>
      </c>
      <c r="QR218">
        <v>158016</v>
      </c>
      <c r="QS218">
        <v>150448</v>
      </c>
      <c r="QT218">
        <v>163135</v>
      </c>
      <c r="QU218">
        <v>158264</v>
      </c>
      <c r="QV218">
        <v>144714</v>
      </c>
      <c r="QW218">
        <v>130278</v>
      </c>
      <c r="QX218">
        <v>112555</v>
      </c>
      <c r="QY218">
        <v>104378</v>
      </c>
      <c r="QZ218">
        <v>112100</v>
      </c>
      <c r="RA218">
        <v>99151</v>
      </c>
      <c r="RB218">
        <v>114012</v>
      </c>
      <c r="RC218">
        <v>133881</v>
      </c>
      <c r="RD218">
        <v>124701</v>
      </c>
      <c r="RE218">
        <v>93065</v>
      </c>
      <c r="RF218">
        <v>86634</v>
      </c>
      <c r="RG218">
        <v>102431</v>
      </c>
      <c r="RH218">
        <v>133370</v>
      </c>
      <c r="RI218">
        <v>154590</v>
      </c>
      <c r="RJ218">
        <v>135634</v>
      </c>
      <c r="RK218">
        <v>112408</v>
      </c>
      <c r="RL218">
        <v>91736</v>
      </c>
      <c r="RM218">
        <v>103976</v>
      </c>
      <c r="RN218">
        <v>140764</v>
      </c>
      <c r="RO218">
        <v>164877</v>
      </c>
      <c r="RP218">
        <v>147964</v>
      </c>
      <c r="RQ218">
        <v>146865</v>
      </c>
      <c r="RR218">
        <v>172984</v>
      </c>
      <c r="RS218">
        <v>152632</v>
      </c>
      <c r="RT218">
        <v>141212</v>
      </c>
      <c r="RU218">
        <v>145542</v>
      </c>
      <c r="RV218">
        <v>165689</v>
      </c>
      <c r="RW218">
        <v>181849</v>
      </c>
      <c r="RX218">
        <v>191553</v>
      </c>
      <c r="RY218">
        <v>163991</v>
      </c>
      <c r="RZ218">
        <v>159222</v>
      </c>
      <c r="SA218">
        <v>160173</v>
      </c>
      <c r="SB218">
        <v>179763</v>
      </c>
      <c r="SC218">
        <v>157241</v>
      </c>
      <c r="SD218">
        <v>164805</v>
      </c>
      <c r="SE218">
        <v>175871</v>
      </c>
      <c r="SF218">
        <v>188657</v>
      </c>
      <c r="SG218">
        <v>201273</v>
      </c>
      <c r="SH218">
        <v>193696</v>
      </c>
      <c r="SI218">
        <v>205739</v>
      </c>
      <c r="SJ218">
        <v>207574</v>
      </c>
      <c r="SK218">
        <v>209937</v>
      </c>
      <c r="SL218">
        <v>222621</v>
      </c>
      <c r="SM218">
        <v>203918</v>
      </c>
      <c r="SN218">
        <v>187516</v>
      </c>
      <c r="SO218">
        <v>171023</v>
      </c>
      <c r="SP218">
        <v>189499</v>
      </c>
      <c r="SQ218">
        <v>211100</v>
      </c>
      <c r="SR218">
        <v>276055</v>
      </c>
      <c r="SS218">
        <v>277174</v>
      </c>
      <c r="ST218">
        <v>266824</v>
      </c>
      <c r="SU218">
        <v>262466</v>
      </c>
      <c r="SV218">
        <v>228322</v>
      </c>
      <c r="SW218">
        <v>255679</v>
      </c>
      <c r="SX218">
        <v>298974</v>
      </c>
      <c r="SY218">
        <v>298221</v>
      </c>
      <c r="SZ218">
        <v>289979</v>
      </c>
      <c r="TA218">
        <v>237326</v>
      </c>
      <c r="TB218">
        <v>272155</v>
      </c>
      <c r="TC218">
        <v>276280</v>
      </c>
      <c r="TD218">
        <v>264653</v>
      </c>
      <c r="TE218">
        <v>270627</v>
      </c>
      <c r="TF218">
        <v>122262</v>
      </c>
    </row>
    <row r="219" spans="2:526">
      <c r="B219">
        <v>132098</v>
      </c>
      <c r="C219">
        <v>247328</v>
      </c>
      <c r="D219">
        <v>249925</v>
      </c>
      <c r="E219">
        <v>249437</v>
      </c>
      <c r="F219">
        <v>251298</v>
      </c>
      <c r="G219">
        <v>244180</v>
      </c>
      <c r="H219">
        <v>226116</v>
      </c>
      <c r="I219">
        <v>230211</v>
      </c>
      <c r="J219">
        <v>227029</v>
      </c>
      <c r="K219">
        <v>231804</v>
      </c>
      <c r="L219">
        <v>246728</v>
      </c>
      <c r="M219">
        <v>255832</v>
      </c>
      <c r="N219">
        <v>245515</v>
      </c>
      <c r="O219">
        <v>219093</v>
      </c>
      <c r="P219">
        <v>219455</v>
      </c>
      <c r="Q219">
        <v>231903</v>
      </c>
      <c r="R219">
        <v>235753</v>
      </c>
      <c r="S219">
        <v>232148</v>
      </c>
      <c r="T219">
        <v>225310</v>
      </c>
      <c r="U219">
        <v>220945</v>
      </c>
      <c r="V219">
        <v>224038</v>
      </c>
      <c r="W219">
        <v>231969</v>
      </c>
      <c r="X219">
        <v>245199</v>
      </c>
      <c r="Y219">
        <v>261468</v>
      </c>
      <c r="Z219">
        <v>274336</v>
      </c>
      <c r="AA219">
        <v>269176</v>
      </c>
      <c r="AB219">
        <v>272739</v>
      </c>
      <c r="AC219">
        <v>262487</v>
      </c>
      <c r="AD219">
        <v>260643</v>
      </c>
      <c r="AE219">
        <v>259727</v>
      </c>
      <c r="AF219">
        <v>265072</v>
      </c>
      <c r="AG219">
        <v>272644</v>
      </c>
      <c r="AH219">
        <v>273003</v>
      </c>
      <c r="AI219">
        <v>251416</v>
      </c>
      <c r="AJ219">
        <v>215837</v>
      </c>
      <c r="AK219">
        <v>195154</v>
      </c>
      <c r="AL219">
        <v>206795</v>
      </c>
      <c r="AM219">
        <v>219985</v>
      </c>
      <c r="AN219">
        <v>221296</v>
      </c>
      <c r="AO219">
        <v>217963</v>
      </c>
      <c r="AP219">
        <v>207701</v>
      </c>
      <c r="AQ219">
        <v>197859</v>
      </c>
      <c r="AR219">
        <v>209136</v>
      </c>
      <c r="AS219">
        <v>217670</v>
      </c>
      <c r="AT219">
        <v>225079</v>
      </c>
      <c r="AU219">
        <v>233245</v>
      </c>
      <c r="AV219">
        <v>228090</v>
      </c>
      <c r="AW219">
        <v>207903</v>
      </c>
      <c r="AX219">
        <v>174798</v>
      </c>
      <c r="AY219">
        <v>154560</v>
      </c>
      <c r="AZ219">
        <v>157433</v>
      </c>
      <c r="BA219">
        <v>180139</v>
      </c>
      <c r="BB219">
        <v>194476</v>
      </c>
      <c r="BC219">
        <v>182188</v>
      </c>
      <c r="BD219">
        <v>157197</v>
      </c>
      <c r="BE219">
        <v>145301</v>
      </c>
      <c r="BF219">
        <v>148800</v>
      </c>
      <c r="BG219">
        <v>165269</v>
      </c>
      <c r="BH219">
        <v>166222</v>
      </c>
      <c r="BI219">
        <v>144043</v>
      </c>
      <c r="BJ219">
        <v>151660</v>
      </c>
      <c r="BK219">
        <v>164285</v>
      </c>
      <c r="BL219">
        <v>169549</v>
      </c>
      <c r="BM219">
        <v>143869</v>
      </c>
      <c r="BN219">
        <v>120756</v>
      </c>
      <c r="BO219">
        <v>110771</v>
      </c>
      <c r="BP219">
        <v>106908</v>
      </c>
      <c r="BQ219">
        <v>102502</v>
      </c>
      <c r="BR219">
        <v>100937</v>
      </c>
      <c r="BS219">
        <v>109356</v>
      </c>
      <c r="BT219">
        <v>119655</v>
      </c>
      <c r="BU219">
        <v>125064</v>
      </c>
      <c r="BV219">
        <v>125692</v>
      </c>
      <c r="BW219">
        <v>111783</v>
      </c>
      <c r="BX219">
        <v>94746</v>
      </c>
      <c r="BY219">
        <v>67106</v>
      </c>
      <c r="BZ219">
        <v>54233</v>
      </c>
      <c r="CA219">
        <v>33971</v>
      </c>
      <c r="CB219">
        <v>22191</v>
      </c>
      <c r="CC219">
        <v>14704</v>
      </c>
      <c r="CD219">
        <v>16052</v>
      </c>
      <c r="CE219">
        <v>16456</v>
      </c>
      <c r="CF219">
        <v>18540</v>
      </c>
      <c r="CG219">
        <v>30666</v>
      </c>
      <c r="CH219">
        <v>38359</v>
      </c>
      <c r="CI219">
        <v>31350</v>
      </c>
      <c r="CJ219">
        <v>16229</v>
      </c>
      <c r="CK219">
        <v>13264</v>
      </c>
      <c r="CL219">
        <v>16267</v>
      </c>
      <c r="CM219">
        <v>12089</v>
      </c>
      <c r="CN219">
        <v>11930</v>
      </c>
      <c r="CO219">
        <v>7511</v>
      </c>
      <c r="CP219">
        <v>6409</v>
      </c>
      <c r="CQ219">
        <v>6699</v>
      </c>
      <c r="CR219">
        <v>7338</v>
      </c>
      <c r="CS219">
        <v>8489</v>
      </c>
      <c r="CT219">
        <v>18068</v>
      </c>
      <c r="CU219">
        <v>30933</v>
      </c>
      <c r="CV219">
        <v>45029</v>
      </c>
      <c r="CW219">
        <v>41220</v>
      </c>
      <c r="CX219">
        <v>37615</v>
      </c>
      <c r="CY219">
        <v>32924</v>
      </c>
      <c r="CZ219">
        <v>26421</v>
      </c>
      <c r="DA219">
        <v>22119</v>
      </c>
      <c r="DB219">
        <v>26858</v>
      </c>
      <c r="DC219">
        <v>43110</v>
      </c>
      <c r="DD219">
        <v>47240</v>
      </c>
      <c r="DE219">
        <v>45423</v>
      </c>
      <c r="DF219">
        <v>43764</v>
      </c>
      <c r="DG219">
        <v>42287</v>
      </c>
      <c r="DH219">
        <v>42438</v>
      </c>
      <c r="DI219">
        <v>40567</v>
      </c>
      <c r="DJ219">
        <v>41414</v>
      </c>
      <c r="DK219">
        <v>40279</v>
      </c>
      <c r="DL219">
        <v>37742</v>
      </c>
      <c r="DM219">
        <v>38365</v>
      </c>
      <c r="DN219">
        <v>40086</v>
      </c>
      <c r="DO219">
        <v>38384</v>
      </c>
      <c r="DP219">
        <v>34213</v>
      </c>
      <c r="DQ219">
        <v>31533</v>
      </c>
      <c r="DR219">
        <v>32688</v>
      </c>
      <c r="DS219">
        <v>38982</v>
      </c>
      <c r="DT219">
        <v>52261</v>
      </c>
      <c r="DU219">
        <v>82363</v>
      </c>
      <c r="DV219">
        <v>93960</v>
      </c>
      <c r="DW219">
        <v>51201</v>
      </c>
      <c r="DX219">
        <v>38556</v>
      </c>
      <c r="DY219">
        <v>31990</v>
      </c>
      <c r="DZ219">
        <v>34188</v>
      </c>
      <c r="EA219">
        <v>36355</v>
      </c>
      <c r="EB219">
        <v>38995</v>
      </c>
      <c r="EC219">
        <v>41444</v>
      </c>
      <c r="ED219">
        <v>52699</v>
      </c>
      <c r="EE219">
        <v>65454</v>
      </c>
      <c r="EF219">
        <v>63011</v>
      </c>
      <c r="EG219">
        <v>46529</v>
      </c>
      <c r="EH219">
        <v>20889</v>
      </c>
      <c r="EI219">
        <v>17475</v>
      </c>
      <c r="EJ219">
        <v>9354</v>
      </c>
      <c r="EK219">
        <v>8718</v>
      </c>
      <c r="EL219">
        <v>10886</v>
      </c>
      <c r="EM219">
        <v>14359</v>
      </c>
      <c r="EN219">
        <v>21872</v>
      </c>
      <c r="EO219">
        <v>41915</v>
      </c>
      <c r="EP219">
        <v>52396</v>
      </c>
      <c r="EQ219">
        <v>71135</v>
      </c>
      <c r="ER219">
        <v>75558</v>
      </c>
      <c r="ES219">
        <v>93442</v>
      </c>
      <c r="ET219">
        <v>75370</v>
      </c>
      <c r="EU219">
        <v>72274</v>
      </c>
      <c r="EV219">
        <v>79569</v>
      </c>
      <c r="EW219">
        <v>69954</v>
      </c>
      <c r="EX219">
        <v>64876</v>
      </c>
      <c r="EY219">
        <v>72216</v>
      </c>
      <c r="EZ219">
        <v>68803</v>
      </c>
      <c r="FA219">
        <v>85964</v>
      </c>
      <c r="FB219">
        <v>156999</v>
      </c>
      <c r="FC219">
        <v>207168</v>
      </c>
      <c r="FD219">
        <v>210373</v>
      </c>
      <c r="FE219">
        <v>189135</v>
      </c>
      <c r="FF219">
        <v>108224</v>
      </c>
      <c r="FG219">
        <v>126791</v>
      </c>
      <c r="FH219">
        <v>141141</v>
      </c>
      <c r="FI219">
        <v>155914</v>
      </c>
      <c r="FJ219">
        <v>171468</v>
      </c>
      <c r="FK219">
        <v>169031</v>
      </c>
      <c r="FL219">
        <v>126747</v>
      </c>
      <c r="FM219">
        <v>101427</v>
      </c>
      <c r="FN219">
        <v>63971</v>
      </c>
      <c r="FO219">
        <v>64596</v>
      </c>
      <c r="FP219">
        <v>128473</v>
      </c>
      <c r="FQ219">
        <v>229370</v>
      </c>
      <c r="FR219">
        <v>275324</v>
      </c>
      <c r="FS219">
        <v>287636</v>
      </c>
      <c r="FT219">
        <v>298470</v>
      </c>
      <c r="FU219">
        <v>320604</v>
      </c>
      <c r="FV219">
        <v>309499</v>
      </c>
      <c r="FW219">
        <v>281842</v>
      </c>
      <c r="FX219">
        <v>263085</v>
      </c>
      <c r="FY219">
        <v>260748</v>
      </c>
      <c r="FZ219">
        <v>254523</v>
      </c>
      <c r="GA219">
        <v>239225</v>
      </c>
      <c r="GB219">
        <v>217767</v>
      </c>
      <c r="GC219">
        <v>222255</v>
      </c>
      <c r="GD219">
        <v>246945</v>
      </c>
      <c r="GE219">
        <v>274256</v>
      </c>
      <c r="GF219">
        <v>289111</v>
      </c>
      <c r="GG219">
        <v>290603</v>
      </c>
      <c r="GH219">
        <v>289562</v>
      </c>
      <c r="GI219">
        <v>270972</v>
      </c>
      <c r="GJ219">
        <v>286464</v>
      </c>
      <c r="GK219">
        <v>322371</v>
      </c>
      <c r="GL219">
        <v>355460</v>
      </c>
      <c r="GM219">
        <v>335185</v>
      </c>
      <c r="GN219">
        <v>302825</v>
      </c>
      <c r="GO219">
        <v>307658</v>
      </c>
      <c r="GP219">
        <v>301121</v>
      </c>
      <c r="GQ219">
        <v>302119</v>
      </c>
      <c r="GR219">
        <v>289228</v>
      </c>
      <c r="GS219">
        <v>271970</v>
      </c>
      <c r="GT219">
        <v>281655</v>
      </c>
      <c r="GU219">
        <v>321254</v>
      </c>
      <c r="GV219">
        <v>311449</v>
      </c>
      <c r="GW219">
        <v>304515</v>
      </c>
      <c r="GX219">
        <v>261914</v>
      </c>
      <c r="GY219">
        <v>196369</v>
      </c>
      <c r="GZ219">
        <v>163270</v>
      </c>
      <c r="HA219">
        <v>148465</v>
      </c>
      <c r="HB219">
        <v>158287</v>
      </c>
      <c r="HC219">
        <v>181326</v>
      </c>
      <c r="HD219">
        <v>203573</v>
      </c>
      <c r="HE219">
        <v>232390</v>
      </c>
      <c r="HF219">
        <v>196664</v>
      </c>
      <c r="HG219">
        <v>168705</v>
      </c>
      <c r="HH219">
        <v>202527</v>
      </c>
      <c r="HI219">
        <v>290985</v>
      </c>
      <c r="HJ219">
        <v>317646</v>
      </c>
      <c r="HK219">
        <v>334969</v>
      </c>
      <c r="HL219">
        <v>287064</v>
      </c>
      <c r="HM219">
        <v>273844</v>
      </c>
      <c r="HN219">
        <v>283438</v>
      </c>
      <c r="HO219">
        <v>295587</v>
      </c>
      <c r="HP219">
        <v>290918</v>
      </c>
      <c r="HQ219">
        <v>292406</v>
      </c>
      <c r="HR219">
        <v>292350</v>
      </c>
      <c r="HS219">
        <v>272906</v>
      </c>
      <c r="HT219">
        <v>298134</v>
      </c>
      <c r="HU219">
        <v>299100</v>
      </c>
      <c r="HV219">
        <v>325654</v>
      </c>
      <c r="HW219">
        <v>325689</v>
      </c>
      <c r="HX219">
        <v>394945</v>
      </c>
      <c r="HY219">
        <v>340776</v>
      </c>
      <c r="HZ219">
        <v>230674</v>
      </c>
      <c r="IA219">
        <v>163545</v>
      </c>
      <c r="IB219">
        <v>201508</v>
      </c>
      <c r="IC219">
        <v>198079</v>
      </c>
      <c r="ID219">
        <v>166824</v>
      </c>
      <c r="IE219">
        <v>149272</v>
      </c>
      <c r="IF219">
        <v>142929</v>
      </c>
      <c r="IG219">
        <v>146570</v>
      </c>
      <c r="IH219">
        <v>176632</v>
      </c>
      <c r="II219">
        <v>226745</v>
      </c>
      <c r="IJ219">
        <v>218059</v>
      </c>
      <c r="IK219">
        <v>211979</v>
      </c>
      <c r="IL219">
        <v>301489</v>
      </c>
      <c r="IM219">
        <v>282570</v>
      </c>
      <c r="IN219">
        <v>296137</v>
      </c>
      <c r="IO219">
        <v>252710</v>
      </c>
      <c r="IP219">
        <v>291059</v>
      </c>
      <c r="IQ219">
        <v>240785</v>
      </c>
      <c r="IR219">
        <v>110904</v>
      </c>
      <c r="IS219">
        <v>74402</v>
      </c>
      <c r="IT219">
        <v>53026</v>
      </c>
      <c r="IU219">
        <v>59959</v>
      </c>
      <c r="IV219">
        <v>79783</v>
      </c>
      <c r="IW219">
        <v>148322</v>
      </c>
      <c r="IX219">
        <v>216420</v>
      </c>
      <c r="IY219">
        <v>206312</v>
      </c>
      <c r="IZ219">
        <v>203432</v>
      </c>
      <c r="JA219">
        <v>163077</v>
      </c>
      <c r="JB219">
        <v>174367</v>
      </c>
      <c r="JC219">
        <v>182311</v>
      </c>
      <c r="JD219">
        <v>216829</v>
      </c>
      <c r="JE219">
        <v>248716</v>
      </c>
      <c r="JF219">
        <v>208560</v>
      </c>
      <c r="JG219">
        <v>149519</v>
      </c>
      <c r="JH219">
        <v>61207</v>
      </c>
      <c r="JI219">
        <v>33427</v>
      </c>
      <c r="JJ219">
        <v>49002</v>
      </c>
      <c r="JK219">
        <v>104595</v>
      </c>
      <c r="JL219">
        <v>71426</v>
      </c>
      <c r="JM219">
        <v>51576</v>
      </c>
      <c r="JN219">
        <v>49772</v>
      </c>
      <c r="JO219">
        <v>55706</v>
      </c>
      <c r="JP219">
        <v>50824</v>
      </c>
      <c r="JQ219">
        <v>38563</v>
      </c>
      <c r="JR219">
        <v>33057</v>
      </c>
      <c r="JS219">
        <v>36438</v>
      </c>
      <c r="JT219">
        <v>36869</v>
      </c>
      <c r="JU219">
        <v>40238</v>
      </c>
      <c r="JV219">
        <v>56356</v>
      </c>
      <c r="JW219">
        <v>54773</v>
      </c>
      <c r="JX219">
        <v>56849</v>
      </c>
      <c r="JY219">
        <v>55186</v>
      </c>
      <c r="JZ219">
        <v>56780</v>
      </c>
      <c r="KA219">
        <v>53794</v>
      </c>
      <c r="KB219">
        <v>61107</v>
      </c>
      <c r="KC219">
        <v>57500</v>
      </c>
      <c r="KD219">
        <v>55908</v>
      </c>
      <c r="KE219">
        <v>62911</v>
      </c>
      <c r="KF219">
        <v>70282</v>
      </c>
      <c r="KG219">
        <v>77486</v>
      </c>
      <c r="KH219">
        <v>84790</v>
      </c>
      <c r="KI219">
        <v>58621</v>
      </c>
      <c r="KJ219">
        <v>44460</v>
      </c>
      <c r="KK219">
        <v>52305</v>
      </c>
      <c r="KL219">
        <v>79156</v>
      </c>
      <c r="KM219">
        <v>106050</v>
      </c>
      <c r="KN219">
        <v>129871</v>
      </c>
      <c r="KO219">
        <v>146859</v>
      </c>
      <c r="KP219">
        <v>194250</v>
      </c>
      <c r="KQ219">
        <v>249226</v>
      </c>
      <c r="KR219">
        <v>239739</v>
      </c>
      <c r="KS219">
        <v>155848</v>
      </c>
      <c r="KT219">
        <v>98119</v>
      </c>
      <c r="KU219">
        <v>76731</v>
      </c>
      <c r="KV219">
        <v>33406</v>
      </c>
      <c r="KW219">
        <v>37257</v>
      </c>
      <c r="KX219">
        <v>63216</v>
      </c>
      <c r="KY219">
        <v>45250</v>
      </c>
      <c r="KZ219">
        <v>86952</v>
      </c>
      <c r="LA219">
        <v>269074</v>
      </c>
      <c r="LB219">
        <v>352132</v>
      </c>
      <c r="LC219">
        <v>326783</v>
      </c>
      <c r="LD219">
        <v>308082</v>
      </c>
      <c r="LE219">
        <v>314596</v>
      </c>
      <c r="LF219">
        <v>320018</v>
      </c>
      <c r="LG219">
        <v>330813</v>
      </c>
      <c r="LH219">
        <v>320391</v>
      </c>
      <c r="LI219">
        <v>310146</v>
      </c>
      <c r="LJ219">
        <v>341749</v>
      </c>
      <c r="LK219">
        <v>329669</v>
      </c>
      <c r="LL219">
        <v>325159</v>
      </c>
      <c r="LM219">
        <v>347062</v>
      </c>
      <c r="LN219">
        <v>348977</v>
      </c>
      <c r="LO219">
        <v>372434</v>
      </c>
      <c r="LP219">
        <v>350305</v>
      </c>
      <c r="LQ219">
        <v>286861</v>
      </c>
      <c r="LR219">
        <v>274111</v>
      </c>
      <c r="LS219">
        <v>280511</v>
      </c>
      <c r="LT219">
        <v>324940</v>
      </c>
      <c r="LU219">
        <v>324501</v>
      </c>
      <c r="LV219">
        <v>304870</v>
      </c>
      <c r="LW219">
        <v>293900</v>
      </c>
      <c r="LX219">
        <v>305816</v>
      </c>
      <c r="LY219">
        <v>317017</v>
      </c>
      <c r="LZ219">
        <v>378761</v>
      </c>
      <c r="MA219">
        <v>408278</v>
      </c>
      <c r="MB219">
        <v>385507</v>
      </c>
      <c r="MC219">
        <v>369730</v>
      </c>
      <c r="MD219">
        <v>385411</v>
      </c>
      <c r="ME219">
        <v>379926</v>
      </c>
      <c r="MF219">
        <v>383314</v>
      </c>
      <c r="MG219">
        <v>383168</v>
      </c>
      <c r="MH219">
        <v>384998</v>
      </c>
      <c r="MI219">
        <v>395712</v>
      </c>
      <c r="MJ219">
        <v>415048</v>
      </c>
      <c r="MK219">
        <v>444659</v>
      </c>
      <c r="ML219">
        <v>439528</v>
      </c>
      <c r="MM219">
        <v>396788</v>
      </c>
      <c r="MN219">
        <v>327573</v>
      </c>
      <c r="MO219" s="2">
        <v>256110</v>
      </c>
      <c r="MP219" s="2">
        <v>239442</v>
      </c>
      <c r="MQ219" s="2">
        <v>222718</v>
      </c>
      <c r="MR219" s="2">
        <v>221458</v>
      </c>
      <c r="MS219" s="2">
        <v>223248</v>
      </c>
      <c r="MT219" s="2">
        <v>229662</v>
      </c>
      <c r="MU219" s="2">
        <v>224812</v>
      </c>
      <c r="MV219" s="2">
        <v>206421</v>
      </c>
      <c r="MW219" s="2">
        <v>164741</v>
      </c>
      <c r="MX219" s="2">
        <v>100448</v>
      </c>
      <c r="MY219" s="2">
        <v>50161</v>
      </c>
      <c r="MZ219" s="2">
        <v>43801</v>
      </c>
      <c r="NA219" s="2">
        <v>45703</v>
      </c>
      <c r="NB219" s="2">
        <v>33536</v>
      </c>
      <c r="NC219" s="2">
        <v>12834</v>
      </c>
      <c r="ND219" s="2">
        <v>13517</v>
      </c>
      <c r="NE219" s="2">
        <v>39057</v>
      </c>
      <c r="NF219" s="2">
        <v>66903</v>
      </c>
      <c r="NG219" s="2">
        <v>93982</v>
      </c>
      <c r="NH219" s="2">
        <v>120214</v>
      </c>
      <c r="NI219" s="2">
        <v>139622</v>
      </c>
      <c r="NJ219" s="2">
        <v>164296</v>
      </c>
      <c r="NK219" s="2">
        <v>205383</v>
      </c>
      <c r="NL219" s="2">
        <v>238962</v>
      </c>
      <c r="NM219" s="2">
        <v>235159</v>
      </c>
      <c r="NN219" s="2">
        <v>215115</v>
      </c>
      <c r="NO219" s="2">
        <v>185912</v>
      </c>
      <c r="NP219" s="2">
        <v>145597</v>
      </c>
      <c r="NQ219" s="2">
        <v>136337</v>
      </c>
      <c r="NR219" s="2">
        <v>88328</v>
      </c>
      <c r="NS219" s="2">
        <v>35995</v>
      </c>
      <c r="NT219" s="2">
        <v>8951</v>
      </c>
      <c r="NU219" s="2">
        <v>6837</v>
      </c>
      <c r="NV219" s="2">
        <v>11138</v>
      </c>
      <c r="NW219" s="2">
        <v>74903</v>
      </c>
      <c r="NX219" s="2">
        <v>144486</v>
      </c>
      <c r="NY219" s="2">
        <v>175824</v>
      </c>
      <c r="NZ219" s="2">
        <v>105367</v>
      </c>
      <c r="OA219" s="2">
        <v>27212</v>
      </c>
      <c r="OB219" s="2">
        <v>17181</v>
      </c>
      <c r="OC219" s="2">
        <v>18310</v>
      </c>
      <c r="OD219" s="2">
        <v>34524</v>
      </c>
      <c r="OE219" s="2">
        <v>52842</v>
      </c>
      <c r="OF219" s="2">
        <v>175780</v>
      </c>
      <c r="OG219" s="2">
        <v>314130</v>
      </c>
      <c r="OH219">
        <v>418993</v>
      </c>
      <c r="OI219">
        <v>423117</v>
      </c>
      <c r="OJ219">
        <v>425661</v>
      </c>
      <c r="OK219">
        <v>391856</v>
      </c>
      <c r="OL219">
        <v>377879</v>
      </c>
      <c r="OM219">
        <v>370253</v>
      </c>
      <c r="ON219">
        <v>342626</v>
      </c>
      <c r="OO219">
        <v>320493</v>
      </c>
      <c r="OP219">
        <v>298029</v>
      </c>
      <c r="OQ219">
        <v>355161</v>
      </c>
      <c r="OR219">
        <v>238446</v>
      </c>
      <c r="OS219">
        <v>57005</v>
      </c>
      <c r="OT219">
        <v>23010</v>
      </c>
      <c r="OU219">
        <v>20183</v>
      </c>
      <c r="OV219">
        <v>25557</v>
      </c>
      <c r="OW219">
        <v>29137</v>
      </c>
      <c r="OX219">
        <v>29969</v>
      </c>
      <c r="OY219">
        <v>34984</v>
      </c>
      <c r="OZ219">
        <v>46504</v>
      </c>
      <c r="PA219">
        <v>43980</v>
      </c>
      <c r="PB219">
        <v>44699</v>
      </c>
      <c r="PC219">
        <v>61622</v>
      </c>
      <c r="PD219">
        <v>71522</v>
      </c>
      <c r="PE219">
        <v>118398</v>
      </c>
      <c r="PF219">
        <v>171214</v>
      </c>
      <c r="PG219">
        <v>189626</v>
      </c>
      <c r="PH219">
        <v>174389</v>
      </c>
      <c r="PI219">
        <v>161133</v>
      </c>
      <c r="PJ219">
        <v>155237</v>
      </c>
      <c r="PK219">
        <v>151458</v>
      </c>
      <c r="PL219">
        <v>154518</v>
      </c>
      <c r="PM219">
        <v>145462</v>
      </c>
      <c r="PN219">
        <v>127864</v>
      </c>
      <c r="PO219">
        <v>118077</v>
      </c>
      <c r="PP219">
        <v>131742</v>
      </c>
      <c r="PQ219">
        <v>181992</v>
      </c>
      <c r="PR219">
        <v>210329</v>
      </c>
      <c r="PS219">
        <v>203673</v>
      </c>
      <c r="PT219">
        <v>179370</v>
      </c>
      <c r="PU219">
        <v>155220</v>
      </c>
      <c r="PV219">
        <v>146491</v>
      </c>
      <c r="PW219">
        <v>156512</v>
      </c>
      <c r="PX219">
        <v>170335</v>
      </c>
      <c r="PY219">
        <v>183452</v>
      </c>
      <c r="PZ219">
        <v>203925</v>
      </c>
      <c r="QA219">
        <v>204606</v>
      </c>
      <c r="QB219">
        <v>195666</v>
      </c>
      <c r="QC219">
        <v>185056</v>
      </c>
      <c r="QD219">
        <v>178758</v>
      </c>
      <c r="QE219">
        <v>167380</v>
      </c>
      <c r="QF219">
        <v>163241</v>
      </c>
      <c r="QG219">
        <v>146648</v>
      </c>
      <c r="QH219">
        <v>137910</v>
      </c>
      <c r="QI219">
        <v>126155</v>
      </c>
      <c r="QJ219">
        <v>120313</v>
      </c>
      <c r="QK219">
        <v>125057</v>
      </c>
      <c r="QL219">
        <v>129431</v>
      </c>
      <c r="QM219">
        <v>168000</v>
      </c>
      <c r="QN219">
        <v>147559</v>
      </c>
      <c r="QO219">
        <v>147680</v>
      </c>
      <c r="QP219">
        <v>137766</v>
      </c>
      <c r="QQ219">
        <v>146628</v>
      </c>
      <c r="QR219">
        <v>142208</v>
      </c>
      <c r="QS219">
        <v>160546</v>
      </c>
      <c r="QT219">
        <v>163717</v>
      </c>
      <c r="QU219">
        <v>164474</v>
      </c>
      <c r="QV219">
        <v>133720</v>
      </c>
      <c r="QW219">
        <v>101716</v>
      </c>
      <c r="QX219">
        <v>97933</v>
      </c>
      <c r="QY219">
        <v>94087</v>
      </c>
      <c r="QZ219">
        <v>103969</v>
      </c>
      <c r="RA219">
        <v>104863</v>
      </c>
      <c r="RB219">
        <v>108399</v>
      </c>
      <c r="RC219">
        <v>136558</v>
      </c>
      <c r="RD219">
        <v>144551</v>
      </c>
      <c r="RE219">
        <v>127015</v>
      </c>
      <c r="RF219">
        <v>111847</v>
      </c>
      <c r="RG219">
        <v>120424</v>
      </c>
      <c r="RH219">
        <v>161252</v>
      </c>
      <c r="RI219">
        <v>156289</v>
      </c>
      <c r="RJ219">
        <v>133020</v>
      </c>
      <c r="RK219">
        <v>92889</v>
      </c>
      <c r="RL219">
        <v>89294</v>
      </c>
      <c r="RM219">
        <v>100278</v>
      </c>
      <c r="RN219">
        <v>126379</v>
      </c>
      <c r="RO219">
        <v>142048</v>
      </c>
      <c r="RP219">
        <v>125150</v>
      </c>
      <c r="RQ219">
        <v>101837</v>
      </c>
      <c r="RR219">
        <v>108134</v>
      </c>
      <c r="RS219">
        <v>119805</v>
      </c>
      <c r="RT219">
        <v>123810</v>
      </c>
      <c r="RU219">
        <v>146770</v>
      </c>
      <c r="RV219">
        <v>154744</v>
      </c>
      <c r="RW219">
        <v>166904</v>
      </c>
      <c r="RX219">
        <v>118142</v>
      </c>
      <c r="RY219">
        <v>103863</v>
      </c>
      <c r="RZ219">
        <v>103725</v>
      </c>
      <c r="SA219">
        <v>125221</v>
      </c>
      <c r="SB219">
        <v>106605</v>
      </c>
      <c r="SC219">
        <v>126577</v>
      </c>
      <c r="SD219">
        <v>123546</v>
      </c>
      <c r="SE219">
        <v>121016</v>
      </c>
      <c r="SF219">
        <v>149670</v>
      </c>
      <c r="SG219">
        <v>131793</v>
      </c>
      <c r="SH219">
        <v>147495</v>
      </c>
      <c r="SI219">
        <v>155552</v>
      </c>
      <c r="SJ219">
        <v>163928</v>
      </c>
      <c r="SK219">
        <v>191246</v>
      </c>
      <c r="SL219">
        <v>182451</v>
      </c>
      <c r="SM219">
        <v>172110</v>
      </c>
      <c r="SN219">
        <v>158588</v>
      </c>
      <c r="SO219">
        <v>143803</v>
      </c>
      <c r="SP219">
        <v>137310</v>
      </c>
      <c r="SQ219">
        <v>173535</v>
      </c>
      <c r="SR219">
        <v>189978</v>
      </c>
      <c r="SS219">
        <v>163921</v>
      </c>
      <c r="ST219">
        <v>165089</v>
      </c>
      <c r="SU219">
        <v>172617</v>
      </c>
      <c r="SV219">
        <v>180743</v>
      </c>
      <c r="SW219">
        <v>193952</v>
      </c>
      <c r="SX219">
        <v>218410</v>
      </c>
      <c r="SY219">
        <v>233199</v>
      </c>
      <c r="SZ219">
        <v>212173</v>
      </c>
      <c r="TA219">
        <v>236321</v>
      </c>
      <c r="TB219">
        <v>234757</v>
      </c>
      <c r="TC219">
        <v>269155</v>
      </c>
      <c r="TD219">
        <v>260095</v>
      </c>
      <c r="TE219">
        <v>218492</v>
      </c>
      <c r="TF219">
        <v>92304</v>
      </c>
    </row>
    <row r="220" spans="2:526">
      <c r="B220">
        <v>139512</v>
      </c>
      <c r="C220">
        <v>270394</v>
      </c>
      <c r="D220">
        <v>281241</v>
      </c>
      <c r="E220">
        <v>274711</v>
      </c>
      <c r="F220">
        <v>252929</v>
      </c>
      <c r="G220">
        <v>241848</v>
      </c>
      <c r="H220">
        <v>244219</v>
      </c>
      <c r="I220">
        <v>242374</v>
      </c>
      <c r="J220">
        <v>243541</v>
      </c>
      <c r="K220">
        <v>247166</v>
      </c>
      <c r="L220">
        <v>243689</v>
      </c>
      <c r="M220">
        <v>230621</v>
      </c>
      <c r="N220">
        <v>201817</v>
      </c>
      <c r="O220">
        <v>183740</v>
      </c>
      <c r="P220">
        <v>198568</v>
      </c>
      <c r="Q220">
        <v>226679</v>
      </c>
      <c r="R220">
        <v>249975</v>
      </c>
      <c r="S220">
        <v>250800</v>
      </c>
      <c r="T220">
        <v>233960</v>
      </c>
      <c r="U220">
        <v>218739</v>
      </c>
      <c r="V220">
        <v>223985</v>
      </c>
      <c r="W220">
        <v>233729</v>
      </c>
      <c r="X220">
        <v>237392</v>
      </c>
      <c r="Y220">
        <v>247806</v>
      </c>
      <c r="Z220">
        <v>251563</v>
      </c>
      <c r="AA220">
        <v>259165</v>
      </c>
      <c r="AB220">
        <v>256596</v>
      </c>
      <c r="AC220">
        <v>269254</v>
      </c>
      <c r="AD220">
        <v>262625</v>
      </c>
      <c r="AE220">
        <v>249728</v>
      </c>
      <c r="AF220">
        <v>253323</v>
      </c>
      <c r="AG220">
        <v>270069</v>
      </c>
      <c r="AH220">
        <v>268180</v>
      </c>
      <c r="AI220">
        <v>255787</v>
      </c>
      <c r="AJ220">
        <v>224404</v>
      </c>
      <c r="AK220">
        <v>206222</v>
      </c>
      <c r="AL220">
        <v>209640</v>
      </c>
      <c r="AM220">
        <v>219818</v>
      </c>
      <c r="AN220">
        <v>213424</v>
      </c>
      <c r="AO220">
        <v>216987</v>
      </c>
      <c r="AP220">
        <v>213766</v>
      </c>
      <c r="AQ220">
        <v>207146</v>
      </c>
      <c r="AR220">
        <v>221751</v>
      </c>
      <c r="AS220">
        <v>221604</v>
      </c>
      <c r="AT220">
        <v>228766</v>
      </c>
      <c r="AU220">
        <v>232698</v>
      </c>
      <c r="AV220">
        <v>216774</v>
      </c>
      <c r="AW220">
        <v>191032</v>
      </c>
      <c r="AX220">
        <v>153484</v>
      </c>
      <c r="AY220">
        <v>123394</v>
      </c>
      <c r="AZ220">
        <v>140230</v>
      </c>
      <c r="BA220">
        <v>153117</v>
      </c>
      <c r="BB220">
        <v>159905</v>
      </c>
      <c r="BC220">
        <v>143286</v>
      </c>
      <c r="BD220">
        <v>134284</v>
      </c>
      <c r="BE220">
        <v>132206</v>
      </c>
      <c r="BF220">
        <v>142539</v>
      </c>
      <c r="BG220">
        <v>147507</v>
      </c>
      <c r="BH220">
        <v>145318</v>
      </c>
      <c r="BI220">
        <v>138414</v>
      </c>
      <c r="BJ220">
        <v>127413</v>
      </c>
      <c r="BK220">
        <v>128655</v>
      </c>
      <c r="BL220">
        <v>131075</v>
      </c>
      <c r="BM220">
        <v>121837</v>
      </c>
      <c r="BN220">
        <v>98421</v>
      </c>
      <c r="BO220">
        <v>103614</v>
      </c>
      <c r="BP220">
        <v>105157</v>
      </c>
      <c r="BQ220">
        <v>107496</v>
      </c>
      <c r="BR220">
        <v>118066</v>
      </c>
      <c r="BS220">
        <v>112902</v>
      </c>
      <c r="BT220">
        <v>117422</v>
      </c>
      <c r="BU220">
        <v>112627</v>
      </c>
      <c r="BV220">
        <v>113345</v>
      </c>
      <c r="BW220">
        <v>104070</v>
      </c>
      <c r="BX220">
        <v>77994</v>
      </c>
      <c r="BY220">
        <v>44174</v>
      </c>
      <c r="BZ220">
        <v>22413</v>
      </c>
      <c r="CA220">
        <v>18268</v>
      </c>
      <c r="CB220">
        <v>19876</v>
      </c>
      <c r="CC220">
        <v>19147</v>
      </c>
      <c r="CD220">
        <v>12261</v>
      </c>
      <c r="CE220">
        <v>13917</v>
      </c>
      <c r="CF220">
        <v>18735</v>
      </c>
      <c r="CG220">
        <v>25470</v>
      </c>
      <c r="CH220">
        <v>28047</v>
      </c>
      <c r="CI220">
        <v>26362</v>
      </c>
      <c r="CJ220">
        <v>26804</v>
      </c>
      <c r="CK220">
        <v>30772</v>
      </c>
      <c r="CL220">
        <v>36287</v>
      </c>
      <c r="CM220">
        <v>32433</v>
      </c>
      <c r="CN220">
        <v>25010</v>
      </c>
      <c r="CO220">
        <v>21663</v>
      </c>
      <c r="CP220">
        <v>17032</v>
      </c>
      <c r="CQ220">
        <v>15849</v>
      </c>
      <c r="CR220">
        <v>11497</v>
      </c>
      <c r="CS220">
        <v>11925</v>
      </c>
      <c r="CT220">
        <v>18596</v>
      </c>
      <c r="CU220">
        <v>31282</v>
      </c>
      <c r="CV220">
        <v>31425</v>
      </c>
      <c r="CW220">
        <v>29510</v>
      </c>
      <c r="CX220">
        <v>31460</v>
      </c>
      <c r="CY220">
        <v>31270</v>
      </c>
      <c r="CZ220">
        <v>28759</v>
      </c>
      <c r="DA220">
        <v>26895</v>
      </c>
      <c r="DB220">
        <v>25070</v>
      </c>
      <c r="DC220">
        <v>24139</v>
      </c>
      <c r="DD220">
        <v>32076</v>
      </c>
      <c r="DE220">
        <v>37774</v>
      </c>
      <c r="DF220">
        <v>39992</v>
      </c>
      <c r="DG220">
        <v>43149</v>
      </c>
      <c r="DH220">
        <v>42398</v>
      </c>
      <c r="DI220">
        <v>44124</v>
      </c>
      <c r="DJ220">
        <v>42048</v>
      </c>
      <c r="DK220">
        <v>43581</v>
      </c>
      <c r="DL220">
        <v>39657</v>
      </c>
      <c r="DM220">
        <v>35798</v>
      </c>
      <c r="DN220">
        <v>36015</v>
      </c>
      <c r="DO220">
        <v>36076</v>
      </c>
      <c r="DP220">
        <v>33432</v>
      </c>
      <c r="DQ220">
        <v>31360</v>
      </c>
      <c r="DR220">
        <v>31689</v>
      </c>
      <c r="DS220">
        <v>36144</v>
      </c>
      <c r="DT220">
        <v>43208</v>
      </c>
      <c r="DU220">
        <v>64341</v>
      </c>
      <c r="DV220">
        <v>100922</v>
      </c>
      <c r="DW220">
        <v>86739</v>
      </c>
      <c r="DX220">
        <v>38774</v>
      </c>
      <c r="DY220">
        <v>32343</v>
      </c>
      <c r="DZ220">
        <v>31800</v>
      </c>
      <c r="EA220">
        <v>32798</v>
      </c>
      <c r="EB220">
        <v>34483</v>
      </c>
      <c r="EC220">
        <v>37674</v>
      </c>
      <c r="ED220">
        <v>45820</v>
      </c>
      <c r="EE220">
        <v>59099</v>
      </c>
      <c r="EF220">
        <v>52956</v>
      </c>
      <c r="EG220">
        <v>26936</v>
      </c>
      <c r="EH220">
        <v>26841</v>
      </c>
      <c r="EI220">
        <v>32682</v>
      </c>
      <c r="EJ220">
        <v>42001</v>
      </c>
      <c r="EK220">
        <v>27678</v>
      </c>
      <c r="EL220">
        <v>25340</v>
      </c>
      <c r="EM220">
        <v>46227</v>
      </c>
      <c r="EN220">
        <v>44949</v>
      </c>
      <c r="EO220">
        <v>67800</v>
      </c>
      <c r="EP220">
        <v>88692</v>
      </c>
      <c r="EQ220">
        <v>76140</v>
      </c>
      <c r="ER220">
        <v>70643</v>
      </c>
      <c r="ES220">
        <v>79449</v>
      </c>
      <c r="ET220">
        <v>101378</v>
      </c>
      <c r="EU220">
        <v>102375</v>
      </c>
      <c r="EV220">
        <v>81165</v>
      </c>
      <c r="EW220">
        <v>63921</v>
      </c>
      <c r="EX220">
        <v>53021</v>
      </c>
      <c r="EY220">
        <v>66844</v>
      </c>
      <c r="EZ220">
        <v>79803</v>
      </c>
      <c r="FA220">
        <v>107253</v>
      </c>
      <c r="FB220">
        <v>134805</v>
      </c>
      <c r="FC220">
        <v>163635</v>
      </c>
      <c r="FD220">
        <v>199552</v>
      </c>
      <c r="FE220">
        <v>242139</v>
      </c>
      <c r="FF220">
        <v>211938</v>
      </c>
      <c r="FG220">
        <v>194485</v>
      </c>
      <c r="FH220">
        <v>199677</v>
      </c>
      <c r="FI220">
        <v>175734</v>
      </c>
      <c r="FJ220">
        <v>185729</v>
      </c>
      <c r="FK220">
        <v>177619</v>
      </c>
      <c r="FL220">
        <v>122894</v>
      </c>
      <c r="FM220">
        <v>86771</v>
      </c>
      <c r="FN220">
        <v>58395</v>
      </c>
      <c r="FO220">
        <v>48874</v>
      </c>
      <c r="FP220">
        <v>87742</v>
      </c>
      <c r="FQ220">
        <v>199706</v>
      </c>
      <c r="FR220">
        <v>282293</v>
      </c>
      <c r="FS220">
        <v>298171</v>
      </c>
      <c r="FT220">
        <v>298090</v>
      </c>
      <c r="FU220">
        <v>328244</v>
      </c>
      <c r="FV220">
        <v>305270</v>
      </c>
      <c r="FW220">
        <v>252258</v>
      </c>
      <c r="FX220">
        <v>245202</v>
      </c>
      <c r="FY220">
        <v>242646</v>
      </c>
      <c r="FZ220">
        <v>260142</v>
      </c>
      <c r="GA220">
        <v>244175</v>
      </c>
      <c r="GB220">
        <v>225606</v>
      </c>
      <c r="GC220">
        <v>244712</v>
      </c>
      <c r="GD220">
        <v>258660</v>
      </c>
      <c r="GE220">
        <v>289231</v>
      </c>
      <c r="GF220">
        <v>280605</v>
      </c>
      <c r="GG220">
        <v>243360</v>
      </c>
      <c r="GH220">
        <v>234955</v>
      </c>
      <c r="GI220">
        <v>243128</v>
      </c>
      <c r="GJ220">
        <v>261728</v>
      </c>
      <c r="GK220">
        <v>297697</v>
      </c>
      <c r="GL220">
        <v>349555</v>
      </c>
      <c r="GM220">
        <v>346176</v>
      </c>
      <c r="GN220">
        <v>318437</v>
      </c>
      <c r="GO220">
        <v>289715</v>
      </c>
      <c r="GP220">
        <v>296610</v>
      </c>
      <c r="GQ220">
        <v>292200</v>
      </c>
      <c r="GR220">
        <v>283476</v>
      </c>
      <c r="GS220">
        <v>252478</v>
      </c>
      <c r="GT220">
        <v>258107</v>
      </c>
      <c r="GU220">
        <v>278670</v>
      </c>
      <c r="GV220">
        <v>289749</v>
      </c>
      <c r="GW220">
        <v>294786</v>
      </c>
      <c r="GX220">
        <v>239437</v>
      </c>
      <c r="GY220">
        <v>175097</v>
      </c>
      <c r="GZ220">
        <v>148421</v>
      </c>
      <c r="HA220">
        <v>155111</v>
      </c>
      <c r="HB220">
        <v>151143</v>
      </c>
      <c r="HC220">
        <v>236151</v>
      </c>
      <c r="HD220">
        <v>206909</v>
      </c>
      <c r="HE220">
        <v>228173</v>
      </c>
      <c r="HF220">
        <v>260029</v>
      </c>
      <c r="HG220">
        <v>235945</v>
      </c>
      <c r="HH220">
        <v>211052</v>
      </c>
      <c r="HI220">
        <v>243069</v>
      </c>
      <c r="HJ220">
        <v>345158</v>
      </c>
      <c r="HK220">
        <v>269600</v>
      </c>
      <c r="HL220">
        <v>302789</v>
      </c>
      <c r="HM220">
        <v>296697</v>
      </c>
      <c r="HN220">
        <v>282322</v>
      </c>
      <c r="HO220">
        <v>258582</v>
      </c>
      <c r="HP220">
        <v>240888</v>
      </c>
      <c r="HQ220">
        <v>222392</v>
      </c>
      <c r="HR220">
        <v>289353</v>
      </c>
      <c r="HS220">
        <v>244124</v>
      </c>
      <c r="HT220">
        <v>193902</v>
      </c>
      <c r="HU220">
        <v>289158</v>
      </c>
      <c r="HV220">
        <v>302780</v>
      </c>
      <c r="HW220">
        <v>371568</v>
      </c>
      <c r="HX220">
        <v>364020</v>
      </c>
      <c r="HY220">
        <v>310927</v>
      </c>
      <c r="HZ220">
        <v>182070</v>
      </c>
      <c r="IA220">
        <v>160955</v>
      </c>
      <c r="IB220">
        <v>179810</v>
      </c>
      <c r="IC220">
        <v>165033</v>
      </c>
      <c r="ID220">
        <v>163124</v>
      </c>
      <c r="IE220">
        <v>149554</v>
      </c>
      <c r="IF220">
        <v>143880</v>
      </c>
      <c r="IG220">
        <v>133830</v>
      </c>
      <c r="IH220">
        <v>155004</v>
      </c>
      <c r="II220">
        <v>166996</v>
      </c>
      <c r="IJ220">
        <v>193873</v>
      </c>
      <c r="IK220">
        <v>233855</v>
      </c>
      <c r="IL220">
        <v>295106</v>
      </c>
      <c r="IM220">
        <v>311627</v>
      </c>
      <c r="IN220">
        <v>211446</v>
      </c>
      <c r="IO220">
        <v>273783</v>
      </c>
      <c r="IP220">
        <v>205951</v>
      </c>
      <c r="IQ220">
        <v>121891</v>
      </c>
      <c r="IR220">
        <v>42714</v>
      </c>
      <c r="IS220">
        <v>27768</v>
      </c>
      <c r="IT220">
        <v>26047</v>
      </c>
      <c r="IU220">
        <v>26703</v>
      </c>
      <c r="IV220">
        <v>44347</v>
      </c>
      <c r="IW220">
        <v>84938</v>
      </c>
      <c r="IX220">
        <v>121784</v>
      </c>
      <c r="IY220">
        <v>203377</v>
      </c>
      <c r="IZ220">
        <v>143088</v>
      </c>
      <c r="JA220">
        <v>95912</v>
      </c>
      <c r="JB220">
        <v>81201</v>
      </c>
      <c r="JC220">
        <v>83094</v>
      </c>
      <c r="JD220">
        <v>123967</v>
      </c>
      <c r="JE220">
        <v>211255</v>
      </c>
      <c r="JF220">
        <v>265060</v>
      </c>
      <c r="JG220">
        <v>295038</v>
      </c>
      <c r="JH220">
        <v>235982</v>
      </c>
      <c r="JI220">
        <v>171275</v>
      </c>
      <c r="JJ220">
        <v>155747</v>
      </c>
      <c r="JK220">
        <v>95615</v>
      </c>
      <c r="JL220">
        <v>103245</v>
      </c>
      <c r="JM220">
        <v>84299</v>
      </c>
      <c r="JN220">
        <v>62859</v>
      </c>
      <c r="JO220">
        <v>32828</v>
      </c>
      <c r="JP220">
        <v>68432</v>
      </c>
      <c r="JQ220">
        <v>47716</v>
      </c>
      <c r="JR220">
        <v>48299</v>
      </c>
      <c r="JS220">
        <v>38793</v>
      </c>
      <c r="JT220">
        <v>36088</v>
      </c>
      <c r="JU220">
        <v>73766</v>
      </c>
      <c r="JV220">
        <v>82880</v>
      </c>
      <c r="JW220">
        <v>87484</v>
      </c>
      <c r="JX220">
        <v>87141</v>
      </c>
      <c r="JY220">
        <v>91153</v>
      </c>
      <c r="JZ220">
        <v>67628</v>
      </c>
      <c r="KA220">
        <v>73388</v>
      </c>
      <c r="KB220">
        <v>55088</v>
      </c>
      <c r="KC220">
        <v>43873</v>
      </c>
      <c r="KD220">
        <v>48347</v>
      </c>
      <c r="KE220">
        <v>35071</v>
      </c>
      <c r="KF220">
        <v>41266</v>
      </c>
      <c r="KG220">
        <v>46391</v>
      </c>
      <c r="KH220">
        <v>36899</v>
      </c>
      <c r="KI220">
        <v>36808</v>
      </c>
      <c r="KJ220">
        <v>28514</v>
      </c>
      <c r="KK220">
        <v>27793</v>
      </c>
      <c r="KL220">
        <v>49065</v>
      </c>
      <c r="KM220">
        <v>78536</v>
      </c>
      <c r="KN220">
        <v>116477</v>
      </c>
      <c r="KO220">
        <v>150014</v>
      </c>
      <c r="KP220">
        <v>181420</v>
      </c>
      <c r="KQ220">
        <v>184846</v>
      </c>
      <c r="KR220">
        <v>149562</v>
      </c>
      <c r="KS220">
        <v>108031</v>
      </c>
      <c r="KT220">
        <v>107984</v>
      </c>
      <c r="KU220">
        <v>77786</v>
      </c>
      <c r="KV220">
        <v>49292</v>
      </c>
      <c r="KW220">
        <v>70750</v>
      </c>
      <c r="KX220">
        <v>116688</v>
      </c>
      <c r="KY220">
        <v>129775</v>
      </c>
      <c r="KZ220">
        <v>130466</v>
      </c>
      <c r="LA220">
        <v>276296</v>
      </c>
      <c r="LB220">
        <v>316637</v>
      </c>
      <c r="LC220">
        <v>297970</v>
      </c>
      <c r="LD220">
        <v>315080</v>
      </c>
      <c r="LE220">
        <v>293472</v>
      </c>
      <c r="LF220">
        <v>303415</v>
      </c>
      <c r="LG220">
        <v>283793</v>
      </c>
      <c r="LH220">
        <v>303960</v>
      </c>
      <c r="LI220">
        <v>342689</v>
      </c>
      <c r="LJ220">
        <v>369429</v>
      </c>
      <c r="LK220">
        <v>341753</v>
      </c>
      <c r="LL220">
        <v>343794</v>
      </c>
      <c r="LM220">
        <v>359089</v>
      </c>
      <c r="LN220">
        <v>369939</v>
      </c>
      <c r="LO220">
        <v>380006</v>
      </c>
      <c r="LP220">
        <v>353245</v>
      </c>
      <c r="LQ220">
        <v>299420</v>
      </c>
      <c r="LR220">
        <v>297394</v>
      </c>
      <c r="LS220">
        <v>303813</v>
      </c>
      <c r="LT220">
        <v>301778</v>
      </c>
      <c r="LU220">
        <v>328662</v>
      </c>
      <c r="LV220">
        <v>294042</v>
      </c>
      <c r="LW220">
        <v>303685</v>
      </c>
      <c r="LX220">
        <v>286952</v>
      </c>
      <c r="LY220">
        <v>292819</v>
      </c>
      <c r="LZ220">
        <v>334500</v>
      </c>
      <c r="MA220">
        <v>361564</v>
      </c>
      <c r="MB220">
        <v>386263</v>
      </c>
      <c r="MC220">
        <v>379037</v>
      </c>
      <c r="MD220">
        <v>358682</v>
      </c>
      <c r="ME220">
        <v>364085</v>
      </c>
      <c r="MF220">
        <v>368653</v>
      </c>
      <c r="MG220">
        <v>369864</v>
      </c>
      <c r="MH220">
        <v>367502</v>
      </c>
      <c r="MI220">
        <v>363434</v>
      </c>
      <c r="MJ220">
        <v>366095</v>
      </c>
      <c r="MK220">
        <v>372947</v>
      </c>
      <c r="ML220">
        <v>353403</v>
      </c>
      <c r="MM220" s="2">
        <v>281686</v>
      </c>
      <c r="MN220" s="2">
        <v>244118</v>
      </c>
      <c r="MO220" s="2">
        <v>218297</v>
      </c>
      <c r="MP220" s="2">
        <v>198640</v>
      </c>
      <c r="MQ220" s="2">
        <v>194618</v>
      </c>
      <c r="MR220" s="2">
        <v>193496</v>
      </c>
      <c r="MS220" s="2">
        <v>199808</v>
      </c>
      <c r="MT220" s="2">
        <v>200574</v>
      </c>
      <c r="MU220" s="2">
        <v>199469</v>
      </c>
      <c r="MV220" s="2">
        <v>190420</v>
      </c>
      <c r="MW220" s="2">
        <v>147507</v>
      </c>
      <c r="MX220" s="2">
        <v>98605</v>
      </c>
      <c r="MY220" s="2">
        <v>59495</v>
      </c>
      <c r="MZ220" s="2">
        <v>35743</v>
      </c>
      <c r="NA220" s="2">
        <v>33108</v>
      </c>
      <c r="NB220" s="2">
        <v>22651</v>
      </c>
      <c r="NC220" s="2">
        <v>18913</v>
      </c>
      <c r="ND220" s="2">
        <v>23052</v>
      </c>
      <c r="NE220" s="2">
        <v>76641</v>
      </c>
      <c r="NF220" s="2">
        <v>113778</v>
      </c>
      <c r="NG220" s="2">
        <v>133393</v>
      </c>
      <c r="NH220" s="2">
        <v>152526</v>
      </c>
      <c r="NI220" s="2">
        <v>184149</v>
      </c>
      <c r="NJ220" s="2">
        <v>212240</v>
      </c>
      <c r="NK220" s="2">
        <v>255069</v>
      </c>
      <c r="NL220" s="2">
        <v>287208</v>
      </c>
      <c r="NM220" s="2">
        <v>254026</v>
      </c>
      <c r="NN220" s="2">
        <v>200077</v>
      </c>
      <c r="NO220" s="2">
        <v>164965</v>
      </c>
      <c r="NP220" s="2">
        <v>154927</v>
      </c>
      <c r="NQ220" s="2">
        <v>107065</v>
      </c>
      <c r="NR220" s="2">
        <v>59137</v>
      </c>
      <c r="NS220" s="2">
        <v>18334</v>
      </c>
      <c r="NT220" s="2">
        <v>10427</v>
      </c>
      <c r="NU220" s="2">
        <v>8689</v>
      </c>
      <c r="NV220" s="2">
        <v>33808</v>
      </c>
      <c r="NW220" s="2">
        <v>68755</v>
      </c>
      <c r="NX220" s="2">
        <v>98160</v>
      </c>
      <c r="NY220" s="2">
        <v>102001</v>
      </c>
      <c r="NZ220" s="2">
        <v>72251</v>
      </c>
      <c r="OA220" s="2">
        <v>43161</v>
      </c>
      <c r="OB220" s="2">
        <v>22339</v>
      </c>
      <c r="OC220" s="2">
        <v>25367</v>
      </c>
      <c r="OD220" s="2">
        <v>32515</v>
      </c>
      <c r="OE220" s="2">
        <v>130234</v>
      </c>
      <c r="OF220" s="2">
        <v>164884</v>
      </c>
      <c r="OG220" s="2">
        <v>272610</v>
      </c>
      <c r="OH220">
        <v>377407</v>
      </c>
      <c r="OI220">
        <v>406580</v>
      </c>
      <c r="OJ220">
        <v>414544</v>
      </c>
      <c r="OK220">
        <v>406272</v>
      </c>
      <c r="OL220">
        <v>376290</v>
      </c>
      <c r="OM220">
        <v>345146</v>
      </c>
      <c r="ON220">
        <v>334716</v>
      </c>
      <c r="OO220">
        <v>313895</v>
      </c>
      <c r="OP220">
        <v>284643</v>
      </c>
      <c r="OQ220">
        <v>277732</v>
      </c>
      <c r="OR220">
        <v>155151</v>
      </c>
      <c r="OS220">
        <v>39401</v>
      </c>
      <c r="OT220">
        <v>28331</v>
      </c>
      <c r="OU220">
        <v>38233</v>
      </c>
      <c r="OV220">
        <v>42126</v>
      </c>
      <c r="OW220">
        <v>49088</v>
      </c>
      <c r="OX220">
        <v>56762</v>
      </c>
      <c r="OY220">
        <v>63174</v>
      </c>
      <c r="OZ220">
        <v>57180</v>
      </c>
      <c r="PA220">
        <v>68038</v>
      </c>
      <c r="PB220">
        <v>78209</v>
      </c>
      <c r="PC220">
        <v>119457</v>
      </c>
      <c r="PD220">
        <v>204769</v>
      </c>
      <c r="PE220">
        <v>219514</v>
      </c>
      <c r="PF220">
        <v>217111</v>
      </c>
      <c r="PG220">
        <v>180897</v>
      </c>
      <c r="PH220">
        <v>153676</v>
      </c>
      <c r="PI220">
        <v>142211</v>
      </c>
      <c r="PJ220">
        <v>105989</v>
      </c>
      <c r="PK220">
        <v>121686</v>
      </c>
      <c r="PL220">
        <v>136329</v>
      </c>
      <c r="PM220">
        <v>132789</v>
      </c>
      <c r="PN220">
        <v>112244</v>
      </c>
      <c r="PO220">
        <v>96792</v>
      </c>
      <c r="PP220">
        <v>119824</v>
      </c>
      <c r="PQ220">
        <v>129359</v>
      </c>
      <c r="PR220">
        <v>154282</v>
      </c>
      <c r="PS220">
        <v>157353</v>
      </c>
      <c r="PT220">
        <v>141525</v>
      </c>
      <c r="PU220">
        <v>138351</v>
      </c>
      <c r="PV220">
        <v>147105</v>
      </c>
      <c r="PW220">
        <v>147450</v>
      </c>
      <c r="PX220">
        <v>147187</v>
      </c>
      <c r="PY220">
        <v>155173</v>
      </c>
      <c r="PZ220">
        <v>167575</v>
      </c>
      <c r="QA220">
        <v>163889</v>
      </c>
      <c r="QB220">
        <v>149708</v>
      </c>
      <c r="QC220">
        <v>151719</v>
      </c>
      <c r="QD220">
        <v>152093</v>
      </c>
      <c r="QE220">
        <v>163331</v>
      </c>
      <c r="QF220">
        <v>166734</v>
      </c>
      <c r="QG220">
        <v>166926</v>
      </c>
      <c r="QH220">
        <v>152894</v>
      </c>
      <c r="QI220">
        <v>126710</v>
      </c>
      <c r="QJ220">
        <v>108222</v>
      </c>
      <c r="QK220">
        <v>114109</v>
      </c>
      <c r="QL220">
        <v>109502</v>
      </c>
      <c r="QM220">
        <v>112185</v>
      </c>
      <c r="QN220">
        <v>126052</v>
      </c>
      <c r="QO220">
        <v>108459</v>
      </c>
      <c r="QP220">
        <v>119816</v>
      </c>
      <c r="QQ220">
        <v>129952</v>
      </c>
      <c r="QR220">
        <v>160988</v>
      </c>
      <c r="QS220">
        <v>155086</v>
      </c>
      <c r="QT220">
        <v>142025</v>
      </c>
      <c r="QU220">
        <v>138368</v>
      </c>
      <c r="QV220">
        <v>115252</v>
      </c>
      <c r="QW220">
        <v>104010</v>
      </c>
      <c r="QX220">
        <v>91114</v>
      </c>
      <c r="QY220">
        <v>122394</v>
      </c>
      <c r="QZ220">
        <v>119429</v>
      </c>
      <c r="RA220">
        <v>107555</v>
      </c>
      <c r="RB220">
        <v>114682</v>
      </c>
      <c r="RC220">
        <v>118532</v>
      </c>
      <c r="RD220">
        <v>133822</v>
      </c>
      <c r="RE220">
        <v>139835</v>
      </c>
      <c r="RF220">
        <v>155964</v>
      </c>
      <c r="RG220">
        <v>130231</v>
      </c>
      <c r="RH220">
        <v>122912</v>
      </c>
      <c r="RI220">
        <v>142201</v>
      </c>
      <c r="RJ220">
        <v>112628</v>
      </c>
      <c r="RK220">
        <v>84807</v>
      </c>
      <c r="RL220">
        <v>91380</v>
      </c>
      <c r="RM220">
        <v>108249</v>
      </c>
      <c r="RN220">
        <v>149924</v>
      </c>
      <c r="RO220">
        <v>150182</v>
      </c>
      <c r="RP220">
        <v>90043</v>
      </c>
      <c r="RQ220">
        <v>100710</v>
      </c>
      <c r="RR220">
        <v>106252</v>
      </c>
      <c r="RS220">
        <v>126238</v>
      </c>
      <c r="RT220">
        <v>154771</v>
      </c>
      <c r="RU220">
        <v>156419</v>
      </c>
      <c r="RV220">
        <v>152503</v>
      </c>
      <c r="RW220">
        <v>147876</v>
      </c>
      <c r="RX220">
        <v>128884</v>
      </c>
      <c r="RY220">
        <v>105420</v>
      </c>
      <c r="RZ220">
        <v>103594</v>
      </c>
      <c r="SA220">
        <v>115277</v>
      </c>
      <c r="SB220">
        <v>123780</v>
      </c>
      <c r="SC220">
        <v>121248</v>
      </c>
      <c r="SD220">
        <v>131216</v>
      </c>
      <c r="SE220">
        <v>128769</v>
      </c>
      <c r="SF220">
        <v>103409</v>
      </c>
      <c r="SG220">
        <v>127326</v>
      </c>
      <c r="SH220">
        <v>134560</v>
      </c>
      <c r="SI220">
        <v>131365</v>
      </c>
      <c r="SJ220">
        <v>148778</v>
      </c>
      <c r="SK220">
        <v>134446</v>
      </c>
      <c r="SL220">
        <v>137991</v>
      </c>
      <c r="SM220">
        <v>134475</v>
      </c>
      <c r="SN220">
        <v>124835</v>
      </c>
      <c r="SO220">
        <v>125847</v>
      </c>
      <c r="SP220">
        <v>128785</v>
      </c>
      <c r="SQ220">
        <v>155245</v>
      </c>
      <c r="SR220">
        <v>154044</v>
      </c>
      <c r="SS220">
        <v>108434</v>
      </c>
      <c r="ST220">
        <v>116110</v>
      </c>
      <c r="SU220">
        <v>128105</v>
      </c>
      <c r="SV220">
        <v>136722</v>
      </c>
      <c r="SW220">
        <v>153438</v>
      </c>
      <c r="SX220">
        <v>157921</v>
      </c>
      <c r="SY220">
        <v>144613</v>
      </c>
      <c r="SZ220">
        <v>156160</v>
      </c>
      <c r="TA220">
        <v>138641</v>
      </c>
      <c r="TB220">
        <v>197016</v>
      </c>
      <c r="TC220">
        <v>197066</v>
      </c>
      <c r="TD220">
        <v>189859</v>
      </c>
      <c r="TE220">
        <v>172020</v>
      </c>
      <c r="TF220">
        <v>72147</v>
      </c>
    </row>
    <row r="221" spans="2:526">
      <c r="B221">
        <v>132285</v>
      </c>
      <c r="C221">
        <v>262224</v>
      </c>
      <c r="D221">
        <v>269145</v>
      </c>
      <c r="E221">
        <v>266683</v>
      </c>
      <c r="F221">
        <v>251211</v>
      </c>
      <c r="G221">
        <v>229365</v>
      </c>
      <c r="H221">
        <v>231648</v>
      </c>
      <c r="I221">
        <v>229024</v>
      </c>
      <c r="J221">
        <v>224225</v>
      </c>
      <c r="K221">
        <v>222783</v>
      </c>
      <c r="L221">
        <v>241958</v>
      </c>
      <c r="M221">
        <v>208358</v>
      </c>
      <c r="N221">
        <v>158152</v>
      </c>
      <c r="O221">
        <v>158822</v>
      </c>
      <c r="P221">
        <v>186869</v>
      </c>
      <c r="Q221">
        <v>205177</v>
      </c>
      <c r="R221">
        <v>230082</v>
      </c>
      <c r="S221">
        <v>253667</v>
      </c>
      <c r="T221">
        <v>254180</v>
      </c>
      <c r="U221">
        <v>238064</v>
      </c>
      <c r="V221">
        <v>242394</v>
      </c>
      <c r="W221">
        <v>250428</v>
      </c>
      <c r="X221">
        <v>248199</v>
      </c>
      <c r="Y221">
        <v>233889</v>
      </c>
      <c r="Z221">
        <v>241822</v>
      </c>
      <c r="AA221">
        <v>245715</v>
      </c>
      <c r="AB221">
        <v>246071</v>
      </c>
      <c r="AC221">
        <v>261720</v>
      </c>
      <c r="AD221">
        <v>273912</v>
      </c>
      <c r="AE221">
        <v>249855</v>
      </c>
      <c r="AF221">
        <v>243275</v>
      </c>
      <c r="AG221">
        <v>254084</v>
      </c>
      <c r="AH221">
        <v>254676</v>
      </c>
      <c r="AI221">
        <v>237318</v>
      </c>
      <c r="AJ221">
        <v>215071</v>
      </c>
      <c r="AK221">
        <v>205561</v>
      </c>
      <c r="AL221">
        <v>219761</v>
      </c>
      <c r="AM221">
        <v>217226</v>
      </c>
      <c r="AN221">
        <v>206707</v>
      </c>
      <c r="AO221">
        <v>206015</v>
      </c>
      <c r="AP221">
        <v>211891</v>
      </c>
      <c r="AQ221">
        <v>227206</v>
      </c>
      <c r="AR221">
        <v>233766</v>
      </c>
      <c r="AS221">
        <v>235580</v>
      </c>
      <c r="AT221">
        <v>227069</v>
      </c>
      <c r="AU221">
        <v>212984</v>
      </c>
      <c r="AV221">
        <v>190876</v>
      </c>
      <c r="AW221">
        <v>158588</v>
      </c>
      <c r="AX221">
        <v>138333</v>
      </c>
      <c r="AY221">
        <v>132276</v>
      </c>
      <c r="AZ221">
        <v>134653</v>
      </c>
      <c r="BA221">
        <v>144063</v>
      </c>
      <c r="BB221">
        <v>144951</v>
      </c>
      <c r="BC221">
        <v>142071</v>
      </c>
      <c r="BD221">
        <v>129265</v>
      </c>
      <c r="BE221">
        <v>129090</v>
      </c>
      <c r="BF221">
        <v>130316</v>
      </c>
      <c r="BG221">
        <v>132166</v>
      </c>
      <c r="BH221">
        <v>136565</v>
      </c>
      <c r="BI221">
        <v>130804</v>
      </c>
      <c r="BJ221">
        <v>124919</v>
      </c>
      <c r="BK221">
        <v>121784</v>
      </c>
      <c r="BL221">
        <v>124405</v>
      </c>
      <c r="BM221">
        <v>122109</v>
      </c>
      <c r="BN221">
        <v>112510</v>
      </c>
      <c r="BO221">
        <v>104087</v>
      </c>
      <c r="BP221">
        <v>107945</v>
      </c>
      <c r="BQ221">
        <v>110942</v>
      </c>
      <c r="BR221">
        <v>108859</v>
      </c>
      <c r="BS221">
        <v>115576</v>
      </c>
      <c r="BT221">
        <v>108208</v>
      </c>
      <c r="BU221">
        <v>104865</v>
      </c>
      <c r="BV221">
        <v>89842</v>
      </c>
      <c r="BW221">
        <v>71149</v>
      </c>
      <c r="BX221">
        <v>40582</v>
      </c>
      <c r="BY221">
        <v>28143</v>
      </c>
      <c r="BZ221">
        <v>18004</v>
      </c>
      <c r="CA221">
        <v>14997</v>
      </c>
      <c r="CB221">
        <v>21789</v>
      </c>
      <c r="CC221">
        <v>23479</v>
      </c>
      <c r="CD221">
        <v>24295</v>
      </c>
      <c r="CE221">
        <v>24008</v>
      </c>
      <c r="CF221">
        <v>19224</v>
      </c>
      <c r="CG221">
        <v>15272</v>
      </c>
      <c r="CH221">
        <v>14915</v>
      </c>
      <c r="CI221">
        <v>17151</v>
      </c>
      <c r="CJ221">
        <v>21567</v>
      </c>
      <c r="CK221">
        <v>26776</v>
      </c>
      <c r="CL221">
        <v>31365</v>
      </c>
      <c r="CM221">
        <v>28587</v>
      </c>
      <c r="CN221">
        <v>25531</v>
      </c>
      <c r="CO221">
        <v>26519</v>
      </c>
      <c r="CP221">
        <v>31961</v>
      </c>
      <c r="CQ221">
        <v>30642</v>
      </c>
      <c r="CR221">
        <v>24369</v>
      </c>
      <c r="CS221">
        <v>20586</v>
      </c>
      <c r="CT221">
        <v>23031</v>
      </c>
      <c r="CU221">
        <v>22294</v>
      </c>
      <c r="CV221">
        <v>20720</v>
      </c>
      <c r="CW221">
        <v>20577</v>
      </c>
      <c r="CX221">
        <v>23602</v>
      </c>
      <c r="CY221">
        <v>26564</v>
      </c>
      <c r="CZ221">
        <v>28050</v>
      </c>
      <c r="DA221">
        <v>27843</v>
      </c>
      <c r="DB221">
        <v>20834</v>
      </c>
      <c r="DC221">
        <v>13496</v>
      </c>
      <c r="DD221">
        <v>11567</v>
      </c>
      <c r="DE221">
        <v>16159</v>
      </c>
      <c r="DF221">
        <v>26115</v>
      </c>
      <c r="DG221">
        <v>36346</v>
      </c>
      <c r="DH221">
        <v>45756</v>
      </c>
      <c r="DI221">
        <v>50506</v>
      </c>
      <c r="DJ221">
        <v>49016</v>
      </c>
      <c r="DK221">
        <v>47172</v>
      </c>
      <c r="DL221">
        <v>43204</v>
      </c>
      <c r="DM221">
        <v>34960</v>
      </c>
      <c r="DN221">
        <v>26807</v>
      </c>
      <c r="DO221">
        <v>27055</v>
      </c>
      <c r="DP221">
        <v>31448</v>
      </c>
      <c r="DQ221">
        <v>30258</v>
      </c>
      <c r="DR221">
        <v>31748</v>
      </c>
      <c r="DS221">
        <v>33106</v>
      </c>
      <c r="DT221">
        <v>34795</v>
      </c>
      <c r="DU221">
        <v>47940</v>
      </c>
      <c r="DV221">
        <v>85195</v>
      </c>
      <c r="DW221">
        <v>98332</v>
      </c>
      <c r="DX221">
        <v>55479</v>
      </c>
      <c r="DY221">
        <v>33663</v>
      </c>
      <c r="DZ221">
        <v>30972</v>
      </c>
      <c r="EA221">
        <v>33823</v>
      </c>
      <c r="EB221">
        <v>32471</v>
      </c>
      <c r="EC221">
        <v>32004</v>
      </c>
      <c r="ED221">
        <v>36501</v>
      </c>
      <c r="EE221">
        <v>37314</v>
      </c>
      <c r="EF221">
        <v>19281</v>
      </c>
      <c r="EG221">
        <v>20367</v>
      </c>
      <c r="EH221">
        <v>44076</v>
      </c>
      <c r="EI221">
        <v>97457</v>
      </c>
      <c r="EJ221">
        <v>97914</v>
      </c>
      <c r="EK221">
        <v>95117</v>
      </c>
      <c r="EL221">
        <v>118565</v>
      </c>
      <c r="EM221">
        <v>127002</v>
      </c>
      <c r="EN221">
        <v>135377</v>
      </c>
      <c r="EO221">
        <v>103525</v>
      </c>
      <c r="EP221">
        <v>85026</v>
      </c>
      <c r="EQ221">
        <v>49273</v>
      </c>
      <c r="ER221">
        <v>40885</v>
      </c>
      <c r="ES221">
        <v>55577</v>
      </c>
      <c r="ET221">
        <v>85776</v>
      </c>
      <c r="EU221">
        <v>80192</v>
      </c>
      <c r="EV221">
        <v>79692</v>
      </c>
      <c r="EW221">
        <v>78853</v>
      </c>
      <c r="EX221">
        <v>58672</v>
      </c>
      <c r="EY221">
        <v>45887</v>
      </c>
      <c r="EZ221">
        <v>70094</v>
      </c>
      <c r="FA221">
        <v>88963</v>
      </c>
      <c r="FB221">
        <v>109240</v>
      </c>
      <c r="FC221">
        <v>125217</v>
      </c>
      <c r="FD221">
        <v>178278</v>
      </c>
      <c r="FE221">
        <v>208161</v>
      </c>
      <c r="FF221">
        <v>211044</v>
      </c>
      <c r="FG221">
        <v>180617</v>
      </c>
      <c r="FH221">
        <v>168892</v>
      </c>
      <c r="FI221">
        <v>170893</v>
      </c>
      <c r="FJ221">
        <v>183983</v>
      </c>
      <c r="FK221">
        <v>184242</v>
      </c>
      <c r="FL221">
        <v>146262</v>
      </c>
      <c r="FM221">
        <v>82150</v>
      </c>
      <c r="FN221">
        <v>61895</v>
      </c>
      <c r="FO221">
        <v>45182</v>
      </c>
      <c r="FP221">
        <v>69977</v>
      </c>
      <c r="FQ221">
        <v>166953</v>
      </c>
      <c r="FR221">
        <v>249360</v>
      </c>
      <c r="FS221">
        <v>304096</v>
      </c>
      <c r="FT221">
        <v>314109</v>
      </c>
      <c r="FU221">
        <v>293968</v>
      </c>
      <c r="FV221">
        <v>283381</v>
      </c>
      <c r="FW221">
        <v>244865</v>
      </c>
      <c r="FX221">
        <v>245004</v>
      </c>
      <c r="FY221">
        <v>267996</v>
      </c>
      <c r="FZ221">
        <v>280933</v>
      </c>
      <c r="GA221">
        <v>279756</v>
      </c>
      <c r="GB221">
        <v>264612</v>
      </c>
      <c r="GC221">
        <v>258327</v>
      </c>
      <c r="GD221">
        <v>283548</v>
      </c>
      <c r="GE221">
        <v>307038</v>
      </c>
      <c r="GF221">
        <v>311348</v>
      </c>
      <c r="GG221">
        <v>240950</v>
      </c>
      <c r="GH221">
        <v>205881</v>
      </c>
      <c r="GI221">
        <v>235926</v>
      </c>
      <c r="GJ221">
        <v>239025</v>
      </c>
      <c r="GK221">
        <v>270512</v>
      </c>
      <c r="GL221">
        <v>317099</v>
      </c>
      <c r="GM221">
        <v>350265</v>
      </c>
      <c r="GN221">
        <v>328284</v>
      </c>
      <c r="GO221">
        <v>311309</v>
      </c>
      <c r="GP221">
        <v>294651</v>
      </c>
      <c r="GQ221">
        <v>307288</v>
      </c>
      <c r="GR221">
        <v>302787</v>
      </c>
      <c r="GS221">
        <v>278469</v>
      </c>
      <c r="GT221">
        <v>241316</v>
      </c>
      <c r="GU221">
        <v>254561</v>
      </c>
      <c r="GV221">
        <v>290792</v>
      </c>
      <c r="GW221">
        <v>289770</v>
      </c>
      <c r="GX221">
        <v>216537</v>
      </c>
      <c r="GY221">
        <v>140359</v>
      </c>
      <c r="GZ221">
        <v>147285</v>
      </c>
      <c r="HA221">
        <v>179626</v>
      </c>
      <c r="HB221">
        <v>247537</v>
      </c>
      <c r="HC221">
        <v>193697</v>
      </c>
      <c r="HD221">
        <v>220841</v>
      </c>
      <c r="HE221">
        <v>210442</v>
      </c>
      <c r="HF221">
        <v>277866</v>
      </c>
      <c r="HG221">
        <v>267021</v>
      </c>
      <c r="HH221">
        <v>241530</v>
      </c>
      <c r="HI221">
        <v>273866</v>
      </c>
      <c r="HJ221">
        <v>285400</v>
      </c>
      <c r="HK221">
        <v>286084</v>
      </c>
      <c r="HL221">
        <v>274568</v>
      </c>
      <c r="HM221">
        <v>304415</v>
      </c>
      <c r="HN221">
        <v>272587</v>
      </c>
      <c r="HO221">
        <v>237722</v>
      </c>
      <c r="HP221">
        <v>214958</v>
      </c>
      <c r="HQ221">
        <v>207471</v>
      </c>
      <c r="HR221">
        <v>231383</v>
      </c>
      <c r="HS221">
        <v>292682</v>
      </c>
      <c r="HT221">
        <v>206653</v>
      </c>
      <c r="HU221">
        <v>209140</v>
      </c>
      <c r="HV221">
        <v>316808</v>
      </c>
      <c r="HW221">
        <v>286123</v>
      </c>
      <c r="HX221">
        <v>296160</v>
      </c>
      <c r="HY221">
        <v>176449</v>
      </c>
      <c r="HZ221">
        <v>159657</v>
      </c>
      <c r="IA221">
        <v>188028</v>
      </c>
      <c r="IB221">
        <v>134771</v>
      </c>
      <c r="IC221">
        <v>155310</v>
      </c>
      <c r="ID221">
        <v>160402</v>
      </c>
      <c r="IE221">
        <v>157887</v>
      </c>
      <c r="IF221">
        <v>136698</v>
      </c>
      <c r="IG221">
        <v>133032</v>
      </c>
      <c r="IH221">
        <v>135913</v>
      </c>
      <c r="II221">
        <v>164778</v>
      </c>
      <c r="IJ221">
        <v>117571</v>
      </c>
      <c r="IK221">
        <v>160677</v>
      </c>
      <c r="IL221">
        <v>234555</v>
      </c>
      <c r="IM221">
        <v>263393</v>
      </c>
      <c r="IN221">
        <v>251119</v>
      </c>
      <c r="IO221">
        <v>200599</v>
      </c>
      <c r="IP221">
        <v>117879</v>
      </c>
      <c r="IQ221">
        <v>54372</v>
      </c>
      <c r="IR221">
        <v>37801</v>
      </c>
      <c r="IS221">
        <v>28607</v>
      </c>
      <c r="IT221">
        <v>30709</v>
      </c>
      <c r="IU221">
        <v>30573</v>
      </c>
      <c r="IV221">
        <v>33810</v>
      </c>
      <c r="IW221">
        <v>53085</v>
      </c>
      <c r="IX221">
        <v>104452</v>
      </c>
      <c r="IY221">
        <v>84451</v>
      </c>
      <c r="IZ221">
        <v>113862</v>
      </c>
      <c r="JA221">
        <v>57693</v>
      </c>
      <c r="JB221">
        <v>46967</v>
      </c>
      <c r="JC221">
        <v>80010</v>
      </c>
      <c r="JD221">
        <v>81235</v>
      </c>
      <c r="JE221">
        <v>110770</v>
      </c>
      <c r="JF221">
        <v>179947</v>
      </c>
      <c r="JG221">
        <v>198785</v>
      </c>
      <c r="JH221">
        <v>228079</v>
      </c>
      <c r="JI221">
        <v>180138</v>
      </c>
      <c r="JJ221">
        <v>116273</v>
      </c>
      <c r="JK221">
        <v>125875</v>
      </c>
      <c r="JL221">
        <v>131720</v>
      </c>
      <c r="JM221">
        <v>165689</v>
      </c>
      <c r="JN221">
        <v>88055</v>
      </c>
      <c r="JO221">
        <v>45719</v>
      </c>
      <c r="JP221">
        <v>31063</v>
      </c>
      <c r="JQ221">
        <v>103016</v>
      </c>
      <c r="JR221">
        <v>83898</v>
      </c>
      <c r="JS221">
        <v>60873</v>
      </c>
      <c r="JT221">
        <v>59270</v>
      </c>
      <c r="JU221">
        <v>45869</v>
      </c>
      <c r="JV221">
        <v>79415</v>
      </c>
      <c r="JW221">
        <v>97856</v>
      </c>
      <c r="JX221">
        <v>83875</v>
      </c>
      <c r="JY221">
        <v>79376</v>
      </c>
      <c r="JZ221">
        <v>136876</v>
      </c>
      <c r="KA221">
        <v>102311</v>
      </c>
      <c r="KB221">
        <v>80278</v>
      </c>
      <c r="KC221">
        <v>78852</v>
      </c>
      <c r="KD221">
        <v>66618</v>
      </c>
      <c r="KE221">
        <v>57724</v>
      </c>
      <c r="KF221">
        <v>46328</v>
      </c>
      <c r="KG221">
        <v>44886</v>
      </c>
      <c r="KH221">
        <v>38466</v>
      </c>
      <c r="KI221">
        <v>29766</v>
      </c>
      <c r="KJ221">
        <v>29050</v>
      </c>
      <c r="KK221">
        <v>29091</v>
      </c>
      <c r="KL221">
        <v>21629</v>
      </c>
      <c r="KM221">
        <v>40389</v>
      </c>
      <c r="KN221">
        <v>67713</v>
      </c>
      <c r="KO221">
        <v>85938</v>
      </c>
      <c r="KP221">
        <v>97107</v>
      </c>
      <c r="KQ221">
        <v>104460</v>
      </c>
      <c r="KR221">
        <v>79295</v>
      </c>
      <c r="KS221">
        <v>71933</v>
      </c>
      <c r="KT221">
        <v>48470</v>
      </c>
      <c r="KU221">
        <v>37421</v>
      </c>
      <c r="KV221">
        <v>55219</v>
      </c>
      <c r="KW221">
        <v>47161</v>
      </c>
      <c r="KX221">
        <v>132689</v>
      </c>
      <c r="KY221">
        <v>210756</v>
      </c>
      <c r="KZ221">
        <v>261952</v>
      </c>
      <c r="LA221">
        <v>284513</v>
      </c>
      <c r="LB221">
        <v>297393</v>
      </c>
      <c r="LC221">
        <v>278063</v>
      </c>
      <c r="LD221">
        <v>277286</v>
      </c>
      <c r="LE221">
        <v>301207</v>
      </c>
      <c r="LF221">
        <v>262155</v>
      </c>
      <c r="LG221">
        <v>268255</v>
      </c>
      <c r="LH221">
        <v>294529</v>
      </c>
      <c r="LI221">
        <v>303573</v>
      </c>
      <c r="LJ221">
        <v>260537</v>
      </c>
      <c r="LK221">
        <v>303938</v>
      </c>
      <c r="LL221">
        <v>344361</v>
      </c>
      <c r="LM221">
        <v>342493</v>
      </c>
      <c r="LN221">
        <v>359923</v>
      </c>
      <c r="LO221">
        <v>371738</v>
      </c>
      <c r="LP221">
        <v>334180</v>
      </c>
      <c r="LQ221">
        <v>266858</v>
      </c>
      <c r="LR221">
        <v>286850</v>
      </c>
      <c r="LS221">
        <v>315115</v>
      </c>
      <c r="LT221">
        <v>318088</v>
      </c>
      <c r="LU221">
        <v>284530</v>
      </c>
      <c r="LV221">
        <v>300569</v>
      </c>
      <c r="LW221">
        <v>275273</v>
      </c>
      <c r="LX221">
        <v>283516</v>
      </c>
      <c r="LY221">
        <v>274294</v>
      </c>
      <c r="LZ221">
        <v>255982</v>
      </c>
      <c r="MA221">
        <v>304132</v>
      </c>
      <c r="MB221">
        <v>332508</v>
      </c>
      <c r="MC221">
        <v>325822</v>
      </c>
      <c r="MD221">
        <v>316180</v>
      </c>
      <c r="ME221">
        <v>323685</v>
      </c>
      <c r="MF221">
        <v>352624</v>
      </c>
      <c r="MG221">
        <v>353533</v>
      </c>
      <c r="MH221">
        <v>353740</v>
      </c>
      <c r="MI221">
        <v>347795</v>
      </c>
      <c r="MJ221">
        <v>291091</v>
      </c>
      <c r="MK221" s="2">
        <v>266942</v>
      </c>
      <c r="ML221" s="2">
        <v>236916</v>
      </c>
      <c r="MM221" s="2">
        <v>228546</v>
      </c>
      <c r="MN221" s="2">
        <v>214563</v>
      </c>
      <c r="MO221" s="2">
        <v>204466</v>
      </c>
      <c r="MP221" s="2">
        <v>184919</v>
      </c>
      <c r="MQ221" s="2">
        <v>153924</v>
      </c>
      <c r="MR221" s="2">
        <v>144515</v>
      </c>
      <c r="MS221" s="2">
        <v>142072</v>
      </c>
      <c r="MT221" s="2">
        <v>140366</v>
      </c>
      <c r="MU221" s="2">
        <v>141123</v>
      </c>
      <c r="MV221" s="2">
        <v>131366</v>
      </c>
      <c r="MW221" s="2">
        <v>103471</v>
      </c>
      <c r="MX221" s="2">
        <v>74508</v>
      </c>
      <c r="MY221" s="2">
        <v>48406</v>
      </c>
      <c r="MZ221" s="2">
        <v>31986</v>
      </c>
      <c r="NA221" s="2">
        <v>19820</v>
      </c>
      <c r="NB221" s="2">
        <v>20366</v>
      </c>
      <c r="NC221" s="2">
        <v>32356</v>
      </c>
      <c r="ND221" s="2">
        <v>82962</v>
      </c>
      <c r="NE221" s="2">
        <v>118094</v>
      </c>
      <c r="NF221" s="2">
        <v>151575</v>
      </c>
      <c r="NG221" s="2">
        <v>171350</v>
      </c>
      <c r="NH221" s="2">
        <v>190375</v>
      </c>
      <c r="NI221" s="2">
        <v>216752</v>
      </c>
      <c r="NJ221" s="2">
        <v>252459</v>
      </c>
      <c r="NK221" s="2">
        <v>302987</v>
      </c>
      <c r="NL221" s="2">
        <v>331581</v>
      </c>
      <c r="NM221" s="2">
        <v>277822</v>
      </c>
      <c r="NN221" s="2">
        <v>206544</v>
      </c>
      <c r="NO221" s="2">
        <v>164124</v>
      </c>
      <c r="NP221" s="2">
        <v>129752</v>
      </c>
      <c r="NQ221" s="2">
        <v>84915</v>
      </c>
      <c r="NR221" s="2">
        <v>40181</v>
      </c>
      <c r="NS221" s="2">
        <v>23021</v>
      </c>
      <c r="NT221" s="2">
        <v>20746</v>
      </c>
      <c r="NU221" s="2">
        <v>35055</v>
      </c>
      <c r="NV221" s="2">
        <v>52723</v>
      </c>
      <c r="NW221" s="2">
        <v>71586</v>
      </c>
      <c r="NX221" s="2">
        <v>86398</v>
      </c>
      <c r="NY221" s="2">
        <v>103541</v>
      </c>
      <c r="NZ221" s="2">
        <v>108723</v>
      </c>
      <c r="OA221" s="2">
        <v>108364</v>
      </c>
      <c r="OB221" s="2">
        <v>93786</v>
      </c>
      <c r="OC221" s="2">
        <v>72035</v>
      </c>
      <c r="OD221" s="2">
        <v>130454</v>
      </c>
      <c r="OE221" s="2">
        <v>229597</v>
      </c>
      <c r="OF221" s="2">
        <v>211085</v>
      </c>
      <c r="OG221" s="2">
        <v>221775</v>
      </c>
      <c r="OH221">
        <v>339628</v>
      </c>
      <c r="OI221">
        <v>371539</v>
      </c>
      <c r="OJ221">
        <v>373441</v>
      </c>
      <c r="OK221">
        <v>358830</v>
      </c>
      <c r="OL221">
        <v>330556</v>
      </c>
      <c r="OM221">
        <v>327176</v>
      </c>
      <c r="ON221">
        <v>329996</v>
      </c>
      <c r="OO221">
        <v>290488</v>
      </c>
      <c r="OP221">
        <v>231625</v>
      </c>
      <c r="OQ221">
        <v>137637</v>
      </c>
      <c r="OR221">
        <v>72009</v>
      </c>
      <c r="OS221">
        <v>42490</v>
      </c>
      <c r="OT221">
        <v>36740</v>
      </c>
      <c r="OU221">
        <v>43198</v>
      </c>
      <c r="OV221">
        <v>52052</v>
      </c>
      <c r="OW221">
        <v>65232</v>
      </c>
      <c r="OX221">
        <v>81813</v>
      </c>
      <c r="OY221">
        <v>87772</v>
      </c>
      <c r="OZ221">
        <v>102943</v>
      </c>
      <c r="PA221">
        <v>123155</v>
      </c>
      <c r="PB221">
        <v>278061</v>
      </c>
      <c r="PC221">
        <v>344757</v>
      </c>
      <c r="PD221">
        <v>374741</v>
      </c>
      <c r="PE221">
        <v>394400</v>
      </c>
      <c r="PF221">
        <v>339141</v>
      </c>
      <c r="PG221">
        <v>217462</v>
      </c>
      <c r="PH221">
        <v>178514</v>
      </c>
      <c r="PI221">
        <v>124638</v>
      </c>
      <c r="PJ221">
        <v>117975</v>
      </c>
      <c r="PK221">
        <v>141442</v>
      </c>
      <c r="PL221">
        <v>155094</v>
      </c>
      <c r="PM221">
        <v>142733</v>
      </c>
      <c r="PN221">
        <v>114056</v>
      </c>
      <c r="PO221">
        <v>125139</v>
      </c>
      <c r="PP221">
        <v>101461</v>
      </c>
      <c r="PQ221">
        <v>101331</v>
      </c>
      <c r="PR221">
        <v>108511</v>
      </c>
      <c r="PS221">
        <v>127657</v>
      </c>
      <c r="PT221">
        <v>139192</v>
      </c>
      <c r="PU221">
        <v>144626</v>
      </c>
      <c r="PV221">
        <v>140592</v>
      </c>
      <c r="PW221">
        <v>148500</v>
      </c>
      <c r="PX221">
        <v>148737</v>
      </c>
      <c r="PY221">
        <v>143404</v>
      </c>
      <c r="PZ221">
        <v>148172</v>
      </c>
      <c r="QA221">
        <v>138329</v>
      </c>
      <c r="QB221">
        <v>134706</v>
      </c>
      <c r="QC221">
        <v>127404</v>
      </c>
      <c r="QD221">
        <v>134830</v>
      </c>
      <c r="QE221">
        <v>160902</v>
      </c>
      <c r="QF221">
        <v>180152</v>
      </c>
      <c r="QG221">
        <v>176392</v>
      </c>
      <c r="QH221">
        <v>173326</v>
      </c>
      <c r="QI221">
        <v>151850</v>
      </c>
      <c r="QJ221">
        <v>126805</v>
      </c>
      <c r="QK221">
        <v>121277</v>
      </c>
      <c r="QL221">
        <v>119807</v>
      </c>
      <c r="QM221">
        <v>97994</v>
      </c>
      <c r="QN221">
        <v>107018</v>
      </c>
      <c r="QO221">
        <v>115247</v>
      </c>
      <c r="QP221">
        <v>124105</v>
      </c>
      <c r="QQ221">
        <v>147895</v>
      </c>
      <c r="QR221">
        <v>164779</v>
      </c>
      <c r="QS221">
        <v>176686</v>
      </c>
      <c r="QT221">
        <v>159071</v>
      </c>
      <c r="QU221">
        <v>134021</v>
      </c>
      <c r="QV221">
        <v>144504</v>
      </c>
      <c r="QW221">
        <v>139251</v>
      </c>
      <c r="QX221">
        <v>137921</v>
      </c>
      <c r="QY221">
        <v>140577</v>
      </c>
      <c r="QZ221">
        <v>135393</v>
      </c>
      <c r="RA221">
        <v>125264</v>
      </c>
      <c r="RB221">
        <v>126790</v>
      </c>
      <c r="RC221">
        <v>140247</v>
      </c>
      <c r="RD221">
        <v>132892</v>
      </c>
      <c r="RE221">
        <v>152186</v>
      </c>
      <c r="RF221">
        <v>135116</v>
      </c>
      <c r="RG221">
        <v>140868</v>
      </c>
      <c r="RH221">
        <v>126917</v>
      </c>
      <c r="RI221">
        <v>135497</v>
      </c>
      <c r="RJ221">
        <v>123392</v>
      </c>
      <c r="RK221">
        <v>121177</v>
      </c>
      <c r="RL221">
        <v>120750</v>
      </c>
      <c r="RM221">
        <v>154511</v>
      </c>
      <c r="RN221">
        <v>168495</v>
      </c>
      <c r="RO221">
        <v>146157</v>
      </c>
      <c r="RP221">
        <v>100611</v>
      </c>
      <c r="RQ221">
        <v>92283</v>
      </c>
      <c r="RR221">
        <v>111457</v>
      </c>
      <c r="RS221">
        <v>125227</v>
      </c>
      <c r="RT221">
        <v>164108</v>
      </c>
      <c r="RU221">
        <v>153193</v>
      </c>
      <c r="RV221">
        <v>155666</v>
      </c>
      <c r="RW221">
        <v>141982</v>
      </c>
      <c r="RX221">
        <v>139106</v>
      </c>
      <c r="RY221">
        <v>149361</v>
      </c>
      <c r="RZ221">
        <v>156811</v>
      </c>
      <c r="SA221">
        <v>149149</v>
      </c>
      <c r="SB221">
        <v>139950</v>
      </c>
      <c r="SC221">
        <v>120973</v>
      </c>
      <c r="SD221">
        <v>115956</v>
      </c>
      <c r="SE221">
        <v>140953</v>
      </c>
      <c r="SF221">
        <v>146296</v>
      </c>
      <c r="SG221">
        <v>127884</v>
      </c>
      <c r="SH221">
        <v>116094</v>
      </c>
      <c r="SI221">
        <v>127469</v>
      </c>
      <c r="SJ221">
        <v>137514</v>
      </c>
      <c r="SK221">
        <v>138660</v>
      </c>
      <c r="SL221">
        <v>117985</v>
      </c>
      <c r="SM221">
        <v>101229</v>
      </c>
      <c r="SN221">
        <v>118444</v>
      </c>
      <c r="SO221">
        <v>133955</v>
      </c>
      <c r="SP221">
        <v>155064</v>
      </c>
      <c r="SQ221">
        <v>166778</v>
      </c>
      <c r="SR221">
        <v>154520</v>
      </c>
      <c r="SS221">
        <v>115618</v>
      </c>
      <c r="ST221">
        <v>105610</v>
      </c>
      <c r="SU221">
        <v>124538</v>
      </c>
      <c r="SV221">
        <v>125612</v>
      </c>
      <c r="SW221">
        <v>135190</v>
      </c>
      <c r="SX221">
        <v>119104</v>
      </c>
      <c r="SY221">
        <v>137093</v>
      </c>
      <c r="SZ221">
        <v>116617</v>
      </c>
      <c r="TA221">
        <v>121289</v>
      </c>
      <c r="TB221">
        <v>116985</v>
      </c>
      <c r="TC221">
        <v>140170</v>
      </c>
      <c r="TD221">
        <v>151167</v>
      </c>
      <c r="TE221">
        <v>145736</v>
      </c>
      <c r="TF221">
        <v>65525</v>
      </c>
    </row>
    <row r="222" spans="2:526">
      <c r="B222">
        <v>133665</v>
      </c>
      <c r="C222">
        <v>245940</v>
      </c>
      <c r="D222">
        <v>256420</v>
      </c>
      <c r="E222">
        <v>252896</v>
      </c>
      <c r="F222">
        <v>241845</v>
      </c>
      <c r="G222">
        <v>236675</v>
      </c>
      <c r="H222">
        <v>215257</v>
      </c>
      <c r="I222">
        <v>203800</v>
      </c>
      <c r="J222">
        <v>200778</v>
      </c>
      <c r="K222">
        <v>224836</v>
      </c>
      <c r="L222">
        <v>242482</v>
      </c>
      <c r="M222">
        <v>219127</v>
      </c>
      <c r="N222">
        <v>167569</v>
      </c>
      <c r="O222">
        <v>176657</v>
      </c>
      <c r="P222">
        <v>199610</v>
      </c>
      <c r="Q222">
        <v>204116</v>
      </c>
      <c r="R222">
        <v>205134</v>
      </c>
      <c r="S222">
        <v>232594</v>
      </c>
      <c r="T222">
        <v>271007</v>
      </c>
      <c r="U222">
        <v>266788</v>
      </c>
      <c r="V222">
        <v>250655</v>
      </c>
      <c r="W222">
        <v>242547</v>
      </c>
      <c r="X222">
        <v>233998</v>
      </c>
      <c r="Y222">
        <v>237129</v>
      </c>
      <c r="Z222">
        <v>237259</v>
      </c>
      <c r="AA222">
        <v>248543</v>
      </c>
      <c r="AB222">
        <v>255880</v>
      </c>
      <c r="AC222">
        <v>263278</v>
      </c>
      <c r="AD222">
        <v>277001</v>
      </c>
      <c r="AE222">
        <v>254329</v>
      </c>
      <c r="AF222">
        <v>241226</v>
      </c>
      <c r="AG222">
        <v>239497</v>
      </c>
      <c r="AH222">
        <v>231366</v>
      </c>
      <c r="AI222">
        <v>206625</v>
      </c>
      <c r="AJ222">
        <v>191387</v>
      </c>
      <c r="AK222">
        <v>218785</v>
      </c>
      <c r="AL222">
        <v>224843</v>
      </c>
      <c r="AM222">
        <v>214133</v>
      </c>
      <c r="AN222">
        <v>197573</v>
      </c>
      <c r="AO222">
        <v>186498</v>
      </c>
      <c r="AP222">
        <v>195223</v>
      </c>
      <c r="AQ222">
        <v>211181</v>
      </c>
      <c r="AR222">
        <v>215753</v>
      </c>
      <c r="AS222">
        <v>197761</v>
      </c>
      <c r="AT222">
        <v>177127</v>
      </c>
      <c r="AU222">
        <v>158880</v>
      </c>
      <c r="AV222">
        <v>140727</v>
      </c>
      <c r="AW222">
        <v>135588</v>
      </c>
      <c r="AX222">
        <v>132018</v>
      </c>
      <c r="AY222">
        <v>130017</v>
      </c>
      <c r="AZ222">
        <v>126690</v>
      </c>
      <c r="BA222">
        <v>124589</v>
      </c>
      <c r="BB222">
        <v>136267</v>
      </c>
      <c r="BC222">
        <v>147837</v>
      </c>
      <c r="BD222">
        <v>141542</v>
      </c>
      <c r="BE222">
        <v>135112</v>
      </c>
      <c r="BF222">
        <v>121364</v>
      </c>
      <c r="BG222">
        <v>120064</v>
      </c>
      <c r="BH222">
        <v>122835</v>
      </c>
      <c r="BI222">
        <v>125132</v>
      </c>
      <c r="BJ222">
        <v>123689</v>
      </c>
      <c r="BK222">
        <v>124048</v>
      </c>
      <c r="BL222">
        <v>127340</v>
      </c>
      <c r="BM222">
        <v>127839</v>
      </c>
      <c r="BN222">
        <v>121205</v>
      </c>
      <c r="BO222">
        <v>112518</v>
      </c>
      <c r="BP222">
        <v>106049</v>
      </c>
      <c r="BQ222">
        <v>97418</v>
      </c>
      <c r="BR222">
        <v>91448</v>
      </c>
      <c r="BS222">
        <v>104355</v>
      </c>
      <c r="BT222">
        <v>100329</v>
      </c>
      <c r="BU222">
        <v>77785</v>
      </c>
      <c r="BV222">
        <v>53259</v>
      </c>
      <c r="BW222">
        <v>35879</v>
      </c>
      <c r="BX222">
        <v>34646</v>
      </c>
      <c r="BY222">
        <v>27583</v>
      </c>
      <c r="BZ222">
        <v>26949</v>
      </c>
      <c r="CA222">
        <v>24024</v>
      </c>
      <c r="CB222">
        <v>23589</v>
      </c>
      <c r="CC222">
        <v>34120</v>
      </c>
      <c r="CD222">
        <v>47506</v>
      </c>
      <c r="CE222">
        <v>35424</v>
      </c>
      <c r="CF222">
        <v>19081</v>
      </c>
      <c r="CG222">
        <v>10190</v>
      </c>
      <c r="CH222">
        <v>13116</v>
      </c>
      <c r="CI222">
        <v>14389</v>
      </c>
      <c r="CJ222">
        <v>14404</v>
      </c>
      <c r="CK222">
        <v>14269</v>
      </c>
      <c r="CL222">
        <v>15704</v>
      </c>
      <c r="CM222">
        <v>13549</v>
      </c>
      <c r="CN222">
        <v>12189</v>
      </c>
      <c r="CO222">
        <v>12981</v>
      </c>
      <c r="CP222">
        <v>18771</v>
      </c>
      <c r="CQ222">
        <v>22147</v>
      </c>
      <c r="CR222">
        <v>18900</v>
      </c>
      <c r="CS222">
        <v>17956</v>
      </c>
      <c r="CT222">
        <v>17483</v>
      </c>
      <c r="CU222">
        <v>16492</v>
      </c>
      <c r="CV222">
        <v>14546</v>
      </c>
      <c r="CW222">
        <v>14484</v>
      </c>
      <c r="CX222">
        <v>15166</v>
      </c>
      <c r="CY222">
        <v>17774</v>
      </c>
      <c r="CZ222">
        <v>20807</v>
      </c>
      <c r="DA222">
        <v>22103</v>
      </c>
      <c r="DB222">
        <v>16349</v>
      </c>
      <c r="DC222">
        <v>7719</v>
      </c>
      <c r="DD222">
        <v>5778</v>
      </c>
      <c r="DE222">
        <v>6303</v>
      </c>
      <c r="DF222">
        <v>9448</v>
      </c>
      <c r="DG222">
        <v>15061</v>
      </c>
      <c r="DH222">
        <v>34455</v>
      </c>
      <c r="DI222">
        <v>47500</v>
      </c>
      <c r="DJ222">
        <v>54108</v>
      </c>
      <c r="DK222">
        <v>57746</v>
      </c>
      <c r="DL222">
        <v>54478</v>
      </c>
      <c r="DM222">
        <v>42508</v>
      </c>
      <c r="DN222">
        <v>33127</v>
      </c>
      <c r="DO222">
        <v>28996</v>
      </c>
      <c r="DP222">
        <v>26692</v>
      </c>
      <c r="DQ222">
        <v>31302</v>
      </c>
      <c r="DR222">
        <v>30980</v>
      </c>
      <c r="DS222">
        <v>31955</v>
      </c>
      <c r="DT222">
        <v>30510</v>
      </c>
      <c r="DU222">
        <v>37719</v>
      </c>
      <c r="DV222">
        <v>60243</v>
      </c>
      <c r="DW222">
        <v>95453</v>
      </c>
      <c r="DX222">
        <v>59791</v>
      </c>
      <c r="DY222">
        <v>33952</v>
      </c>
      <c r="DZ222">
        <v>21974</v>
      </c>
      <c r="EA222">
        <v>22201</v>
      </c>
      <c r="EB222">
        <v>20987</v>
      </c>
      <c r="EC222">
        <v>18473</v>
      </c>
      <c r="ED222">
        <v>17407</v>
      </c>
      <c r="EE222">
        <v>11899</v>
      </c>
      <c r="EF222">
        <v>9630</v>
      </c>
      <c r="EG222">
        <v>19225</v>
      </c>
      <c r="EH222">
        <v>65792</v>
      </c>
      <c r="EI222">
        <v>183962</v>
      </c>
      <c r="EJ222">
        <v>191245</v>
      </c>
      <c r="EK222">
        <v>176326</v>
      </c>
      <c r="EL222">
        <v>186438</v>
      </c>
      <c r="EM222">
        <v>202430</v>
      </c>
      <c r="EN222">
        <v>111743</v>
      </c>
      <c r="EO222">
        <v>88963</v>
      </c>
      <c r="EP222">
        <v>67576</v>
      </c>
      <c r="EQ222">
        <v>75988</v>
      </c>
      <c r="ER222">
        <v>67694</v>
      </c>
      <c r="ES222">
        <v>82300</v>
      </c>
      <c r="ET222">
        <v>102758</v>
      </c>
      <c r="EU222">
        <v>107912</v>
      </c>
      <c r="EV222">
        <v>97928</v>
      </c>
      <c r="EW222">
        <v>94454</v>
      </c>
      <c r="EX222">
        <v>70057</v>
      </c>
      <c r="EY222">
        <v>53649</v>
      </c>
      <c r="EZ222">
        <v>70195</v>
      </c>
      <c r="FA222">
        <v>81345</v>
      </c>
      <c r="FB222">
        <v>89441</v>
      </c>
      <c r="FC222">
        <v>110154</v>
      </c>
      <c r="FD222">
        <v>159430</v>
      </c>
      <c r="FE222">
        <v>182352</v>
      </c>
      <c r="FF222">
        <v>143913</v>
      </c>
      <c r="FG222">
        <v>167974</v>
      </c>
      <c r="FH222">
        <v>163147</v>
      </c>
      <c r="FI222">
        <v>163792</v>
      </c>
      <c r="FJ222">
        <v>165931</v>
      </c>
      <c r="FK222">
        <v>209402</v>
      </c>
      <c r="FL222">
        <v>151862</v>
      </c>
      <c r="FM222">
        <v>118270</v>
      </c>
      <c r="FN222">
        <v>79755</v>
      </c>
      <c r="FO222">
        <v>59070</v>
      </c>
      <c r="FP222">
        <v>75985</v>
      </c>
      <c r="FQ222">
        <v>160926</v>
      </c>
      <c r="FR222">
        <v>252313</v>
      </c>
      <c r="FS222">
        <v>284872</v>
      </c>
      <c r="FT222">
        <v>294444</v>
      </c>
      <c r="FU222">
        <v>276550</v>
      </c>
      <c r="FV222">
        <v>254624</v>
      </c>
      <c r="FW222">
        <v>271802</v>
      </c>
      <c r="FX222">
        <v>257435</v>
      </c>
      <c r="FY222">
        <v>272171</v>
      </c>
      <c r="FZ222">
        <v>298785</v>
      </c>
      <c r="GA222">
        <v>285714</v>
      </c>
      <c r="GB222">
        <v>275679</v>
      </c>
      <c r="GC222">
        <v>280432</v>
      </c>
      <c r="GD222">
        <v>274962</v>
      </c>
      <c r="GE222">
        <v>299593</v>
      </c>
      <c r="GF222">
        <v>304096</v>
      </c>
      <c r="GG222">
        <v>298977</v>
      </c>
      <c r="GH222">
        <v>250972</v>
      </c>
      <c r="GI222">
        <v>214776</v>
      </c>
      <c r="GJ222">
        <v>223819</v>
      </c>
      <c r="GK222">
        <v>238516</v>
      </c>
      <c r="GL222">
        <v>287062</v>
      </c>
      <c r="GM222">
        <v>330595</v>
      </c>
      <c r="GN222">
        <v>328302</v>
      </c>
      <c r="GO222">
        <v>307925</v>
      </c>
      <c r="GP222">
        <v>308694</v>
      </c>
      <c r="GQ222">
        <v>318273</v>
      </c>
      <c r="GR222">
        <v>324716</v>
      </c>
      <c r="GS222">
        <v>302006</v>
      </c>
      <c r="GT222">
        <v>262472</v>
      </c>
      <c r="GU222">
        <v>246100</v>
      </c>
      <c r="GV222">
        <v>278625</v>
      </c>
      <c r="GW222">
        <v>294335</v>
      </c>
      <c r="GX222">
        <v>235336</v>
      </c>
      <c r="GY222">
        <v>143391</v>
      </c>
      <c r="GZ222">
        <v>186758</v>
      </c>
      <c r="HA222">
        <v>300685</v>
      </c>
      <c r="HB222">
        <v>266685</v>
      </c>
      <c r="HC222">
        <v>202729</v>
      </c>
      <c r="HD222">
        <v>193783</v>
      </c>
      <c r="HE222">
        <v>224120</v>
      </c>
      <c r="HF222">
        <v>290290</v>
      </c>
      <c r="HG222">
        <v>312760</v>
      </c>
      <c r="HH222">
        <v>250074</v>
      </c>
      <c r="HI222">
        <v>211369</v>
      </c>
      <c r="HJ222">
        <v>264728</v>
      </c>
      <c r="HK222">
        <v>288968</v>
      </c>
      <c r="HL222">
        <v>258609</v>
      </c>
      <c r="HM222">
        <v>313486</v>
      </c>
      <c r="HN222">
        <v>271126</v>
      </c>
      <c r="HO222">
        <v>229063</v>
      </c>
      <c r="HP222">
        <v>230741</v>
      </c>
      <c r="HQ222">
        <v>236867</v>
      </c>
      <c r="HR222">
        <v>296779</v>
      </c>
      <c r="HS222">
        <v>249953</v>
      </c>
      <c r="HT222">
        <v>210925</v>
      </c>
      <c r="HU222">
        <v>274019</v>
      </c>
      <c r="HV222">
        <v>252290</v>
      </c>
      <c r="HW222">
        <v>252950</v>
      </c>
      <c r="HX222">
        <v>183759</v>
      </c>
      <c r="HY222">
        <v>184854</v>
      </c>
      <c r="HZ222">
        <v>169414</v>
      </c>
      <c r="IA222">
        <v>159489</v>
      </c>
      <c r="IB222">
        <v>179805</v>
      </c>
      <c r="IC222">
        <v>198555</v>
      </c>
      <c r="ID222">
        <v>220750</v>
      </c>
      <c r="IE222">
        <v>176306</v>
      </c>
      <c r="IF222">
        <v>142621</v>
      </c>
      <c r="IG222">
        <v>153579</v>
      </c>
      <c r="IH222">
        <v>187546</v>
      </c>
      <c r="II222">
        <v>169085</v>
      </c>
      <c r="IJ222">
        <v>145139</v>
      </c>
      <c r="IK222">
        <v>134262</v>
      </c>
      <c r="IL222">
        <v>233134</v>
      </c>
      <c r="IM222">
        <v>226017</v>
      </c>
      <c r="IN222">
        <v>215508</v>
      </c>
      <c r="IO222">
        <v>126705</v>
      </c>
      <c r="IP222">
        <v>90315</v>
      </c>
      <c r="IQ222">
        <v>60474</v>
      </c>
      <c r="IR222">
        <v>37862</v>
      </c>
      <c r="IS222">
        <v>33154</v>
      </c>
      <c r="IT222">
        <v>32090</v>
      </c>
      <c r="IU222">
        <v>32171</v>
      </c>
      <c r="IV222">
        <v>30442</v>
      </c>
      <c r="IW222">
        <v>43575</v>
      </c>
      <c r="IX222">
        <v>38183</v>
      </c>
      <c r="IY222">
        <v>41805</v>
      </c>
      <c r="IZ222">
        <v>35465</v>
      </c>
      <c r="JA222">
        <v>57404</v>
      </c>
      <c r="JB222">
        <v>38178</v>
      </c>
      <c r="JC222">
        <v>51448</v>
      </c>
      <c r="JD222">
        <v>96417</v>
      </c>
      <c r="JE222">
        <v>71235</v>
      </c>
      <c r="JF222">
        <v>81666</v>
      </c>
      <c r="JG222">
        <v>103909</v>
      </c>
      <c r="JH222">
        <v>97260</v>
      </c>
      <c r="JI222">
        <v>96071</v>
      </c>
      <c r="JJ222">
        <v>58438</v>
      </c>
      <c r="JK222">
        <v>42531</v>
      </c>
      <c r="JL222">
        <v>137662</v>
      </c>
      <c r="JM222">
        <v>263214</v>
      </c>
      <c r="JN222">
        <v>252665</v>
      </c>
      <c r="JO222">
        <v>126863</v>
      </c>
      <c r="JP222">
        <v>140538</v>
      </c>
      <c r="JQ222">
        <v>193668</v>
      </c>
      <c r="JR222">
        <v>216378</v>
      </c>
      <c r="JS222">
        <v>137267</v>
      </c>
      <c r="JT222">
        <v>60594</v>
      </c>
      <c r="JU222">
        <v>46617</v>
      </c>
      <c r="JV222">
        <v>74147</v>
      </c>
      <c r="JW222">
        <v>94381</v>
      </c>
      <c r="JX222">
        <v>86953</v>
      </c>
      <c r="JY222">
        <v>87071</v>
      </c>
      <c r="JZ222">
        <v>89447</v>
      </c>
      <c r="KA222">
        <v>112298</v>
      </c>
      <c r="KB222">
        <v>86237</v>
      </c>
      <c r="KC222">
        <v>97882</v>
      </c>
      <c r="KD222">
        <v>105653</v>
      </c>
      <c r="KE222">
        <v>92458</v>
      </c>
      <c r="KF222">
        <v>77760</v>
      </c>
      <c r="KG222">
        <v>73889</v>
      </c>
      <c r="KH222">
        <v>74217</v>
      </c>
      <c r="KI222">
        <v>65552</v>
      </c>
      <c r="KJ222">
        <v>60094</v>
      </c>
      <c r="KK222">
        <v>43426</v>
      </c>
      <c r="KL222">
        <v>32848</v>
      </c>
      <c r="KM222">
        <v>31949</v>
      </c>
      <c r="KN222">
        <v>44433</v>
      </c>
      <c r="KO222">
        <v>49212</v>
      </c>
      <c r="KP222">
        <v>60168</v>
      </c>
      <c r="KQ222">
        <v>47561</v>
      </c>
      <c r="KR222">
        <v>44872</v>
      </c>
      <c r="KS222">
        <v>30035</v>
      </c>
      <c r="KT222">
        <v>17063</v>
      </c>
      <c r="KU222">
        <v>18207</v>
      </c>
      <c r="KV222">
        <v>25620</v>
      </c>
      <c r="KW222">
        <v>39714</v>
      </c>
      <c r="KX222">
        <v>86591</v>
      </c>
      <c r="KY222">
        <v>176635</v>
      </c>
      <c r="KZ222">
        <v>256386</v>
      </c>
      <c r="LA222">
        <v>295076</v>
      </c>
      <c r="LB222">
        <v>293460</v>
      </c>
      <c r="LC222">
        <v>272857</v>
      </c>
      <c r="LD222">
        <v>284567</v>
      </c>
      <c r="LE222">
        <v>282585</v>
      </c>
      <c r="LF222">
        <v>282788</v>
      </c>
      <c r="LG222">
        <v>279837</v>
      </c>
      <c r="LH222">
        <v>271104</v>
      </c>
      <c r="LI222">
        <v>220365</v>
      </c>
      <c r="LJ222">
        <v>208556</v>
      </c>
      <c r="LK222">
        <v>296689</v>
      </c>
      <c r="LL222">
        <v>313939</v>
      </c>
      <c r="LM222">
        <v>345079</v>
      </c>
      <c r="LN222">
        <v>359819</v>
      </c>
      <c r="LO222">
        <v>368128</v>
      </c>
      <c r="LP222">
        <v>303771</v>
      </c>
      <c r="LQ222">
        <v>235833</v>
      </c>
      <c r="LR222">
        <v>230124</v>
      </c>
      <c r="LS222">
        <v>274053</v>
      </c>
      <c r="LT222">
        <v>297199</v>
      </c>
      <c r="LU222">
        <v>286383</v>
      </c>
      <c r="LV222">
        <v>270693</v>
      </c>
      <c r="LW222">
        <v>286968</v>
      </c>
      <c r="LX222">
        <v>285786</v>
      </c>
      <c r="LY222">
        <v>277722</v>
      </c>
      <c r="LZ222">
        <v>235400</v>
      </c>
      <c r="MA222">
        <v>258175</v>
      </c>
      <c r="MB222">
        <v>272286</v>
      </c>
      <c r="MC222">
        <v>259335</v>
      </c>
      <c r="MD222">
        <v>254026</v>
      </c>
      <c r="ME222">
        <v>271749</v>
      </c>
      <c r="MF222">
        <v>287429</v>
      </c>
      <c r="MG222">
        <v>305922</v>
      </c>
      <c r="MH222">
        <v>307038</v>
      </c>
      <c r="MI222" s="2">
        <v>305987</v>
      </c>
      <c r="MJ222" s="2">
        <v>277057</v>
      </c>
      <c r="MK222" s="2">
        <v>186416</v>
      </c>
      <c r="ML222" s="2">
        <v>181548</v>
      </c>
      <c r="MM222" s="2">
        <v>172124</v>
      </c>
      <c r="MN222" s="2">
        <v>185291</v>
      </c>
      <c r="MO222" s="2">
        <v>188743</v>
      </c>
      <c r="MP222" s="2">
        <v>159352</v>
      </c>
      <c r="MQ222" s="2">
        <v>122308</v>
      </c>
      <c r="MR222" s="2">
        <v>98849</v>
      </c>
      <c r="MS222" s="2">
        <v>95181</v>
      </c>
      <c r="MT222" s="2">
        <v>94154</v>
      </c>
      <c r="MU222" s="2">
        <v>86438</v>
      </c>
      <c r="MV222" s="2">
        <v>77836</v>
      </c>
      <c r="MW222" s="2">
        <v>63569</v>
      </c>
      <c r="MX222" s="2">
        <v>44548</v>
      </c>
      <c r="MY222" s="2">
        <v>30291</v>
      </c>
      <c r="MZ222" s="2">
        <v>20552</v>
      </c>
      <c r="NA222" s="2">
        <v>17755</v>
      </c>
      <c r="NB222" s="2">
        <v>24184</v>
      </c>
      <c r="NC222" s="2">
        <v>80461</v>
      </c>
      <c r="ND222" s="2">
        <v>130772</v>
      </c>
      <c r="NE222" s="2">
        <v>169662</v>
      </c>
      <c r="NF222" s="2">
        <v>187773</v>
      </c>
      <c r="NG222" s="2">
        <v>204821</v>
      </c>
      <c r="NH222" s="2">
        <v>223035</v>
      </c>
      <c r="NI222" s="2">
        <v>249274</v>
      </c>
      <c r="NJ222" s="2">
        <v>289887</v>
      </c>
      <c r="NK222" s="2">
        <v>328883</v>
      </c>
      <c r="NL222" s="2">
        <v>319341</v>
      </c>
      <c r="NM222" s="2">
        <v>260778</v>
      </c>
      <c r="NN222" s="2">
        <v>203115</v>
      </c>
      <c r="NO222" s="2">
        <v>159915</v>
      </c>
      <c r="NP222" s="2">
        <v>115381</v>
      </c>
      <c r="NQ222" s="2">
        <v>68028</v>
      </c>
      <c r="NR222" s="2">
        <v>54680</v>
      </c>
      <c r="NS222" s="2">
        <v>57329</v>
      </c>
      <c r="NT222" s="2">
        <v>71701</v>
      </c>
      <c r="NU222" s="2">
        <v>98391</v>
      </c>
      <c r="NV222" s="2">
        <v>122140</v>
      </c>
      <c r="NW222" s="2">
        <v>132615</v>
      </c>
      <c r="NX222" s="2">
        <v>158455</v>
      </c>
      <c r="NY222" s="2">
        <v>203500</v>
      </c>
      <c r="NZ222" s="2">
        <v>249789</v>
      </c>
      <c r="OA222" s="2">
        <v>275160</v>
      </c>
      <c r="OB222" s="2">
        <v>268589</v>
      </c>
      <c r="OC222" s="2">
        <v>257182</v>
      </c>
      <c r="OD222" s="2">
        <v>292031</v>
      </c>
      <c r="OE222" s="2">
        <v>308140</v>
      </c>
      <c r="OF222" s="2">
        <v>279856</v>
      </c>
      <c r="OG222" s="2">
        <v>257662</v>
      </c>
      <c r="OH222">
        <v>295713</v>
      </c>
      <c r="OI222">
        <v>339071</v>
      </c>
      <c r="OJ222">
        <v>349723</v>
      </c>
      <c r="OK222">
        <v>330044</v>
      </c>
      <c r="OL222">
        <v>271176</v>
      </c>
      <c r="OM222">
        <v>257592</v>
      </c>
      <c r="ON222">
        <v>226006</v>
      </c>
      <c r="OO222">
        <v>196525</v>
      </c>
      <c r="OP222">
        <v>148731</v>
      </c>
      <c r="OQ222">
        <v>69710</v>
      </c>
      <c r="OR222">
        <v>36485</v>
      </c>
      <c r="OS222">
        <v>35753</v>
      </c>
      <c r="OT222">
        <v>37371</v>
      </c>
      <c r="OU222">
        <v>39057</v>
      </c>
      <c r="OV222">
        <v>47840</v>
      </c>
      <c r="OW222">
        <v>67015</v>
      </c>
      <c r="OX222">
        <v>82904</v>
      </c>
      <c r="OY222">
        <v>94959</v>
      </c>
      <c r="OZ222">
        <v>93923</v>
      </c>
      <c r="PA222">
        <v>173260</v>
      </c>
      <c r="PB222">
        <v>222968</v>
      </c>
      <c r="PC222">
        <v>280008</v>
      </c>
      <c r="PD222">
        <v>294179</v>
      </c>
      <c r="PE222">
        <v>297867</v>
      </c>
      <c r="PF222">
        <v>249557</v>
      </c>
      <c r="PG222">
        <v>219142</v>
      </c>
      <c r="PH222">
        <v>173898</v>
      </c>
      <c r="PI222">
        <v>179059</v>
      </c>
      <c r="PJ222">
        <v>194469</v>
      </c>
      <c r="PK222">
        <v>201821</v>
      </c>
      <c r="PL222">
        <v>242312</v>
      </c>
      <c r="PM222">
        <v>186239</v>
      </c>
      <c r="PN222">
        <v>185363</v>
      </c>
      <c r="PO222">
        <v>161397</v>
      </c>
      <c r="PP222">
        <v>139352</v>
      </c>
      <c r="PQ222">
        <v>120581</v>
      </c>
      <c r="PR222">
        <v>116274</v>
      </c>
      <c r="PS222">
        <v>129948</v>
      </c>
      <c r="PT222">
        <v>161643</v>
      </c>
      <c r="PU222">
        <v>156262</v>
      </c>
      <c r="PV222">
        <v>143218</v>
      </c>
      <c r="PW222">
        <v>146799</v>
      </c>
      <c r="PX222">
        <v>150285</v>
      </c>
      <c r="PY222">
        <v>150474</v>
      </c>
      <c r="PZ222">
        <v>152250</v>
      </c>
      <c r="QA222">
        <v>144161</v>
      </c>
      <c r="QB222">
        <v>133618</v>
      </c>
      <c r="QC222">
        <v>129785</v>
      </c>
      <c r="QD222">
        <v>133592</v>
      </c>
      <c r="QE222">
        <v>148229</v>
      </c>
      <c r="QF222">
        <v>167613</v>
      </c>
      <c r="QG222">
        <v>173870</v>
      </c>
      <c r="QH222">
        <v>170248</v>
      </c>
      <c r="QI222">
        <v>162504</v>
      </c>
      <c r="QJ222">
        <v>159892</v>
      </c>
      <c r="QK222">
        <v>147381</v>
      </c>
      <c r="QL222">
        <v>130757</v>
      </c>
      <c r="QM222">
        <v>133138</v>
      </c>
      <c r="QN222">
        <v>113303</v>
      </c>
      <c r="QO222">
        <v>113293</v>
      </c>
      <c r="QP222">
        <v>119806</v>
      </c>
      <c r="QQ222">
        <v>144849</v>
      </c>
      <c r="QR222">
        <v>165637</v>
      </c>
      <c r="QS222">
        <v>175254</v>
      </c>
      <c r="QT222">
        <v>164014</v>
      </c>
      <c r="QU222">
        <v>129207</v>
      </c>
      <c r="QV222">
        <v>159113</v>
      </c>
      <c r="QW222">
        <v>181423</v>
      </c>
      <c r="QX222">
        <v>167504</v>
      </c>
      <c r="QY222">
        <v>142036</v>
      </c>
      <c r="QZ222">
        <v>114963</v>
      </c>
      <c r="RA222">
        <v>97455</v>
      </c>
      <c r="RB222">
        <v>117512</v>
      </c>
      <c r="RC222">
        <v>132588</v>
      </c>
      <c r="RD222">
        <v>141467</v>
      </c>
      <c r="RE222">
        <v>130430</v>
      </c>
      <c r="RF222">
        <v>134612</v>
      </c>
      <c r="RG222">
        <v>133984</v>
      </c>
      <c r="RH222">
        <v>135355</v>
      </c>
      <c r="RI222">
        <v>133087</v>
      </c>
      <c r="RJ222">
        <v>135046</v>
      </c>
      <c r="RK222">
        <v>130579</v>
      </c>
      <c r="RL222">
        <v>167782</v>
      </c>
      <c r="RM222">
        <v>165637</v>
      </c>
      <c r="RN222">
        <v>165273</v>
      </c>
      <c r="RO222">
        <v>125930</v>
      </c>
      <c r="RP222">
        <v>99859</v>
      </c>
      <c r="RQ222">
        <v>84614</v>
      </c>
      <c r="RR222">
        <v>100056</v>
      </c>
      <c r="RS222">
        <v>131352</v>
      </c>
      <c r="RT222">
        <v>135833</v>
      </c>
      <c r="RU222">
        <v>134825</v>
      </c>
      <c r="RV222">
        <v>125668</v>
      </c>
      <c r="RW222">
        <v>130803</v>
      </c>
      <c r="RX222">
        <v>142032</v>
      </c>
      <c r="RY222">
        <v>154906</v>
      </c>
      <c r="RZ222">
        <v>176489</v>
      </c>
      <c r="SA222">
        <v>174583</v>
      </c>
      <c r="SB222">
        <v>128181</v>
      </c>
      <c r="SC222">
        <v>98989</v>
      </c>
      <c r="SD222">
        <v>107201</v>
      </c>
      <c r="SE222">
        <v>127234</v>
      </c>
      <c r="SF222">
        <v>156928</v>
      </c>
      <c r="SG222">
        <v>119500</v>
      </c>
      <c r="SH222">
        <v>110561</v>
      </c>
      <c r="SI222">
        <v>122441</v>
      </c>
      <c r="SJ222">
        <v>124155</v>
      </c>
      <c r="SK222">
        <v>138162</v>
      </c>
      <c r="SL222">
        <v>126576</v>
      </c>
      <c r="SM222">
        <v>119859</v>
      </c>
      <c r="SN222">
        <v>119876</v>
      </c>
      <c r="SO222">
        <v>162447</v>
      </c>
      <c r="SP222">
        <v>170874</v>
      </c>
      <c r="SQ222">
        <v>170856</v>
      </c>
      <c r="SR222">
        <v>141021</v>
      </c>
      <c r="SS222">
        <v>119623</v>
      </c>
      <c r="ST222">
        <v>114969</v>
      </c>
      <c r="SU222">
        <v>98625</v>
      </c>
      <c r="SV222">
        <v>127620</v>
      </c>
      <c r="SW222">
        <v>130127</v>
      </c>
      <c r="SX222">
        <v>114816</v>
      </c>
      <c r="SY222">
        <v>103645</v>
      </c>
      <c r="SZ222">
        <v>101114</v>
      </c>
      <c r="TA222">
        <v>108449</v>
      </c>
      <c r="TB222">
        <v>109292</v>
      </c>
      <c r="TC222">
        <v>130831</v>
      </c>
      <c r="TD222">
        <v>147654</v>
      </c>
      <c r="TE222">
        <v>149288</v>
      </c>
      <c r="TF222">
        <v>53527</v>
      </c>
    </row>
    <row r="223" spans="2:526">
      <c r="B223">
        <v>127505</v>
      </c>
      <c r="C223">
        <v>242433</v>
      </c>
      <c r="D223">
        <v>243075</v>
      </c>
      <c r="E223">
        <v>239570</v>
      </c>
      <c r="F223">
        <v>233777</v>
      </c>
      <c r="G223">
        <v>229468</v>
      </c>
      <c r="H223">
        <v>232148</v>
      </c>
      <c r="I223">
        <v>207425</v>
      </c>
      <c r="J223">
        <v>218000</v>
      </c>
      <c r="K223">
        <v>251332</v>
      </c>
      <c r="L223">
        <v>260640</v>
      </c>
      <c r="M223">
        <v>246332</v>
      </c>
      <c r="N223">
        <v>230470</v>
      </c>
      <c r="O223">
        <v>221559</v>
      </c>
      <c r="P223">
        <v>238843</v>
      </c>
      <c r="Q223">
        <v>235365</v>
      </c>
      <c r="R223">
        <v>225358</v>
      </c>
      <c r="S223">
        <v>230677</v>
      </c>
      <c r="T223">
        <v>262547</v>
      </c>
      <c r="U223">
        <v>266232</v>
      </c>
      <c r="V223">
        <v>246035</v>
      </c>
      <c r="W223">
        <v>225932</v>
      </c>
      <c r="X223">
        <v>219839</v>
      </c>
      <c r="Y223">
        <v>232967</v>
      </c>
      <c r="Z223">
        <v>239004</v>
      </c>
      <c r="AA223">
        <v>254674</v>
      </c>
      <c r="AB223">
        <v>261024</v>
      </c>
      <c r="AC223">
        <v>268657</v>
      </c>
      <c r="AD223">
        <v>258181</v>
      </c>
      <c r="AE223">
        <v>240840</v>
      </c>
      <c r="AF223">
        <v>232334</v>
      </c>
      <c r="AG223">
        <v>232076</v>
      </c>
      <c r="AH223">
        <v>218533</v>
      </c>
      <c r="AI223">
        <v>204415</v>
      </c>
      <c r="AJ223">
        <v>214181</v>
      </c>
      <c r="AK223">
        <v>207831</v>
      </c>
      <c r="AL223">
        <v>233422</v>
      </c>
      <c r="AM223">
        <v>224098</v>
      </c>
      <c r="AN223">
        <v>181071</v>
      </c>
      <c r="AO223">
        <v>174536</v>
      </c>
      <c r="AP223">
        <v>172903</v>
      </c>
      <c r="AQ223">
        <v>178247</v>
      </c>
      <c r="AR223">
        <v>166663</v>
      </c>
      <c r="AS223">
        <v>146891</v>
      </c>
      <c r="AT223">
        <v>131410</v>
      </c>
      <c r="AU223">
        <v>121612</v>
      </c>
      <c r="AV223">
        <v>120690</v>
      </c>
      <c r="AW223">
        <v>124728</v>
      </c>
      <c r="AX223">
        <v>129021</v>
      </c>
      <c r="AY223">
        <v>125130</v>
      </c>
      <c r="AZ223">
        <v>113735</v>
      </c>
      <c r="BA223">
        <v>112600</v>
      </c>
      <c r="BB223">
        <v>122521</v>
      </c>
      <c r="BC223">
        <v>128053</v>
      </c>
      <c r="BD223">
        <v>135818</v>
      </c>
      <c r="BE223">
        <v>129871</v>
      </c>
      <c r="BF223">
        <v>123831</v>
      </c>
      <c r="BG223">
        <v>114484</v>
      </c>
      <c r="BH223">
        <v>112417</v>
      </c>
      <c r="BI223">
        <v>113912</v>
      </c>
      <c r="BJ223">
        <v>119641</v>
      </c>
      <c r="BK223">
        <v>122928</v>
      </c>
      <c r="BL223">
        <v>127903</v>
      </c>
      <c r="BM223">
        <v>131069</v>
      </c>
      <c r="BN223">
        <v>131100</v>
      </c>
      <c r="BO223">
        <v>116385</v>
      </c>
      <c r="BP223">
        <v>101447</v>
      </c>
      <c r="BQ223">
        <v>94192</v>
      </c>
      <c r="BR223">
        <v>102755</v>
      </c>
      <c r="BS223">
        <v>95185</v>
      </c>
      <c r="BT223">
        <v>67573</v>
      </c>
      <c r="BU223">
        <v>41978</v>
      </c>
      <c r="BV223">
        <v>36599</v>
      </c>
      <c r="BW223">
        <v>37939</v>
      </c>
      <c r="BX223">
        <v>34754</v>
      </c>
      <c r="BY223">
        <v>38840</v>
      </c>
      <c r="BZ223">
        <v>42123</v>
      </c>
      <c r="CA223">
        <v>40034</v>
      </c>
      <c r="CB223">
        <v>33626</v>
      </c>
      <c r="CC223">
        <v>44225</v>
      </c>
      <c r="CD223">
        <v>48166</v>
      </c>
      <c r="CE223">
        <v>38461</v>
      </c>
      <c r="CF223">
        <v>19220</v>
      </c>
      <c r="CG223">
        <v>13660</v>
      </c>
      <c r="CH223">
        <v>12699</v>
      </c>
      <c r="CI223">
        <v>12013</v>
      </c>
      <c r="CJ223">
        <v>11541</v>
      </c>
      <c r="CK223">
        <v>10293</v>
      </c>
      <c r="CL223">
        <v>8841</v>
      </c>
      <c r="CM223">
        <v>10009</v>
      </c>
      <c r="CN223">
        <v>6282</v>
      </c>
      <c r="CO223">
        <v>6697</v>
      </c>
      <c r="CP223">
        <v>7263</v>
      </c>
      <c r="CQ223">
        <v>8478</v>
      </c>
      <c r="CR223">
        <v>8730</v>
      </c>
      <c r="CS223">
        <v>9241</v>
      </c>
      <c r="CT223">
        <v>10820</v>
      </c>
      <c r="CU223">
        <v>11252</v>
      </c>
      <c r="CV223">
        <v>10647</v>
      </c>
      <c r="CW223">
        <v>10709</v>
      </c>
      <c r="CX223">
        <v>10241</v>
      </c>
      <c r="CY223">
        <v>13205</v>
      </c>
      <c r="CZ223">
        <v>16951</v>
      </c>
      <c r="DA223">
        <v>18629</v>
      </c>
      <c r="DB223">
        <v>13465</v>
      </c>
      <c r="DC223">
        <v>7175</v>
      </c>
      <c r="DD223">
        <v>4424</v>
      </c>
      <c r="DE223">
        <v>4252</v>
      </c>
      <c r="DF223">
        <v>4460</v>
      </c>
      <c r="DG223">
        <v>6552</v>
      </c>
      <c r="DH223">
        <v>9283</v>
      </c>
      <c r="DI223">
        <v>18706</v>
      </c>
      <c r="DJ223">
        <v>35836</v>
      </c>
      <c r="DK223">
        <v>41894</v>
      </c>
      <c r="DL223">
        <v>39644</v>
      </c>
      <c r="DM223">
        <v>39238</v>
      </c>
      <c r="DN223">
        <v>35693</v>
      </c>
      <c r="DO223">
        <v>28861</v>
      </c>
      <c r="DP223">
        <v>24392</v>
      </c>
      <c r="DQ223">
        <v>23198</v>
      </c>
      <c r="DR223">
        <v>28277</v>
      </c>
      <c r="DS223">
        <v>27964</v>
      </c>
      <c r="DT223">
        <v>33268</v>
      </c>
      <c r="DU223">
        <v>34951</v>
      </c>
      <c r="DV223">
        <v>44881</v>
      </c>
      <c r="DW223">
        <v>69302</v>
      </c>
      <c r="DX223">
        <v>74555</v>
      </c>
      <c r="DY223">
        <v>17759</v>
      </c>
      <c r="DZ223">
        <v>11625</v>
      </c>
      <c r="EA223">
        <v>8240</v>
      </c>
      <c r="EB223">
        <v>8532</v>
      </c>
      <c r="EC223">
        <v>7998</v>
      </c>
      <c r="ED223">
        <v>7649</v>
      </c>
      <c r="EE223">
        <v>6386</v>
      </c>
      <c r="EF223">
        <v>6810</v>
      </c>
      <c r="EG223">
        <v>22202</v>
      </c>
      <c r="EH223">
        <v>89276</v>
      </c>
      <c r="EI223">
        <v>141402</v>
      </c>
      <c r="EJ223">
        <v>230187</v>
      </c>
      <c r="EK223">
        <v>265726</v>
      </c>
      <c r="EL223">
        <v>224890</v>
      </c>
      <c r="EM223">
        <v>137008</v>
      </c>
      <c r="EN223">
        <v>119104</v>
      </c>
      <c r="EO223">
        <v>107006</v>
      </c>
      <c r="EP223">
        <v>109730</v>
      </c>
      <c r="EQ223">
        <v>120972</v>
      </c>
      <c r="ER223">
        <v>147954</v>
      </c>
      <c r="ES223">
        <v>165865</v>
      </c>
      <c r="ET223">
        <v>178358</v>
      </c>
      <c r="EU223">
        <v>178707</v>
      </c>
      <c r="EV223">
        <v>160310</v>
      </c>
      <c r="EW223">
        <v>130132</v>
      </c>
      <c r="EX223">
        <v>122369</v>
      </c>
      <c r="EY223">
        <v>121060</v>
      </c>
      <c r="EZ223">
        <v>126675</v>
      </c>
      <c r="FA223">
        <v>110877</v>
      </c>
      <c r="FB223">
        <v>90108</v>
      </c>
      <c r="FC223">
        <v>135661</v>
      </c>
      <c r="FD223">
        <v>175780</v>
      </c>
      <c r="FE223">
        <v>162049</v>
      </c>
      <c r="FF223">
        <v>174662</v>
      </c>
      <c r="FG223">
        <v>169171</v>
      </c>
      <c r="FH223">
        <v>160607</v>
      </c>
      <c r="FI223">
        <v>180673</v>
      </c>
      <c r="FJ223">
        <v>206328</v>
      </c>
      <c r="FK223">
        <v>212138</v>
      </c>
      <c r="FL223">
        <v>201112</v>
      </c>
      <c r="FM223">
        <v>161710</v>
      </c>
      <c r="FN223">
        <v>115960</v>
      </c>
      <c r="FO223">
        <v>72927</v>
      </c>
      <c r="FP223">
        <v>102137</v>
      </c>
      <c r="FQ223">
        <v>191224</v>
      </c>
      <c r="FR223">
        <v>236298</v>
      </c>
      <c r="FS223">
        <v>277250</v>
      </c>
      <c r="FT223">
        <v>260333</v>
      </c>
      <c r="FU223">
        <v>244401</v>
      </c>
      <c r="FV223">
        <v>251441</v>
      </c>
      <c r="FW223">
        <v>251366</v>
      </c>
      <c r="FX223">
        <v>261176</v>
      </c>
      <c r="FY223">
        <v>268513</v>
      </c>
      <c r="FZ223">
        <v>266949</v>
      </c>
      <c r="GA223">
        <v>251166</v>
      </c>
      <c r="GB223">
        <v>256455</v>
      </c>
      <c r="GC223">
        <v>268882</v>
      </c>
      <c r="GD223">
        <v>291017</v>
      </c>
      <c r="GE223">
        <v>289890</v>
      </c>
      <c r="GF223">
        <v>289569</v>
      </c>
      <c r="GG223">
        <v>294596</v>
      </c>
      <c r="GH223">
        <v>287015</v>
      </c>
      <c r="GI223">
        <v>231350</v>
      </c>
      <c r="GJ223">
        <v>226925</v>
      </c>
      <c r="GK223">
        <v>245239</v>
      </c>
      <c r="GL223">
        <v>274782</v>
      </c>
      <c r="GM223">
        <v>326167</v>
      </c>
      <c r="GN223">
        <v>317697</v>
      </c>
      <c r="GO223">
        <v>302378</v>
      </c>
      <c r="GP223">
        <v>327813</v>
      </c>
      <c r="GQ223">
        <v>340215</v>
      </c>
      <c r="GR223">
        <v>343747</v>
      </c>
      <c r="GS223">
        <v>318650</v>
      </c>
      <c r="GT223">
        <v>279282</v>
      </c>
      <c r="GU223">
        <v>267009</v>
      </c>
      <c r="GV223">
        <v>266300</v>
      </c>
      <c r="GW223">
        <v>294368</v>
      </c>
      <c r="GX223">
        <v>251749</v>
      </c>
      <c r="GY223">
        <v>218155</v>
      </c>
      <c r="GZ223">
        <v>229395</v>
      </c>
      <c r="HA223">
        <v>256320</v>
      </c>
      <c r="HB223">
        <v>272921</v>
      </c>
      <c r="HC223">
        <v>236726</v>
      </c>
      <c r="HD223">
        <v>183438</v>
      </c>
      <c r="HE223">
        <v>263914</v>
      </c>
      <c r="HF223">
        <v>327058</v>
      </c>
      <c r="HG223">
        <v>328299</v>
      </c>
      <c r="HH223">
        <v>283250</v>
      </c>
      <c r="HI223">
        <v>246567</v>
      </c>
      <c r="HJ223">
        <v>249909</v>
      </c>
      <c r="HK223">
        <v>264950</v>
      </c>
      <c r="HL223">
        <v>286949</v>
      </c>
      <c r="HM223">
        <v>236516</v>
      </c>
      <c r="HN223">
        <v>234346</v>
      </c>
      <c r="HO223">
        <v>269804</v>
      </c>
      <c r="HP223">
        <v>262488</v>
      </c>
      <c r="HQ223">
        <v>277836</v>
      </c>
      <c r="HR223">
        <v>236124</v>
      </c>
      <c r="HS223">
        <v>222452</v>
      </c>
      <c r="HT223">
        <v>216597</v>
      </c>
      <c r="HU223">
        <v>203136</v>
      </c>
      <c r="HV223">
        <v>270038</v>
      </c>
      <c r="HW223">
        <v>183687</v>
      </c>
      <c r="HX223">
        <v>211836</v>
      </c>
      <c r="HY223">
        <v>189765</v>
      </c>
      <c r="HZ223">
        <v>179519</v>
      </c>
      <c r="IA223">
        <v>153183</v>
      </c>
      <c r="IB223">
        <v>165703</v>
      </c>
      <c r="IC223">
        <v>232362</v>
      </c>
      <c r="ID223">
        <v>224354</v>
      </c>
      <c r="IE223">
        <v>183591</v>
      </c>
      <c r="IF223">
        <v>174070</v>
      </c>
      <c r="IG223">
        <v>206680</v>
      </c>
      <c r="IH223">
        <v>228156</v>
      </c>
      <c r="II223">
        <v>226674</v>
      </c>
      <c r="IJ223">
        <v>199119</v>
      </c>
      <c r="IK223">
        <v>193346</v>
      </c>
      <c r="IL223">
        <v>209066</v>
      </c>
      <c r="IM223">
        <v>201701</v>
      </c>
      <c r="IN223">
        <v>146151</v>
      </c>
      <c r="IO223">
        <v>75608</v>
      </c>
      <c r="IP223">
        <v>114783</v>
      </c>
      <c r="IQ223">
        <v>60632</v>
      </c>
      <c r="IR223">
        <v>43799</v>
      </c>
      <c r="IS223">
        <v>33364</v>
      </c>
      <c r="IT223">
        <v>31230</v>
      </c>
      <c r="IU223">
        <v>28556</v>
      </c>
      <c r="IV223">
        <v>24610</v>
      </c>
      <c r="IW223">
        <v>18990</v>
      </c>
      <c r="IX223">
        <v>19187</v>
      </c>
      <c r="IY223">
        <v>18592</v>
      </c>
      <c r="IZ223">
        <v>25787</v>
      </c>
      <c r="JA223">
        <v>27549</v>
      </c>
      <c r="JB223">
        <v>34860</v>
      </c>
      <c r="JC223">
        <v>40152</v>
      </c>
      <c r="JD223">
        <v>44102</v>
      </c>
      <c r="JE223">
        <v>61296</v>
      </c>
      <c r="JF223">
        <v>69727</v>
      </c>
      <c r="JG223">
        <v>47659</v>
      </c>
      <c r="JH223">
        <v>48441</v>
      </c>
      <c r="JI223">
        <v>52772</v>
      </c>
      <c r="JJ223">
        <v>30171</v>
      </c>
      <c r="JK223">
        <v>47921</v>
      </c>
      <c r="JL223">
        <v>123222</v>
      </c>
      <c r="JM223">
        <v>244987</v>
      </c>
      <c r="JN223">
        <v>238130</v>
      </c>
      <c r="JO223">
        <v>283327</v>
      </c>
      <c r="JP223">
        <v>325007</v>
      </c>
      <c r="JQ223">
        <v>345152</v>
      </c>
      <c r="JR223">
        <v>264209</v>
      </c>
      <c r="JS223">
        <v>134614</v>
      </c>
      <c r="JT223">
        <v>73769</v>
      </c>
      <c r="JU223">
        <v>61956</v>
      </c>
      <c r="JV223">
        <v>101184</v>
      </c>
      <c r="JW223">
        <v>145593</v>
      </c>
      <c r="JX223">
        <v>145373</v>
      </c>
      <c r="JY223">
        <v>124169</v>
      </c>
      <c r="JZ223">
        <v>109586</v>
      </c>
      <c r="KA223">
        <v>63808</v>
      </c>
      <c r="KB223">
        <v>67068</v>
      </c>
      <c r="KC223">
        <v>49639</v>
      </c>
      <c r="KD223">
        <v>80771</v>
      </c>
      <c r="KE223">
        <v>114346</v>
      </c>
      <c r="KF223">
        <v>127854</v>
      </c>
      <c r="KG223">
        <v>154296</v>
      </c>
      <c r="KH223">
        <v>174467</v>
      </c>
      <c r="KI223">
        <v>174125</v>
      </c>
      <c r="KJ223">
        <v>159544</v>
      </c>
      <c r="KK223">
        <v>125630</v>
      </c>
      <c r="KL223">
        <v>80772</v>
      </c>
      <c r="KM223">
        <v>78394</v>
      </c>
      <c r="KN223">
        <v>70658</v>
      </c>
      <c r="KO223">
        <v>68317</v>
      </c>
      <c r="KP223">
        <v>53919</v>
      </c>
      <c r="KQ223">
        <v>43444</v>
      </c>
      <c r="KR223">
        <v>32565</v>
      </c>
      <c r="KS223">
        <v>20450</v>
      </c>
      <c r="KT223">
        <v>15585</v>
      </c>
      <c r="KU223">
        <v>20188</v>
      </c>
      <c r="KV223">
        <v>16015</v>
      </c>
      <c r="KW223">
        <v>24403</v>
      </c>
      <c r="KX223">
        <v>64252</v>
      </c>
      <c r="KY223">
        <v>120437</v>
      </c>
      <c r="KZ223">
        <v>162917</v>
      </c>
      <c r="LA223">
        <v>213471</v>
      </c>
      <c r="LB223">
        <v>281365</v>
      </c>
      <c r="LC223">
        <v>291073</v>
      </c>
      <c r="LD223">
        <v>256796</v>
      </c>
      <c r="LE223">
        <v>320494</v>
      </c>
      <c r="LF223">
        <v>284606</v>
      </c>
      <c r="LG223">
        <v>187556</v>
      </c>
      <c r="LH223">
        <v>168563</v>
      </c>
      <c r="LI223">
        <v>208489</v>
      </c>
      <c r="LJ223">
        <v>202330</v>
      </c>
      <c r="LK223">
        <v>208327</v>
      </c>
      <c r="LL223">
        <v>270305</v>
      </c>
      <c r="LM223">
        <v>330180</v>
      </c>
      <c r="LN223">
        <v>380043</v>
      </c>
      <c r="LO223">
        <v>362181</v>
      </c>
      <c r="LP223">
        <v>275548</v>
      </c>
      <c r="LQ223">
        <v>191873</v>
      </c>
      <c r="LR223">
        <v>147059</v>
      </c>
      <c r="LS223">
        <v>195396</v>
      </c>
      <c r="LT223">
        <v>263575</v>
      </c>
      <c r="LU223">
        <v>272376</v>
      </c>
      <c r="LV223">
        <v>265609</v>
      </c>
      <c r="LW223">
        <v>262061</v>
      </c>
      <c r="LX223">
        <v>274322</v>
      </c>
      <c r="LY223">
        <v>253576</v>
      </c>
      <c r="LZ223">
        <v>240568</v>
      </c>
      <c r="MA223">
        <v>218550</v>
      </c>
      <c r="MB223">
        <v>200550</v>
      </c>
      <c r="MC223">
        <v>183168</v>
      </c>
      <c r="MD223">
        <v>175628</v>
      </c>
      <c r="ME223">
        <v>180869</v>
      </c>
      <c r="MF223">
        <v>195192</v>
      </c>
      <c r="MG223">
        <v>200797</v>
      </c>
      <c r="MH223" s="2">
        <v>210582</v>
      </c>
      <c r="MI223" s="2">
        <v>222174</v>
      </c>
      <c r="MJ223" s="2">
        <v>210318</v>
      </c>
      <c r="MK223" s="2">
        <v>176917</v>
      </c>
      <c r="ML223" s="2">
        <v>123297</v>
      </c>
      <c r="MM223" s="2">
        <v>115717</v>
      </c>
      <c r="MN223" s="2">
        <v>124775</v>
      </c>
      <c r="MO223" s="2">
        <v>135183</v>
      </c>
      <c r="MP223" s="2">
        <v>122971</v>
      </c>
      <c r="MQ223" s="2">
        <v>94665</v>
      </c>
      <c r="MR223" s="2">
        <v>74352</v>
      </c>
      <c r="MS223" s="2">
        <v>68699</v>
      </c>
      <c r="MT223" s="2">
        <v>65115</v>
      </c>
      <c r="MU223" s="2">
        <v>57955</v>
      </c>
      <c r="MV223" s="2">
        <v>47420</v>
      </c>
      <c r="MW223" s="2">
        <v>39063</v>
      </c>
      <c r="MX223" s="2">
        <v>27948</v>
      </c>
      <c r="MY223" s="2">
        <v>18347</v>
      </c>
      <c r="MZ223" s="2">
        <v>12292</v>
      </c>
      <c r="NA223" s="2">
        <v>15985</v>
      </c>
      <c r="NB223" s="2">
        <v>46880</v>
      </c>
      <c r="NC223" s="2">
        <v>104206</v>
      </c>
      <c r="ND223" s="2">
        <v>164032</v>
      </c>
      <c r="NE223" s="2">
        <v>199973</v>
      </c>
      <c r="NF223" s="2">
        <v>229404</v>
      </c>
      <c r="NG223" s="2">
        <v>248677</v>
      </c>
      <c r="NH223" s="2">
        <v>272046</v>
      </c>
      <c r="NI223" s="2">
        <v>300743</v>
      </c>
      <c r="NJ223" s="2">
        <v>334983</v>
      </c>
      <c r="NK223" s="2">
        <v>328899</v>
      </c>
      <c r="NL223" s="2">
        <v>272630</v>
      </c>
      <c r="NM223" s="2">
        <v>223139</v>
      </c>
      <c r="NN223" s="2">
        <v>189818</v>
      </c>
      <c r="NO223" s="2">
        <v>159940</v>
      </c>
      <c r="NP223" s="2">
        <v>125922</v>
      </c>
      <c r="NQ223" s="2">
        <v>103242</v>
      </c>
      <c r="NR223" s="2">
        <v>108584</v>
      </c>
      <c r="NS223" s="2">
        <v>135572</v>
      </c>
      <c r="NT223" s="2">
        <v>178198</v>
      </c>
      <c r="NU223" s="2">
        <v>242328</v>
      </c>
      <c r="NV223" s="2">
        <v>272223</v>
      </c>
      <c r="NW223" s="2">
        <v>267836</v>
      </c>
      <c r="NX223" s="2">
        <v>288992</v>
      </c>
      <c r="NY223" s="2">
        <v>333914</v>
      </c>
      <c r="NZ223" s="2">
        <v>388422</v>
      </c>
      <c r="OA223" s="2">
        <v>403197</v>
      </c>
      <c r="OB223" s="2">
        <v>390779</v>
      </c>
      <c r="OC223" s="2">
        <v>364001</v>
      </c>
      <c r="OD223" s="2">
        <v>373201</v>
      </c>
      <c r="OE223" s="2">
        <v>371598</v>
      </c>
      <c r="OF223" s="2">
        <v>326444</v>
      </c>
      <c r="OG223" s="2">
        <v>295552</v>
      </c>
      <c r="OH223">
        <v>298999</v>
      </c>
      <c r="OI223">
        <v>330673</v>
      </c>
      <c r="OJ223">
        <v>350111</v>
      </c>
      <c r="OK223">
        <v>335550</v>
      </c>
      <c r="OL223">
        <v>277180</v>
      </c>
      <c r="OM223">
        <v>197864</v>
      </c>
      <c r="ON223">
        <v>169972</v>
      </c>
      <c r="OO223">
        <v>171285</v>
      </c>
      <c r="OP223">
        <v>121490</v>
      </c>
      <c r="OQ223">
        <v>77454</v>
      </c>
      <c r="OR223">
        <v>31451</v>
      </c>
      <c r="OS223">
        <v>31440</v>
      </c>
      <c r="OT223">
        <v>31594</v>
      </c>
      <c r="OU223">
        <v>34973</v>
      </c>
      <c r="OV223">
        <v>46458</v>
      </c>
      <c r="OW223">
        <v>68461</v>
      </c>
      <c r="OX223">
        <v>88405</v>
      </c>
      <c r="OY223">
        <v>85312</v>
      </c>
      <c r="OZ223">
        <v>64890</v>
      </c>
      <c r="PA223">
        <v>37598</v>
      </c>
      <c r="PB223">
        <v>54293</v>
      </c>
      <c r="PC223">
        <v>65532</v>
      </c>
      <c r="PD223">
        <v>69355</v>
      </c>
      <c r="PE223">
        <v>81271</v>
      </c>
      <c r="PF223">
        <v>95184</v>
      </c>
      <c r="PG223">
        <v>93858</v>
      </c>
      <c r="PH223">
        <v>126966</v>
      </c>
      <c r="PI223">
        <v>191900</v>
      </c>
      <c r="PJ223">
        <v>220261</v>
      </c>
      <c r="PK223">
        <v>229126</v>
      </c>
      <c r="PL223">
        <v>189503</v>
      </c>
      <c r="PM223">
        <v>230991</v>
      </c>
      <c r="PN223">
        <v>207792</v>
      </c>
      <c r="PO223">
        <v>189453</v>
      </c>
      <c r="PP223">
        <v>162107</v>
      </c>
      <c r="PQ223">
        <v>139793</v>
      </c>
      <c r="PR223">
        <v>151332</v>
      </c>
      <c r="PS223">
        <v>163748</v>
      </c>
      <c r="PT223">
        <v>182739</v>
      </c>
      <c r="PU223">
        <v>169910</v>
      </c>
      <c r="PV223">
        <v>158790</v>
      </c>
      <c r="PW223">
        <v>156812</v>
      </c>
      <c r="PX223">
        <v>158211</v>
      </c>
      <c r="PY223">
        <v>152278</v>
      </c>
      <c r="PZ223">
        <v>148631</v>
      </c>
      <c r="QA223">
        <v>151619</v>
      </c>
      <c r="QB223">
        <v>140555</v>
      </c>
      <c r="QC223">
        <v>145467</v>
      </c>
      <c r="QD223">
        <v>146944</v>
      </c>
      <c r="QE223">
        <v>149300</v>
      </c>
      <c r="QF223">
        <v>152141</v>
      </c>
      <c r="QG223">
        <v>156132</v>
      </c>
      <c r="QH223">
        <v>149876</v>
      </c>
      <c r="QI223">
        <v>146723</v>
      </c>
      <c r="QJ223">
        <v>162969</v>
      </c>
      <c r="QK223">
        <v>158899</v>
      </c>
      <c r="QL223">
        <v>154196</v>
      </c>
      <c r="QM223">
        <v>150351</v>
      </c>
      <c r="QN223">
        <v>140686</v>
      </c>
      <c r="QO223">
        <v>115351</v>
      </c>
      <c r="QP223">
        <v>121209</v>
      </c>
      <c r="QQ223">
        <v>129562</v>
      </c>
      <c r="QR223">
        <v>129548</v>
      </c>
      <c r="QS223">
        <v>136400</v>
      </c>
      <c r="QT223">
        <v>124911</v>
      </c>
      <c r="QU223">
        <v>139745</v>
      </c>
      <c r="QV223">
        <v>141951</v>
      </c>
      <c r="QW223">
        <v>187489</v>
      </c>
      <c r="QX223">
        <v>171603</v>
      </c>
      <c r="QY223">
        <v>114063</v>
      </c>
      <c r="QZ223">
        <v>86373</v>
      </c>
      <c r="RA223">
        <v>90319</v>
      </c>
      <c r="RB223">
        <v>100871</v>
      </c>
      <c r="RC223">
        <v>125394</v>
      </c>
      <c r="RD223">
        <v>109542</v>
      </c>
      <c r="RE223">
        <v>113949</v>
      </c>
      <c r="RF223">
        <v>128023</v>
      </c>
      <c r="RG223">
        <v>129593</v>
      </c>
      <c r="RH223">
        <v>115514</v>
      </c>
      <c r="RI223">
        <v>116839</v>
      </c>
      <c r="RJ223">
        <v>136346</v>
      </c>
      <c r="RK223">
        <v>123983</v>
      </c>
      <c r="RL223">
        <v>125599</v>
      </c>
      <c r="RM223">
        <v>156478</v>
      </c>
      <c r="RN223">
        <v>135439</v>
      </c>
      <c r="RO223">
        <v>104059</v>
      </c>
      <c r="RP223">
        <v>87990</v>
      </c>
      <c r="RQ223">
        <v>95379</v>
      </c>
      <c r="RR223">
        <v>100189</v>
      </c>
      <c r="RS223">
        <v>120614</v>
      </c>
      <c r="RT223">
        <v>139353</v>
      </c>
      <c r="RU223">
        <v>120994</v>
      </c>
      <c r="RV223">
        <v>97711</v>
      </c>
      <c r="RW223">
        <v>115974</v>
      </c>
      <c r="RX223">
        <v>136580</v>
      </c>
      <c r="RY223">
        <v>150795</v>
      </c>
      <c r="RZ223">
        <v>164197</v>
      </c>
      <c r="SA223">
        <v>141475</v>
      </c>
      <c r="SB223">
        <v>123675</v>
      </c>
      <c r="SC223">
        <v>123578</v>
      </c>
      <c r="SD223">
        <v>123662</v>
      </c>
      <c r="SE223">
        <v>131048</v>
      </c>
      <c r="SF223">
        <v>120521</v>
      </c>
      <c r="SG223">
        <v>108423</v>
      </c>
      <c r="SH223">
        <v>101265</v>
      </c>
      <c r="SI223">
        <v>103995</v>
      </c>
      <c r="SJ223">
        <v>123115</v>
      </c>
      <c r="SK223">
        <v>106791</v>
      </c>
      <c r="SL223">
        <v>127839</v>
      </c>
      <c r="SM223">
        <v>142884</v>
      </c>
      <c r="SN223">
        <v>144083</v>
      </c>
      <c r="SO223">
        <v>135302</v>
      </c>
      <c r="SP223">
        <v>154323</v>
      </c>
      <c r="SQ223">
        <v>137291</v>
      </c>
      <c r="SR223">
        <v>114041</v>
      </c>
      <c r="SS223">
        <v>102221</v>
      </c>
      <c r="ST223">
        <v>94480</v>
      </c>
      <c r="SU223">
        <v>123141</v>
      </c>
      <c r="SV223">
        <v>114933</v>
      </c>
      <c r="SW223">
        <v>135321</v>
      </c>
      <c r="SX223">
        <v>124633</v>
      </c>
      <c r="SY223">
        <v>80729</v>
      </c>
      <c r="SZ223">
        <v>91498</v>
      </c>
      <c r="TA223">
        <v>114262</v>
      </c>
      <c r="TB223">
        <v>163881</v>
      </c>
      <c r="TC223">
        <v>156607</v>
      </c>
      <c r="TD223">
        <v>147148</v>
      </c>
      <c r="TE223">
        <v>142452</v>
      </c>
      <c r="TF223">
        <v>57578</v>
      </c>
    </row>
    <row r="224" spans="2:526">
      <c r="B224">
        <v>129486</v>
      </c>
      <c r="C224">
        <v>238675</v>
      </c>
      <c r="D224">
        <v>227574</v>
      </c>
      <c r="E224">
        <v>226660</v>
      </c>
      <c r="F224">
        <v>216521</v>
      </c>
      <c r="G224">
        <v>221274</v>
      </c>
      <c r="H224">
        <v>224964</v>
      </c>
      <c r="I224">
        <v>230717</v>
      </c>
      <c r="J224">
        <v>243460</v>
      </c>
      <c r="K224">
        <v>267845</v>
      </c>
      <c r="L224">
        <v>272829</v>
      </c>
      <c r="M224">
        <v>261934</v>
      </c>
      <c r="N224">
        <v>255915</v>
      </c>
      <c r="O224">
        <v>251016</v>
      </c>
      <c r="P224">
        <v>253980</v>
      </c>
      <c r="Q224">
        <v>257233</v>
      </c>
      <c r="R224">
        <v>252368</v>
      </c>
      <c r="S224">
        <v>250073</v>
      </c>
      <c r="T224">
        <v>241111</v>
      </c>
      <c r="U224">
        <v>244704</v>
      </c>
      <c r="V224">
        <v>227940</v>
      </c>
      <c r="W224">
        <v>220896</v>
      </c>
      <c r="X224">
        <v>227750</v>
      </c>
      <c r="Y224">
        <v>234116</v>
      </c>
      <c r="Z224">
        <v>235681</v>
      </c>
      <c r="AA224">
        <v>237191</v>
      </c>
      <c r="AB224">
        <v>248598</v>
      </c>
      <c r="AC224">
        <v>248510</v>
      </c>
      <c r="AD224">
        <v>237211</v>
      </c>
      <c r="AE224">
        <v>219474</v>
      </c>
      <c r="AF224">
        <v>212791</v>
      </c>
      <c r="AG224">
        <v>214326</v>
      </c>
      <c r="AH224">
        <v>206413</v>
      </c>
      <c r="AI224">
        <v>215079</v>
      </c>
      <c r="AJ224">
        <v>217032</v>
      </c>
      <c r="AK224">
        <v>218725</v>
      </c>
      <c r="AL224">
        <v>209551</v>
      </c>
      <c r="AM224">
        <v>206378</v>
      </c>
      <c r="AN224">
        <v>193096</v>
      </c>
      <c r="AO224">
        <v>160768</v>
      </c>
      <c r="AP224">
        <v>161940</v>
      </c>
      <c r="AQ224">
        <v>144857</v>
      </c>
      <c r="AR224">
        <v>130545</v>
      </c>
      <c r="AS224">
        <v>123507</v>
      </c>
      <c r="AT224">
        <v>117913</v>
      </c>
      <c r="AU224">
        <v>115546</v>
      </c>
      <c r="AV224">
        <v>116427</v>
      </c>
      <c r="AW224">
        <v>118662</v>
      </c>
      <c r="AX224">
        <v>120785</v>
      </c>
      <c r="AY224">
        <v>123053</v>
      </c>
      <c r="AZ224">
        <v>117611</v>
      </c>
      <c r="BA224">
        <v>122582</v>
      </c>
      <c r="BB224">
        <v>127128</v>
      </c>
      <c r="BC224">
        <v>126391</v>
      </c>
      <c r="BD224">
        <v>123288</v>
      </c>
      <c r="BE224">
        <v>128179</v>
      </c>
      <c r="BF224">
        <v>126305</v>
      </c>
      <c r="BG224">
        <v>122823</v>
      </c>
      <c r="BH224">
        <v>109157</v>
      </c>
      <c r="BI224">
        <v>100662</v>
      </c>
      <c r="BJ224">
        <v>98976</v>
      </c>
      <c r="BK224">
        <v>107910</v>
      </c>
      <c r="BL224">
        <v>121870</v>
      </c>
      <c r="BM224">
        <v>138986</v>
      </c>
      <c r="BN224">
        <v>135023</v>
      </c>
      <c r="BO224">
        <v>117939</v>
      </c>
      <c r="BP224">
        <v>116133</v>
      </c>
      <c r="BQ224">
        <v>121150</v>
      </c>
      <c r="BR224">
        <v>108516</v>
      </c>
      <c r="BS224">
        <v>75853</v>
      </c>
      <c r="BT224">
        <v>41539</v>
      </c>
      <c r="BU224">
        <v>30170</v>
      </c>
      <c r="BV224">
        <v>32676</v>
      </c>
      <c r="BW224">
        <v>38894</v>
      </c>
      <c r="BX224">
        <v>41257</v>
      </c>
      <c r="BY224">
        <v>37508</v>
      </c>
      <c r="BZ224">
        <v>36866</v>
      </c>
      <c r="CA224">
        <v>36518</v>
      </c>
      <c r="CB224">
        <v>39940</v>
      </c>
      <c r="CC224">
        <v>42297</v>
      </c>
      <c r="CD224">
        <v>36636</v>
      </c>
      <c r="CE224">
        <v>27578</v>
      </c>
      <c r="CF224">
        <v>25841</v>
      </c>
      <c r="CG224">
        <v>23481</v>
      </c>
      <c r="CH224">
        <v>17041</v>
      </c>
      <c r="CI224">
        <v>15055</v>
      </c>
      <c r="CJ224">
        <v>14080</v>
      </c>
      <c r="CK224">
        <v>10850</v>
      </c>
      <c r="CL224">
        <v>7541</v>
      </c>
      <c r="CM224">
        <v>5286</v>
      </c>
      <c r="CN224">
        <v>6711</v>
      </c>
      <c r="CO224">
        <v>4383</v>
      </c>
      <c r="CP224">
        <v>5206</v>
      </c>
      <c r="CQ224">
        <v>4820</v>
      </c>
      <c r="CR224">
        <v>5874</v>
      </c>
      <c r="CS224">
        <v>9009</v>
      </c>
      <c r="CT224">
        <v>11114</v>
      </c>
      <c r="CU224">
        <v>11067</v>
      </c>
      <c r="CV224">
        <v>10271</v>
      </c>
      <c r="CW224">
        <v>8181</v>
      </c>
      <c r="CX224">
        <v>8861</v>
      </c>
      <c r="CY224">
        <v>10606</v>
      </c>
      <c r="CZ224">
        <v>18508</v>
      </c>
      <c r="DA224">
        <v>19465</v>
      </c>
      <c r="DB224">
        <v>11026</v>
      </c>
      <c r="DC224">
        <v>7341</v>
      </c>
      <c r="DD224">
        <v>4348</v>
      </c>
      <c r="DE224">
        <v>3708</v>
      </c>
      <c r="DF224">
        <v>3653</v>
      </c>
      <c r="DG224">
        <v>3559</v>
      </c>
      <c r="DH224">
        <v>4154</v>
      </c>
      <c r="DI224">
        <v>5937</v>
      </c>
      <c r="DJ224">
        <v>8681</v>
      </c>
      <c r="DK224">
        <v>9052</v>
      </c>
      <c r="DL224">
        <v>12010</v>
      </c>
      <c r="DM224">
        <v>13266</v>
      </c>
      <c r="DN224">
        <v>16339</v>
      </c>
      <c r="DO224">
        <v>15001</v>
      </c>
      <c r="DP224">
        <v>12133</v>
      </c>
      <c r="DQ224">
        <v>12079</v>
      </c>
      <c r="DR224">
        <v>13113</v>
      </c>
      <c r="DS224">
        <v>22488</v>
      </c>
      <c r="DT224">
        <v>27448</v>
      </c>
      <c r="DU224">
        <v>33941</v>
      </c>
      <c r="DV224">
        <v>38663</v>
      </c>
      <c r="DW224">
        <v>51344</v>
      </c>
      <c r="DX224">
        <v>67565</v>
      </c>
      <c r="DY224">
        <v>29688</v>
      </c>
      <c r="DZ224">
        <v>7439</v>
      </c>
      <c r="EA224">
        <v>4376</v>
      </c>
      <c r="EB224">
        <v>4008</v>
      </c>
      <c r="EC224">
        <v>4812</v>
      </c>
      <c r="ED224">
        <v>5309</v>
      </c>
      <c r="EE224">
        <v>5371</v>
      </c>
      <c r="EF224">
        <v>8048</v>
      </c>
      <c r="EG224">
        <v>24477</v>
      </c>
      <c r="EH224">
        <v>82529</v>
      </c>
      <c r="EI224">
        <v>87881</v>
      </c>
      <c r="EJ224">
        <v>160119</v>
      </c>
      <c r="EK224">
        <v>211047</v>
      </c>
      <c r="EL224">
        <v>201531</v>
      </c>
      <c r="EM224">
        <v>169184</v>
      </c>
      <c r="EN224">
        <v>143864</v>
      </c>
      <c r="EO224">
        <v>148313</v>
      </c>
      <c r="EP224">
        <v>149056</v>
      </c>
      <c r="EQ224">
        <v>166463</v>
      </c>
      <c r="ER224">
        <v>182760</v>
      </c>
      <c r="ES224">
        <v>198209</v>
      </c>
      <c r="ET224">
        <v>205376</v>
      </c>
      <c r="EU224">
        <v>211568</v>
      </c>
      <c r="EV224">
        <v>211168</v>
      </c>
      <c r="EW224">
        <v>211848</v>
      </c>
      <c r="EX224">
        <v>182736</v>
      </c>
      <c r="EY224">
        <v>239846</v>
      </c>
      <c r="EZ224">
        <v>218812</v>
      </c>
      <c r="FA224">
        <v>156797</v>
      </c>
      <c r="FB224">
        <v>159152</v>
      </c>
      <c r="FC224">
        <v>150233</v>
      </c>
      <c r="FD224">
        <v>144159</v>
      </c>
      <c r="FE224">
        <v>138097</v>
      </c>
      <c r="FF224">
        <v>179091</v>
      </c>
      <c r="FG224">
        <v>169980</v>
      </c>
      <c r="FH224">
        <v>175174</v>
      </c>
      <c r="FI224">
        <v>205969</v>
      </c>
      <c r="FJ224">
        <v>228732</v>
      </c>
      <c r="FK224">
        <v>222584</v>
      </c>
      <c r="FL224">
        <v>205902</v>
      </c>
      <c r="FM224">
        <v>166152</v>
      </c>
      <c r="FN224">
        <v>102872</v>
      </c>
      <c r="FO224">
        <v>95376</v>
      </c>
      <c r="FP224">
        <v>152404</v>
      </c>
      <c r="FQ224">
        <v>219914</v>
      </c>
      <c r="FR224">
        <v>254119</v>
      </c>
      <c r="FS224">
        <v>263720</v>
      </c>
      <c r="FT224">
        <v>256381</v>
      </c>
      <c r="FU224">
        <v>249335</v>
      </c>
      <c r="FV224">
        <v>244425</v>
      </c>
      <c r="FW224">
        <v>248251</v>
      </c>
      <c r="FX224">
        <v>245691</v>
      </c>
      <c r="FY224">
        <v>262422</v>
      </c>
      <c r="FZ224">
        <v>262082</v>
      </c>
      <c r="GA224">
        <v>249552</v>
      </c>
      <c r="GB224">
        <v>231446</v>
      </c>
      <c r="GC224">
        <v>253843</v>
      </c>
      <c r="GD224">
        <v>296872</v>
      </c>
      <c r="GE224">
        <v>309165</v>
      </c>
      <c r="GF224">
        <v>303818</v>
      </c>
      <c r="GG224">
        <v>281156</v>
      </c>
      <c r="GH224">
        <v>275346</v>
      </c>
      <c r="GI224">
        <v>271224</v>
      </c>
      <c r="GJ224">
        <v>260180</v>
      </c>
      <c r="GK224">
        <v>269911</v>
      </c>
      <c r="GL224">
        <v>293363</v>
      </c>
      <c r="GM224">
        <v>299452</v>
      </c>
      <c r="GN224">
        <v>295674</v>
      </c>
      <c r="GO224">
        <v>293595</v>
      </c>
      <c r="GP224">
        <v>321496</v>
      </c>
      <c r="GQ224">
        <v>339576</v>
      </c>
      <c r="GR224">
        <v>319915</v>
      </c>
      <c r="GS224">
        <v>304780</v>
      </c>
      <c r="GT224">
        <v>280250</v>
      </c>
      <c r="GU224">
        <v>273249</v>
      </c>
      <c r="GV224">
        <v>282520</v>
      </c>
      <c r="GW224">
        <v>264568</v>
      </c>
      <c r="GX224">
        <v>248773</v>
      </c>
      <c r="GY224">
        <v>216627</v>
      </c>
      <c r="GZ224">
        <v>173275</v>
      </c>
      <c r="HA224">
        <v>224885</v>
      </c>
      <c r="HB224">
        <v>216508</v>
      </c>
      <c r="HC224">
        <v>225891</v>
      </c>
      <c r="HD224">
        <v>265005</v>
      </c>
      <c r="HE224">
        <v>289223</v>
      </c>
      <c r="HF224">
        <v>296328</v>
      </c>
      <c r="HG224">
        <v>322461</v>
      </c>
      <c r="HH224">
        <v>342871</v>
      </c>
      <c r="HI224">
        <v>329931</v>
      </c>
      <c r="HJ224">
        <v>263512</v>
      </c>
      <c r="HK224">
        <v>278448</v>
      </c>
      <c r="HL224">
        <v>259339</v>
      </c>
      <c r="HM224">
        <v>238430</v>
      </c>
      <c r="HN224">
        <v>243325</v>
      </c>
      <c r="HO224">
        <v>215494</v>
      </c>
      <c r="HP224">
        <v>260855</v>
      </c>
      <c r="HQ224">
        <v>209328</v>
      </c>
      <c r="HR224">
        <v>180331</v>
      </c>
      <c r="HS224">
        <v>185418</v>
      </c>
      <c r="HT224">
        <v>178935</v>
      </c>
      <c r="HU224">
        <v>208050</v>
      </c>
      <c r="HV224">
        <v>214861</v>
      </c>
      <c r="HW224">
        <v>214720</v>
      </c>
      <c r="HX224">
        <v>168909</v>
      </c>
      <c r="HY224">
        <v>225284</v>
      </c>
      <c r="HZ224">
        <v>205802</v>
      </c>
      <c r="IA224">
        <v>182545</v>
      </c>
      <c r="IB224">
        <v>236460</v>
      </c>
      <c r="IC224">
        <v>203190</v>
      </c>
      <c r="ID224">
        <v>173243</v>
      </c>
      <c r="IE224">
        <v>230317</v>
      </c>
      <c r="IF224">
        <v>249572</v>
      </c>
      <c r="IG224">
        <v>229514</v>
      </c>
      <c r="IH224">
        <v>241193</v>
      </c>
      <c r="II224">
        <v>238640</v>
      </c>
      <c r="IJ224">
        <v>199206</v>
      </c>
      <c r="IK224">
        <v>203090</v>
      </c>
      <c r="IL224">
        <v>158560</v>
      </c>
      <c r="IM224">
        <v>118819</v>
      </c>
      <c r="IN224">
        <v>63902</v>
      </c>
      <c r="IO224">
        <v>95111</v>
      </c>
      <c r="IP224">
        <v>59960</v>
      </c>
      <c r="IQ224">
        <v>49393</v>
      </c>
      <c r="IR224">
        <v>38799</v>
      </c>
      <c r="IS224">
        <v>43932</v>
      </c>
      <c r="IT224">
        <v>34580</v>
      </c>
      <c r="IU224">
        <v>24579</v>
      </c>
      <c r="IV224">
        <v>19181</v>
      </c>
      <c r="IW224">
        <v>17957</v>
      </c>
      <c r="IX224">
        <v>16993</v>
      </c>
      <c r="IY224">
        <v>18852</v>
      </c>
      <c r="IZ224">
        <v>18254</v>
      </c>
      <c r="JA224">
        <v>22425</v>
      </c>
      <c r="JB224">
        <v>26749</v>
      </c>
      <c r="JC224">
        <v>28328</v>
      </c>
      <c r="JD224">
        <v>29442</v>
      </c>
      <c r="JE224">
        <v>35927</v>
      </c>
      <c r="JF224">
        <v>37933</v>
      </c>
      <c r="JG224">
        <v>43095</v>
      </c>
      <c r="JH224">
        <v>38238</v>
      </c>
      <c r="JI224">
        <v>49000</v>
      </c>
      <c r="JJ224">
        <v>59742</v>
      </c>
      <c r="JK224">
        <v>89875</v>
      </c>
      <c r="JL224">
        <v>224614</v>
      </c>
      <c r="JM224">
        <v>239586</v>
      </c>
      <c r="JN224">
        <v>230028</v>
      </c>
      <c r="JO224">
        <v>241945</v>
      </c>
      <c r="JP224">
        <v>290507</v>
      </c>
      <c r="JQ224">
        <v>257797</v>
      </c>
      <c r="JR224">
        <v>99328</v>
      </c>
      <c r="JS224">
        <v>70443</v>
      </c>
      <c r="JT224">
        <v>55550</v>
      </c>
      <c r="JU224">
        <v>54601</v>
      </c>
      <c r="JV224">
        <v>73908</v>
      </c>
      <c r="JW224">
        <v>124027</v>
      </c>
      <c r="JX224">
        <v>174706</v>
      </c>
      <c r="JY224">
        <v>178570</v>
      </c>
      <c r="JZ224">
        <v>141676</v>
      </c>
      <c r="KA224">
        <v>94855</v>
      </c>
      <c r="KB224">
        <v>39154</v>
      </c>
      <c r="KC224">
        <v>44819</v>
      </c>
      <c r="KD224">
        <v>67142</v>
      </c>
      <c r="KE224">
        <v>108812</v>
      </c>
      <c r="KF224">
        <v>146746</v>
      </c>
      <c r="KG224">
        <v>164272</v>
      </c>
      <c r="KH224">
        <v>193356</v>
      </c>
      <c r="KI224">
        <v>201781</v>
      </c>
      <c r="KJ224">
        <v>219622</v>
      </c>
      <c r="KK224">
        <v>225256</v>
      </c>
      <c r="KL224">
        <v>199153</v>
      </c>
      <c r="KM224">
        <v>157473</v>
      </c>
      <c r="KN224">
        <v>134564</v>
      </c>
      <c r="KO224">
        <v>120453</v>
      </c>
      <c r="KP224">
        <v>102821</v>
      </c>
      <c r="KQ224">
        <v>77331</v>
      </c>
      <c r="KR224">
        <v>51263</v>
      </c>
      <c r="KS224">
        <v>35699</v>
      </c>
      <c r="KT224">
        <v>28526</v>
      </c>
      <c r="KU224">
        <v>20943</v>
      </c>
      <c r="KV224">
        <v>16083</v>
      </c>
      <c r="KW224">
        <v>24354</v>
      </c>
      <c r="KX224">
        <v>63492</v>
      </c>
      <c r="KY224">
        <v>121483</v>
      </c>
      <c r="KZ224">
        <v>111468</v>
      </c>
      <c r="LA224">
        <v>175794</v>
      </c>
      <c r="LB224">
        <v>245579</v>
      </c>
      <c r="LC224">
        <v>264738</v>
      </c>
      <c r="LD224">
        <v>269079</v>
      </c>
      <c r="LE224">
        <v>263645</v>
      </c>
      <c r="LF224">
        <v>272575</v>
      </c>
      <c r="LG224">
        <v>165195</v>
      </c>
      <c r="LH224">
        <v>129877</v>
      </c>
      <c r="LI224">
        <v>123072</v>
      </c>
      <c r="LJ224">
        <v>117658</v>
      </c>
      <c r="LK224">
        <v>134245</v>
      </c>
      <c r="LL224">
        <v>220918</v>
      </c>
      <c r="LM224">
        <v>309540</v>
      </c>
      <c r="LN224">
        <v>362713</v>
      </c>
      <c r="LO224">
        <v>333866</v>
      </c>
      <c r="LP224">
        <v>229449</v>
      </c>
      <c r="LQ224">
        <v>124649</v>
      </c>
      <c r="LR224">
        <v>106410</v>
      </c>
      <c r="LS224">
        <v>127891</v>
      </c>
      <c r="LT224">
        <v>190144</v>
      </c>
      <c r="LU224">
        <v>201105</v>
      </c>
      <c r="LV224">
        <v>186557</v>
      </c>
      <c r="LW224">
        <v>191291</v>
      </c>
      <c r="LX224">
        <v>187345</v>
      </c>
      <c r="LY224">
        <v>183057</v>
      </c>
      <c r="LZ224">
        <v>168132</v>
      </c>
      <c r="MA224">
        <v>150979</v>
      </c>
      <c r="MB224">
        <v>131416</v>
      </c>
      <c r="MC224">
        <v>112666</v>
      </c>
      <c r="MD224">
        <v>106631</v>
      </c>
      <c r="ME224">
        <v>106883</v>
      </c>
      <c r="MF224">
        <v>111895</v>
      </c>
      <c r="MG224" s="2">
        <v>117409</v>
      </c>
      <c r="MH224" s="2">
        <v>115608</v>
      </c>
      <c r="MI224" s="2">
        <v>117394</v>
      </c>
      <c r="MJ224" s="2">
        <v>122324</v>
      </c>
      <c r="MK224" s="2">
        <v>112233</v>
      </c>
      <c r="ML224" s="2">
        <v>84449</v>
      </c>
      <c r="MM224" s="2">
        <v>78425</v>
      </c>
      <c r="MN224" s="2">
        <v>82088</v>
      </c>
      <c r="MO224" s="2">
        <v>84563</v>
      </c>
      <c r="MP224" s="2">
        <v>83100</v>
      </c>
      <c r="MQ224" s="2">
        <v>73729</v>
      </c>
      <c r="MR224" s="2">
        <v>59833</v>
      </c>
      <c r="MS224" s="2">
        <v>55206</v>
      </c>
      <c r="MT224" s="2">
        <v>49399</v>
      </c>
      <c r="MU224" s="2">
        <v>40734</v>
      </c>
      <c r="MV224" s="2">
        <v>31233</v>
      </c>
      <c r="MW224" s="2">
        <v>25821</v>
      </c>
      <c r="MX224" s="2">
        <v>17421</v>
      </c>
      <c r="MY224" s="2">
        <v>11967</v>
      </c>
      <c r="MZ224" s="2">
        <v>8940</v>
      </c>
      <c r="NA224" s="2">
        <v>16480</v>
      </c>
      <c r="NB224" s="2">
        <v>53760</v>
      </c>
      <c r="NC224" s="2">
        <v>120882</v>
      </c>
      <c r="ND224" s="2">
        <v>180109</v>
      </c>
      <c r="NE224" s="2">
        <v>227399</v>
      </c>
      <c r="NF224" s="2">
        <v>261956</v>
      </c>
      <c r="NG224" s="2">
        <v>297333</v>
      </c>
      <c r="NH224" s="2">
        <v>326181</v>
      </c>
      <c r="NI224" s="2">
        <v>343814</v>
      </c>
      <c r="NJ224" s="2">
        <v>326252</v>
      </c>
      <c r="NK224" s="2">
        <v>285366</v>
      </c>
      <c r="NL224" s="2">
        <v>234304</v>
      </c>
      <c r="NM224" s="2">
        <v>186547</v>
      </c>
      <c r="NN224" s="2">
        <v>173479</v>
      </c>
      <c r="NO224" s="2">
        <v>160309</v>
      </c>
      <c r="NP224" s="2">
        <v>148221</v>
      </c>
      <c r="NQ224" s="2">
        <v>177913</v>
      </c>
      <c r="NR224" s="2">
        <v>210829</v>
      </c>
      <c r="NS224" s="2">
        <v>249882</v>
      </c>
      <c r="NT224" s="2">
        <v>310061</v>
      </c>
      <c r="NU224" s="2">
        <v>361087</v>
      </c>
      <c r="NV224" s="2">
        <v>370824</v>
      </c>
      <c r="NW224" s="2">
        <v>383484</v>
      </c>
      <c r="NX224" s="2">
        <v>367112</v>
      </c>
      <c r="NY224" s="2">
        <v>402732</v>
      </c>
      <c r="NZ224" s="2">
        <v>446130</v>
      </c>
      <c r="OA224" s="2">
        <v>438043</v>
      </c>
      <c r="OB224" s="2">
        <v>420409</v>
      </c>
      <c r="OC224" s="2">
        <v>417331</v>
      </c>
      <c r="OD224" s="2">
        <v>416008</v>
      </c>
      <c r="OE224" s="2">
        <v>389866</v>
      </c>
      <c r="OF224" s="2">
        <v>356585</v>
      </c>
      <c r="OG224" s="2">
        <v>325689</v>
      </c>
      <c r="OH224">
        <v>324450</v>
      </c>
      <c r="OI224">
        <v>344688</v>
      </c>
      <c r="OJ224">
        <v>349356</v>
      </c>
      <c r="OK224">
        <v>312828</v>
      </c>
      <c r="OL224">
        <v>291712</v>
      </c>
      <c r="OM224">
        <v>252013</v>
      </c>
      <c r="ON224">
        <v>191156</v>
      </c>
      <c r="OO224">
        <v>136047</v>
      </c>
      <c r="OP224">
        <v>122660</v>
      </c>
      <c r="OQ224">
        <v>91117</v>
      </c>
      <c r="OR224">
        <v>42462</v>
      </c>
      <c r="OS224">
        <v>27686</v>
      </c>
      <c r="OT224">
        <v>22837</v>
      </c>
      <c r="OU224">
        <v>30929</v>
      </c>
      <c r="OV224">
        <v>49307</v>
      </c>
      <c r="OW224">
        <v>72362</v>
      </c>
      <c r="OX224">
        <v>93906</v>
      </c>
      <c r="OY224">
        <v>62330</v>
      </c>
      <c r="OZ224">
        <v>19791</v>
      </c>
      <c r="PA224">
        <v>15500</v>
      </c>
      <c r="PB224">
        <v>18115</v>
      </c>
      <c r="PC224">
        <v>21976</v>
      </c>
      <c r="PD224">
        <v>25929</v>
      </c>
      <c r="PE224">
        <v>28045</v>
      </c>
      <c r="PF224">
        <v>28955</v>
      </c>
      <c r="PG224">
        <v>39734</v>
      </c>
      <c r="PH224">
        <v>75316</v>
      </c>
      <c r="PI224">
        <v>149014</v>
      </c>
      <c r="PJ224">
        <v>181876</v>
      </c>
      <c r="PK224">
        <v>120710</v>
      </c>
      <c r="PL224">
        <v>97489</v>
      </c>
      <c r="PM224">
        <v>131545</v>
      </c>
      <c r="PN224">
        <v>228068</v>
      </c>
      <c r="PO224">
        <v>200117</v>
      </c>
      <c r="PP224">
        <v>143617</v>
      </c>
      <c r="PQ224">
        <v>158860</v>
      </c>
      <c r="PR224">
        <v>159574</v>
      </c>
      <c r="PS224">
        <v>179947</v>
      </c>
      <c r="PT224">
        <v>192832</v>
      </c>
      <c r="PU224">
        <v>197528</v>
      </c>
      <c r="PV224">
        <v>179910</v>
      </c>
      <c r="PW224">
        <v>182315</v>
      </c>
      <c r="PX224">
        <v>176231</v>
      </c>
      <c r="PY224">
        <v>151239</v>
      </c>
      <c r="PZ224">
        <v>136463</v>
      </c>
      <c r="QA224">
        <v>123703</v>
      </c>
      <c r="QB224">
        <v>145407</v>
      </c>
      <c r="QC224">
        <v>158828</v>
      </c>
      <c r="QD224">
        <v>160100</v>
      </c>
      <c r="QE224">
        <v>159606</v>
      </c>
      <c r="QF224">
        <v>153843</v>
      </c>
      <c r="QG224">
        <v>146116</v>
      </c>
      <c r="QH224">
        <v>134239</v>
      </c>
      <c r="QI224">
        <v>135899</v>
      </c>
      <c r="QJ224">
        <v>138515</v>
      </c>
      <c r="QK224">
        <v>147398</v>
      </c>
      <c r="QL224">
        <v>160143</v>
      </c>
      <c r="QM224">
        <v>158099</v>
      </c>
      <c r="QN224">
        <v>145903</v>
      </c>
      <c r="QO224">
        <v>135679</v>
      </c>
      <c r="QP224">
        <v>133862</v>
      </c>
      <c r="QQ224">
        <v>102704</v>
      </c>
      <c r="QR224">
        <v>97775</v>
      </c>
      <c r="QS224">
        <v>104256</v>
      </c>
      <c r="QT224">
        <v>121403</v>
      </c>
      <c r="QU224">
        <v>154251</v>
      </c>
      <c r="QV224">
        <v>185454</v>
      </c>
      <c r="QW224">
        <v>150674</v>
      </c>
      <c r="QX224">
        <v>129813</v>
      </c>
      <c r="QY224">
        <v>116405</v>
      </c>
      <c r="QZ224">
        <v>108979</v>
      </c>
      <c r="RA224">
        <v>123193</v>
      </c>
      <c r="RB224">
        <v>128744</v>
      </c>
      <c r="RC224">
        <v>125308</v>
      </c>
      <c r="RD224">
        <v>107182</v>
      </c>
      <c r="RE224">
        <v>86995</v>
      </c>
      <c r="RF224">
        <v>107489</v>
      </c>
      <c r="RG224">
        <v>110096</v>
      </c>
      <c r="RH224">
        <v>107619</v>
      </c>
      <c r="RI224">
        <v>93529</v>
      </c>
      <c r="RJ224">
        <v>109438</v>
      </c>
      <c r="RK224">
        <v>124873</v>
      </c>
      <c r="RL224">
        <v>109361</v>
      </c>
      <c r="RM224">
        <v>138301</v>
      </c>
      <c r="RN224">
        <v>135940</v>
      </c>
      <c r="RO224">
        <v>113268</v>
      </c>
      <c r="RP224">
        <v>117687</v>
      </c>
      <c r="RQ224">
        <v>119798</v>
      </c>
      <c r="RR224">
        <v>122743</v>
      </c>
      <c r="RS224">
        <v>140457</v>
      </c>
      <c r="RT224">
        <v>127531</v>
      </c>
      <c r="RU224">
        <v>107937</v>
      </c>
      <c r="RV224">
        <v>99737</v>
      </c>
      <c r="RW224">
        <v>85770</v>
      </c>
      <c r="RX224">
        <v>110049</v>
      </c>
      <c r="RY224">
        <v>132130</v>
      </c>
      <c r="RZ224">
        <v>130137</v>
      </c>
      <c r="SA224">
        <v>134363</v>
      </c>
      <c r="SB224">
        <v>111283</v>
      </c>
      <c r="SC224">
        <v>141630</v>
      </c>
      <c r="SD224">
        <v>146439</v>
      </c>
      <c r="SE224">
        <v>127083</v>
      </c>
      <c r="SF224">
        <v>110575</v>
      </c>
      <c r="SG224">
        <v>96115</v>
      </c>
      <c r="SH224">
        <v>81686</v>
      </c>
      <c r="SI224">
        <v>93225</v>
      </c>
      <c r="SJ224">
        <v>83983</v>
      </c>
      <c r="SK224">
        <v>127826</v>
      </c>
      <c r="SL224">
        <v>111656</v>
      </c>
      <c r="SM224">
        <v>132034</v>
      </c>
      <c r="SN224">
        <v>136114</v>
      </c>
      <c r="SO224">
        <v>128053</v>
      </c>
      <c r="SP224">
        <v>134564</v>
      </c>
      <c r="SQ224">
        <v>118714</v>
      </c>
      <c r="SR224">
        <v>113241</v>
      </c>
      <c r="SS224">
        <v>106340</v>
      </c>
      <c r="ST224">
        <v>125629</v>
      </c>
      <c r="SU224">
        <v>130401</v>
      </c>
      <c r="SV224">
        <v>141752</v>
      </c>
      <c r="SW224">
        <v>137793</v>
      </c>
      <c r="SX224">
        <v>113436</v>
      </c>
      <c r="SY224">
        <v>110725</v>
      </c>
      <c r="SZ224">
        <v>97031</v>
      </c>
      <c r="TA224">
        <v>142718</v>
      </c>
      <c r="TB224">
        <v>171636</v>
      </c>
      <c r="TC224">
        <v>155157</v>
      </c>
      <c r="TD224">
        <v>147530</v>
      </c>
      <c r="TE224">
        <v>127692</v>
      </c>
      <c r="TF224">
        <v>48641</v>
      </c>
    </row>
    <row r="225" spans="2:526">
      <c r="B225">
        <v>133950</v>
      </c>
      <c r="C225">
        <v>243437</v>
      </c>
      <c r="D225">
        <v>240096</v>
      </c>
      <c r="E225">
        <v>212361</v>
      </c>
      <c r="F225">
        <v>210495</v>
      </c>
      <c r="G225">
        <v>219046</v>
      </c>
      <c r="H225">
        <v>229297</v>
      </c>
      <c r="I225">
        <v>239595</v>
      </c>
      <c r="J225">
        <v>250614</v>
      </c>
      <c r="K225">
        <v>264448</v>
      </c>
      <c r="L225">
        <v>269341</v>
      </c>
      <c r="M225">
        <v>263439</v>
      </c>
      <c r="N225">
        <v>242651</v>
      </c>
      <c r="O225">
        <v>233416</v>
      </c>
      <c r="P225">
        <v>223666</v>
      </c>
      <c r="Q225">
        <v>244034</v>
      </c>
      <c r="R225">
        <v>244960</v>
      </c>
      <c r="S225">
        <v>240549</v>
      </c>
      <c r="T225">
        <v>237166</v>
      </c>
      <c r="U225">
        <v>231587</v>
      </c>
      <c r="V225">
        <v>216854</v>
      </c>
      <c r="W225">
        <v>218887</v>
      </c>
      <c r="X225">
        <v>235389</v>
      </c>
      <c r="Y225">
        <v>231724</v>
      </c>
      <c r="Z225">
        <v>218085</v>
      </c>
      <c r="AA225">
        <v>212464</v>
      </c>
      <c r="AB225">
        <v>214249</v>
      </c>
      <c r="AC225">
        <v>223101</v>
      </c>
      <c r="AD225">
        <v>223828</v>
      </c>
      <c r="AE225">
        <v>210382</v>
      </c>
      <c r="AF225">
        <v>209716</v>
      </c>
      <c r="AG225">
        <v>190720</v>
      </c>
      <c r="AH225">
        <v>181122</v>
      </c>
      <c r="AI225">
        <v>181782</v>
      </c>
      <c r="AJ225">
        <v>195264</v>
      </c>
      <c r="AK225">
        <v>192101</v>
      </c>
      <c r="AL225">
        <v>187999</v>
      </c>
      <c r="AM225">
        <v>179100</v>
      </c>
      <c r="AN225">
        <v>171730</v>
      </c>
      <c r="AO225">
        <v>163453</v>
      </c>
      <c r="AP225">
        <v>147177</v>
      </c>
      <c r="AQ225">
        <v>130683</v>
      </c>
      <c r="AR225">
        <v>116884</v>
      </c>
      <c r="AS225">
        <v>123441</v>
      </c>
      <c r="AT225">
        <v>126341</v>
      </c>
      <c r="AU225">
        <v>114354</v>
      </c>
      <c r="AV225">
        <v>105717</v>
      </c>
      <c r="AW225">
        <v>112476</v>
      </c>
      <c r="AX225">
        <v>120586</v>
      </c>
      <c r="AY225">
        <v>116713</v>
      </c>
      <c r="AZ225">
        <v>128660</v>
      </c>
      <c r="BA225">
        <v>135935</v>
      </c>
      <c r="BB225">
        <v>139332</v>
      </c>
      <c r="BC225">
        <v>136374</v>
      </c>
      <c r="BD225">
        <v>135436</v>
      </c>
      <c r="BE225">
        <v>132241</v>
      </c>
      <c r="BF225">
        <v>125654</v>
      </c>
      <c r="BG225">
        <v>118445</v>
      </c>
      <c r="BH225">
        <v>116844</v>
      </c>
      <c r="BI225">
        <v>100640</v>
      </c>
      <c r="BJ225">
        <v>91148</v>
      </c>
      <c r="BK225">
        <v>99426</v>
      </c>
      <c r="BL225">
        <v>116077</v>
      </c>
      <c r="BM225">
        <v>129480</v>
      </c>
      <c r="BN225">
        <v>129845</v>
      </c>
      <c r="BO225">
        <v>130259</v>
      </c>
      <c r="BP225">
        <v>124881</v>
      </c>
      <c r="BQ225">
        <v>117091</v>
      </c>
      <c r="BR225">
        <v>88102</v>
      </c>
      <c r="BS225">
        <v>42104</v>
      </c>
      <c r="BT225">
        <v>30819</v>
      </c>
      <c r="BU225">
        <v>29026</v>
      </c>
      <c r="BV225">
        <v>28998</v>
      </c>
      <c r="BW225">
        <v>30783</v>
      </c>
      <c r="BX225">
        <v>30929</v>
      </c>
      <c r="BY225">
        <v>30690</v>
      </c>
      <c r="BZ225">
        <v>28211</v>
      </c>
      <c r="CA225">
        <v>28563</v>
      </c>
      <c r="CB225">
        <v>35378</v>
      </c>
      <c r="CC225">
        <v>40605</v>
      </c>
      <c r="CD225">
        <v>35927</v>
      </c>
      <c r="CE225">
        <v>33255</v>
      </c>
      <c r="CF225">
        <v>32378</v>
      </c>
      <c r="CG225">
        <v>34016</v>
      </c>
      <c r="CH225">
        <v>36037</v>
      </c>
      <c r="CI225">
        <v>28109</v>
      </c>
      <c r="CJ225">
        <v>20130</v>
      </c>
      <c r="CK225">
        <v>14221</v>
      </c>
      <c r="CL225">
        <v>7212</v>
      </c>
      <c r="CM225">
        <v>4752</v>
      </c>
      <c r="CN225">
        <v>4315</v>
      </c>
      <c r="CO225">
        <v>4906</v>
      </c>
      <c r="CP225">
        <v>4281</v>
      </c>
      <c r="CQ225">
        <v>5023</v>
      </c>
      <c r="CR225">
        <v>6697</v>
      </c>
      <c r="CS225">
        <v>13082</v>
      </c>
      <c r="CT225">
        <v>24131</v>
      </c>
      <c r="CU225">
        <v>23137</v>
      </c>
      <c r="CV225">
        <v>15762</v>
      </c>
      <c r="CW225">
        <v>14362</v>
      </c>
      <c r="CX225">
        <v>10676</v>
      </c>
      <c r="CY225">
        <v>13146</v>
      </c>
      <c r="CZ225">
        <v>17439</v>
      </c>
      <c r="DA225">
        <v>16532</v>
      </c>
      <c r="DB225">
        <v>15118</v>
      </c>
      <c r="DC225">
        <v>6778</v>
      </c>
      <c r="DD225">
        <v>4438</v>
      </c>
      <c r="DE225">
        <v>3565</v>
      </c>
      <c r="DF225">
        <v>3449</v>
      </c>
      <c r="DG225">
        <v>3731</v>
      </c>
      <c r="DH225">
        <v>3360</v>
      </c>
      <c r="DI225">
        <v>3549</v>
      </c>
      <c r="DJ225">
        <v>2991</v>
      </c>
      <c r="DK225">
        <v>3084</v>
      </c>
      <c r="DL225">
        <v>3623</v>
      </c>
      <c r="DM225">
        <v>4395</v>
      </c>
      <c r="DN225">
        <v>4114</v>
      </c>
      <c r="DO225">
        <v>4910</v>
      </c>
      <c r="DP225">
        <v>4691</v>
      </c>
      <c r="DQ225">
        <v>4428</v>
      </c>
      <c r="DR225">
        <v>5702</v>
      </c>
      <c r="DS225">
        <v>7549</v>
      </c>
      <c r="DT225">
        <v>15423</v>
      </c>
      <c r="DU225">
        <v>25731</v>
      </c>
      <c r="DV225">
        <v>31882</v>
      </c>
      <c r="DW225">
        <v>44213</v>
      </c>
      <c r="DX225">
        <v>62214</v>
      </c>
      <c r="DY225">
        <v>45292</v>
      </c>
      <c r="DZ225">
        <v>9820</v>
      </c>
      <c r="EA225">
        <v>3965</v>
      </c>
      <c r="EB225">
        <v>4110</v>
      </c>
      <c r="EC225">
        <v>4743</v>
      </c>
      <c r="ED225">
        <v>5149</v>
      </c>
      <c r="EE225">
        <v>7742</v>
      </c>
      <c r="EF225">
        <v>15013</v>
      </c>
      <c r="EG225">
        <v>47352</v>
      </c>
      <c r="EH225">
        <v>69246</v>
      </c>
      <c r="EI225">
        <v>82143</v>
      </c>
      <c r="EJ225">
        <v>109727</v>
      </c>
      <c r="EK225">
        <v>138528</v>
      </c>
      <c r="EL225">
        <v>122141</v>
      </c>
      <c r="EM225">
        <v>124929</v>
      </c>
      <c r="EN225">
        <v>126121</v>
      </c>
      <c r="EO225">
        <v>122280</v>
      </c>
      <c r="EP225">
        <v>120565</v>
      </c>
      <c r="EQ225">
        <v>128776</v>
      </c>
      <c r="ER225">
        <v>198369</v>
      </c>
      <c r="ES225">
        <v>178655</v>
      </c>
      <c r="ET225">
        <v>180141</v>
      </c>
      <c r="EU225">
        <v>184313</v>
      </c>
      <c r="EV225">
        <v>243436</v>
      </c>
      <c r="EW225">
        <v>218868</v>
      </c>
      <c r="EX225">
        <v>209286</v>
      </c>
      <c r="EY225">
        <v>194231</v>
      </c>
      <c r="EZ225">
        <v>180756</v>
      </c>
      <c r="FA225">
        <v>154503</v>
      </c>
      <c r="FB225">
        <v>158326</v>
      </c>
      <c r="FC225">
        <v>148247</v>
      </c>
      <c r="FD225">
        <v>75434</v>
      </c>
      <c r="FE225">
        <v>107793</v>
      </c>
      <c r="FF225">
        <v>96212</v>
      </c>
      <c r="FG225">
        <v>106394</v>
      </c>
      <c r="FH225">
        <v>154936</v>
      </c>
      <c r="FI225">
        <v>196482</v>
      </c>
      <c r="FJ225">
        <v>234129</v>
      </c>
      <c r="FK225">
        <v>197959</v>
      </c>
      <c r="FL225">
        <v>164812</v>
      </c>
      <c r="FM225">
        <v>100108</v>
      </c>
      <c r="FN225">
        <v>71584</v>
      </c>
      <c r="FO225">
        <v>106598</v>
      </c>
      <c r="FP225">
        <v>179015</v>
      </c>
      <c r="FQ225">
        <v>253933</v>
      </c>
      <c r="FR225">
        <v>286281</v>
      </c>
      <c r="FS225">
        <v>288915</v>
      </c>
      <c r="FT225">
        <v>278510</v>
      </c>
      <c r="FU225">
        <v>269212</v>
      </c>
      <c r="FV225">
        <v>272615</v>
      </c>
      <c r="FW225">
        <v>262282</v>
      </c>
      <c r="FX225">
        <v>271417</v>
      </c>
      <c r="FY225">
        <v>244603</v>
      </c>
      <c r="FZ225">
        <v>264390</v>
      </c>
      <c r="GA225">
        <v>286016</v>
      </c>
      <c r="GB225">
        <v>264081</v>
      </c>
      <c r="GC225">
        <v>279785</v>
      </c>
      <c r="GD225">
        <v>299557</v>
      </c>
      <c r="GE225">
        <v>311202</v>
      </c>
      <c r="GF225">
        <v>290785</v>
      </c>
      <c r="GG225">
        <v>284716</v>
      </c>
      <c r="GH225">
        <v>268734</v>
      </c>
      <c r="GI225">
        <v>301144</v>
      </c>
      <c r="GJ225">
        <v>313592</v>
      </c>
      <c r="GK225">
        <v>293075</v>
      </c>
      <c r="GL225">
        <v>276775</v>
      </c>
      <c r="GM225">
        <v>280459</v>
      </c>
      <c r="GN225">
        <v>262688</v>
      </c>
      <c r="GO225">
        <v>268223</v>
      </c>
      <c r="GP225">
        <v>309940</v>
      </c>
      <c r="GQ225">
        <v>312047</v>
      </c>
      <c r="GR225">
        <v>306627</v>
      </c>
      <c r="GS225">
        <v>263084</v>
      </c>
      <c r="GT225">
        <v>263702</v>
      </c>
      <c r="GU225">
        <v>274159</v>
      </c>
      <c r="GV225">
        <v>262849</v>
      </c>
      <c r="GW225">
        <v>254390</v>
      </c>
      <c r="GX225">
        <v>232800</v>
      </c>
      <c r="GY225">
        <v>233931</v>
      </c>
      <c r="GZ225">
        <v>193971</v>
      </c>
      <c r="HA225">
        <v>143842</v>
      </c>
      <c r="HB225">
        <v>200942</v>
      </c>
      <c r="HC225">
        <v>226217</v>
      </c>
      <c r="HD225">
        <v>284428</v>
      </c>
      <c r="HE225">
        <v>285612</v>
      </c>
      <c r="HF225">
        <v>213162</v>
      </c>
      <c r="HG225">
        <v>233085</v>
      </c>
      <c r="HH225">
        <v>318325</v>
      </c>
      <c r="HI225">
        <v>344788</v>
      </c>
      <c r="HJ225">
        <v>284175</v>
      </c>
      <c r="HK225">
        <v>225927</v>
      </c>
      <c r="HL225">
        <v>280449</v>
      </c>
      <c r="HM225">
        <v>264026</v>
      </c>
      <c r="HN225">
        <v>197050</v>
      </c>
      <c r="HO225">
        <v>209859</v>
      </c>
      <c r="HP225">
        <v>174677</v>
      </c>
      <c r="HQ225">
        <v>163863</v>
      </c>
      <c r="HR225">
        <v>207374</v>
      </c>
      <c r="HS225">
        <v>189402</v>
      </c>
      <c r="HT225">
        <v>218897</v>
      </c>
      <c r="HU225">
        <v>213003</v>
      </c>
      <c r="HV225">
        <v>190092</v>
      </c>
      <c r="HW225">
        <v>170667</v>
      </c>
      <c r="HX225">
        <v>175778</v>
      </c>
      <c r="HY225">
        <v>182891</v>
      </c>
      <c r="HZ225">
        <v>213325</v>
      </c>
      <c r="IA225">
        <v>250502</v>
      </c>
      <c r="IB225">
        <v>243499</v>
      </c>
      <c r="IC225">
        <v>232369</v>
      </c>
      <c r="ID225">
        <v>244829</v>
      </c>
      <c r="IE225">
        <v>237809</v>
      </c>
      <c r="IF225">
        <v>255678</v>
      </c>
      <c r="IG225">
        <v>251393</v>
      </c>
      <c r="IH225">
        <v>188756</v>
      </c>
      <c r="II225">
        <v>164936</v>
      </c>
      <c r="IJ225">
        <v>167436</v>
      </c>
      <c r="IK225">
        <v>175530</v>
      </c>
      <c r="IL225">
        <v>169710</v>
      </c>
      <c r="IM225">
        <v>74965</v>
      </c>
      <c r="IN225">
        <v>53832</v>
      </c>
      <c r="IO225">
        <v>28295</v>
      </c>
      <c r="IP225">
        <v>51847</v>
      </c>
      <c r="IQ225">
        <v>47788</v>
      </c>
      <c r="IR225">
        <v>49338</v>
      </c>
      <c r="IS225">
        <v>49508</v>
      </c>
      <c r="IT225">
        <v>44637</v>
      </c>
      <c r="IU225">
        <v>30871</v>
      </c>
      <c r="IV225">
        <v>26566</v>
      </c>
      <c r="IW225">
        <v>24592</v>
      </c>
      <c r="IX225">
        <v>27232</v>
      </c>
      <c r="IY225">
        <v>20535</v>
      </c>
      <c r="IZ225">
        <v>17341</v>
      </c>
      <c r="JA225">
        <v>18654</v>
      </c>
      <c r="JB225">
        <v>20605</v>
      </c>
      <c r="JC225">
        <v>26475</v>
      </c>
      <c r="JD225">
        <v>23220</v>
      </c>
      <c r="JE225">
        <v>20374</v>
      </c>
      <c r="JF225">
        <v>21231</v>
      </c>
      <c r="JG225">
        <v>24677</v>
      </c>
      <c r="JH225">
        <v>30736</v>
      </c>
      <c r="JI225">
        <v>52590</v>
      </c>
      <c r="JJ225">
        <v>103925</v>
      </c>
      <c r="JK225">
        <v>139961</v>
      </c>
      <c r="JL225">
        <v>199719</v>
      </c>
      <c r="JM225">
        <v>158634</v>
      </c>
      <c r="JN225">
        <v>129316</v>
      </c>
      <c r="JO225">
        <v>135671</v>
      </c>
      <c r="JP225">
        <v>106387</v>
      </c>
      <c r="JQ225">
        <v>78802</v>
      </c>
      <c r="JR225">
        <v>76605</v>
      </c>
      <c r="JS225">
        <v>36809</v>
      </c>
      <c r="JT225">
        <v>35470</v>
      </c>
      <c r="JU225">
        <v>34717</v>
      </c>
      <c r="JV225">
        <v>43289</v>
      </c>
      <c r="JW225">
        <v>52854</v>
      </c>
      <c r="JX225">
        <v>72444</v>
      </c>
      <c r="JY225">
        <v>122986</v>
      </c>
      <c r="JZ225">
        <v>127612</v>
      </c>
      <c r="KA225">
        <v>95652</v>
      </c>
      <c r="KB225">
        <v>75412</v>
      </c>
      <c r="KC225">
        <v>84566</v>
      </c>
      <c r="KD225">
        <v>145799</v>
      </c>
      <c r="KE225">
        <v>157655</v>
      </c>
      <c r="KF225">
        <v>117133</v>
      </c>
      <c r="KG225">
        <v>139097</v>
      </c>
      <c r="KH225">
        <v>162830</v>
      </c>
      <c r="KI225">
        <v>215629</v>
      </c>
      <c r="KJ225">
        <v>223090</v>
      </c>
      <c r="KK225">
        <v>210358</v>
      </c>
      <c r="KL225">
        <v>253995</v>
      </c>
      <c r="KM225">
        <v>219520</v>
      </c>
      <c r="KN225">
        <v>168557</v>
      </c>
      <c r="KO225">
        <v>151427</v>
      </c>
      <c r="KP225">
        <v>186460</v>
      </c>
      <c r="KQ225">
        <v>130938</v>
      </c>
      <c r="KR225">
        <v>102113</v>
      </c>
      <c r="KS225">
        <v>83559</v>
      </c>
      <c r="KT225">
        <v>65483</v>
      </c>
      <c r="KU225">
        <v>57506</v>
      </c>
      <c r="KV225">
        <v>47887</v>
      </c>
      <c r="KW225">
        <v>54193</v>
      </c>
      <c r="KX225">
        <v>118929</v>
      </c>
      <c r="KY225">
        <v>157308</v>
      </c>
      <c r="KZ225">
        <v>166037</v>
      </c>
      <c r="LA225">
        <v>186530</v>
      </c>
      <c r="LB225">
        <v>210205</v>
      </c>
      <c r="LC225">
        <v>265664</v>
      </c>
      <c r="LD225">
        <v>280400</v>
      </c>
      <c r="LE225">
        <v>296785</v>
      </c>
      <c r="LF225">
        <v>277440</v>
      </c>
      <c r="LG225">
        <v>240509</v>
      </c>
      <c r="LH225">
        <v>156618</v>
      </c>
      <c r="LI225">
        <v>113920</v>
      </c>
      <c r="LJ225">
        <v>88185</v>
      </c>
      <c r="LK225">
        <v>95825</v>
      </c>
      <c r="LL225">
        <v>144754</v>
      </c>
      <c r="LM225">
        <v>252446</v>
      </c>
      <c r="LN225">
        <v>316394</v>
      </c>
      <c r="LO225">
        <v>287633</v>
      </c>
      <c r="LP225">
        <v>148031</v>
      </c>
      <c r="LQ225">
        <v>102506</v>
      </c>
      <c r="LR225">
        <v>81818</v>
      </c>
      <c r="LS225">
        <v>84700</v>
      </c>
      <c r="LT225">
        <v>108744</v>
      </c>
      <c r="LU225">
        <v>99259</v>
      </c>
      <c r="LV225">
        <v>95526</v>
      </c>
      <c r="LW225">
        <v>102420</v>
      </c>
      <c r="LX225">
        <v>100104</v>
      </c>
      <c r="LY225">
        <v>96269</v>
      </c>
      <c r="LZ225">
        <v>97189</v>
      </c>
      <c r="MA225">
        <v>91010</v>
      </c>
      <c r="MB225">
        <v>85955</v>
      </c>
      <c r="MC225">
        <v>81025</v>
      </c>
      <c r="MD225">
        <v>76231</v>
      </c>
      <c r="ME225" s="2">
        <v>75537</v>
      </c>
      <c r="MF225" s="2">
        <v>71501</v>
      </c>
      <c r="MG225" s="2">
        <v>73260</v>
      </c>
      <c r="MH225" s="2">
        <v>68805</v>
      </c>
      <c r="MI225" s="2">
        <v>63732</v>
      </c>
      <c r="MJ225" s="2">
        <v>67277</v>
      </c>
      <c r="MK225" s="2">
        <v>64250</v>
      </c>
      <c r="ML225" s="2">
        <v>61735</v>
      </c>
      <c r="MM225" s="2">
        <v>60528</v>
      </c>
      <c r="MN225" s="2">
        <v>63488</v>
      </c>
      <c r="MO225" s="2">
        <v>64388</v>
      </c>
      <c r="MP225" s="2">
        <v>59936</v>
      </c>
      <c r="MQ225" s="2">
        <v>54145</v>
      </c>
      <c r="MR225" s="2">
        <v>51663</v>
      </c>
      <c r="MS225" s="2">
        <v>39689</v>
      </c>
      <c r="MT225" s="2">
        <v>36321</v>
      </c>
      <c r="MU225" s="2">
        <v>26255</v>
      </c>
      <c r="MV225" s="2">
        <v>21346</v>
      </c>
      <c r="MW225" s="2">
        <v>16901</v>
      </c>
      <c r="MX225" s="2">
        <v>13395</v>
      </c>
      <c r="MY225" s="2">
        <v>9517</v>
      </c>
      <c r="MZ225" s="2">
        <v>10446</v>
      </c>
      <c r="NA225" s="2">
        <v>16929</v>
      </c>
      <c r="NB225" s="2">
        <v>63432</v>
      </c>
      <c r="NC225" s="2">
        <v>141906</v>
      </c>
      <c r="ND225" s="2">
        <v>206483</v>
      </c>
      <c r="NE225" s="2">
        <v>260115</v>
      </c>
      <c r="NF225" s="2">
        <v>300836</v>
      </c>
      <c r="NG225" s="2">
        <v>341224</v>
      </c>
      <c r="NH225" s="2">
        <v>349645</v>
      </c>
      <c r="NI225" s="2">
        <v>318824</v>
      </c>
      <c r="NJ225" s="2">
        <v>273293</v>
      </c>
      <c r="NK225" s="2">
        <v>227299</v>
      </c>
      <c r="NL225" s="2">
        <v>188135</v>
      </c>
      <c r="NM225" s="2">
        <v>163766</v>
      </c>
      <c r="NN225" s="2">
        <v>164831</v>
      </c>
      <c r="NO225" s="2">
        <v>185449</v>
      </c>
      <c r="NP225" s="2">
        <v>194510</v>
      </c>
      <c r="NQ225" s="2">
        <v>260929</v>
      </c>
      <c r="NR225" s="2">
        <v>315631</v>
      </c>
      <c r="NS225" s="2">
        <v>351238</v>
      </c>
      <c r="NT225" s="2">
        <v>398881</v>
      </c>
      <c r="NU225" s="2">
        <v>426372</v>
      </c>
      <c r="NV225" s="2">
        <v>414917</v>
      </c>
      <c r="NW225" s="2">
        <v>389844</v>
      </c>
      <c r="NX225" s="2">
        <v>403398</v>
      </c>
      <c r="NY225" s="2">
        <v>415683</v>
      </c>
      <c r="NZ225" s="2">
        <v>428559</v>
      </c>
      <c r="OA225" s="2">
        <v>449156</v>
      </c>
      <c r="OB225" s="2">
        <v>457277</v>
      </c>
      <c r="OC225" s="2">
        <v>470830</v>
      </c>
      <c r="OD225" s="2">
        <v>448812</v>
      </c>
      <c r="OE225" s="2">
        <v>408497</v>
      </c>
      <c r="OF225" s="2">
        <v>382739</v>
      </c>
      <c r="OG225" s="2">
        <v>369979</v>
      </c>
      <c r="OH225">
        <v>354749</v>
      </c>
      <c r="OI225">
        <v>355281</v>
      </c>
      <c r="OJ225">
        <v>387632</v>
      </c>
      <c r="OK225">
        <v>356118</v>
      </c>
      <c r="OL225">
        <v>272095</v>
      </c>
      <c r="OM225">
        <v>203615</v>
      </c>
      <c r="ON225">
        <v>168793</v>
      </c>
      <c r="OO225">
        <v>149661</v>
      </c>
      <c r="OP225">
        <v>128996</v>
      </c>
      <c r="OQ225">
        <v>105780</v>
      </c>
      <c r="OR225">
        <v>73734</v>
      </c>
      <c r="OS225">
        <v>26769</v>
      </c>
      <c r="OT225">
        <v>19710</v>
      </c>
      <c r="OU225">
        <v>24970</v>
      </c>
      <c r="OV225">
        <v>49598</v>
      </c>
      <c r="OW225">
        <v>73601</v>
      </c>
      <c r="OX225">
        <v>91123</v>
      </c>
      <c r="OY225">
        <v>50377</v>
      </c>
      <c r="OZ225">
        <v>17798</v>
      </c>
      <c r="PA225">
        <v>16703</v>
      </c>
      <c r="PB225">
        <v>19514</v>
      </c>
      <c r="PC225">
        <v>19347</v>
      </c>
      <c r="PD225">
        <v>20048</v>
      </c>
      <c r="PE225">
        <v>17603</v>
      </c>
      <c r="PF225">
        <v>17141</v>
      </c>
      <c r="PG225">
        <v>23261</v>
      </c>
      <c r="PH225">
        <v>53607</v>
      </c>
      <c r="PI225">
        <v>125821</v>
      </c>
      <c r="PJ225">
        <v>153277</v>
      </c>
      <c r="PK225">
        <v>95430</v>
      </c>
      <c r="PL225">
        <v>75492</v>
      </c>
      <c r="PM225">
        <v>130573</v>
      </c>
      <c r="PN225">
        <v>145171</v>
      </c>
      <c r="PO225">
        <v>143839</v>
      </c>
      <c r="PP225">
        <v>171748</v>
      </c>
      <c r="PQ225">
        <v>179618</v>
      </c>
      <c r="PR225">
        <v>182574</v>
      </c>
      <c r="PS225">
        <v>193372</v>
      </c>
      <c r="PT225">
        <v>193764</v>
      </c>
      <c r="PU225">
        <v>195611</v>
      </c>
      <c r="PV225">
        <v>204480</v>
      </c>
      <c r="PW225">
        <v>191313</v>
      </c>
      <c r="PX225">
        <v>172850</v>
      </c>
      <c r="PY225">
        <v>162279</v>
      </c>
      <c r="PZ225">
        <v>132762</v>
      </c>
      <c r="QA225">
        <v>129338</v>
      </c>
      <c r="QB225">
        <v>135762</v>
      </c>
      <c r="QC225">
        <v>157140</v>
      </c>
      <c r="QD225">
        <v>174121</v>
      </c>
      <c r="QE225">
        <v>162547</v>
      </c>
      <c r="QF225">
        <v>167254</v>
      </c>
      <c r="QG225">
        <v>153985</v>
      </c>
      <c r="QH225">
        <v>139588</v>
      </c>
      <c r="QI225">
        <v>135392</v>
      </c>
      <c r="QJ225">
        <v>138587</v>
      </c>
      <c r="QK225">
        <v>139612</v>
      </c>
      <c r="QL225">
        <v>142545</v>
      </c>
      <c r="QM225">
        <v>157930</v>
      </c>
      <c r="QN225">
        <v>147000</v>
      </c>
      <c r="QO225">
        <v>133711</v>
      </c>
      <c r="QP225">
        <v>117695</v>
      </c>
      <c r="QQ225">
        <v>114230</v>
      </c>
      <c r="QR225">
        <v>110378</v>
      </c>
      <c r="QS225">
        <v>111989</v>
      </c>
      <c r="QT225">
        <v>137660</v>
      </c>
      <c r="QU225">
        <v>177226</v>
      </c>
      <c r="QV225">
        <v>149161</v>
      </c>
      <c r="QW225">
        <v>141174</v>
      </c>
      <c r="QX225">
        <v>112785</v>
      </c>
      <c r="QY225">
        <v>100401</v>
      </c>
      <c r="QZ225">
        <v>147083</v>
      </c>
      <c r="RA225">
        <v>158488</v>
      </c>
      <c r="RB225">
        <v>137993</v>
      </c>
      <c r="RC225">
        <v>117646</v>
      </c>
      <c r="RD225">
        <v>99574</v>
      </c>
      <c r="RE225">
        <v>95248</v>
      </c>
      <c r="RF225">
        <v>93886</v>
      </c>
      <c r="RG225">
        <v>101859</v>
      </c>
      <c r="RH225">
        <v>100867</v>
      </c>
      <c r="RI225">
        <v>99870</v>
      </c>
      <c r="RJ225">
        <v>95831</v>
      </c>
      <c r="RK225">
        <v>121418</v>
      </c>
      <c r="RL225">
        <v>128864</v>
      </c>
      <c r="RM225">
        <v>137283</v>
      </c>
      <c r="RN225">
        <v>144648</v>
      </c>
      <c r="RO225">
        <v>138647</v>
      </c>
      <c r="RP225">
        <v>159572</v>
      </c>
      <c r="RQ225">
        <v>140931</v>
      </c>
      <c r="RR225">
        <v>128259</v>
      </c>
      <c r="RS225">
        <v>128799</v>
      </c>
      <c r="RT225">
        <v>125057</v>
      </c>
      <c r="RU225">
        <v>92041</v>
      </c>
      <c r="RV225">
        <v>81587</v>
      </c>
      <c r="RW225">
        <v>106925</v>
      </c>
      <c r="RX225">
        <v>76774</v>
      </c>
      <c r="RY225">
        <v>86391</v>
      </c>
      <c r="RZ225">
        <v>134043</v>
      </c>
      <c r="SA225">
        <v>106091</v>
      </c>
      <c r="SB225">
        <v>115909</v>
      </c>
      <c r="SC225">
        <v>116968</v>
      </c>
      <c r="SD225">
        <v>130758</v>
      </c>
      <c r="SE225">
        <v>122187</v>
      </c>
      <c r="SF225">
        <v>109982</v>
      </c>
      <c r="SG225">
        <v>93046</v>
      </c>
      <c r="SH225">
        <v>89873</v>
      </c>
      <c r="SI225">
        <v>89133</v>
      </c>
      <c r="SJ225">
        <v>102304</v>
      </c>
      <c r="SK225">
        <v>99310</v>
      </c>
      <c r="SL225">
        <v>122503</v>
      </c>
      <c r="SM225">
        <v>105942</v>
      </c>
      <c r="SN225">
        <v>123334</v>
      </c>
      <c r="SO225">
        <v>133454</v>
      </c>
      <c r="SP225">
        <v>134049</v>
      </c>
      <c r="SQ225">
        <v>132851</v>
      </c>
      <c r="SR225">
        <v>118063</v>
      </c>
      <c r="SS225">
        <v>144423</v>
      </c>
      <c r="ST225">
        <v>151474</v>
      </c>
      <c r="SU225">
        <v>140080</v>
      </c>
      <c r="SV225">
        <v>124095</v>
      </c>
      <c r="SW225">
        <v>107642</v>
      </c>
      <c r="SX225">
        <v>114485</v>
      </c>
      <c r="SY225">
        <v>90439</v>
      </c>
      <c r="SZ225">
        <v>113137</v>
      </c>
      <c r="TA225">
        <v>146017</v>
      </c>
      <c r="TB225">
        <v>142958</v>
      </c>
      <c r="TC225">
        <v>136211</v>
      </c>
      <c r="TD225">
        <v>122628</v>
      </c>
      <c r="TE225">
        <v>110415</v>
      </c>
      <c r="TF225">
        <v>49405</v>
      </c>
    </row>
    <row r="226" spans="2:526">
      <c r="B226">
        <v>134250</v>
      </c>
      <c r="C226">
        <v>247460</v>
      </c>
      <c r="D226">
        <v>231111</v>
      </c>
      <c r="E226">
        <v>216701</v>
      </c>
      <c r="F226">
        <v>208361</v>
      </c>
      <c r="G226">
        <v>210490</v>
      </c>
      <c r="H226">
        <v>225593</v>
      </c>
      <c r="I226">
        <v>233391</v>
      </c>
      <c r="J226">
        <v>241058</v>
      </c>
      <c r="K226">
        <v>244457</v>
      </c>
      <c r="L226">
        <v>254969</v>
      </c>
      <c r="M226">
        <v>254585</v>
      </c>
      <c r="N226">
        <v>253069</v>
      </c>
      <c r="O226">
        <v>223107</v>
      </c>
      <c r="P226">
        <v>210417</v>
      </c>
      <c r="Q226">
        <v>200146</v>
      </c>
      <c r="R226">
        <v>197509</v>
      </c>
      <c r="S226">
        <v>208301</v>
      </c>
      <c r="T226">
        <v>215706</v>
      </c>
      <c r="U226">
        <v>207704</v>
      </c>
      <c r="V226">
        <v>224622</v>
      </c>
      <c r="W226">
        <v>230336</v>
      </c>
      <c r="X226">
        <v>232689</v>
      </c>
      <c r="Y226">
        <v>218311</v>
      </c>
      <c r="Z226">
        <v>204874</v>
      </c>
      <c r="AA226">
        <v>196208</v>
      </c>
      <c r="AB226">
        <v>186251</v>
      </c>
      <c r="AC226">
        <v>211171</v>
      </c>
      <c r="AD226">
        <v>218762</v>
      </c>
      <c r="AE226">
        <v>217244</v>
      </c>
      <c r="AF226">
        <v>209327</v>
      </c>
      <c r="AG226">
        <v>180809</v>
      </c>
      <c r="AH226">
        <v>152323</v>
      </c>
      <c r="AI226">
        <v>147326</v>
      </c>
      <c r="AJ226">
        <v>143921</v>
      </c>
      <c r="AK226">
        <v>153830</v>
      </c>
      <c r="AL226">
        <v>150200</v>
      </c>
      <c r="AM226">
        <v>150938</v>
      </c>
      <c r="AN226">
        <v>149457</v>
      </c>
      <c r="AO226">
        <v>151225</v>
      </c>
      <c r="AP226">
        <v>137558</v>
      </c>
      <c r="AQ226">
        <v>130620</v>
      </c>
      <c r="AR226">
        <v>132616</v>
      </c>
      <c r="AS226">
        <v>132095</v>
      </c>
      <c r="AT226">
        <v>127847</v>
      </c>
      <c r="AU226">
        <v>120253</v>
      </c>
      <c r="AV226">
        <v>111347</v>
      </c>
      <c r="AW226">
        <v>115665</v>
      </c>
      <c r="AX226">
        <v>120263</v>
      </c>
      <c r="AY226">
        <v>126169</v>
      </c>
      <c r="AZ226">
        <v>126053</v>
      </c>
      <c r="BA226">
        <v>121736</v>
      </c>
      <c r="BB226">
        <v>127942</v>
      </c>
      <c r="BC226">
        <v>132849</v>
      </c>
      <c r="BD226">
        <v>133909</v>
      </c>
      <c r="BE226">
        <v>137137</v>
      </c>
      <c r="BF226">
        <v>129473</v>
      </c>
      <c r="BG226">
        <v>121595</v>
      </c>
      <c r="BH226">
        <v>119780</v>
      </c>
      <c r="BI226">
        <v>116491</v>
      </c>
      <c r="BJ226">
        <v>101500</v>
      </c>
      <c r="BK226">
        <v>101355</v>
      </c>
      <c r="BL226">
        <v>123425</v>
      </c>
      <c r="BM226">
        <v>122374</v>
      </c>
      <c r="BN226">
        <v>122809</v>
      </c>
      <c r="BO226">
        <v>119642</v>
      </c>
      <c r="BP226">
        <v>104728</v>
      </c>
      <c r="BQ226">
        <v>77458</v>
      </c>
      <c r="BR226">
        <v>42125</v>
      </c>
      <c r="BS226">
        <v>31030</v>
      </c>
      <c r="BT226">
        <v>25061</v>
      </c>
      <c r="BU226">
        <v>26392</v>
      </c>
      <c r="BV226">
        <v>22230</v>
      </c>
      <c r="BW226">
        <v>20530</v>
      </c>
      <c r="BX226">
        <v>20919</v>
      </c>
      <c r="BY226">
        <v>21108</v>
      </c>
      <c r="BZ226">
        <v>19536</v>
      </c>
      <c r="CA226">
        <v>19238</v>
      </c>
      <c r="CB226">
        <v>26419</v>
      </c>
      <c r="CC226">
        <v>33672</v>
      </c>
      <c r="CD226">
        <v>39853</v>
      </c>
      <c r="CE226">
        <v>36211</v>
      </c>
      <c r="CF226">
        <v>39667</v>
      </c>
      <c r="CG226">
        <v>33563</v>
      </c>
      <c r="CH226">
        <v>33015</v>
      </c>
      <c r="CI226">
        <v>29064</v>
      </c>
      <c r="CJ226">
        <v>24206</v>
      </c>
      <c r="CK226">
        <v>19227</v>
      </c>
      <c r="CL226">
        <v>12163</v>
      </c>
      <c r="CM226">
        <v>6803</v>
      </c>
      <c r="CN226">
        <v>5763</v>
      </c>
      <c r="CO226">
        <v>4210</v>
      </c>
      <c r="CP226">
        <v>5248</v>
      </c>
      <c r="CQ226">
        <v>6553</v>
      </c>
      <c r="CR226">
        <v>9361</v>
      </c>
      <c r="CS226">
        <v>16566</v>
      </c>
      <c r="CT226">
        <v>30107</v>
      </c>
      <c r="CU226">
        <v>44437</v>
      </c>
      <c r="CV226">
        <v>36714</v>
      </c>
      <c r="CW226">
        <v>21266</v>
      </c>
      <c r="CX226">
        <v>16590</v>
      </c>
      <c r="CY226">
        <v>15544</v>
      </c>
      <c r="CZ226">
        <v>17862</v>
      </c>
      <c r="DA226">
        <v>20365</v>
      </c>
      <c r="DB226">
        <v>16593</v>
      </c>
      <c r="DC226">
        <v>9960</v>
      </c>
      <c r="DD226">
        <v>5195</v>
      </c>
      <c r="DE226">
        <v>3315</v>
      </c>
      <c r="DF226">
        <v>3855</v>
      </c>
      <c r="DG226">
        <v>3463</v>
      </c>
      <c r="DH226">
        <v>3846</v>
      </c>
      <c r="DI226">
        <v>3423</v>
      </c>
      <c r="DJ226">
        <v>3466</v>
      </c>
      <c r="DK226">
        <v>3249</v>
      </c>
      <c r="DL226">
        <v>2878</v>
      </c>
      <c r="DM226">
        <v>2748</v>
      </c>
      <c r="DN226">
        <v>3031</v>
      </c>
      <c r="DO226">
        <v>2736</v>
      </c>
      <c r="DP226">
        <v>2753</v>
      </c>
      <c r="DQ226">
        <v>3052</v>
      </c>
      <c r="DR226">
        <v>3305</v>
      </c>
      <c r="DS226">
        <v>3693</v>
      </c>
      <c r="DT226">
        <v>5529</v>
      </c>
      <c r="DU226">
        <v>14273</v>
      </c>
      <c r="DV226">
        <v>35094</v>
      </c>
      <c r="DW226">
        <v>42254</v>
      </c>
      <c r="DX226">
        <v>55640</v>
      </c>
      <c r="DY226">
        <v>34674</v>
      </c>
      <c r="DZ226">
        <v>9598</v>
      </c>
      <c r="EA226">
        <v>4310</v>
      </c>
      <c r="EB226">
        <v>4887</v>
      </c>
      <c r="EC226">
        <v>5514</v>
      </c>
      <c r="ED226">
        <v>9535</v>
      </c>
      <c r="EE226">
        <v>17079</v>
      </c>
      <c r="EF226">
        <v>49550</v>
      </c>
      <c r="EG226">
        <v>68982</v>
      </c>
      <c r="EH226">
        <v>82696</v>
      </c>
      <c r="EI226">
        <v>106489</v>
      </c>
      <c r="EJ226">
        <v>109837</v>
      </c>
      <c r="EK226">
        <v>100167</v>
      </c>
      <c r="EL226">
        <v>90615</v>
      </c>
      <c r="EM226">
        <v>71260</v>
      </c>
      <c r="EN226">
        <v>79097</v>
      </c>
      <c r="EO226">
        <v>108537</v>
      </c>
      <c r="EP226">
        <v>109917</v>
      </c>
      <c r="EQ226">
        <v>118242</v>
      </c>
      <c r="ER226">
        <v>126390</v>
      </c>
      <c r="ES226">
        <v>196368</v>
      </c>
      <c r="ET226">
        <v>162232</v>
      </c>
      <c r="EU226">
        <v>191403</v>
      </c>
      <c r="EV226">
        <v>191954</v>
      </c>
      <c r="EW226">
        <v>222690</v>
      </c>
      <c r="EX226">
        <v>198594</v>
      </c>
      <c r="EY226">
        <v>125212</v>
      </c>
      <c r="EZ226">
        <v>122311</v>
      </c>
      <c r="FA226">
        <v>131613</v>
      </c>
      <c r="FB226">
        <v>153843</v>
      </c>
      <c r="FC226">
        <v>139901</v>
      </c>
      <c r="FD226">
        <v>97443</v>
      </c>
      <c r="FE226">
        <v>55340</v>
      </c>
      <c r="FF226">
        <v>70209</v>
      </c>
      <c r="FG226">
        <v>99912</v>
      </c>
      <c r="FH226">
        <v>122712</v>
      </c>
      <c r="FI226">
        <v>200987</v>
      </c>
      <c r="FJ226">
        <v>237554</v>
      </c>
      <c r="FK226">
        <v>187420</v>
      </c>
      <c r="FL226">
        <v>136584</v>
      </c>
      <c r="FM226">
        <v>101236</v>
      </c>
      <c r="FN226">
        <v>85692</v>
      </c>
      <c r="FO226">
        <v>116861</v>
      </c>
      <c r="FP226">
        <v>202888</v>
      </c>
      <c r="FQ226">
        <v>274103</v>
      </c>
      <c r="FR226">
        <v>289470</v>
      </c>
      <c r="FS226">
        <v>269444</v>
      </c>
      <c r="FT226">
        <v>257579</v>
      </c>
      <c r="FU226">
        <v>257207</v>
      </c>
      <c r="FV226">
        <v>263966</v>
      </c>
      <c r="FW226">
        <v>300143</v>
      </c>
      <c r="FX226">
        <v>292375</v>
      </c>
      <c r="FY226">
        <v>276747</v>
      </c>
      <c r="FZ226">
        <v>279838</v>
      </c>
      <c r="GA226">
        <v>304429</v>
      </c>
      <c r="GB226">
        <v>313240</v>
      </c>
      <c r="GC226">
        <v>312274</v>
      </c>
      <c r="GD226">
        <v>297033</v>
      </c>
      <c r="GE226">
        <v>274083</v>
      </c>
      <c r="GF226">
        <v>264951</v>
      </c>
      <c r="GG226">
        <v>250965</v>
      </c>
      <c r="GH226">
        <v>282077</v>
      </c>
      <c r="GI226">
        <v>329587</v>
      </c>
      <c r="GJ226">
        <v>344119</v>
      </c>
      <c r="GK226">
        <v>319866</v>
      </c>
      <c r="GL226">
        <v>288362</v>
      </c>
      <c r="GM226">
        <v>250741</v>
      </c>
      <c r="GN226">
        <v>228176</v>
      </c>
      <c r="GO226">
        <v>239670</v>
      </c>
      <c r="GP226">
        <v>298789</v>
      </c>
      <c r="GQ226">
        <v>330545</v>
      </c>
      <c r="GR226">
        <v>287010</v>
      </c>
      <c r="GS226">
        <v>261780</v>
      </c>
      <c r="GT226">
        <v>249881</v>
      </c>
      <c r="GU226">
        <v>255840</v>
      </c>
      <c r="GV226">
        <v>227035</v>
      </c>
      <c r="GW226">
        <v>201918</v>
      </c>
      <c r="GX226">
        <v>231459</v>
      </c>
      <c r="GY226">
        <v>269462</v>
      </c>
      <c r="GZ226">
        <v>239380</v>
      </c>
      <c r="HA226">
        <v>171262</v>
      </c>
      <c r="HB226">
        <v>169412</v>
      </c>
      <c r="HC226">
        <v>196569</v>
      </c>
      <c r="HD226">
        <v>268415</v>
      </c>
      <c r="HE226">
        <v>219010</v>
      </c>
      <c r="HF226">
        <v>198565</v>
      </c>
      <c r="HG226">
        <v>223661</v>
      </c>
      <c r="HH226">
        <v>249453</v>
      </c>
      <c r="HI226">
        <v>285537</v>
      </c>
      <c r="HJ226">
        <v>275399</v>
      </c>
      <c r="HK226">
        <v>221074</v>
      </c>
      <c r="HL226">
        <v>197013</v>
      </c>
      <c r="HM226">
        <v>230937</v>
      </c>
      <c r="HN226">
        <v>226521</v>
      </c>
      <c r="HO226">
        <v>167243</v>
      </c>
      <c r="HP226">
        <v>169243</v>
      </c>
      <c r="HQ226">
        <v>195037</v>
      </c>
      <c r="HR226">
        <v>194500</v>
      </c>
      <c r="HS226">
        <v>214081</v>
      </c>
      <c r="HT226">
        <v>201482</v>
      </c>
      <c r="HU226">
        <v>189429</v>
      </c>
      <c r="HV226">
        <v>138414</v>
      </c>
      <c r="HW226">
        <v>149258</v>
      </c>
      <c r="HX226">
        <v>197529</v>
      </c>
      <c r="HY226">
        <v>190354</v>
      </c>
      <c r="HZ226">
        <v>219437</v>
      </c>
      <c r="IA226">
        <v>233796</v>
      </c>
      <c r="IB226">
        <v>293815</v>
      </c>
      <c r="IC226">
        <v>307305</v>
      </c>
      <c r="ID226">
        <v>263902</v>
      </c>
      <c r="IE226">
        <v>220709</v>
      </c>
      <c r="IF226">
        <v>145863</v>
      </c>
      <c r="IG226">
        <v>133733</v>
      </c>
      <c r="IH226">
        <v>192574</v>
      </c>
      <c r="II226">
        <v>111919</v>
      </c>
      <c r="IJ226">
        <v>161256</v>
      </c>
      <c r="IK226">
        <v>148276</v>
      </c>
      <c r="IL226">
        <v>154969</v>
      </c>
      <c r="IM226">
        <v>89869</v>
      </c>
      <c r="IN226">
        <v>22539</v>
      </c>
      <c r="IO226">
        <v>14385</v>
      </c>
      <c r="IP226">
        <v>23125</v>
      </c>
      <c r="IQ226">
        <v>77336</v>
      </c>
      <c r="IR226">
        <v>56053</v>
      </c>
      <c r="IS226">
        <v>49499</v>
      </c>
      <c r="IT226">
        <v>36584</v>
      </c>
      <c r="IU226">
        <v>28098</v>
      </c>
      <c r="IV226">
        <v>25240</v>
      </c>
      <c r="IW226">
        <v>30665</v>
      </c>
      <c r="IX226">
        <v>29424</v>
      </c>
      <c r="IY226">
        <v>23295</v>
      </c>
      <c r="IZ226">
        <v>20436</v>
      </c>
      <c r="JA226">
        <v>20246</v>
      </c>
      <c r="JB226">
        <v>19040</v>
      </c>
      <c r="JC226">
        <v>18784</v>
      </c>
      <c r="JD226">
        <v>21892</v>
      </c>
      <c r="JE226">
        <v>15789</v>
      </c>
      <c r="JF226">
        <v>17543</v>
      </c>
      <c r="JG226">
        <v>19855</v>
      </c>
      <c r="JH226">
        <v>27745</v>
      </c>
      <c r="JI226">
        <v>44817</v>
      </c>
      <c r="JJ226">
        <v>70293</v>
      </c>
      <c r="JK226">
        <v>100902</v>
      </c>
      <c r="JL226">
        <v>86826</v>
      </c>
      <c r="JM226">
        <v>56972</v>
      </c>
      <c r="JN226">
        <v>30753</v>
      </c>
      <c r="JO226">
        <v>42033</v>
      </c>
      <c r="JP226">
        <v>51674</v>
      </c>
      <c r="JQ226">
        <v>46698</v>
      </c>
      <c r="JR226">
        <v>50909</v>
      </c>
      <c r="JS226">
        <v>45072</v>
      </c>
      <c r="JT226">
        <v>24246</v>
      </c>
      <c r="JU226">
        <v>40036</v>
      </c>
      <c r="JV226">
        <v>52723</v>
      </c>
      <c r="JW226">
        <v>63744</v>
      </c>
      <c r="JX226">
        <v>83074</v>
      </c>
      <c r="JY226">
        <v>91793</v>
      </c>
      <c r="JZ226">
        <v>111342</v>
      </c>
      <c r="KA226">
        <v>137391</v>
      </c>
      <c r="KB226">
        <v>168190</v>
      </c>
      <c r="KC226">
        <v>192157</v>
      </c>
      <c r="KD226">
        <v>207595</v>
      </c>
      <c r="KE226">
        <v>200149</v>
      </c>
      <c r="KF226">
        <v>175117</v>
      </c>
      <c r="KG226">
        <v>162360</v>
      </c>
      <c r="KH226">
        <v>176452</v>
      </c>
      <c r="KI226">
        <v>187146</v>
      </c>
      <c r="KJ226">
        <v>232547</v>
      </c>
      <c r="KK226">
        <v>247140</v>
      </c>
      <c r="KL226">
        <v>221618</v>
      </c>
      <c r="KM226">
        <v>234888</v>
      </c>
      <c r="KN226">
        <v>226019</v>
      </c>
      <c r="KO226">
        <v>230211</v>
      </c>
      <c r="KP226">
        <v>190413</v>
      </c>
      <c r="KQ226">
        <v>202980</v>
      </c>
      <c r="KR226">
        <v>139715</v>
      </c>
      <c r="KS226">
        <v>145298</v>
      </c>
      <c r="KT226">
        <v>169269</v>
      </c>
      <c r="KU226">
        <v>150053</v>
      </c>
      <c r="KV226">
        <v>125578</v>
      </c>
      <c r="KW226">
        <v>169285</v>
      </c>
      <c r="KX226">
        <v>226342</v>
      </c>
      <c r="KY226">
        <v>243235</v>
      </c>
      <c r="KZ226">
        <v>250173</v>
      </c>
      <c r="LA226">
        <v>218475</v>
      </c>
      <c r="LB226">
        <v>265445</v>
      </c>
      <c r="LC226">
        <v>278094</v>
      </c>
      <c r="LD226">
        <v>319757</v>
      </c>
      <c r="LE226">
        <v>326268</v>
      </c>
      <c r="LF226">
        <v>327033</v>
      </c>
      <c r="LG226">
        <v>298491</v>
      </c>
      <c r="LH226">
        <v>277507</v>
      </c>
      <c r="LI226">
        <v>229432</v>
      </c>
      <c r="LJ226">
        <v>157581</v>
      </c>
      <c r="LK226">
        <v>104839</v>
      </c>
      <c r="LL226">
        <v>142470</v>
      </c>
      <c r="LM226">
        <v>200384</v>
      </c>
      <c r="LN226">
        <v>268589</v>
      </c>
      <c r="LO226">
        <v>166192</v>
      </c>
      <c r="LP226">
        <v>117071</v>
      </c>
      <c r="LQ226">
        <v>87012</v>
      </c>
      <c r="LR226">
        <v>67880</v>
      </c>
      <c r="LS226">
        <v>70432</v>
      </c>
      <c r="LT226">
        <v>61713</v>
      </c>
      <c r="LU226">
        <v>54935</v>
      </c>
      <c r="LV226">
        <v>62796</v>
      </c>
      <c r="LW226">
        <v>75728</v>
      </c>
      <c r="LX226">
        <v>86438</v>
      </c>
      <c r="LY226">
        <v>78679</v>
      </c>
      <c r="LZ226">
        <v>72266</v>
      </c>
      <c r="MA226">
        <v>57046</v>
      </c>
      <c r="MB226">
        <v>54228</v>
      </c>
      <c r="MC226">
        <v>54177</v>
      </c>
      <c r="MD226" s="2">
        <v>53147</v>
      </c>
      <c r="ME226" s="2">
        <v>44220</v>
      </c>
      <c r="MF226" s="2">
        <v>40896</v>
      </c>
      <c r="MG226" s="2">
        <v>36969</v>
      </c>
      <c r="MH226" s="2">
        <v>35167</v>
      </c>
      <c r="MI226" s="2">
        <v>34339</v>
      </c>
      <c r="MJ226" s="2">
        <v>34377</v>
      </c>
      <c r="MK226" s="2">
        <v>32500</v>
      </c>
      <c r="ML226" s="2">
        <v>34901</v>
      </c>
      <c r="MM226" s="2">
        <v>40123</v>
      </c>
      <c r="MN226" s="2">
        <v>45540</v>
      </c>
      <c r="MO226" s="2">
        <v>45037</v>
      </c>
      <c r="MP226" s="2">
        <v>47269</v>
      </c>
      <c r="MQ226" s="2">
        <v>48177</v>
      </c>
      <c r="MR226" s="2">
        <v>44954</v>
      </c>
      <c r="MS226" s="2">
        <v>43955</v>
      </c>
      <c r="MT226" s="2">
        <v>36251</v>
      </c>
      <c r="MU226" s="2">
        <v>36117</v>
      </c>
      <c r="MV226" s="2">
        <v>30621</v>
      </c>
      <c r="MW226" s="2">
        <v>29993</v>
      </c>
      <c r="MX226" s="2">
        <v>24911</v>
      </c>
      <c r="MY226" s="2">
        <v>23895</v>
      </c>
      <c r="MZ226" s="2">
        <v>20108</v>
      </c>
      <c r="NA226" s="2">
        <v>35397</v>
      </c>
      <c r="NB226" s="2">
        <v>87052</v>
      </c>
      <c r="NC226" s="2">
        <v>158679</v>
      </c>
      <c r="ND226" s="2">
        <v>245629</v>
      </c>
      <c r="NE226" s="2">
        <v>308103</v>
      </c>
      <c r="NF226" s="2">
        <v>348818</v>
      </c>
      <c r="NG226" s="2">
        <v>355436</v>
      </c>
      <c r="NH226" s="2">
        <v>323629</v>
      </c>
      <c r="NI226" s="2">
        <v>262009</v>
      </c>
      <c r="NJ226" s="2">
        <v>212710</v>
      </c>
      <c r="NK226" s="2">
        <v>181027</v>
      </c>
      <c r="NL226" s="2">
        <v>153584</v>
      </c>
      <c r="NM226" s="2">
        <v>147893</v>
      </c>
      <c r="NN226" s="2">
        <v>167487</v>
      </c>
      <c r="NO226" s="2">
        <v>227805</v>
      </c>
      <c r="NP226" s="2">
        <v>315292</v>
      </c>
      <c r="NQ226" s="2">
        <v>355436</v>
      </c>
      <c r="NR226" s="2">
        <v>390787</v>
      </c>
      <c r="NS226" s="2">
        <v>393351</v>
      </c>
      <c r="NT226" s="2">
        <v>430446</v>
      </c>
      <c r="NU226" s="2">
        <v>431873</v>
      </c>
      <c r="NV226" s="2">
        <v>441532</v>
      </c>
      <c r="NW226" s="2">
        <v>433417</v>
      </c>
      <c r="NX226" s="2">
        <v>419345</v>
      </c>
      <c r="NY226" s="2">
        <v>402721</v>
      </c>
      <c r="NZ226" s="2">
        <v>402891</v>
      </c>
      <c r="OA226" s="2">
        <v>430212</v>
      </c>
      <c r="OB226" s="2">
        <v>444395</v>
      </c>
      <c r="OC226" s="2">
        <v>448886</v>
      </c>
      <c r="OD226" s="2">
        <v>446403</v>
      </c>
      <c r="OE226" s="2">
        <v>392727</v>
      </c>
      <c r="OF226" s="2">
        <v>348763</v>
      </c>
      <c r="OG226" s="2">
        <v>369471</v>
      </c>
      <c r="OH226">
        <v>356611</v>
      </c>
      <c r="OI226">
        <v>355143</v>
      </c>
      <c r="OJ226">
        <v>365703</v>
      </c>
      <c r="OK226">
        <v>292525</v>
      </c>
      <c r="OL226">
        <v>187618</v>
      </c>
      <c r="OM226">
        <v>146267</v>
      </c>
      <c r="ON226">
        <v>145071</v>
      </c>
      <c r="OO226">
        <v>135505</v>
      </c>
      <c r="OP226">
        <v>117368</v>
      </c>
      <c r="OQ226">
        <v>103321</v>
      </c>
      <c r="OR226">
        <v>79436</v>
      </c>
      <c r="OS226">
        <v>48502</v>
      </c>
      <c r="OT226">
        <v>24429</v>
      </c>
      <c r="OU226">
        <v>26936</v>
      </c>
      <c r="OV226">
        <v>49818</v>
      </c>
      <c r="OW226">
        <v>82583</v>
      </c>
      <c r="OX226">
        <v>89594</v>
      </c>
      <c r="OY226">
        <v>54699</v>
      </c>
      <c r="OZ226">
        <v>36078</v>
      </c>
      <c r="PA226">
        <v>29531</v>
      </c>
      <c r="PB226">
        <v>26791</v>
      </c>
      <c r="PC226">
        <v>19966</v>
      </c>
      <c r="PD226">
        <v>18146</v>
      </c>
      <c r="PE226">
        <v>14825</v>
      </c>
      <c r="PF226">
        <v>12564</v>
      </c>
      <c r="PG226">
        <v>19001</v>
      </c>
      <c r="PH226">
        <v>57647</v>
      </c>
      <c r="PI226">
        <v>141366</v>
      </c>
      <c r="PJ226">
        <v>161177</v>
      </c>
      <c r="PK226">
        <v>149768</v>
      </c>
      <c r="PL226">
        <v>180989</v>
      </c>
      <c r="PM226">
        <v>158476</v>
      </c>
      <c r="PN226">
        <v>105033</v>
      </c>
      <c r="PO226">
        <v>98023</v>
      </c>
      <c r="PP226">
        <v>116109</v>
      </c>
      <c r="PQ226">
        <v>194995</v>
      </c>
      <c r="PR226">
        <v>240434</v>
      </c>
      <c r="PS226">
        <v>194267</v>
      </c>
      <c r="PT226">
        <v>194478</v>
      </c>
      <c r="PU226">
        <v>188703</v>
      </c>
      <c r="PV226">
        <v>195377</v>
      </c>
      <c r="PW226">
        <v>196138</v>
      </c>
      <c r="PX226">
        <v>161480</v>
      </c>
      <c r="PY226">
        <v>155872</v>
      </c>
      <c r="PZ226">
        <v>162962</v>
      </c>
      <c r="QA226">
        <v>138616</v>
      </c>
      <c r="QB226">
        <v>138830</v>
      </c>
      <c r="QC226">
        <v>144198</v>
      </c>
      <c r="QD226">
        <v>155799</v>
      </c>
      <c r="QE226">
        <v>171889</v>
      </c>
      <c r="QF226">
        <v>159027</v>
      </c>
      <c r="QG226">
        <v>153392</v>
      </c>
      <c r="QH226">
        <v>144230</v>
      </c>
      <c r="QI226">
        <v>144606</v>
      </c>
      <c r="QJ226">
        <v>148099</v>
      </c>
      <c r="QK226">
        <v>143032</v>
      </c>
      <c r="QL226">
        <v>138133</v>
      </c>
      <c r="QM226">
        <v>133933</v>
      </c>
      <c r="QN226">
        <v>140810</v>
      </c>
      <c r="QO226">
        <v>137518</v>
      </c>
      <c r="QP226">
        <v>120020</v>
      </c>
      <c r="QQ226">
        <v>125940</v>
      </c>
      <c r="QR226">
        <v>137301</v>
      </c>
      <c r="QS226">
        <v>150679</v>
      </c>
      <c r="QT226">
        <v>146807</v>
      </c>
      <c r="QU226">
        <v>142275</v>
      </c>
      <c r="QV226">
        <v>158610</v>
      </c>
      <c r="QW226">
        <v>126239</v>
      </c>
      <c r="QX226">
        <v>99122</v>
      </c>
      <c r="QY226">
        <v>96880</v>
      </c>
      <c r="QZ226">
        <v>112327</v>
      </c>
      <c r="RA226">
        <v>135620</v>
      </c>
      <c r="RB226">
        <v>112294</v>
      </c>
      <c r="RC226">
        <v>93163</v>
      </c>
      <c r="RD226">
        <v>84737</v>
      </c>
      <c r="RE226">
        <v>88115</v>
      </c>
      <c r="RF226">
        <v>109831</v>
      </c>
      <c r="RG226">
        <v>106524</v>
      </c>
      <c r="RH226">
        <v>96546</v>
      </c>
      <c r="RI226">
        <v>122570</v>
      </c>
      <c r="RJ226">
        <v>114802</v>
      </c>
      <c r="RK226">
        <v>89668</v>
      </c>
      <c r="RL226">
        <v>109538</v>
      </c>
      <c r="RM226">
        <v>144634</v>
      </c>
      <c r="RN226">
        <v>150674</v>
      </c>
      <c r="RO226">
        <v>135823</v>
      </c>
      <c r="RP226">
        <v>130265</v>
      </c>
      <c r="RQ226">
        <v>140302</v>
      </c>
      <c r="RR226">
        <v>118734</v>
      </c>
      <c r="RS226">
        <v>123202</v>
      </c>
      <c r="RT226">
        <v>112657</v>
      </c>
      <c r="RU226">
        <v>90347</v>
      </c>
      <c r="RV226">
        <v>102111</v>
      </c>
      <c r="RW226">
        <v>102711</v>
      </c>
      <c r="RX226">
        <v>97656</v>
      </c>
      <c r="RY226">
        <v>97653</v>
      </c>
      <c r="RZ226">
        <v>107929</v>
      </c>
      <c r="SA226">
        <v>127228</v>
      </c>
      <c r="SB226">
        <v>118608</v>
      </c>
      <c r="SC226">
        <v>105381</v>
      </c>
      <c r="SD226">
        <v>127960</v>
      </c>
      <c r="SE226">
        <v>141113</v>
      </c>
      <c r="SF226">
        <v>104690</v>
      </c>
      <c r="SG226">
        <v>103655</v>
      </c>
      <c r="SH226">
        <v>127917</v>
      </c>
      <c r="SI226">
        <v>118793</v>
      </c>
      <c r="SJ226">
        <v>141057</v>
      </c>
      <c r="SK226">
        <v>106561</v>
      </c>
      <c r="SL226">
        <v>77134</v>
      </c>
      <c r="SM226">
        <v>99731</v>
      </c>
      <c r="SN226">
        <v>97009</v>
      </c>
      <c r="SO226">
        <v>96619</v>
      </c>
      <c r="SP226">
        <v>117126</v>
      </c>
      <c r="SQ226">
        <v>131366</v>
      </c>
      <c r="SR226">
        <v>127661</v>
      </c>
      <c r="SS226">
        <v>117279</v>
      </c>
      <c r="ST226">
        <v>126852</v>
      </c>
      <c r="SU226">
        <v>129517</v>
      </c>
      <c r="SV226">
        <v>92329</v>
      </c>
      <c r="SW226">
        <v>65201</v>
      </c>
      <c r="SX226">
        <v>70611</v>
      </c>
      <c r="SY226">
        <v>98162</v>
      </c>
      <c r="SZ226">
        <v>95889</v>
      </c>
      <c r="TA226">
        <v>116325</v>
      </c>
      <c r="TB226">
        <v>123939</v>
      </c>
      <c r="TC226">
        <v>95495</v>
      </c>
      <c r="TD226">
        <v>97206</v>
      </c>
      <c r="TE226">
        <v>101194</v>
      </c>
      <c r="TF226">
        <v>43548</v>
      </c>
    </row>
    <row r="227" spans="2:526">
      <c r="B227">
        <v>133638</v>
      </c>
      <c r="C227">
        <v>241689</v>
      </c>
      <c r="D227">
        <v>231407</v>
      </c>
      <c r="E227">
        <v>214309</v>
      </c>
      <c r="F227">
        <v>210601</v>
      </c>
      <c r="G227">
        <v>211341</v>
      </c>
      <c r="H227">
        <v>202912</v>
      </c>
      <c r="I227">
        <v>230235</v>
      </c>
      <c r="J227">
        <v>238929</v>
      </c>
      <c r="K227">
        <v>241759</v>
      </c>
      <c r="L227">
        <v>244675</v>
      </c>
      <c r="M227">
        <v>260459</v>
      </c>
      <c r="N227">
        <v>265681</v>
      </c>
      <c r="O227">
        <v>265878</v>
      </c>
      <c r="P227">
        <v>224606</v>
      </c>
      <c r="Q227">
        <v>179493</v>
      </c>
      <c r="R227">
        <v>194908</v>
      </c>
      <c r="S227">
        <v>188987</v>
      </c>
      <c r="T227">
        <v>173859</v>
      </c>
      <c r="U227">
        <v>204102</v>
      </c>
      <c r="V227">
        <v>203970</v>
      </c>
      <c r="W227">
        <v>202079</v>
      </c>
      <c r="X227">
        <v>198134</v>
      </c>
      <c r="Y227">
        <v>180789</v>
      </c>
      <c r="Z227">
        <v>179161</v>
      </c>
      <c r="AA227">
        <v>198389</v>
      </c>
      <c r="AB227">
        <v>210669</v>
      </c>
      <c r="AC227">
        <v>210794</v>
      </c>
      <c r="AD227">
        <v>207836</v>
      </c>
      <c r="AE227">
        <v>205246</v>
      </c>
      <c r="AF227">
        <v>203324</v>
      </c>
      <c r="AG227">
        <v>177882</v>
      </c>
      <c r="AH227">
        <v>147845</v>
      </c>
      <c r="AI227">
        <v>129477</v>
      </c>
      <c r="AJ227">
        <v>128628</v>
      </c>
      <c r="AK227">
        <v>127610</v>
      </c>
      <c r="AL227">
        <v>135399</v>
      </c>
      <c r="AM227">
        <v>135037</v>
      </c>
      <c r="AN227">
        <v>141580</v>
      </c>
      <c r="AO227">
        <v>139151</v>
      </c>
      <c r="AP227">
        <v>141904</v>
      </c>
      <c r="AQ227">
        <v>144496</v>
      </c>
      <c r="AR227">
        <v>140389</v>
      </c>
      <c r="AS227">
        <v>133985</v>
      </c>
      <c r="AT227">
        <v>129665</v>
      </c>
      <c r="AU227">
        <v>117738</v>
      </c>
      <c r="AV227">
        <v>111313</v>
      </c>
      <c r="AW227">
        <v>110638</v>
      </c>
      <c r="AX227">
        <v>120400</v>
      </c>
      <c r="AY227">
        <v>124921</v>
      </c>
      <c r="AZ227">
        <v>120381</v>
      </c>
      <c r="BA227">
        <v>116829</v>
      </c>
      <c r="BB227">
        <v>112707</v>
      </c>
      <c r="BC227">
        <v>121184</v>
      </c>
      <c r="BD227">
        <v>126879</v>
      </c>
      <c r="BE227">
        <v>145286</v>
      </c>
      <c r="BF227">
        <v>167595</v>
      </c>
      <c r="BG227">
        <v>159045</v>
      </c>
      <c r="BH227">
        <v>150991</v>
      </c>
      <c r="BI227">
        <v>147786</v>
      </c>
      <c r="BJ227">
        <v>146730</v>
      </c>
      <c r="BK227">
        <v>153026</v>
      </c>
      <c r="BL227">
        <v>161263</v>
      </c>
      <c r="BM227">
        <v>158351</v>
      </c>
      <c r="BN227">
        <v>142815</v>
      </c>
      <c r="BO227">
        <v>120019</v>
      </c>
      <c r="BP227">
        <v>77722</v>
      </c>
      <c r="BQ227">
        <v>31480</v>
      </c>
      <c r="BR227">
        <v>25156</v>
      </c>
      <c r="BS227">
        <v>23958</v>
      </c>
      <c r="BT227">
        <v>26301</v>
      </c>
      <c r="BU227">
        <v>22433</v>
      </c>
      <c r="BV227">
        <v>21462</v>
      </c>
      <c r="BW227">
        <v>19057</v>
      </c>
      <c r="BX227">
        <v>15582</v>
      </c>
      <c r="BY227">
        <v>15366</v>
      </c>
      <c r="BZ227">
        <v>11896</v>
      </c>
      <c r="CA227">
        <v>11918</v>
      </c>
      <c r="CB227">
        <v>18496</v>
      </c>
      <c r="CC227">
        <v>24845</v>
      </c>
      <c r="CD227">
        <v>27536</v>
      </c>
      <c r="CE227">
        <v>36889</v>
      </c>
      <c r="CF227">
        <v>34555</v>
      </c>
      <c r="CG227">
        <v>28079</v>
      </c>
      <c r="CH227">
        <v>18029</v>
      </c>
      <c r="CI227">
        <v>16596</v>
      </c>
      <c r="CJ227">
        <v>23225</v>
      </c>
      <c r="CK227">
        <v>29015</v>
      </c>
      <c r="CL227">
        <v>22397</v>
      </c>
      <c r="CM227">
        <v>14360</v>
      </c>
      <c r="CN227">
        <v>9091</v>
      </c>
      <c r="CO227">
        <v>9156</v>
      </c>
      <c r="CP227">
        <v>8331</v>
      </c>
      <c r="CQ227">
        <v>10927</v>
      </c>
      <c r="CR227">
        <v>12467</v>
      </c>
      <c r="CS227">
        <v>17309</v>
      </c>
      <c r="CT227">
        <v>26625</v>
      </c>
      <c r="CU227">
        <v>32226</v>
      </c>
      <c r="CV227">
        <v>30967</v>
      </c>
      <c r="CW227">
        <v>29732</v>
      </c>
      <c r="CX227">
        <v>24584</v>
      </c>
      <c r="CY227">
        <v>26421</v>
      </c>
      <c r="CZ227">
        <v>28488</v>
      </c>
      <c r="DA227">
        <v>36888</v>
      </c>
      <c r="DB227">
        <v>39325</v>
      </c>
      <c r="DC227">
        <v>22792</v>
      </c>
      <c r="DD227">
        <v>5891</v>
      </c>
      <c r="DE227">
        <v>4742</v>
      </c>
      <c r="DF227">
        <v>3145</v>
      </c>
      <c r="DG227">
        <v>3287</v>
      </c>
      <c r="DH227">
        <v>3427</v>
      </c>
      <c r="DI227">
        <v>3642</v>
      </c>
      <c r="DJ227">
        <v>3494</v>
      </c>
      <c r="DK227">
        <v>3019</v>
      </c>
      <c r="DL227">
        <v>2659</v>
      </c>
      <c r="DM227">
        <v>2716</v>
      </c>
      <c r="DN227">
        <v>2993</v>
      </c>
      <c r="DO227">
        <v>2725</v>
      </c>
      <c r="DP227">
        <v>2891</v>
      </c>
      <c r="DQ227">
        <v>3412</v>
      </c>
      <c r="DR227">
        <v>3759</v>
      </c>
      <c r="DS227">
        <v>4439</v>
      </c>
      <c r="DT227">
        <v>7479</v>
      </c>
      <c r="DU227">
        <v>19449</v>
      </c>
      <c r="DV227">
        <v>30086</v>
      </c>
      <c r="DW227">
        <v>47573</v>
      </c>
      <c r="DX227">
        <v>37488</v>
      </c>
      <c r="DY227">
        <v>24533</v>
      </c>
      <c r="DZ227">
        <v>13797</v>
      </c>
      <c r="EA227">
        <v>7871</v>
      </c>
      <c r="EB227">
        <v>7881</v>
      </c>
      <c r="EC227">
        <v>15022</v>
      </c>
      <c r="ED227">
        <v>27807</v>
      </c>
      <c r="EE227">
        <v>65050</v>
      </c>
      <c r="EF227">
        <v>91418</v>
      </c>
      <c r="EG227">
        <v>118435</v>
      </c>
      <c r="EH227">
        <v>128319</v>
      </c>
      <c r="EI227">
        <v>120483</v>
      </c>
      <c r="EJ227">
        <v>116430</v>
      </c>
      <c r="EK227">
        <v>110633</v>
      </c>
      <c r="EL227">
        <v>78533</v>
      </c>
      <c r="EM227">
        <v>86595</v>
      </c>
      <c r="EN227">
        <v>104500</v>
      </c>
      <c r="EO227">
        <v>116370</v>
      </c>
      <c r="EP227">
        <v>137840</v>
      </c>
      <c r="EQ227">
        <v>130383</v>
      </c>
      <c r="ER227">
        <v>158852</v>
      </c>
      <c r="ES227">
        <v>177841</v>
      </c>
      <c r="ET227">
        <v>212829</v>
      </c>
      <c r="EU227">
        <v>212567</v>
      </c>
      <c r="EV227">
        <v>201404</v>
      </c>
      <c r="EW227">
        <v>181490</v>
      </c>
      <c r="EX227">
        <v>133628</v>
      </c>
      <c r="EY227">
        <v>168588</v>
      </c>
      <c r="EZ227">
        <v>153876</v>
      </c>
      <c r="FA227">
        <v>144967</v>
      </c>
      <c r="FB227">
        <v>155310</v>
      </c>
      <c r="FC227">
        <v>178001</v>
      </c>
      <c r="FD227">
        <v>79889</v>
      </c>
      <c r="FE227">
        <v>73107</v>
      </c>
      <c r="FF227">
        <v>58936</v>
      </c>
      <c r="FG227">
        <v>90676</v>
      </c>
      <c r="FH227">
        <v>117497</v>
      </c>
      <c r="FI227">
        <v>140337</v>
      </c>
      <c r="FJ227">
        <v>149365</v>
      </c>
      <c r="FK227">
        <v>120855</v>
      </c>
      <c r="FL227">
        <v>84878</v>
      </c>
      <c r="FM227">
        <v>88129</v>
      </c>
      <c r="FN227">
        <v>117231</v>
      </c>
      <c r="FO227">
        <v>167856</v>
      </c>
      <c r="FP227">
        <v>232576</v>
      </c>
      <c r="FQ227">
        <v>296264</v>
      </c>
      <c r="FR227">
        <v>279038</v>
      </c>
      <c r="FS227">
        <v>225335</v>
      </c>
      <c r="FT227">
        <v>212156</v>
      </c>
      <c r="FU227">
        <v>228662</v>
      </c>
      <c r="FV227">
        <v>256559</v>
      </c>
      <c r="FW227">
        <v>286898</v>
      </c>
      <c r="FX227">
        <v>285736</v>
      </c>
      <c r="FY227">
        <v>295294</v>
      </c>
      <c r="FZ227">
        <v>315083</v>
      </c>
      <c r="GA227">
        <v>311986</v>
      </c>
      <c r="GB227">
        <v>330596</v>
      </c>
      <c r="GC227">
        <v>325639</v>
      </c>
      <c r="GD227">
        <v>305147</v>
      </c>
      <c r="GE227">
        <v>261441</v>
      </c>
      <c r="GF227">
        <v>239414</v>
      </c>
      <c r="GG227">
        <v>249813</v>
      </c>
      <c r="GH227">
        <v>277937</v>
      </c>
      <c r="GI227">
        <v>305352</v>
      </c>
      <c r="GJ227">
        <v>320248</v>
      </c>
      <c r="GK227">
        <v>323592</v>
      </c>
      <c r="GL227">
        <v>303575</v>
      </c>
      <c r="GM227">
        <v>262824</v>
      </c>
      <c r="GN227">
        <v>215787</v>
      </c>
      <c r="GO227">
        <v>252154</v>
      </c>
      <c r="GP227">
        <v>295527</v>
      </c>
      <c r="GQ227">
        <v>328862</v>
      </c>
      <c r="GR227">
        <v>321249</v>
      </c>
      <c r="GS227">
        <v>281127</v>
      </c>
      <c r="GT227">
        <v>238587</v>
      </c>
      <c r="GU227">
        <v>225618</v>
      </c>
      <c r="GV227">
        <v>208740</v>
      </c>
      <c r="GW227">
        <v>144991</v>
      </c>
      <c r="GX227">
        <v>189896</v>
      </c>
      <c r="GY227">
        <v>206024</v>
      </c>
      <c r="GZ227">
        <v>206469</v>
      </c>
      <c r="HA227">
        <v>212758</v>
      </c>
      <c r="HB227">
        <v>147677</v>
      </c>
      <c r="HC227">
        <v>189736</v>
      </c>
      <c r="HD227">
        <v>206840</v>
      </c>
      <c r="HE227">
        <v>226434</v>
      </c>
      <c r="HF227">
        <v>265956</v>
      </c>
      <c r="HG227">
        <v>257872</v>
      </c>
      <c r="HH227">
        <v>241971</v>
      </c>
      <c r="HI227">
        <v>261773</v>
      </c>
      <c r="HJ227">
        <v>269821</v>
      </c>
      <c r="HK227">
        <v>194353</v>
      </c>
      <c r="HL227">
        <v>167223</v>
      </c>
      <c r="HM227">
        <v>184531</v>
      </c>
      <c r="HN227">
        <v>189407</v>
      </c>
      <c r="HO227">
        <v>207995</v>
      </c>
      <c r="HP227">
        <v>190083</v>
      </c>
      <c r="HQ227">
        <v>219908</v>
      </c>
      <c r="HR227">
        <v>197134</v>
      </c>
      <c r="HS227">
        <v>120282</v>
      </c>
      <c r="HT227">
        <v>145659</v>
      </c>
      <c r="HU227">
        <v>146007</v>
      </c>
      <c r="HV227">
        <v>166608</v>
      </c>
      <c r="HW227">
        <v>178372</v>
      </c>
      <c r="HX227">
        <v>255653</v>
      </c>
      <c r="HY227">
        <v>250226</v>
      </c>
      <c r="HZ227">
        <v>209903</v>
      </c>
      <c r="IA227">
        <v>279193</v>
      </c>
      <c r="IB227">
        <v>274793</v>
      </c>
      <c r="IC227">
        <v>234262</v>
      </c>
      <c r="ID227">
        <v>191663</v>
      </c>
      <c r="IE227">
        <v>104354</v>
      </c>
      <c r="IF227">
        <v>38073</v>
      </c>
      <c r="IG227">
        <v>47941</v>
      </c>
      <c r="IH227">
        <v>75874</v>
      </c>
      <c r="II227">
        <v>153125</v>
      </c>
      <c r="IJ227">
        <v>101847</v>
      </c>
      <c r="IK227">
        <v>145543</v>
      </c>
      <c r="IL227">
        <v>124907</v>
      </c>
      <c r="IM227">
        <v>48418</v>
      </c>
      <c r="IN227">
        <v>37464</v>
      </c>
      <c r="IO227">
        <v>22582</v>
      </c>
      <c r="IP227">
        <v>82143</v>
      </c>
      <c r="IQ227">
        <v>51010</v>
      </c>
      <c r="IR227">
        <v>78510</v>
      </c>
      <c r="IS227">
        <v>25768</v>
      </c>
      <c r="IT227">
        <v>14809</v>
      </c>
      <c r="IU227">
        <v>11387</v>
      </c>
      <c r="IV227">
        <v>11134</v>
      </c>
      <c r="IW227">
        <v>19233</v>
      </c>
      <c r="IX227">
        <v>18747</v>
      </c>
      <c r="IY227">
        <v>23335</v>
      </c>
      <c r="IZ227">
        <v>26244</v>
      </c>
      <c r="JA227">
        <v>21760</v>
      </c>
      <c r="JB227">
        <v>18079</v>
      </c>
      <c r="JC227">
        <v>14318</v>
      </c>
      <c r="JD227">
        <v>11518</v>
      </c>
      <c r="JE227">
        <v>19156</v>
      </c>
      <c r="JF227">
        <v>14862</v>
      </c>
      <c r="JG227">
        <v>20312</v>
      </c>
      <c r="JH227">
        <v>25912</v>
      </c>
      <c r="JI227">
        <v>33706</v>
      </c>
      <c r="JJ227">
        <v>37585</v>
      </c>
      <c r="JK227">
        <v>49886</v>
      </c>
      <c r="JL227">
        <v>48899</v>
      </c>
      <c r="JM227">
        <v>27788</v>
      </c>
      <c r="JN227">
        <v>15384</v>
      </c>
      <c r="JO227">
        <v>21694</v>
      </c>
      <c r="JP227">
        <v>33696</v>
      </c>
      <c r="JQ227">
        <v>39661</v>
      </c>
      <c r="JR227">
        <v>37658</v>
      </c>
      <c r="JS227">
        <v>38816</v>
      </c>
      <c r="JT227">
        <v>39843</v>
      </c>
      <c r="JU227">
        <v>58960</v>
      </c>
      <c r="JV227">
        <v>151459</v>
      </c>
      <c r="JW227">
        <v>178240</v>
      </c>
      <c r="JX227">
        <v>165114</v>
      </c>
      <c r="JY227">
        <v>199703</v>
      </c>
      <c r="JZ227">
        <v>208196</v>
      </c>
      <c r="KA227">
        <v>237290</v>
      </c>
      <c r="KB227">
        <v>275300</v>
      </c>
      <c r="KC227">
        <v>258804</v>
      </c>
      <c r="KD227">
        <v>271435</v>
      </c>
      <c r="KE227">
        <v>280206</v>
      </c>
      <c r="KF227">
        <v>260057</v>
      </c>
      <c r="KG227">
        <v>256648</v>
      </c>
      <c r="KH227">
        <v>224063</v>
      </c>
      <c r="KI227">
        <v>233586</v>
      </c>
      <c r="KJ227">
        <v>236466</v>
      </c>
      <c r="KK227">
        <v>247879</v>
      </c>
      <c r="KL227">
        <v>249765</v>
      </c>
      <c r="KM227">
        <v>241366</v>
      </c>
      <c r="KN227">
        <v>271485</v>
      </c>
      <c r="KO227">
        <v>260866</v>
      </c>
      <c r="KP227">
        <v>249961</v>
      </c>
      <c r="KQ227">
        <v>200386</v>
      </c>
      <c r="KR227">
        <v>202113</v>
      </c>
      <c r="KS227">
        <v>195737</v>
      </c>
      <c r="KT227">
        <v>223524</v>
      </c>
      <c r="KU227">
        <v>235779</v>
      </c>
      <c r="KV227">
        <v>239950</v>
      </c>
      <c r="KW227">
        <v>247500</v>
      </c>
      <c r="KX227">
        <v>296436</v>
      </c>
      <c r="KY227">
        <v>310792</v>
      </c>
      <c r="KZ227">
        <v>305068</v>
      </c>
      <c r="LA227">
        <v>309111</v>
      </c>
      <c r="LB227">
        <v>305740</v>
      </c>
      <c r="LC227">
        <v>314733</v>
      </c>
      <c r="LD227">
        <v>323807</v>
      </c>
      <c r="LE227">
        <v>311027</v>
      </c>
      <c r="LF227">
        <v>318220</v>
      </c>
      <c r="LG227">
        <v>324835</v>
      </c>
      <c r="LH227">
        <v>340065</v>
      </c>
      <c r="LI227">
        <v>329874</v>
      </c>
      <c r="LJ227">
        <v>254038</v>
      </c>
      <c r="LK227">
        <v>196927</v>
      </c>
      <c r="LL227">
        <v>181856</v>
      </c>
      <c r="LM227">
        <v>220778</v>
      </c>
      <c r="LN227">
        <v>154266</v>
      </c>
      <c r="LO227">
        <v>127188</v>
      </c>
      <c r="LP227">
        <v>105946</v>
      </c>
      <c r="LQ227">
        <v>87527</v>
      </c>
      <c r="LR227">
        <v>75724</v>
      </c>
      <c r="LS227">
        <v>73147</v>
      </c>
      <c r="LT227">
        <v>69289</v>
      </c>
      <c r="LU227">
        <v>74180</v>
      </c>
      <c r="LV227">
        <v>87843</v>
      </c>
      <c r="LW227">
        <v>116073</v>
      </c>
      <c r="LX227">
        <v>122482</v>
      </c>
      <c r="LY227">
        <v>100088</v>
      </c>
      <c r="LZ227">
        <v>51356</v>
      </c>
      <c r="MA227">
        <v>34924</v>
      </c>
      <c r="MB227">
        <v>34366</v>
      </c>
      <c r="MC227" s="2">
        <v>38807</v>
      </c>
      <c r="MD227" s="2">
        <v>38905</v>
      </c>
      <c r="ME227" s="2">
        <v>34695</v>
      </c>
      <c r="MF227" s="2">
        <v>29203</v>
      </c>
      <c r="MG227" s="2">
        <v>31691</v>
      </c>
      <c r="MH227" s="2">
        <v>39849</v>
      </c>
      <c r="MI227" s="2">
        <v>43295</v>
      </c>
      <c r="MJ227" s="2">
        <v>38848</v>
      </c>
      <c r="MK227" s="2">
        <v>36144</v>
      </c>
      <c r="ML227" s="2">
        <v>42207</v>
      </c>
      <c r="MM227" s="2">
        <v>49365</v>
      </c>
      <c r="MN227" s="2">
        <v>62033</v>
      </c>
      <c r="MO227" s="2">
        <v>72699</v>
      </c>
      <c r="MP227" s="2">
        <v>65901</v>
      </c>
      <c r="MQ227" s="2">
        <v>89817</v>
      </c>
      <c r="MR227" s="2">
        <v>88339</v>
      </c>
      <c r="MS227" s="2">
        <v>81087</v>
      </c>
      <c r="MT227" s="2">
        <v>89568</v>
      </c>
      <c r="MU227" s="2">
        <v>99518</v>
      </c>
      <c r="MV227" s="2">
        <v>116240</v>
      </c>
      <c r="MW227" s="2">
        <v>105969</v>
      </c>
      <c r="MX227" s="2">
        <v>91892</v>
      </c>
      <c r="MY227" s="2">
        <v>75004</v>
      </c>
      <c r="MZ227" s="2">
        <v>73271</v>
      </c>
      <c r="NA227" s="2">
        <v>95247</v>
      </c>
      <c r="NB227" s="2">
        <v>131137</v>
      </c>
      <c r="NC227" s="2">
        <v>212665</v>
      </c>
      <c r="ND227" s="2">
        <v>285795</v>
      </c>
      <c r="NE227" s="2">
        <v>354151</v>
      </c>
      <c r="NF227" s="2">
        <v>361780</v>
      </c>
      <c r="NG227" s="2">
        <v>320834</v>
      </c>
      <c r="NH227" s="2">
        <v>263227</v>
      </c>
      <c r="NI227" s="2">
        <v>209681</v>
      </c>
      <c r="NJ227" s="2">
        <v>171881</v>
      </c>
      <c r="NK227" s="2">
        <v>147155</v>
      </c>
      <c r="NL227" s="2">
        <v>137498</v>
      </c>
      <c r="NM227" s="2">
        <v>139356</v>
      </c>
      <c r="NN227" s="2">
        <v>190367</v>
      </c>
      <c r="NO227" s="2">
        <v>308825</v>
      </c>
      <c r="NP227" s="2">
        <v>393768</v>
      </c>
      <c r="NQ227" s="2">
        <v>438415</v>
      </c>
      <c r="NR227" s="2">
        <v>426063</v>
      </c>
      <c r="NS227" s="2">
        <v>429525</v>
      </c>
      <c r="NT227" s="2">
        <v>418003</v>
      </c>
      <c r="NU227" s="2">
        <v>423006</v>
      </c>
      <c r="NV227" s="2">
        <v>431352</v>
      </c>
      <c r="NW227" s="2">
        <v>442651</v>
      </c>
      <c r="NX227" s="2">
        <v>440497</v>
      </c>
      <c r="NY227" s="2">
        <v>412341</v>
      </c>
      <c r="NZ227" s="2">
        <v>376702</v>
      </c>
      <c r="OA227" s="2">
        <v>421365</v>
      </c>
      <c r="OB227" s="2">
        <v>435043</v>
      </c>
      <c r="OC227" s="2">
        <v>409106</v>
      </c>
      <c r="OD227" s="2">
        <v>377007</v>
      </c>
      <c r="OE227" s="2">
        <v>370364</v>
      </c>
      <c r="OF227" s="2">
        <v>343387</v>
      </c>
      <c r="OG227" s="2">
        <v>320932</v>
      </c>
      <c r="OH227">
        <v>303508</v>
      </c>
      <c r="OI227">
        <v>290484</v>
      </c>
      <c r="OJ227">
        <v>226795</v>
      </c>
      <c r="OK227">
        <v>150427</v>
      </c>
      <c r="OL227">
        <v>135925</v>
      </c>
      <c r="OM227">
        <v>122955</v>
      </c>
      <c r="ON227">
        <v>123933</v>
      </c>
      <c r="OO227">
        <v>114919</v>
      </c>
      <c r="OP227">
        <v>99871</v>
      </c>
      <c r="OQ227">
        <v>92637</v>
      </c>
      <c r="OR227">
        <v>73443</v>
      </c>
      <c r="OS227">
        <v>59633</v>
      </c>
      <c r="OT227">
        <v>48388</v>
      </c>
      <c r="OU227">
        <v>47814</v>
      </c>
      <c r="OV227">
        <v>61000</v>
      </c>
      <c r="OW227">
        <v>83582</v>
      </c>
      <c r="OX227">
        <v>96248</v>
      </c>
      <c r="OY227">
        <v>72241</v>
      </c>
      <c r="OZ227">
        <v>54915</v>
      </c>
      <c r="PA227">
        <v>53670</v>
      </c>
      <c r="PB227">
        <v>45769</v>
      </c>
      <c r="PC227">
        <v>40062</v>
      </c>
      <c r="PD227">
        <v>30525</v>
      </c>
      <c r="PE227">
        <v>20970</v>
      </c>
      <c r="PF227">
        <v>15677</v>
      </c>
      <c r="PG227">
        <v>28934</v>
      </c>
      <c r="PH227">
        <v>78833</v>
      </c>
      <c r="PI227">
        <v>167893</v>
      </c>
      <c r="PJ227">
        <v>200555</v>
      </c>
      <c r="PK227">
        <v>190935</v>
      </c>
      <c r="PL227">
        <v>218753</v>
      </c>
      <c r="PM227">
        <v>169962</v>
      </c>
      <c r="PN227">
        <v>109067</v>
      </c>
      <c r="PO227">
        <v>58192</v>
      </c>
      <c r="PP227">
        <v>90305</v>
      </c>
      <c r="PQ227">
        <v>130660</v>
      </c>
      <c r="PR227">
        <v>169233</v>
      </c>
      <c r="PS227">
        <v>197447</v>
      </c>
      <c r="PT227">
        <v>204030</v>
      </c>
      <c r="PU227">
        <v>196373</v>
      </c>
      <c r="PV227">
        <v>189405</v>
      </c>
      <c r="PW227">
        <v>195924</v>
      </c>
      <c r="PX227">
        <v>167372</v>
      </c>
      <c r="PY227">
        <v>165158</v>
      </c>
      <c r="PZ227">
        <v>157087</v>
      </c>
      <c r="QA227">
        <v>151862</v>
      </c>
      <c r="QB227">
        <v>130384</v>
      </c>
      <c r="QC227">
        <v>133532</v>
      </c>
      <c r="QD227">
        <v>151908</v>
      </c>
      <c r="QE227">
        <v>161246</v>
      </c>
      <c r="QF227">
        <v>159379</v>
      </c>
      <c r="QG227">
        <v>146578</v>
      </c>
      <c r="QH227">
        <v>144398</v>
      </c>
      <c r="QI227">
        <v>147381</v>
      </c>
      <c r="QJ227">
        <v>144060</v>
      </c>
      <c r="QK227">
        <v>143649</v>
      </c>
      <c r="QL227">
        <v>138408</v>
      </c>
      <c r="QM227">
        <v>131795</v>
      </c>
      <c r="QN227">
        <v>132432</v>
      </c>
      <c r="QO227">
        <v>132194</v>
      </c>
      <c r="QP227">
        <v>136392</v>
      </c>
      <c r="QQ227">
        <v>144289</v>
      </c>
      <c r="QR227">
        <v>150560</v>
      </c>
      <c r="QS227">
        <v>155865</v>
      </c>
      <c r="QT227">
        <v>154557</v>
      </c>
      <c r="QU227">
        <v>147295</v>
      </c>
      <c r="QV227">
        <v>142484</v>
      </c>
      <c r="QW227">
        <v>135497</v>
      </c>
      <c r="QX227">
        <v>106982</v>
      </c>
      <c r="QY227">
        <v>103418</v>
      </c>
      <c r="QZ227">
        <v>117071</v>
      </c>
      <c r="RA227">
        <v>119806</v>
      </c>
      <c r="RB227">
        <v>119260</v>
      </c>
      <c r="RC227">
        <v>85845</v>
      </c>
      <c r="RD227">
        <v>87529</v>
      </c>
      <c r="RE227">
        <v>115771</v>
      </c>
      <c r="RF227">
        <v>118737</v>
      </c>
      <c r="RG227">
        <v>108939</v>
      </c>
      <c r="RH227">
        <v>113031</v>
      </c>
      <c r="RI227">
        <v>116829</v>
      </c>
      <c r="RJ227">
        <v>120652</v>
      </c>
      <c r="RK227">
        <v>94255</v>
      </c>
      <c r="RL227">
        <v>101550</v>
      </c>
      <c r="RM227">
        <v>98072</v>
      </c>
      <c r="RN227">
        <v>117460</v>
      </c>
      <c r="RO227">
        <v>138907</v>
      </c>
      <c r="RP227">
        <v>133408</v>
      </c>
      <c r="RQ227">
        <v>132699</v>
      </c>
      <c r="RR227">
        <v>130087</v>
      </c>
      <c r="RS227">
        <v>104538</v>
      </c>
      <c r="RT227">
        <v>122398</v>
      </c>
      <c r="RU227">
        <v>121123</v>
      </c>
      <c r="RV227">
        <v>121047</v>
      </c>
      <c r="RW227">
        <v>116994</v>
      </c>
      <c r="RX227">
        <v>97214</v>
      </c>
      <c r="RY227">
        <v>99997</v>
      </c>
      <c r="RZ227">
        <v>111545</v>
      </c>
      <c r="SA227">
        <v>134866</v>
      </c>
      <c r="SB227">
        <v>145283</v>
      </c>
      <c r="SC227">
        <v>126569</v>
      </c>
      <c r="SD227">
        <v>138193</v>
      </c>
      <c r="SE227">
        <v>141659</v>
      </c>
      <c r="SF227">
        <v>134107</v>
      </c>
      <c r="SG227">
        <v>152034</v>
      </c>
      <c r="SH227">
        <v>143449</v>
      </c>
      <c r="SI227">
        <v>149519</v>
      </c>
      <c r="SJ227">
        <v>120221</v>
      </c>
      <c r="SK227">
        <v>103433</v>
      </c>
      <c r="SL227">
        <v>87195</v>
      </c>
      <c r="SM227">
        <v>67857</v>
      </c>
      <c r="SN227">
        <v>77681</v>
      </c>
      <c r="SO227">
        <v>100176</v>
      </c>
      <c r="SP227">
        <v>83846</v>
      </c>
      <c r="SQ227">
        <v>97620</v>
      </c>
      <c r="SR227">
        <v>115293</v>
      </c>
      <c r="SS227">
        <v>112718</v>
      </c>
      <c r="ST227">
        <v>125746</v>
      </c>
      <c r="SU227">
        <v>118291</v>
      </c>
      <c r="SV227">
        <v>74517</v>
      </c>
      <c r="SW227">
        <v>51776</v>
      </c>
      <c r="SX227">
        <v>56881</v>
      </c>
      <c r="SY227">
        <v>83050</v>
      </c>
      <c r="SZ227">
        <v>110576</v>
      </c>
      <c r="TA227">
        <v>87406</v>
      </c>
      <c r="TB227">
        <v>69952</v>
      </c>
      <c r="TC227">
        <v>75806</v>
      </c>
      <c r="TD227">
        <v>77862</v>
      </c>
      <c r="TE227">
        <v>91154</v>
      </c>
      <c r="TF227">
        <v>45696</v>
      </c>
    </row>
    <row r="228" spans="2:526">
      <c r="B228">
        <v>132746</v>
      </c>
      <c r="C228">
        <v>238501</v>
      </c>
      <c r="D228">
        <v>221696</v>
      </c>
      <c r="E228">
        <v>220610</v>
      </c>
      <c r="F228">
        <v>213384</v>
      </c>
      <c r="G228">
        <v>210375</v>
      </c>
      <c r="H228">
        <v>217012</v>
      </c>
      <c r="I228">
        <v>214662</v>
      </c>
      <c r="J228">
        <v>240561</v>
      </c>
      <c r="K228">
        <v>247350</v>
      </c>
      <c r="L228">
        <v>251033</v>
      </c>
      <c r="M228">
        <v>246751</v>
      </c>
      <c r="N228">
        <v>241375</v>
      </c>
      <c r="O228">
        <v>232157</v>
      </c>
      <c r="P228">
        <v>229933</v>
      </c>
      <c r="Q228">
        <v>216365</v>
      </c>
      <c r="R228">
        <v>208641</v>
      </c>
      <c r="S228">
        <v>197783</v>
      </c>
      <c r="T228">
        <v>194386</v>
      </c>
      <c r="U228">
        <v>191004</v>
      </c>
      <c r="V228">
        <v>165815</v>
      </c>
      <c r="W228">
        <v>152342</v>
      </c>
      <c r="X228">
        <v>139186</v>
      </c>
      <c r="Y228">
        <v>162109</v>
      </c>
      <c r="Z228">
        <v>188880</v>
      </c>
      <c r="AA228">
        <v>203373</v>
      </c>
      <c r="AB228">
        <v>212864</v>
      </c>
      <c r="AC228">
        <v>195174</v>
      </c>
      <c r="AD228">
        <v>179864</v>
      </c>
      <c r="AE228">
        <v>165040</v>
      </c>
      <c r="AF228">
        <v>160197</v>
      </c>
      <c r="AG228">
        <v>149091</v>
      </c>
      <c r="AH228">
        <v>134232</v>
      </c>
      <c r="AI228">
        <v>124650</v>
      </c>
      <c r="AJ228">
        <v>124974</v>
      </c>
      <c r="AK228">
        <v>124720</v>
      </c>
      <c r="AL228">
        <v>128651</v>
      </c>
      <c r="AM228">
        <v>129567</v>
      </c>
      <c r="AN228">
        <v>132453</v>
      </c>
      <c r="AO228">
        <v>137744</v>
      </c>
      <c r="AP228">
        <v>140557</v>
      </c>
      <c r="AQ228">
        <v>136955</v>
      </c>
      <c r="AR228">
        <v>130708</v>
      </c>
      <c r="AS228">
        <v>123978</v>
      </c>
      <c r="AT228">
        <v>120540</v>
      </c>
      <c r="AU228">
        <v>109322</v>
      </c>
      <c r="AV228">
        <v>97971</v>
      </c>
      <c r="AW228">
        <v>109044</v>
      </c>
      <c r="AX228">
        <v>119529</v>
      </c>
      <c r="AY228">
        <v>126544</v>
      </c>
      <c r="AZ228">
        <v>127355</v>
      </c>
      <c r="BA228">
        <v>121414</v>
      </c>
      <c r="BB228">
        <v>130305</v>
      </c>
      <c r="BC228">
        <v>151081</v>
      </c>
      <c r="BD228">
        <v>179291</v>
      </c>
      <c r="BE228">
        <v>214041</v>
      </c>
      <c r="BF228">
        <v>273963</v>
      </c>
      <c r="BG228">
        <v>235856</v>
      </c>
      <c r="BH228">
        <v>189334</v>
      </c>
      <c r="BI228">
        <v>216952</v>
      </c>
      <c r="BJ228">
        <v>229133</v>
      </c>
      <c r="BK228">
        <v>242603</v>
      </c>
      <c r="BL228">
        <v>244915</v>
      </c>
      <c r="BM228">
        <v>224499</v>
      </c>
      <c r="BN228">
        <v>193179</v>
      </c>
      <c r="BO228">
        <v>160869</v>
      </c>
      <c r="BP228">
        <v>83003</v>
      </c>
      <c r="BQ228">
        <v>38745</v>
      </c>
      <c r="BR228">
        <v>28563</v>
      </c>
      <c r="BS228">
        <v>21017</v>
      </c>
      <c r="BT228">
        <v>22698</v>
      </c>
      <c r="BU228">
        <v>23649</v>
      </c>
      <c r="BV228">
        <v>22042</v>
      </c>
      <c r="BW228">
        <v>18589</v>
      </c>
      <c r="BX228">
        <v>14134</v>
      </c>
      <c r="BY228">
        <v>10308</v>
      </c>
      <c r="BZ228">
        <v>8196</v>
      </c>
      <c r="CA228">
        <v>8220</v>
      </c>
      <c r="CB228">
        <v>10176</v>
      </c>
      <c r="CC228">
        <v>12686</v>
      </c>
      <c r="CD228">
        <v>18265</v>
      </c>
      <c r="CE228">
        <v>21933</v>
      </c>
      <c r="CF228">
        <v>21557</v>
      </c>
      <c r="CG228">
        <v>17039</v>
      </c>
      <c r="CH228">
        <v>16053</v>
      </c>
      <c r="CI228">
        <v>16429</v>
      </c>
      <c r="CJ228">
        <v>24889</v>
      </c>
      <c r="CK228">
        <v>34554</v>
      </c>
      <c r="CL228">
        <v>29562</v>
      </c>
      <c r="CM228">
        <v>25744</v>
      </c>
      <c r="CN228">
        <v>22725</v>
      </c>
      <c r="CO228">
        <v>19121</v>
      </c>
      <c r="CP228">
        <v>18955</v>
      </c>
      <c r="CQ228">
        <v>15741</v>
      </c>
      <c r="CR228">
        <v>16522</v>
      </c>
      <c r="CS228">
        <v>16900</v>
      </c>
      <c r="CT228">
        <v>17650</v>
      </c>
      <c r="CU228">
        <v>18520</v>
      </c>
      <c r="CV228">
        <v>18822</v>
      </c>
      <c r="CW228">
        <v>21240</v>
      </c>
      <c r="CX228">
        <v>27241</v>
      </c>
      <c r="CY228">
        <v>30976</v>
      </c>
      <c r="CZ228">
        <v>39240</v>
      </c>
      <c r="DA228">
        <v>49819</v>
      </c>
      <c r="DB228">
        <v>55301</v>
      </c>
      <c r="DC228">
        <v>35439</v>
      </c>
      <c r="DD228">
        <v>11330</v>
      </c>
      <c r="DE228">
        <v>4642</v>
      </c>
      <c r="DF228">
        <v>3440</v>
      </c>
      <c r="DG228">
        <v>3742</v>
      </c>
      <c r="DH228">
        <v>3617</v>
      </c>
      <c r="DI228">
        <v>3439</v>
      </c>
      <c r="DJ228">
        <v>3107</v>
      </c>
      <c r="DK228">
        <v>2969</v>
      </c>
      <c r="DL228">
        <v>2896</v>
      </c>
      <c r="DM228">
        <v>2943</v>
      </c>
      <c r="DN228">
        <v>2804</v>
      </c>
      <c r="DO228">
        <v>2934</v>
      </c>
      <c r="DP228">
        <v>3287</v>
      </c>
      <c r="DQ228">
        <v>4605</v>
      </c>
      <c r="DR228">
        <v>7315</v>
      </c>
      <c r="DS228">
        <v>13160</v>
      </c>
      <c r="DT228">
        <v>23585</v>
      </c>
      <c r="DU228">
        <v>30208</v>
      </c>
      <c r="DV228">
        <v>38708</v>
      </c>
      <c r="DW228">
        <v>39419</v>
      </c>
      <c r="DX228">
        <v>39109</v>
      </c>
      <c r="DY228">
        <v>29693</v>
      </c>
      <c r="DZ228">
        <v>14872</v>
      </c>
      <c r="EA228">
        <v>11409</v>
      </c>
      <c r="EB228">
        <v>13023</v>
      </c>
      <c r="EC228">
        <v>24017</v>
      </c>
      <c r="ED228">
        <v>40663</v>
      </c>
      <c r="EE228">
        <v>73372</v>
      </c>
      <c r="EF228">
        <v>107663</v>
      </c>
      <c r="EG228">
        <v>128375</v>
      </c>
      <c r="EH228">
        <v>117537</v>
      </c>
      <c r="EI228">
        <v>113318</v>
      </c>
      <c r="EJ228">
        <v>129034</v>
      </c>
      <c r="EK228">
        <v>112210</v>
      </c>
      <c r="EL228">
        <v>119329</v>
      </c>
      <c r="EM228">
        <v>112940</v>
      </c>
      <c r="EN228">
        <v>111749</v>
      </c>
      <c r="EO228">
        <v>133033</v>
      </c>
      <c r="EP228">
        <v>158510</v>
      </c>
      <c r="EQ228">
        <v>166392</v>
      </c>
      <c r="ER228">
        <v>162501</v>
      </c>
      <c r="ES228">
        <v>214230</v>
      </c>
      <c r="ET228">
        <v>223251</v>
      </c>
      <c r="EU228">
        <v>217980</v>
      </c>
      <c r="EV228">
        <v>184005</v>
      </c>
      <c r="EW228">
        <v>108370</v>
      </c>
      <c r="EX228">
        <v>133034</v>
      </c>
      <c r="EY228">
        <v>134056</v>
      </c>
      <c r="EZ228">
        <v>156468</v>
      </c>
      <c r="FA228">
        <v>139694</v>
      </c>
      <c r="FB228">
        <v>151520</v>
      </c>
      <c r="FC228">
        <v>109165</v>
      </c>
      <c r="FD228">
        <v>94234</v>
      </c>
      <c r="FE228">
        <v>41974</v>
      </c>
      <c r="FF228">
        <v>34071</v>
      </c>
      <c r="FG228">
        <v>36580</v>
      </c>
      <c r="FH228">
        <v>101315</v>
      </c>
      <c r="FI228">
        <v>94039</v>
      </c>
      <c r="FJ228">
        <v>120687</v>
      </c>
      <c r="FK228">
        <v>92388</v>
      </c>
      <c r="FL228">
        <v>73079</v>
      </c>
      <c r="FM228">
        <v>91651</v>
      </c>
      <c r="FN228">
        <v>128553</v>
      </c>
      <c r="FO228">
        <v>197737</v>
      </c>
      <c r="FP228">
        <v>270381</v>
      </c>
      <c r="FQ228">
        <v>282421</v>
      </c>
      <c r="FR228">
        <v>268138</v>
      </c>
      <c r="FS228">
        <v>214125</v>
      </c>
      <c r="FT228">
        <v>203767</v>
      </c>
      <c r="FU228">
        <v>215087</v>
      </c>
      <c r="FV228">
        <v>248492</v>
      </c>
      <c r="FW228">
        <v>274251</v>
      </c>
      <c r="FX228">
        <v>286886</v>
      </c>
      <c r="FY228">
        <v>281979</v>
      </c>
      <c r="FZ228">
        <v>307902</v>
      </c>
      <c r="GA228">
        <v>332252</v>
      </c>
      <c r="GB228">
        <v>339966</v>
      </c>
      <c r="GC228">
        <v>346110</v>
      </c>
      <c r="GD228">
        <v>329994</v>
      </c>
      <c r="GE228">
        <v>295279</v>
      </c>
      <c r="GF228">
        <v>254659</v>
      </c>
      <c r="GG228">
        <v>279441</v>
      </c>
      <c r="GH228">
        <v>260563</v>
      </c>
      <c r="GI228">
        <v>246896</v>
      </c>
      <c r="GJ228">
        <v>260686</v>
      </c>
      <c r="GK228">
        <v>278678</v>
      </c>
      <c r="GL228">
        <v>297471</v>
      </c>
      <c r="GM228">
        <v>270712</v>
      </c>
      <c r="GN228">
        <v>268739</v>
      </c>
      <c r="GO228">
        <v>262565</v>
      </c>
      <c r="GP228">
        <v>291465</v>
      </c>
      <c r="GQ228">
        <v>303045</v>
      </c>
      <c r="GR228">
        <v>290745</v>
      </c>
      <c r="GS228">
        <v>280512</v>
      </c>
      <c r="GT228">
        <v>241623</v>
      </c>
      <c r="GU228">
        <v>196607</v>
      </c>
      <c r="GV228">
        <v>166936</v>
      </c>
      <c r="GW228">
        <v>178572</v>
      </c>
      <c r="GX228">
        <v>132631</v>
      </c>
      <c r="GY228">
        <v>189785</v>
      </c>
      <c r="GZ228">
        <v>143869</v>
      </c>
      <c r="HA228">
        <v>171544</v>
      </c>
      <c r="HB228">
        <v>194480</v>
      </c>
      <c r="HC228">
        <v>209082</v>
      </c>
      <c r="HD228">
        <v>200147</v>
      </c>
      <c r="HE228">
        <v>200264</v>
      </c>
      <c r="HF228">
        <v>213165</v>
      </c>
      <c r="HG228">
        <v>249026</v>
      </c>
      <c r="HH228">
        <v>261788</v>
      </c>
      <c r="HI228">
        <v>254959</v>
      </c>
      <c r="HJ228">
        <v>253447</v>
      </c>
      <c r="HK228">
        <v>199314</v>
      </c>
      <c r="HL228">
        <v>171072</v>
      </c>
      <c r="HM228">
        <v>161545</v>
      </c>
      <c r="HN228">
        <v>210605</v>
      </c>
      <c r="HO228">
        <v>202838</v>
      </c>
      <c r="HP228">
        <v>213949</v>
      </c>
      <c r="HQ228">
        <v>271588</v>
      </c>
      <c r="HR228">
        <v>186809</v>
      </c>
      <c r="HS228">
        <v>122660</v>
      </c>
      <c r="HT228">
        <v>119763</v>
      </c>
      <c r="HU228">
        <v>146577</v>
      </c>
      <c r="HV228">
        <v>165190</v>
      </c>
      <c r="HW228">
        <v>259563</v>
      </c>
      <c r="HX228">
        <v>247140</v>
      </c>
      <c r="HY228">
        <v>205740</v>
      </c>
      <c r="HZ228">
        <v>198682</v>
      </c>
      <c r="IA228">
        <v>232656</v>
      </c>
      <c r="IB228">
        <v>183402</v>
      </c>
      <c r="IC228">
        <v>120701</v>
      </c>
      <c r="ID228">
        <v>110712</v>
      </c>
      <c r="IE228">
        <v>33959</v>
      </c>
      <c r="IF228">
        <v>19132</v>
      </c>
      <c r="IG228">
        <v>18448</v>
      </c>
      <c r="IH228">
        <v>25594</v>
      </c>
      <c r="II228">
        <v>34095</v>
      </c>
      <c r="IJ228">
        <v>86143</v>
      </c>
      <c r="IK228">
        <v>74395</v>
      </c>
      <c r="IL228">
        <v>33472</v>
      </c>
      <c r="IM228">
        <v>45022</v>
      </c>
      <c r="IN228">
        <v>18088</v>
      </c>
      <c r="IO228">
        <v>49250</v>
      </c>
      <c r="IP228">
        <v>50675</v>
      </c>
      <c r="IQ228">
        <v>96563</v>
      </c>
      <c r="IR228">
        <v>32998</v>
      </c>
      <c r="IS228">
        <v>16264</v>
      </c>
      <c r="IT228">
        <v>5575</v>
      </c>
      <c r="IU228">
        <v>5206</v>
      </c>
      <c r="IV228">
        <v>8721</v>
      </c>
      <c r="IW228">
        <v>11184</v>
      </c>
      <c r="IX228">
        <v>11859</v>
      </c>
      <c r="IY228">
        <v>14355</v>
      </c>
      <c r="IZ228">
        <v>18135</v>
      </c>
      <c r="JA228">
        <v>23224</v>
      </c>
      <c r="JB228">
        <v>17275</v>
      </c>
      <c r="JC228">
        <v>11231</v>
      </c>
      <c r="JD228">
        <v>11986</v>
      </c>
      <c r="JE228">
        <v>12119</v>
      </c>
      <c r="JF228">
        <v>21478</v>
      </c>
      <c r="JG228">
        <v>19282</v>
      </c>
      <c r="JH228">
        <v>23627</v>
      </c>
      <c r="JI228">
        <v>28154</v>
      </c>
      <c r="JJ228">
        <v>35256</v>
      </c>
      <c r="JK228">
        <v>36989</v>
      </c>
      <c r="JL228">
        <v>38616</v>
      </c>
      <c r="JM228">
        <v>29901</v>
      </c>
      <c r="JN228">
        <v>24487</v>
      </c>
      <c r="JO228">
        <v>27985</v>
      </c>
      <c r="JP228">
        <v>34634</v>
      </c>
      <c r="JQ228">
        <v>33126</v>
      </c>
      <c r="JR228">
        <v>37767</v>
      </c>
      <c r="JS228">
        <v>43912</v>
      </c>
      <c r="JT228">
        <v>76226</v>
      </c>
      <c r="JU228">
        <v>143178</v>
      </c>
      <c r="JV228">
        <v>302164</v>
      </c>
      <c r="JW228">
        <v>331720</v>
      </c>
      <c r="JX228">
        <v>349375</v>
      </c>
      <c r="JY228">
        <v>350775</v>
      </c>
      <c r="JZ228">
        <v>324434</v>
      </c>
      <c r="KA228">
        <v>288167</v>
      </c>
      <c r="KB228">
        <v>279026</v>
      </c>
      <c r="KC228">
        <v>246324</v>
      </c>
      <c r="KD228">
        <v>255755</v>
      </c>
      <c r="KE228">
        <v>285103</v>
      </c>
      <c r="KF228">
        <v>270459</v>
      </c>
      <c r="KG228">
        <v>257717</v>
      </c>
      <c r="KH228">
        <v>253454</v>
      </c>
      <c r="KI228">
        <v>218470</v>
      </c>
      <c r="KJ228">
        <v>225334</v>
      </c>
      <c r="KK228">
        <v>222310</v>
      </c>
      <c r="KL228">
        <v>242348</v>
      </c>
      <c r="KM228">
        <v>260344</v>
      </c>
      <c r="KN228">
        <v>260153</v>
      </c>
      <c r="KO228">
        <v>256261</v>
      </c>
      <c r="KP228">
        <v>258691</v>
      </c>
      <c r="KQ228">
        <v>239748</v>
      </c>
      <c r="KR228">
        <v>196798</v>
      </c>
      <c r="KS228">
        <v>231433</v>
      </c>
      <c r="KT228">
        <v>248898</v>
      </c>
      <c r="KU228">
        <v>248358</v>
      </c>
      <c r="KV228">
        <v>236830</v>
      </c>
      <c r="KW228">
        <v>231557</v>
      </c>
      <c r="KX228">
        <v>248226</v>
      </c>
      <c r="KY228">
        <v>309702</v>
      </c>
      <c r="KZ228">
        <v>330337</v>
      </c>
      <c r="LA228">
        <v>361885</v>
      </c>
      <c r="LB228">
        <v>356900</v>
      </c>
      <c r="LC228">
        <v>332747</v>
      </c>
      <c r="LD228">
        <v>300291</v>
      </c>
      <c r="LE228">
        <v>308899</v>
      </c>
      <c r="LF228">
        <v>292410</v>
      </c>
      <c r="LG228">
        <v>307641</v>
      </c>
      <c r="LH228">
        <v>334996</v>
      </c>
      <c r="LI228">
        <v>324078</v>
      </c>
      <c r="LJ228">
        <v>308225</v>
      </c>
      <c r="LK228">
        <v>246546</v>
      </c>
      <c r="LL228">
        <v>219924</v>
      </c>
      <c r="LM228">
        <v>189945</v>
      </c>
      <c r="LN228">
        <v>133337</v>
      </c>
      <c r="LO228">
        <v>112106</v>
      </c>
      <c r="LP228">
        <v>114592</v>
      </c>
      <c r="LQ228">
        <v>109472</v>
      </c>
      <c r="LR228">
        <v>98922</v>
      </c>
      <c r="LS228">
        <v>78646</v>
      </c>
      <c r="LT228">
        <v>96733</v>
      </c>
      <c r="LU228">
        <v>135414</v>
      </c>
      <c r="LV228">
        <v>150610</v>
      </c>
      <c r="LW228">
        <v>146215</v>
      </c>
      <c r="LX228">
        <v>116225</v>
      </c>
      <c r="LY228">
        <v>77732</v>
      </c>
      <c r="LZ228">
        <v>44674</v>
      </c>
      <c r="MA228">
        <v>25116</v>
      </c>
      <c r="MB228" s="2">
        <v>29489</v>
      </c>
      <c r="MC228" s="2">
        <v>43415</v>
      </c>
      <c r="MD228" s="2">
        <v>45128</v>
      </c>
      <c r="ME228" s="2">
        <v>52517</v>
      </c>
      <c r="MF228" s="2">
        <v>66349</v>
      </c>
      <c r="MG228" s="2">
        <v>76919</v>
      </c>
      <c r="MH228" s="2">
        <v>102987</v>
      </c>
      <c r="MI228" s="2">
        <v>123593</v>
      </c>
      <c r="MJ228" s="2">
        <v>104119</v>
      </c>
      <c r="MK228" s="2">
        <v>100130</v>
      </c>
      <c r="ML228" s="2">
        <v>114988</v>
      </c>
      <c r="MM228" s="2">
        <v>144870</v>
      </c>
      <c r="MN228" s="2">
        <v>163718</v>
      </c>
      <c r="MO228" s="2">
        <v>169845</v>
      </c>
      <c r="MP228" s="2">
        <v>190568</v>
      </c>
      <c r="MQ228" s="2">
        <v>211432</v>
      </c>
      <c r="MR228" s="2">
        <v>205360</v>
      </c>
      <c r="MS228" s="2">
        <v>204062</v>
      </c>
      <c r="MT228" s="2">
        <v>215466</v>
      </c>
      <c r="MU228" s="2">
        <v>274604</v>
      </c>
      <c r="MV228" s="2">
        <v>296730</v>
      </c>
      <c r="MW228" s="2">
        <v>265928</v>
      </c>
      <c r="MX228" s="2">
        <v>188474</v>
      </c>
      <c r="MY228" s="2">
        <v>146506</v>
      </c>
      <c r="MZ228" s="2">
        <v>180137</v>
      </c>
      <c r="NA228" s="2">
        <v>220373</v>
      </c>
      <c r="NB228" s="2">
        <v>251187</v>
      </c>
      <c r="NC228" s="2">
        <v>287981</v>
      </c>
      <c r="ND228" s="2">
        <v>325151</v>
      </c>
      <c r="NE228" s="2">
        <v>334843</v>
      </c>
      <c r="NF228" s="2">
        <v>312851</v>
      </c>
      <c r="NG228" s="2">
        <v>259444</v>
      </c>
      <c r="NH228" s="2">
        <v>204913</v>
      </c>
      <c r="NI228" s="2">
        <v>171094</v>
      </c>
      <c r="NJ228" s="2">
        <v>141779</v>
      </c>
      <c r="NK228" s="2">
        <v>125003</v>
      </c>
      <c r="NL228" s="2">
        <v>126689</v>
      </c>
      <c r="NM228" s="2">
        <v>138192</v>
      </c>
      <c r="NN228" s="2">
        <v>270981</v>
      </c>
      <c r="NO228" s="2">
        <v>343034</v>
      </c>
      <c r="NP228" s="2">
        <v>407100</v>
      </c>
      <c r="NQ228" s="2">
        <v>428564</v>
      </c>
      <c r="NR228" s="2">
        <v>427496</v>
      </c>
      <c r="NS228" s="2">
        <v>415112</v>
      </c>
      <c r="NT228" s="2">
        <v>395151</v>
      </c>
      <c r="NU228" s="2">
        <v>376732</v>
      </c>
      <c r="NV228" s="2">
        <v>381956</v>
      </c>
      <c r="NW228" s="2">
        <v>412877</v>
      </c>
      <c r="NX228" s="2">
        <v>437276</v>
      </c>
      <c r="NY228" s="2">
        <v>411750</v>
      </c>
      <c r="NZ228" s="2">
        <v>379529</v>
      </c>
      <c r="OA228" s="2">
        <v>334955</v>
      </c>
      <c r="OB228" s="2">
        <v>347135</v>
      </c>
      <c r="OC228" s="2">
        <v>351240</v>
      </c>
      <c r="OD228" s="2">
        <v>343976</v>
      </c>
      <c r="OE228" s="2">
        <v>296912</v>
      </c>
      <c r="OF228" s="2">
        <v>268122</v>
      </c>
      <c r="OG228" s="2">
        <v>245883</v>
      </c>
      <c r="OH228">
        <v>227657</v>
      </c>
      <c r="OI228">
        <v>183198</v>
      </c>
      <c r="OJ228">
        <v>143207</v>
      </c>
      <c r="OK228">
        <v>117176</v>
      </c>
      <c r="OL228">
        <v>110582</v>
      </c>
      <c r="OM228">
        <v>118244</v>
      </c>
      <c r="ON228">
        <v>113806</v>
      </c>
      <c r="OO228">
        <v>104684</v>
      </c>
      <c r="OP228">
        <v>100214</v>
      </c>
      <c r="OQ228">
        <v>91815</v>
      </c>
      <c r="OR228">
        <v>83620</v>
      </c>
      <c r="OS228">
        <v>72031</v>
      </c>
      <c r="OT228">
        <v>73271</v>
      </c>
      <c r="OU228">
        <v>69428</v>
      </c>
      <c r="OV228">
        <v>67050</v>
      </c>
      <c r="OW228">
        <v>90882</v>
      </c>
      <c r="OX228">
        <v>103336</v>
      </c>
      <c r="OY228">
        <v>82857</v>
      </c>
      <c r="OZ228">
        <v>70488</v>
      </c>
      <c r="PA228">
        <v>69456</v>
      </c>
      <c r="PB228">
        <v>70467</v>
      </c>
      <c r="PC228">
        <v>64387</v>
      </c>
      <c r="PD228">
        <v>55647</v>
      </c>
      <c r="PE228">
        <v>39595</v>
      </c>
      <c r="PF228">
        <v>30997</v>
      </c>
      <c r="PG228">
        <v>40957</v>
      </c>
      <c r="PH228">
        <v>100979</v>
      </c>
      <c r="PI228">
        <v>197591</v>
      </c>
      <c r="PJ228">
        <v>178459</v>
      </c>
      <c r="PK228">
        <v>154787</v>
      </c>
      <c r="PL228">
        <v>123934</v>
      </c>
      <c r="PM228">
        <v>99702</v>
      </c>
      <c r="PN228">
        <v>66592</v>
      </c>
      <c r="PO228">
        <v>82503</v>
      </c>
      <c r="PP228">
        <v>58537</v>
      </c>
      <c r="PQ228">
        <v>87046</v>
      </c>
      <c r="PR228">
        <v>127270</v>
      </c>
      <c r="PS228">
        <v>180682</v>
      </c>
      <c r="PT228">
        <v>195890</v>
      </c>
      <c r="PU228">
        <v>210626</v>
      </c>
      <c r="PV228">
        <v>209506</v>
      </c>
      <c r="PW228">
        <v>197454</v>
      </c>
      <c r="PX228">
        <v>208824</v>
      </c>
      <c r="PY228">
        <v>163266</v>
      </c>
      <c r="PZ228">
        <v>176454</v>
      </c>
      <c r="QA228">
        <v>152568</v>
      </c>
      <c r="QB228">
        <v>133936</v>
      </c>
      <c r="QC228">
        <v>135141</v>
      </c>
      <c r="QD228">
        <v>148118</v>
      </c>
      <c r="QE228">
        <v>161257</v>
      </c>
      <c r="QF228">
        <v>154153</v>
      </c>
      <c r="QG228">
        <v>137895</v>
      </c>
      <c r="QH228">
        <v>137485</v>
      </c>
      <c r="QI228">
        <v>133715</v>
      </c>
      <c r="QJ228">
        <v>133725</v>
      </c>
      <c r="QK228">
        <v>138660</v>
      </c>
      <c r="QL228">
        <v>147959</v>
      </c>
      <c r="QM228">
        <v>140744</v>
      </c>
      <c r="QN228">
        <v>128560</v>
      </c>
      <c r="QO228">
        <v>135285</v>
      </c>
      <c r="QP228">
        <v>142060</v>
      </c>
      <c r="QQ228">
        <v>144780</v>
      </c>
      <c r="QR228">
        <v>148618</v>
      </c>
      <c r="QS228">
        <v>151247</v>
      </c>
      <c r="QT228">
        <v>154316</v>
      </c>
      <c r="QU228">
        <v>144285</v>
      </c>
      <c r="QV228">
        <v>126575</v>
      </c>
      <c r="QW228">
        <v>111650</v>
      </c>
      <c r="QX228">
        <v>123754</v>
      </c>
      <c r="QY228">
        <v>147737</v>
      </c>
      <c r="QZ228">
        <v>146242</v>
      </c>
      <c r="RA228">
        <v>131027</v>
      </c>
      <c r="RB228">
        <v>113878</v>
      </c>
      <c r="RC228">
        <v>114654</v>
      </c>
      <c r="RD228">
        <v>120053</v>
      </c>
      <c r="RE228">
        <v>121379</v>
      </c>
      <c r="RF228">
        <v>108607</v>
      </c>
      <c r="RG228">
        <v>80133</v>
      </c>
      <c r="RH228">
        <v>80127</v>
      </c>
      <c r="RI228">
        <v>91696</v>
      </c>
      <c r="RJ228">
        <v>109410</v>
      </c>
      <c r="RK228">
        <v>130022</v>
      </c>
      <c r="RL228">
        <v>81524</v>
      </c>
      <c r="RM228">
        <v>75834</v>
      </c>
      <c r="RN228">
        <v>109262</v>
      </c>
      <c r="RO228">
        <v>129502</v>
      </c>
      <c r="RP228">
        <v>145510</v>
      </c>
      <c r="RQ228">
        <v>128009</v>
      </c>
      <c r="RR228">
        <v>103140</v>
      </c>
      <c r="RS228">
        <v>139071</v>
      </c>
      <c r="RT228">
        <v>139903</v>
      </c>
      <c r="RU228">
        <v>141420</v>
      </c>
      <c r="RV228">
        <v>122251</v>
      </c>
      <c r="RW228">
        <v>105066</v>
      </c>
      <c r="RX228">
        <v>84800</v>
      </c>
      <c r="RY228">
        <v>79753</v>
      </c>
      <c r="RZ228">
        <v>93773</v>
      </c>
      <c r="SA228">
        <v>114787</v>
      </c>
      <c r="SB228">
        <v>141029</v>
      </c>
      <c r="SC228">
        <v>123005</v>
      </c>
      <c r="SD228">
        <v>118350</v>
      </c>
      <c r="SE228">
        <v>130526</v>
      </c>
      <c r="SF228">
        <v>124439</v>
      </c>
      <c r="SG228">
        <v>126498</v>
      </c>
      <c r="SH228">
        <v>138851</v>
      </c>
      <c r="SI228">
        <v>120707</v>
      </c>
      <c r="SJ228">
        <v>106169</v>
      </c>
      <c r="SK228">
        <v>102629</v>
      </c>
      <c r="SL228">
        <v>90701</v>
      </c>
      <c r="SM228">
        <v>79890</v>
      </c>
      <c r="SN228">
        <v>97354</v>
      </c>
      <c r="SO228">
        <v>115726</v>
      </c>
      <c r="SP228">
        <v>98898</v>
      </c>
      <c r="SQ228">
        <v>86070</v>
      </c>
      <c r="SR228">
        <v>111492</v>
      </c>
      <c r="SS228">
        <v>133113</v>
      </c>
      <c r="ST228">
        <v>139521</v>
      </c>
      <c r="SU228">
        <v>116037</v>
      </c>
      <c r="SV228">
        <v>100612</v>
      </c>
      <c r="SW228">
        <v>85543</v>
      </c>
      <c r="SX228">
        <v>83231</v>
      </c>
      <c r="SY228">
        <v>101427</v>
      </c>
      <c r="SZ228">
        <v>116695</v>
      </c>
      <c r="TA228">
        <v>102913</v>
      </c>
      <c r="TB228">
        <v>64934</v>
      </c>
      <c r="TC228">
        <v>77796</v>
      </c>
      <c r="TD228">
        <v>81347</v>
      </c>
      <c r="TE228">
        <v>92437</v>
      </c>
      <c r="TF228">
        <v>66038</v>
      </c>
    </row>
    <row r="229" spans="2:526">
      <c r="B229">
        <v>117894</v>
      </c>
      <c r="C229">
        <v>225867</v>
      </c>
      <c r="D229">
        <v>222817</v>
      </c>
      <c r="E229">
        <v>205399</v>
      </c>
      <c r="F229">
        <v>222831</v>
      </c>
      <c r="G229">
        <v>230324</v>
      </c>
      <c r="H229">
        <v>224466</v>
      </c>
      <c r="I229">
        <v>229588</v>
      </c>
      <c r="J229">
        <v>235938</v>
      </c>
      <c r="K229">
        <v>234100</v>
      </c>
      <c r="L229">
        <v>228184</v>
      </c>
      <c r="M229">
        <v>223493</v>
      </c>
      <c r="N229">
        <v>197984</v>
      </c>
      <c r="O229">
        <v>186511</v>
      </c>
      <c r="P229">
        <v>201235</v>
      </c>
      <c r="Q229">
        <v>232066</v>
      </c>
      <c r="R229">
        <v>233866</v>
      </c>
      <c r="S229">
        <v>228131</v>
      </c>
      <c r="T229">
        <v>214045</v>
      </c>
      <c r="U229">
        <v>201117</v>
      </c>
      <c r="V229">
        <v>166588</v>
      </c>
      <c r="W229">
        <v>133085</v>
      </c>
      <c r="X229">
        <v>158569</v>
      </c>
      <c r="Y229">
        <v>186621</v>
      </c>
      <c r="Z229">
        <v>218202</v>
      </c>
      <c r="AA229">
        <v>218528</v>
      </c>
      <c r="AB229">
        <v>194577</v>
      </c>
      <c r="AC229">
        <v>183082</v>
      </c>
      <c r="AD229">
        <v>148747</v>
      </c>
      <c r="AE229">
        <v>133620</v>
      </c>
      <c r="AF229">
        <v>114682</v>
      </c>
      <c r="AG229">
        <v>108478</v>
      </c>
      <c r="AH229">
        <v>107960</v>
      </c>
      <c r="AI229">
        <v>126196</v>
      </c>
      <c r="AJ229">
        <v>125421</v>
      </c>
      <c r="AK229">
        <v>128942</v>
      </c>
      <c r="AL229">
        <v>130319</v>
      </c>
      <c r="AM229">
        <v>128026</v>
      </c>
      <c r="AN229">
        <v>123879</v>
      </c>
      <c r="AO229">
        <v>128617</v>
      </c>
      <c r="AP229">
        <v>131180</v>
      </c>
      <c r="AQ229">
        <v>127061</v>
      </c>
      <c r="AR229">
        <v>108693</v>
      </c>
      <c r="AS229">
        <v>106692</v>
      </c>
      <c r="AT229">
        <v>110482</v>
      </c>
      <c r="AU229">
        <v>106292</v>
      </c>
      <c r="AV229">
        <v>104705</v>
      </c>
      <c r="AW229">
        <v>109932</v>
      </c>
      <c r="AX229">
        <v>121470</v>
      </c>
      <c r="AY229">
        <v>129896</v>
      </c>
      <c r="AZ229">
        <v>132508</v>
      </c>
      <c r="BA229">
        <v>146505</v>
      </c>
      <c r="BB229">
        <v>161791</v>
      </c>
      <c r="BC229">
        <v>218155</v>
      </c>
      <c r="BD229">
        <v>284818</v>
      </c>
      <c r="BE229">
        <v>325624</v>
      </c>
      <c r="BF229">
        <v>321481</v>
      </c>
      <c r="BG229">
        <v>304302</v>
      </c>
      <c r="BH229">
        <v>267957</v>
      </c>
      <c r="BI229">
        <v>237031</v>
      </c>
      <c r="BJ229">
        <v>290601</v>
      </c>
      <c r="BK229">
        <v>314253</v>
      </c>
      <c r="BL229">
        <v>285137</v>
      </c>
      <c r="BM229">
        <v>231455</v>
      </c>
      <c r="BN229">
        <v>241431</v>
      </c>
      <c r="BO229">
        <v>207936</v>
      </c>
      <c r="BP229">
        <v>203687</v>
      </c>
      <c r="BQ229">
        <v>112122</v>
      </c>
      <c r="BR229">
        <v>35943</v>
      </c>
      <c r="BS229">
        <v>23495</v>
      </c>
      <c r="BT229">
        <v>19925</v>
      </c>
      <c r="BU229">
        <v>22552</v>
      </c>
      <c r="BV229">
        <v>20503</v>
      </c>
      <c r="BW229">
        <v>16807</v>
      </c>
      <c r="BX229">
        <v>11340</v>
      </c>
      <c r="BY229">
        <v>7936</v>
      </c>
      <c r="BZ229">
        <v>6920</v>
      </c>
      <c r="CA229">
        <v>5744</v>
      </c>
      <c r="CB229">
        <v>6740</v>
      </c>
      <c r="CC229">
        <v>8944</v>
      </c>
      <c r="CD229">
        <v>9824</v>
      </c>
      <c r="CE229">
        <v>12749</v>
      </c>
      <c r="CF229">
        <v>12823</v>
      </c>
      <c r="CG229">
        <v>14579</v>
      </c>
      <c r="CH229">
        <v>19201</v>
      </c>
      <c r="CI229">
        <v>34286</v>
      </c>
      <c r="CJ229">
        <v>38326</v>
      </c>
      <c r="CK229">
        <v>32100</v>
      </c>
      <c r="CL229">
        <v>35332</v>
      </c>
      <c r="CM229">
        <v>34778</v>
      </c>
      <c r="CN229">
        <v>29031</v>
      </c>
      <c r="CO229">
        <v>28933</v>
      </c>
      <c r="CP229">
        <v>23710</v>
      </c>
      <c r="CQ229">
        <v>17314</v>
      </c>
      <c r="CR229">
        <v>15805</v>
      </c>
      <c r="CS229">
        <v>14087</v>
      </c>
      <c r="CT229">
        <v>15284</v>
      </c>
      <c r="CU229">
        <v>14428</v>
      </c>
      <c r="CV229">
        <v>15903</v>
      </c>
      <c r="CW229">
        <v>17430</v>
      </c>
      <c r="CX229">
        <v>22531</v>
      </c>
      <c r="CY229">
        <v>24872</v>
      </c>
      <c r="CZ229">
        <v>30601</v>
      </c>
      <c r="DA229">
        <v>28982</v>
      </c>
      <c r="DB229">
        <v>36506</v>
      </c>
      <c r="DC229">
        <v>26287</v>
      </c>
      <c r="DD229">
        <v>16148</v>
      </c>
      <c r="DE229">
        <v>6510</v>
      </c>
      <c r="DF229">
        <v>5486</v>
      </c>
      <c r="DG229">
        <v>4218</v>
      </c>
      <c r="DH229">
        <v>4129</v>
      </c>
      <c r="DI229">
        <v>3429</v>
      </c>
      <c r="DJ229">
        <v>3201</v>
      </c>
      <c r="DK229">
        <v>2882</v>
      </c>
      <c r="DL229">
        <v>2817</v>
      </c>
      <c r="DM229">
        <v>3060</v>
      </c>
      <c r="DN229">
        <v>3170</v>
      </c>
      <c r="DO229">
        <v>3622</v>
      </c>
      <c r="DP229">
        <v>4608</v>
      </c>
      <c r="DQ229">
        <v>9167</v>
      </c>
      <c r="DR229">
        <v>20373</v>
      </c>
      <c r="DS229">
        <v>31975</v>
      </c>
      <c r="DT229">
        <v>38193</v>
      </c>
      <c r="DU229">
        <v>43706</v>
      </c>
      <c r="DV229">
        <v>48049</v>
      </c>
      <c r="DW229">
        <v>60005</v>
      </c>
      <c r="DX229">
        <v>67424</v>
      </c>
      <c r="DY229">
        <v>27257</v>
      </c>
      <c r="DZ229">
        <v>30068</v>
      </c>
      <c r="EA229">
        <v>23073</v>
      </c>
      <c r="EB229">
        <v>26762</v>
      </c>
      <c r="EC229">
        <v>27215</v>
      </c>
      <c r="ED229">
        <v>39926</v>
      </c>
      <c r="EE229">
        <v>42879</v>
      </c>
      <c r="EF229">
        <v>72684</v>
      </c>
      <c r="EG229">
        <v>91544</v>
      </c>
      <c r="EH229">
        <v>88631</v>
      </c>
      <c r="EI229">
        <v>113337</v>
      </c>
      <c r="EJ229">
        <v>102637</v>
      </c>
      <c r="EK229">
        <v>88952</v>
      </c>
      <c r="EL229">
        <v>86647</v>
      </c>
      <c r="EM229">
        <v>73678</v>
      </c>
      <c r="EN229">
        <v>64175</v>
      </c>
      <c r="EO229">
        <v>74721</v>
      </c>
      <c r="EP229">
        <v>96412</v>
      </c>
      <c r="EQ229">
        <v>97254</v>
      </c>
      <c r="ER229">
        <v>117453</v>
      </c>
      <c r="ES229">
        <v>121629</v>
      </c>
      <c r="ET229">
        <v>114709</v>
      </c>
      <c r="EU229">
        <v>105089</v>
      </c>
      <c r="EV229">
        <v>104673</v>
      </c>
      <c r="EW229">
        <v>79195</v>
      </c>
      <c r="EX229">
        <v>49620</v>
      </c>
      <c r="EY229">
        <v>79440</v>
      </c>
      <c r="EZ229">
        <v>98089</v>
      </c>
      <c r="FA229">
        <v>75108</v>
      </c>
      <c r="FB229">
        <v>53718</v>
      </c>
      <c r="FC229">
        <v>73883</v>
      </c>
      <c r="FD229">
        <v>84782</v>
      </c>
      <c r="FE229">
        <v>57119</v>
      </c>
      <c r="FF229">
        <v>28014</v>
      </c>
      <c r="FG229">
        <v>55502</v>
      </c>
      <c r="FH229">
        <v>79212</v>
      </c>
      <c r="FI229">
        <v>127091</v>
      </c>
      <c r="FJ229">
        <v>153325</v>
      </c>
      <c r="FK229">
        <v>160448</v>
      </c>
      <c r="FL229">
        <v>141773</v>
      </c>
      <c r="FM229">
        <v>147122</v>
      </c>
      <c r="FN229">
        <v>179399</v>
      </c>
      <c r="FO229">
        <v>224920</v>
      </c>
      <c r="FP229">
        <v>257956</v>
      </c>
      <c r="FQ229">
        <v>272898</v>
      </c>
      <c r="FR229">
        <v>240900</v>
      </c>
      <c r="FS229">
        <v>235466</v>
      </c>
      <c r="FT229">
        <v>226860</v>
      </c>
      <c r="FU229">
        <v>242455</v>
      </c>
      <c r="FV229">
        <v>267323</v>
      </c>
      <c r="FW229">
        <v>276960</v>
      </c>
      <c r="FX229">
        <v>272606</v>
      </c>
      <c r="FY229">
        <v>285395</v>
      </c>
      <c r="FZ229">
        <v>298826</v>
      </c>
      <c r="GA229">
        <v>325260</v>
      </c>
      <c r="GB229">
        <v>341994</v>
      </c>
      <c r="GC229">
        <v>341639</v>
      </c>
      <c r="GD229">
        <v>331719</v>
      </c>
      <c r="GE229">
        <v>296697</v>
      </c>
      <c r="GF229">
        <v>300752</v>
      </c>
      <c r="GG229">
        <v>278990</v>
      </c>
      <c r="GH229">
        <v>266763</v>
      </c>
      <c r="GI229">
        <v>225381</v>
      </c>
      <c r="GJ229">
        <v>226471</v>
      </c>
      <c r="GK229">
        <v>254268</v>
      </c>
      <c r="GL229">
        <v>268020</v>
      </c>
      <c r="GM229">
        <v>278931</v>
      </c>
      <c r="GN229">
        <v>260898</v>
      </c>
      <c r="GO229">
        <v>268478</v>
      </c>
      <c r="GP229">
        <v>273860</v>
      </c>
      <c r="GQ229">
        <v>244100</v>
      </c>
      <c r="GR229">
        <v>217104</v>
      </c>
      <c r="GS229">
        <v>225715</v>
      </c>
      <c r="GT229">
        <v>258988</v>
      </c>
      <c r="GU229">
        <v>246960</v>
      </c>
      <c r="GV229">
        <v>201320</v>
      </c>
      <c r="GW229">
        <v>143483</v>
      </c>
      <c r="GX229">
        <v>200636</v>
      </c>
      <c r="GY229">
        <v>136606</v>
      </c>
      <c r="GZ229">
        <v>179094</v>
      </c>
      <c r="HA229">
        <v>141069</v>
      </c>
      <c r="HB229">
        <v>159039</v>
      </c>
      <c r="HC229">
        <v>198907</v>
      </c>
      <c r="HD229">
        <v>195574</v>
      </c>
      <c r="HE229">
        <v>147376</v>
      </c>
      <c r="HF229">
        <v>140699</v>
      </c>
      <c r="HG229">
        <v>149047</v>
      </c>
      <c r="HH229">
        <v>203412</v>
      </c>
      <c r="HI229">
        <v>240347</v>
      </c>
      <c r="HJ229">
        <v>211785</v>
      </c>
      <c r="HK229">
        <v>217912</v>
      </c>
      <c r="HL229">
        <v>169455</v>
      </c>
      <c r="HM229">
        <v>159971</v>
      </c>
      <c r="HN229">
        <v>202511</v>
      </c>
      <c r="HO229">
        <v>226824</v>
      </c>
      <c r="HP229">
        <v>261195</v>
      </c>
      <c r="HQ229">
        <v>267752</v>
      </c>
      <c r="HR229">
        <v>208887</v>
      </c>
      <c r="HS229">
        <v>147565</v>
      </c>
      <c r="HT229">
        <v>177635</v>
      </c>
      <c r="HU229">
        <v>189281</v>
      </c>
      <c r="HV229">
        <v>187144</v>
      </c>
      <c r="HW229">
        <v>171987</v>
      </c>
      <c r="HX229">
        <v>123540</v>
      </c>
      <c r="HY229">
        <v>67595</v>
      </c>
      <c r="HZ229">
        <v>77784</v>
      </c>
      <c r="IA229">
        <v>103673</v>
      </c>
      <c r="IB229">
        <v>104930</v>
      </c>
      <c r="IC229">
        <v>91745</v>
      </c>
      <c r="ID229">
        <v>60657</v>
      </c>
      <c r="IE229">
        <v>24903</v>
      </c>
      <c r="IF229">
        <v>16247</v>
      </c>
      <c r="IG229">
        <v>13233</v>
      </c>
      <c r="IH229">
        <v>10513</v>
      </c>
      <c r="II229">
        <v>12026</v>
      </c>
      <c r="IJ229">
        <v>21101</v>
      </c>
      <c r="IK229">
        <v>20883</v>
      </c>
      <c r="IL229">
        <v>46179</v>
      </c>
      <c r="IM229">
        <v>27927</v>
      </c>
      <c r="IN229">
        <v>38105</v>
      </c>
      <c r="IO229">
        <v>10883</v>
      </c>
      <c r="IP229">
        <v>54364</v>
      </c>
      <c r="IQ229">
        <v>81952</v>
      </c>
      <c r="IR229">
        <v>62041</v>
      </c>
      <c r="IS229">
        <v>12168</v>
      </c>
      <c r="IT229">
        <v>10301</v>
      </c>
      <c r="IU229">
        <v>7892</v>
      </c>
      <c r="IV229">
        <v>12423</v>
      </c>
      <c r="IW229">
        <v>11197</v>
      </c>
      <c r="IX229">
        <v>9675</v>
      </c>
      <c r="IY229">
        <v>8794</v>
      </c>
      <c r="IZ229">
        <v>14484</v>
      </c>
      <c r="JA229">
        <v>19581</v>
      </c>
      <c r="JB229">
        <v>19994</v>
      </c>
      <c r="JC229">
        <v>19226</v>
      </c>
      <c r="JD229">
        <v>17343</v>
      </c>
      <c r="JE229">
        <v>23703</v>
      </c>
      <c r="JF229">
        <v>27962</v>
      </c>
      <c r="JG229">
        <v>28336</v>
      </c>
      <c r="JH229">
        <v>27781</v>
      </c>
      <c r="JI229">
        <v>33516</v>
      </c>
      <c r="JJ229">
        <v>29871</v>
      </c>
      <c r="JK229">
        <v>36009</v>
      </c>
      <c r="JL229">
        <v>33758</v>
      </c>
      <c r="JM229">
        <v>31475</v>
      </c>
      <c r="JN229">
        <v>28619</v>
      </c>
      <c r="JO229">
        <v>28658</v>
      </c>
      <c r="JP229">
        <v>35112</v>
      </c>
      <c r="JQ229">
        <v>41940</v>
      </c>
      <c r="JR229">
        <v>56407</v>
      </c>
      <c r="JS229">
        <v>106824</v>
      </c>
      <c r="JT229">
        <v>180121</v>
      </c>
      <c r="JU229">
        <v>285891</v>
      </c>
      <c r="JV229">
        <v>344355</v>
      </c>
      <c r="JW229">
        <v>361477</v>
      </c>
      <c r="JX229">
        <v>378246</v>
      </c>
      <c r="JY229">
        <v>370597</v>
      </c>
      <c r="JZ229">
        <v>321767</v>
      </c>
      <c r="KA229">
        <v>303081</v>
      </c>
      <c r="KB229">
        <v>242000</v>
      </c>
      <c r="KC229">
        <v>184214</v>
      </c>
      <c r="KD229">
        <v>212638</v>
      </c>
      <c r="KE229">
        <v>270558</v>
      </c>
      <c r="KF229">
        <v>292001</v>
      </c>
      <c r="KG229">
        <v>279243</v>
      </c>
      <c r="KH229">
        <v>251985</v>
      </c>
      <c r="KI229">
        <v>245144</v>
      </c>
      <c r="KJ229">
        <v>214319</v>
      </c>
      <c r="KK229">
        <v>231318</v>
      </c>
      <c r="KL229">
        <v>253948</v>
      </c>
      <c r="KM229">
        <v>284445</v>
      </c>
      <c r="KN229">
        <v>251933</v>
      </c>
      <c r="KO229">
        <v>216226</v>
      </c>
      <c r="KP229">
        <v>218269</v>
      </c>
      <c r="KQ229">
        <v>192409</v>
      </c>
      <c r="KR229">
        <v>204162</v>
      </c>
      <c r="KS229">
        <v>222440</v>
      </c>
      <c r="KT229">
        <v>282808</v>
      </c>
      <c r="KU229">
        <v>289396</v>
      </c>
      <c r="KV229">
        <v>231666</v>
      </c>
      <c r="KW229">
        <v>199282</v>
      </c>
      <c r="KX229">
        <v>209608</v>
      </c>
      <c r="KY229">
        <v>253451</v>
      </c>
      <c r="KZ229">
        <v>308408</v>
      </c>
      <c r="LA229">
        <v>352233</v>
      </c>
      <c r="LB229">
        <v>356562</v>
      </c>
      <c r="LC229">
        <v>328760</v>
      </c>
      <c r="LD229">
        <v>320669</v>
      </c>
      <c r="LE229">
        <v>298696</v>
      </c>
      <c r="LF229">
        <v>275366</v>
      </c>
      <c r="LG229">
        <v>292399</v>
      </c>
      <c r="LH229">
        <v>282314</v>
      </c>
      <c r="LI229">
        <v>296808</v>
      </c>
      <c r="LJ229">
        <v>269419</v>
      </c>
      <c r="LK229">
        <v>234008</v>
      </c>
      <c r="LL229">
        <v>172222</v>
      </c>
      <c r="LM229">
        <v>161064</v>
      </c>
      <c r="LN229">
        <v>137189</v>
      </c>
      <c r="LO229">
        <v>132757</v>
      </c>
      <c r="LP229">
        <v>133163</v>
      </c>
      <c r="LQ229">
        <v>138440</v>
      </c>
      <c r="LR229">
        <v>107197</v>
      </c>
      <c r="LS229">
        <v>83110</v>
      </c>
      <c r="LT229">
        <v>90541</v>
      </c>
      <c r="LU229">
        <v>122090</v>
      </c>
      <c r="LV229">
        <v>151443</v>
      </c>
      <c r="LW229">
        <v>114856</v>
      </c>
      <c r="LX229">
        <v>87211</v>
      </c>
      <c r="LY229">
        <v>60724</v>
      </c>
      <c r="LZ229">
        <v>38306</v>
      </c>
      <c r="MA229" s="2">
        <v>31124</v>
      </c>
      <c r="MB229" s="2">
        <v>36509</v>
      </c>
      <c r="MC229" s="2">
        <v>66664</v>
      </c>
      <c r="MD229" s="2">
        <v>100746</v>
      </c>
      <c r="ME229" s="2">
        <v>138757</v>
      </c>
      <c r="MF229" s="2">
        <v>187256</v>
      </c>
      <c r="MG229" s="2">
        <v>239474</v>
      </c>
      <c r="MH229" s="2">
        <v>256016</v>
      </c>
      <c r="MI229" s="2">
        <v>250036</v>
      </c>
      <c r="MJ229" s="2">
        <v>237043</v>
      </c>
      <c r="MK229" s="2">
        <v>221626</v>
      </c>
      <c r="ML229" s="2">
        <v>276956</v>
      </c>
      <c r="MM229" s="2">
        <v>300804</v>
      </c>
      <c r="MN229" s="2">
        <v>294322</v>
      </c>
      <c r="MO229" s="2">
        <v>283698</v>
      </c>
      <c r="MP229" s="2">
        <v>310247</v>
      </c>
      <c r="MQ229" s="2">
        <v>352913</v>
      </c>
      <c r="MR229" s="2">
        <v>357686</v>
      </c>
      <c r="MS229" s="2">
        <v>327709</v>
      </c>
      <c r="MT229" s="2">
        <v>363942</v>
      </c>
      <c r="MU229" s="2">
        <v>354583</v>
      </c>
      <c r="MV229" s="2">
        <v>315622</v>
      </c>
      <c r="MW229" s="2">
        <v>273766</v>
      </c>
      <c r="MX229" s="2">
        <v>236623</v>
      </c>
      <c r="MY229" s="2">
        <v>210630</v>
      </c>
      <c r="MZ229" s="2">
        <v>263643</v>
      </c>
      <c r="NA229" s="2">
        <v>326375</v>
      </c>
      <c r="NB229" s="2">
        <v>352644</v>
      </c>
      <c r="NC229" s="2">
        <v>356861</v>
      </c>
      <c r="ND229" s="2">
        <v>321715</v>
      </c>
      <c r="NE229" s="2">
        <v>279643</v>
      </c>
      <c r="NF229" s="2">
        <v>247251</v>
      </c>
      <c r="NG229" s="2">
        <v>203121</v>
      </c>
      <c r="NH229" s="2">
        <v>172903</v>
      </c>
      <c r="NI229" s="2">
        <v>150825</v>
      </c>
      <c r="NJ229" s="2">
        <v>132214</v>
      </c>
      <c r="NK229" s="2">
        <v>109575</v>
      </c>
      <c r="NL229" s="2">
        <v>111993</v>
      </c>
      <c r="NM229" s="2">
        <v>248337</v>
      </c>
      <c r="NN229" s="2">
        <v>286653</v>
      </c>
      <c r="NO229" s="2">
        <v>387834</v>
      </c>
      <c r="NP229" s="2">
        <v>390180</v>
      </c>
      <c r="NQ229" s="2">
        <v>407609</v>
      </c>
      <c r="NR229" s="2">
        <v>436748</v>
      </c>
      <c r="NS229" s="2">
        <v>412158</v>
      </c>
      <c r="NT229" s="2">
        <v>362460</v>
      </c>
      <c r="NU229" s="2">
        <v>339767</v>
      </c>
      <c r="NV229" s="2">
        <v>350626</v>
      </c>
      <c r="NW229" s="2">
        <v>381097</v>
      </c>
      <c r="NX229" s="2">
        <v>402869</v>
      </c>
      <c r="NY229" s="2">
        <v>373208</v>
      </c>
      <c r="NZ229" s="2">
        <v>327310</v>
      </c>
      <c r="OA229" s="2">
        <v>231741</v>
      </c>
      <c r="OB229" s="2">
        <v>228731</v>
      </c>
      <c r="OC229" s="2">
        <v>313058</v>
      </c>
      <c r="OD229" s="2">
        <v>317171</v>
      </c>
      <c r="OE229" s="2">
        <v>291223</v>
      </c>
      <c r="OF229" s="2">
        <v>234746</v>
      </c>
      <c r="OG229" s="2">
        <v>198486</v>
      </c>
      <c r="OH229">
        <v>169545</v>
      </c>
      <c r="OI229">
        <v>156224</v>
      </c>
      <c r="OJ229">
        <v>132680</v>
      </c>
      <c r="OK229">
        <v>132252</v>
      </c>
      <c r="OL229">
        <v>139697</v>
      </c>
      <c r="OM229">
        <v>138610</v>
      </c>
      <c r="ON229">
        <v>128910</v>
      </c>
      <c r="OO229">
        <v>106360</v>
      </c>
      <c r="OP229">
        <v>91864</v>
      </c>
      <c r="OQ229">
        <v>93545</v>
      </c>
      <c r="OR229">
        <v>86958</v>
      </c>
      <c r="OS229">
        <v>85721</v>
      </c>
      <c r="OT229">
        <v>79798</v>
      </c>
      <c r="OU229">
        <v>74544</v>
      </c>
      <c r="OV229">
        <v>72007</v>
      </c>
      <c r="OW229">
        <v>93024</v>
      </c>
      <c r="OX229">
        <v>129423</v>
      </c>
      <c r="OY229">
        <v>118937</v>
      </c>
      <c r="OZ229">
        <v>119258</v>
      </c>
      <c r="PA229">
        <v>125823</v>
      </c>
      <c r="PB229">
        <v>106796</v>
      </c>
      <c r="PC229">
        <v>89775</v>
      </c>
      <c r="PD229">
        <v>77047</v>
      </c>
      <c r="PE229">
        <v>59901</v>
      </c>
      <c r="PF229">
        <v>43968</v>
      </c>
      <c r="PG229">
        <v>53427</v>
      </c>
      <c r="PH229">
        <v>120160</v>
      </c>
      <c r="PI229">
        <v>206307</v>
      </c>
      <c r="PJ229">
        <v>149501</v>
      </c>
      <c r="PK229">
        <v>80069</v>
      </c>
      <c r="PL229">
        <v>71214</v>
      </c>
      <c r="PM229">
        <v>61878</v>
      </c>
      <c r="PN229">
        <v>67486</v>
      </c>
      <c r="PO229">
        <v>70460</v>
      </c>
      <c r="PP229">
        <v>82976</v>
      </c>
      <c r="PQ229">
        <v>89027</v>
      </c>
      <c r="PR229">
        <v>112212</v>
      </c>
      <c r="PS229">
        <v>141951</v>
      </c>
      <c r="PT229">
        <v>169600</v>
      </c>
      <c r="PU229">
        <v>181748</v>
      </c>
      <c r="PV229">
        <v>202764</v>
      </c>
      <c r="PW229">
        <v>223520</v>
      </c>
      <c r="PX229">
        <v>212596</v>
      </c>
      <c r="PY229">
        <v>219704</v>
      </c>
      <c r="PZ229">
        <v>173789</v>
      </c>
      <c r="QA229">
        <v>163524</v>
      </c>
      <c r="QB229">
        <v>150532</v>
      </c>
      <c r="QC229">
        <v>145065</v>
      </c>
      <c r="QD229">
        <v>142580</v>
      </c>
      <c r="QE229">
        <v>145523</v>
      </c>
      <c r="QF229">
        <v>149415</v>
      </c>
      <c r="QG229">
        <v>145238</v>
      </c>
      <c r="QH229">
        <v>132192</v>
      </c>
      <c r="QI229">
        <v>127502</v>
      </c>
      <c r="QJ229">
        <v>131692</v>
      </c>
      <c r="QK229">
        <v>140179</v>
      </c>
      <c r="QL229">
        <v>143913</v>
      </c>
      <c r="QM229">
        <v>141530</v>
      </c>
      <c r="QN229">
        <v>142817</v>
      </c>
      <c r="QO229">
        <v>129714</v>
      </c>
      <c r="QP229">
        <v>139146</v>
      </c>
      <c r="QQ229">
        <v>142510</v>
      </c>
      <c r="QR229">
        <v>130388</v>
      </c>
      <c r="QS229">
        <v>126100</v>
      </c>
      <c r="QT229">
        <v>136918</v>
      </c>
      <c r="QU229">
        <v>131275</v>
      </c>
      <c r="QV229">
        <v>126619</v>
      </c>
      <c r="QW229">
        <v>114118</v>
      </c>
      <c r="QX229">
        <v>113660</v>
      </c>
      <c r="QY229">
        <v>109133</v>
      </c>
      <c r="QZ229">
        <v>121154</v>
      </c>
      <c r="RA229">
        <v>128671</v>
      </c>
      <c r="RB229">
        <v>99503</v>
      </c>
      <c r="RC229">
        <v>97851</v>
      </c>
      <c r="RD229">
        <v>130237</v>
      </c>
      <c r="RE229">
        <v>122996</v>
      </c>
      <c r="RF229">
        <v>73453</v>
      </c>
      <c r="RG229">
        <v>76719</v>
      </c>
      <c r="RH229">
        <v>47585</v>
      </c>
      <c r="RI229">
        <v>64056</v>
      </c>
      <c r="RJ229">
        <v>99505</v>
      </c>
      <c r="RK229">
        <v>116089</v>
      </c>
      <c r="RL229">
        <v>86336</v>
      </c>
      <c r="RM229">
        <v>66407</v>
      </c>
      <c r="RN229">
        <v>87725</v>
      </c>
      <c r="RO229">
        <v>133337</v>
      </c>
      <c r="RP229">
        <v>120261</v>
      </c>
      <c r="RQ229">
        <v>92192</v>
      </c>
      <c r="RR229">
        <v>107277</v>
      </c>
      <c r="RS229">
        <v>116577</v>
      </c>
      <c r="RT229">
        <v>147059</v>
      </c>
      <c r="RU229">
        <v>127463</v>
      </c>
      <c r="RV229">
        <v>112560</v>
      </c>
      <c r="RW229">
        <v>108166</v>
      </c>
      <c r="RX229">
        <v>93128</v>
      </c>
      <c r="RY229">
        <v>69977</v>
      </c>
      <c r="RZ229">
        <v>67845</v>
      </c>
      <c r="SA229">
        <v>112904</v>
      </c>
      <c r="SB229">
        <v>117707</v>
      </c>
      <c r="SC229">
        <v>110022</v>
      </c>
      <c r="SD229">
        <v>98559</v>
      </c>
      <c r="SE229">
        <v>111416</v>
      </c>
      <c r="SF229">
        <v>120629</v>
      </c>
      <c r="SG229">
        <v>109179</v>
      </c>
      <c r="SH229">
        <v>123857</v>
      </c>
      <c r="SI229">
        <v>122118</v>
      </c>
      <c r="SJ229">
        <v>116620</v>
      </c>
      <c r="SK229">
        <v>116333</v>
      </c>
      <c r="SL229">
        <v>90715</v>
      </c>
      <c r="SM229">
        <v>94268</v>
      </c>
      <c r="SN229">
        <v>133286</v>
      </c>
      <c r="SO229">
        <v>124831</v>
      </c>
      <c r="SP229">
        <v>94358</v>
      </c>
      <c r="SQ229">
        <v>100450</v>
      </c>
      <c r="SR229">
        <v>109027</v>
      </c>
      <c r="SS229">
        <v>144258</v>
      </c>
      <c r="ST229">
        <v>136807</v>
      </c>
      <c r="SU229">
        <v>128162</v>
      </c>
      <c r="SV229">
        <v>119966</v>
      </c>
      <c r="SW229">
        <v>120010</v>
      </c>
      <c r="SX229">
        <v>131432</v>
      </c>
      <c r="SY229">
        <v>144968</v>
      </c>
      <c r="SZ229">
        <v>154896</v>
      </c>
      <c r="TA229">
        <v>125051</v>
      </c>
      <c r="TB229">
        <v>100498</v>
      </c>
      <c r="TC229">
        <v>86524</v>
      </c>
      <c r="TD229">
        <v>110737</v>
      </c>
      <c r="TE229">
        <v>144916</v>
      </c>
      <c r="TF229">
        <v>76064</v>
      </c>
    </row>
    <row r="230" spans="2:526">
      <c r="B230">
        <v>98772</v>
      </c>
      <c r="C230">
        <v>210832</v>
      </c>
      <c r="D230">
        <v>223973</v>
      </c>
      <c r="E230">
        <v>224627</v>
      </c>
      <c r="F230">
        <v>220850</v>
      </c>
      <c r="G230">
        <v>223399</v>
      </c>
      <c r="H230">
        <v>220115</v>
      </c>
      <c r="I230">
        <v>227091</v>
      </c>
      <c r="J230">
        <v>226181</v>
      </c>
      <c r="K230">
        <v>213033</v>
      </c>
      <c r="L230">
        <v>197095</v>
      </c>
      <c r="M230">
        <v>201063</v>
      </c>
      <c r="N230">
        <v>211684</v>
      </c>
      <c r="O230">
        <v>195050</v>
      </c>
      <c r="P230">
        <v>201851</v>
      </c>
      <c r="Q230">
        <v>224941</v>
      </c>
      <c r="R230">
        <v>238726</v>
      </c>
      <c r="S230">
        <v>230969</v>
      </c>
      <c r="T230">
        <v>230714</v>
      </c>
      <c r="U230">
        <v>210395</v>
      </c>
      <c r="V230">
        <v>180224</v>
      </c>
      <c r="W230">
        <v>165617</v>
      </c>
      <c r="X230">
        <v>193775</v>
      </c>
      <c r="Y230">
        <v>226690</v>
      </c>
      <c r="Z230">
        <v>224658</v>
      </c>
      <c r="AA230">
        <v>213516</v>
      </c>
      <c r="AB230">
        <v>203203</v>
      </c>
      <c r="AC230">
        <v>178012</v>
      </c>
      <c r="AD230">
        <v>149694</v>
      </c>
      <c r="AE230">
        <v>119357</v>
      </c>
      <c r="AF230">
        <v>99699</v>
      </c>
      <c r="AG230">
        <v>97786</v>
      </c>
      <c r="AH230">
        <v>112668</v>
      </c>
      <c r="AI230">
        <v>120896</v>
      </c>
      <c r="AJ230">
        <v>132633</v>
      </c>
      <c r="AK230">
        <v>129212</v>
      </c>
      <c r="AL230">
        <v>127497</v>
      </c>
      <c r="AM230">
        <v>125494</v>
      </c>
      <c r="AN230">
        <v>120022</v>
      </c>
      <c r="AO230">
        <v>117101</v>
      </c>
      <c r="AP230">
        <v>116500</v>
      </c>
      <c r="AQ230">
        <v>111438</v>
      </c>
      <c r="AR230">
        <v>101602</v>
      </c>
      <c r="AS230">
        <v>97609</v>
      </c>
      <c r="AT230">
        <v>104902</v>
      </c>
      <c r="AU230">
        <v>109953</v>
      </c>
      <c r="AV230">
        <v>111746</v>
      </c>
      <c r="AW230">
        <v>109096</v>
      </c>
      <c r="AX230">
        <v>114349</v>
      </c>
      <c r="AY230">
        <v>123448</v>
      </c>
      <c r="AZ230">
        <v>140915</v>
      </c>
      <c r="BA230">
        <v>161393</v>
      </c>
      <c r="BB230">
        <v>232067</v>
      </c>
      <c r="BC230">
        <v>245019</v>
      </c>
      <c r="BD230">
        <v>273113</v>
      </c>
      <c r="BE230">
        <v>321855</v>
      </c>
      <c r="BF230">
        <v>330456</v>
      </c>
      <c r="BG230">
        <v>314999</v>
      </c>
      <c r="BH230">
        <v>266014</v>
      </c>
      <c r="BI230">
        <v>244790</v>
      </c>
      <c r="BJ230">
        <v>272910</v>
      </c>
      <c r="BK230">
        <v>323183</v>
      </c>
      <c r="BL230">
        <v>255713</v>
      </c>
      <c r="BM230">
        <v>237990</v>
      </c>
      <c r="BN230">
        <v>240534</v>
      </c>
      <c r="BO230">
        <v>315332</v>
      </c>
      <c r="BP230">
        <v>253461</v>
      </c>
      <c r="BQ230">
        <v>209971</v>
      </c>
      <c r="BR230">
        <v>124615</v>
      </c>
      <c r="BS230">
        <v>50700</v>
      </c>
      <c r="BT230">
        <v>30001</v>
      </c>
      <c r="BU230">
        <v>13643</v>
      </c>
      <c r="BV230">
        <v>13579</v>
      </c>
      <c r="BW230">
        <v>10205</v>
      </c>
      <c r="BX230">
        <v>8385</v>
      </c>
      <c r="BY230">
        <v>7080</v>
      </c>
      <c r="BZ230">
        <v>5294</v>
      </c>
      <c r="CA230">
        <v>6212</v>
      </c>
      <c r="CB230">
        <v>8100</v>
      </c>
      <c r="CC230">
        <v>9680</v>
      </c>
      <c r="CD230">
        <v>9731</v>
      </c>
      <c r="CE230">
        <v>10871</v>
      </c>
      <c r="CF230">
        <v>12866</v>
      </c>
      <c r="CG230">
        <v>16248</v>
      </c>
      <c r="CH230">
        <v>35284</v>
      </c>
      <c r="CI230">
        <v>42741</v>
      </c>
      <c r="CJ230">
        <v>49358</v>
      </c>
      <c r="CK230">
        <v>42295</v>
      </c>
      <c r="CL230">
        <v>38235</v>
      </c>
      <c r="CM230">
        <v>34818</v>
      </c>
      <c r="CN230">
        <v>32976</v>
      </c>
      <c r="CO230">
        <v>25679</v>
      </c>
      <c r="CP230">
        <v>22928</v>
      </c>
      <c r="CQ230">
        <v>20564</v>
      </c>
      <c r="CR230">
        <v>12389</v>
      </c>
      <c r="CS230">
        <v>11647</v>
      </c>
      <c r="CT230">
        <v>12567</v>
      </c>
      <c r="CU230">
        <v>17442</v>
      </c>
      <c r="CV230">
        <v>17147</v>
      </c>
      <c r="CW230">
        <v>24992</v>
      </c>
      <c r="CX230">
        <v>19700</v>
      </c>
      <c r="CY230">
        <v>22898</v>
      </c>
      <c r="CZ230">
        <v>16962</v>
      </c>
      <c r="DA230">
        <v>27008</v>
      </c>
      <c r="DB230">
        <v>23619</v>
      </c>
      <c r="DC230">
        <v>20947</v>
      </c>
      <c r="DD230">
        <v>16387</v>
      </c>
      <c r="DE230">
        <v>15199</v>
      </c>
      <c r="DF230">
        <v>7239</v>
      </c>
      <c r="DG230">
        <v>6318</v>
      </c>
      <c r="DH230">
        <v>4329</v>
      </c>
      <c r="DI230">
        <v>3557</v>
      </c>
      <c r="DJ230">
        <v>3178</v>
      </c>
      <c r="DK230">
        <v>2988</v>
      </c>
      <c r="DL230">
        <v>2980</v>
      </c>
      <c r="DM230">
        <v>3177</v>
      </c>
      <c r="DN230">
        <v>5246</v>
      </c>
      <c r="DO230">
        <v>6764</v>
      </c>
      <c r="DP230">
        <v>12514</v>
      </c>
      <c r="DQ230">
        <v>25200</v>
      </c>
      <c r="DR230">
        <v>35817</v>
      </c>
      <c r="DS230">
        <v>45931</v>
      </c>
      <c r="DT230">
        <v>50860</v>
      </c>
      <c r="DU230">
        <v>53177</v>
      </c>
      <c r="DV230">
        <v>64895</v>
      </c>
      <c r="DW230">
        <v>89304</v>
      </c>
      <c r="DX230">
        <v>78630</v>
      </c>
      <c r="DY230">
        <v>58203</v>
      </c>
      <c r="DZ230">
        <v>36794</v>
      </c>
      <c r="EA230">
        <v>51178</v>
      </c>
      <c r="EB230">
        <v>51377</v>
      </c>
      <c r="EC230">
        <v>37609</v>
      </c>
      <c r="ED230">
        <v>39955</v>
      </c>
      <c r="EE230">
        <v>38992</v>
      </c>
      <c r="EF230">
        <v>36400</v>
      </c>
      <c r="EG230">
        <v>54827</v>
      </c>
      <c r="EH230">
        <v>79295</v>
      </c>
      <c r="EI230">
        <v>69872</v>
      </c>
      <c r="EJ230">
        <v>92780</v>
      </c>
      <c r="EK230">
        <v>87124</v>
      </c>
      <c r="EL230">
        <v>68225</v>
      </c>
      <c r="EM230">
        <v>51304</v>
      </c>
      <c r="EN230">
        <v>33467</v>
      </c>
      <c r="EO230">
        <v>34530</v>
      </c>
      <c r="EP230">
        <v>34586</v>
      </c>
      <c r="EQ230">
        <v>39402</v>
      </c>
      <c r="ER230">
        <v>40466</v>
      </c>
      <c r="ES230">
        <v>47245</v>
      </c>
      <c r="ET230">
        <v>47996</v>
      </c>
      <c r="EU230">
        <v>47409</v>
      </c>
      <c r="EV230">
        <v>59767</v>
      </c>
      <c r="EW230">
        <v>60221</v>
      </c>
      <c r="EX230">
        <v>67267</v>
      </c>
      <c r="EY230">
        <v>62464</v>
      </c>
      <c r="EZ230">
        <v>88523</v>
      </c>
      <c r="FA230">
        <v>79995</v>
      </c>
      <c r="FB230">
        <v>62822</v>
      </c>
      <c r="FC230">
        <v>83474</v>
      </c>
      <c r="FD230">
        <v>125197</v>
      </c>
      <c r="FE230">
        <v>136655</v>
      </c>
      <c r="FF230">
        <v>127464</v>
      </c>
      <c r="FG230">
        <v>127073</v>
      </c>
      <c r="FH230">
        <v>179236</v>
      </c>
      <c r="FI230">
        <v>234341</v>
      </c>
      <c r="FJ230">
        <v>272843</v>
      </c>
      <c r="FK230">
        <v>273165</v>
      </c>
      <c r="FL230">
        <v>256897</v>
      </c>
      <c r="FM230">
        <v>246783</v>
      </c>
      <c r="FN230">
        <v>253431</v>
      </c>
      <c r="FO230">
        <v>274797</v>
      </c>
      <c r="FP230">
        <v>286187</v>
      </c>
      <c r="FQ230">
        <v>266018</v>
      </c>
      <c r="FR230">
        <v>249882</v>
      </c>
      <c r="FS230">
        <v>240783</v>
      </c>
      <c r="FT230">
        <v>259674</v>
      </c>
      <c r="FU230">
        <v>263996</v>
      </c>
      <c r="FV230">
        <v>263079</v>
      </c>
      <c r="FW230">
        <v>272081</v>
      </c>
      <c r="FX230">
        <v>276799</v>
      </c>
      <c r="FY230">
        <v>296306</v>
      </c>
      <c r="FZ230">
        <v>314034</v>
      </c>
      <c r="GA230">
        <v>324052</v>
      </c>
      <c r="GB230">
        <v>321396</v>
      </c>
      <c r="GC230">
        <v>311709</v>
      </c>
      <c r="GD230">
        <v>310084</v>
      </c>
      <c r="GE230">
        <v>312339</v>
      </c>
      <c r="GF230">
        <v>285714</v>
      </c>
      <c r="GG230">
        <v>311479</v>
      </c>
      <c r="GH230">
        <v>299259</v>
      </c>
      <c r="GI230">
        <v>243472</v>
      </c>
      <c r="GJ230">
        <v>230656</v>
      </c>
      <c r="GK230">
        <v>265183</v>
      </c>
      <c r="GL230">
        <v>281120</v>
      </c>
      <c r="GM230">
        <v>241707</v>
      </c>
      <c r="GN230">
        <v>243242</v>
      </c>
      <c r="GO230">
        <v>279087</v>
      </c>
      <c r="GP230">
        <v>265087</v>
      </c>
      <c r="GQ230">
        <v>224915</v>
      </c>
      <c r="GR230">
        <v>209289</v>
      </c>
      <c r="GS230">
        <v>221004</v>
      </c>
      <c r="GT230">
        <v>229168</v>
      </c>
      <c r="GU230">
        <v>279556</v>
      </c>
      <c r="GV230">
        <v>258442</v>
      </c>
      <c r="GW230">
        <v>228441</v>
      </c>
      <c r="GX230">
        <v>165942</v>
      </c>
      <c r="GY230">
        <v>157089</v>
      </c>
      <c r="GZ230">
        <v>140308</v>
      </c>
      <c r="HA230">
        <v>156188</v>
      </c>
      <c r="HB230">
        <v>142386</v>
      </c>
      <c r="HC230">
        <v>147117</v>
      </c>
      <c r="HD230">
        <v>164464</v>
      </c>
      <c r="HE230">
        <v>154713</v>
      </c>
      <c r="HF230">
        <v>124666</v>
      </c>
      <c r="HG230">
        <v>140114</v>
      </c>
      <c r="HH230">
        <v>141746</v>
      </c>
      <c r="HI230">
        <v>157233</v>
      </c>
      <c r="HJ230">
        <v>189956</v>
      </c>
      <c r="HK230">
        <v>175552</v>
      </c>
      <c r="HL230">
        <v>168899</v>
      </c>
      <c r="HM230">
        <v>215432</v>
      </c>
      <c r="HN230">
        <v>177389</v>
      </c>
      <c r="HO230">
        <v>183532</v>
      </c>
      <c r="HP230">
        <v>271613</v>
      </c>
      <c r="HQ230">
        <v>252222</v>
      </c>
      <c r="HR230">
        <v>170442</v>
      </c>
      <c r="HS230">
        <v>190761</v>
      </c>
      <c r="HT230">
        <v>226057</v>
      </c>
      <c r="HU230">
        <v>281732</v>
      </c>
      <c r="HV230">
        <v>159429</v>
      </c>
      <c r="HW230">
        <v>45917</v>
      </c>
      <c r="HX230">
        <v>31857</v>
      </c>
      <c r="HY230">
        <v>28509</v>
      </c>
      <c r="HZ230">
        <v>23711</v>
      </c>
      <c r="IA230">
        <v>30613</v>
      </c>
      <c r="IB230">
        <v>41611</v>
      </c>
      <c r="IC230">
        <v>58641</v>
      </c>
      <c r="ID230">
        <v>52845</v>
      </c>
      <c r="IE230">
        <v>31145</v>
      </c>
      <c r="IF230">
        <v>20237</v>
      </c>
      <c r="IG230">
        <v>17013</v>
      </c>
      <c r="IH230">
        <v>13022</v>
      </c>
      <c r="II230">
        <v>9267</v>
      </c>
      <c r="IJ230">
        <v>7530</v>
      </c>
      <c r="IK230">
        <v>7167</v>
      </c>
      <c r="IL230">
        <v>6907</v>
      </c>
      <c r="IM230">
        <v>49716</v>
      </c>
      <c r="IN230">
        <v>22404</v>
      </c>
      <c r="IO230">
        <v>25662</v>
      </c>
      <c r="IP230">
        <v>49098</v>
      </c>
      <c r="IQ230">
        <v>81094</v>
      </c>
      <c r="IR230">
        <v>48735</v>
      </c>
      <c r="IS230">
        <v>71979</v>
      </c>
      <c r="IT230">
        <v>34159</v>
      </c>
      <c r="IU230">
        <v>24974</v>
      </c>
      <c r="IV230">
        <v>16631</v>
      </c>
      <c r="IW230">
        <v>10782</v>
      </c>
      <c r="IX230">
        <v>7668</v>
      </c>
      <c r="IY230">
        <v>8830</v>
      </c>
      <c r="IZ230">
        <v>16922</v>
      </c>
      <c r="JA230">
        <v>23010</v>
      </c>
      <c r="JB230">
        <v>29648</v>
      </c>
      <c r="JC230">
        <v>34789</v>
      </c>
      <c r="JD230">
        <v>40564</v>
      </c>
      <c r="JE230">
        <v>42456</v>
      </c>
      <c r="JF230">
        <v>48420</v>
      </c>
      <c r="JG230">
        <v>41294</v>
      </c>
      <c r="JH230">
        <v>31981</v>
      </c>
      <c r="JI230">
        <v>27820</v>
      </c>
      <c r="JJ230">
        <v>33582</v>
      </c>
      <c r="JK230">
        <v>31568</v>
      </c>
      <c r="JL230">
        <v>35312</v>
      </c>
      <c r="JM230">
        <v>40788</v>
      </c>
      <c r="JN230">
        <v>39346</v>
      </c>
      <c r="JO230">
        <v>36180</v>
      </c>
      <c r="JP230">
        <v>37155</v>
      </c>
      <c r="JQ230">
        <v>71645</v>
      </c>
      <c r="JR230">
        <v>138428</v>
      </c>
      <c r="JS230">
        <v>185168</v>
      </c>
      <c r="JT230">
        <v>260587</v>
      </c>
      <c r="JU230">
        <v>334367</v>
      </c>
      <c r="JV230">
        <v>328480</v>
      </c>
      <c r="JW230">
        <v>338187</v>
      </c>
      <c r="JX230">
        <v>327231</v>
      </c>
      <c r="JY230">
        <v>361131</v>
      </c>
      <c r="JZ230">
        <v>350523</v>
      </c>
      <c r="KA230">
        <v>341314</v>
      </c>
      <c r="KB230">
        <v>281651</v>
      </c>
      <c r="KC230">
        <v>202329</v>
      </c>
      <c r="KD230">
        <v>183947</v>
      </c>
      <c r="KE230">
        <v>209172</v>
      </c>
      <c r="KF230">
        <v>232786</v>
      </c>
      <c r="KG230">
        <v>245454</v>
      </c>
      <c r="KH230">
        <v>271887</v>
      </c>
      <c r="KI230">
        <v>262783</v>
      </c>
      <c r="KJ230">
        <v>242556</v>
      </c>
      <c r="KK230">
        <v>236403</v>
      </c>
      <c r="KL230">
        <v>260841</v>
      </c>
      <c r="KM230">
        <v>271763</v>
      </c>
      <c r="KN230">
        <v>277110</v>
      </c>
      <c r="KO230">
        <v>230234</v>
      </c>
      <c r="KP230">
        <v>158030</v>
      </c>
      <c r="KQ230">
        <v>146751</v>
      </c>
      <c r="KR230">
        <v>173318</v>
      </c>
      <c r="KS230">
        <v>199896</v>
      </c>
      <c r="KT230">
        <v>248852</v>
      </c>
      <c r="KU230">
        <v>276503</v>
      </c>
      <c r="KV230">
        <v>284120</v>
      </c>
      <c r="KW230">
        <v>259721</v>
      </c>
      <c r="KX230">
        <v>218344</v>
      </c>
      <c r="KY230">
        <v>255351</v>
      </c>
      <c r="KZ230">
        <v>319338</v>
      </c>
      <c r="LA230">
        <v>341398</v>
      </c>
      <c r="LB230">
        <v>317038</v>
      </c>
      <c r="LC230">
        <v>308586</v>
      </c>
      <c r="LD230">
        <v>329278</v>
      </c>
      <c r="LE230">
        <v>319761</v>
      </c>
      <c r="LF230">
        <v>308020</v>
      </c>
      <c r="LG230">
        <v>265723</v>
      </c>
      <c r="LH230">
        <v>269265</v>
      </c>
      <c r="LI230">
        <v>261450</v>
      </c>
      <c r="LJ230">
        <v>228328</v>
      </c>
      <c r="LK230">
        <v>162018</v>
      </c>
      <c r="LL230">
        <v>130840</v>
      </c>
      <c r="LM230">
        <v>126255</v>
      </c>
      <c r="LN230">
        <v>149625</v>
      </c>
      <c r="LO230">
        <v>122057</v>
      </c>
      <c r="LP230">
        <v>138951</v>
      </c>
      <c r="LQ230">
        <v>132872</v>
      </c>
      <c r="LR230">
        <v>83121</v>
      </c>
      <c r="LS230">
        <v>80285</v>
      </c>
      <c r="LT230">
        <v>87797</v>
      </c>
      <c r="LU230">
        <v>119571</v>
      </c>
      <c r="LV230">
        <v>124234</v>
      </c>
      <c r="LW230">
        <v>114041</v>
      </c>
      <c r="LX230">
        <v>92943</v>
      </c>
      <c r="LY230">
        <v>64022</v>
      </c>
      <c r="LZ230" s="2">
        <v>48479</v>
      </c>
      <c r="MA230" s="2">
        <v>51734</v>
      </c>
      <c r="MB230" s="2">
        <v>80140</v>
      </c>
      <c r="MC230" s="2">
        <v>116455</v>
      </c>
      <c r="MD230" s="2">
        <v>201321</v>
      </c>
      <c r="ME230" s="2">
        <v>272278</v>
      </c>
      <c r="MF230" s="2">
        <v>328863</v>
      </c>
      <c r="MG230" s="2">
        <v>347221</v>
      </c>
      <c r="MH230" s="2">
        <v>333631</v>
      </c>
      <c r="MI230" s="2">
        <v>326163</v>
      </c>
      <c r="MJ230" s="2">
        <v>323677</v>
      </c>
      <c r="MK230" s="2">
        <v>322633</v>
      </c>
      <c r="ML230" s="2">
        <v>302211</v>
      </c>
      <c r="MM230" s="2">
        <v>345906</v>
      </c>
      <c r="MN230" s="2">
        <v>353303</v>
      </c>
      <c r="MO230" s="2">
        <v>320540</v>
      </c>
      <c r="MP230" s="2">
        <v>333978</v>
      </c>
      <c r="MQ230" s="2">
        <v>380624</v>
      </c>
      <c r="MR230" s="2">
        <v>400915</v>
      </c>
      <c r="MS230" s="2">
        <v>406206</v>
      </c>
      <c r="MT230" s="2">
        <v>394808</v>
      </c>
      <c r="MU230" s="2">
        <v>317314</v>
      </c>
      <c r="MV230" s="2">
        <v>258443</v>
      </c>
      <c r="MW230" s="2">
        <v>272877</v>
      </c>
      <c r="MX230" s="2">
        <v>211896</v>
      </c>
      <c r="MY230" s="2">
        <v>259945</v>
      </c>
      <c r="MZ230" s="2">
        <v>332508</v>
      </c>
      <c r="NA230" s="2">
        <v>373149</v>
      </c>
      <c r="NB230" s="2">
        <v>372009</v>
      </c>
      <c r="NC230" s="2">
        <v>310484</v>
      </c>
      <c r="ND230" s="2">
        <v>264119</v>
      </c>
      <c r="NE230" s="2">
        <v>227193</v>
      </c>
      <c r="NF230" s="2">
        <v>184302</v>
      </c>
      <c r="NG230" s="2">
        <v>149421</v>
      </c>
      <c r="NH230" s="2">
        <v>137881</v>
      </c>
      <c r="NI230" s="2">
        <v>151177</v>
      </c>
      <c r="NJ230" s="2">
        <v>139360</v>
      </c>
      <c r="NK230" s="2">
        <v>136480</v>
      </c>
      <c r="NL230" s="2">
        <v>200303</v>
      </c>
      <c r="NM230" s="2">
        <v>282231</v>
      </c>
      <c r="NN230" s="2">
        <v>370187</v>
      </c>
      <c r="NO230" s="2">
        <v>365259</v>
      </c>
      <c r="NP230" s="2">
        <v>380669</v>
      </c>
      <c r="NQ230" s="2">
        <v>375809</v>
      </c>
      <c r="NR230" s="2">
        <v>389689</v>
      </c>
      <c r="NS230" s="2">
        <v>376211</v>
      </c>
      <c r="NT230" s="2">
        <v>349916</v>
      </c>
      <c r="NU230" s="2">
        <v>348376</v>
      </c>
      <c r="NV230" s="2">
        <v>361484</v>
      </c>
      <c r="NW230" s="2">
        <v>337754</v>
      </c>
      <c r="NX230" s="2">
        <v>307779</v>
      </c>
      <c r="NY230" s="2">
        <v>285694</v>
      </c>
      <c r="NZ230" s="2">
        <v>205682</v>
      </c>
      <c r="OA230" s="2">
        <v>251370</v>
      </c>
      <c r="OB230" s="2">
        <v>206416</v>
      </c>
      <c r="OC230" s="2">
        <v>222953</v>
      </c>
      <c r="OD230" s="2">
        <v>320956</v>
      </c>
      <c r="OE230" s="2">
        <v>298610</v>
      </c>
      <c r="OF230" s="2">
        <v>248763</v>
      </c>
      <c r="OG230" s="2">
        <v>183133</v>
      </c>
      <c r="OH230">
        <v>151000</v>
      </c>
      <c r="OI230">
        <v>123345</v>
      </c>
      <c r="OJ230">
        <v>120029</v>
      </c>
      <c r="OK230">
        <v>119932</v>
      </c>
      <c r="OL230">
        <v>138548</v>
      </c>
      <c r="OM230">
        <v>152882</v>
      </c>
      <c r="ON230">
        <v>132697</v>
      </c>
      <c r="OO230">
        <v>101805</v>
      </c>
      <c r="OP230">
        <v>84718</v>
      </c>
      <c r="OQ230">
        <v>84110</v>
      </c>
      <c r="OR230">
        <v>99119</v>
      </c>
      <c r="OS230">
        <v>86480</v>
      </c>
      <c r="OT230">
        <v>72692</v>
      </c>
      <c r="OU230">
        <v>68159</v>
      </c>
      <c r="OV230">
        <v>69200</v>
      </c>
      <c r="OW230">
        <v>98903</v>
      </c>
      <c r="OX230">
        <v>140967</v>
      </c>
      <c r="OY230">
        <v>177361</v>
      </c>
      <c r="OZ230">
        <v>182571</v>
      </c>
      <c r="PA230">
        <v>200133</v>
      </c>
      <c r="PB230">
        <v>177947</v>
      </c>
      <c r="PC230">
        <v>120323</v>
      </c>
      <c r="PD230">
        <v>96406</v>
      </c>
      <c r="PE230">
        <v>82112</v>
      </c>
      <c r="PF230">
        <v>61515</v>
      </c>
      <c r="PG230">
        <v>67679</v>
      </c>
      <c r="PH230">
        <v>135641</v>
      </c>
      <c r="PI230">
        <v>209517</v>
      </c>
      <c r="PJ230">
        <v>132279</v>
      </c>
      <c r="PK230">
        <v>75839</v>
      </c>
      <c r="PL230">
        <v>61150</v>
      </c>
      <c r="PM230">
        <v>61740</v>
      </c>
      <c r="PN230">
        <v>68578</v>
      </c>
      <c r="PO230">
        <v>78594</v>
      </c>
      <c r="PP230">
        <v>93820</v>
      </c>
      <c r="PQ230">
        <v>104347</v>
      </c>
      <c r="PR230">
        <v>111492</v>
      </c>
      <c r="PS230">
        <v>125049</v>
      </c>
      <c r="PT230">
        <v>131878</v>
      </c>
      <c r="PU230">
        <v>145264</v>
      </c>
      <c r="PV230">
        <v>183040</v>
      </c>
      <c r="PW230">
        <v>197354</v>
      </c>
      <c r="PX230">
        <v>202959</v>
      </c>
      <c r="PY230">
        <v>192810</v>
      </c>
      <c r="PZ230">
        <v>191149</v>
      </c>
      <c r="QA230">
        <v>166447</v>
      </c>
      <c r="QB230">
        <v>165390</v>
      </c>
      <c r="QC230">
        <v>154030</v>
      </c>
      <c r="QD230">
        <v>142713</v>
      </c>
      <c r="QE230">
        <v>140362</v>
      </c>
      <c r="QF230">
        <v>142855</v>
      </c>
      <c r="QG230">
        <v>146350</v>
      </c>
      <c r="QH230">
        <v>143177</v>
      </c>
      <c r="QI230">
        <v>141610</v>
      </c>
      <c r="QJ230">
        <v>142030</v>
      </c>
      <c r="QK230">
        <v>143341</v>
      </c>
      <c r="QL230">
        <v>143778</v>
      </c>
      <c r="QM230">
        <v>142219</v>
      </c>
      <c r="QN230">
        <v>128425</v>
      </c>
      <c r="QO230">
        <v>145568</v>
      </c>
      <c r="QP230">
        <v>143498</v>
      </c>
      <c r="QQ230">
        <v>135544</v>
      </c>
      <c r="QR230">
        <v>127363</v>
      </c>
      <c r="QS230">
        <v>118414</v>
      </c>
      <c r="QT230">
        <v>114085</v>
      </c>
      <c r="QU230">
        <v>138658</v>
      </c>
      <c r="QV230">
        <v>139108</v>
      </c>
      <c r="QW230">
        <v>132038</v>
      </c>
      <c r="QX230">
        <v>118206</v>
      </c>
      <c r="QY230">
        <v>81717</v>
      </c>
      <c r="QZ230">
        <v>92030</v>
      </c>
      <c r="RA230">
        <v>94845</v>
      </c>
      <c r="RB230">
        <v>95947</v>
      </c>
      <c r="RC230">
        <v>113266</v>
      </c>
      <c r="RD230">
        <v>123926</v>
      </c>
      <c r="RE230">
        <v>121981</v>
      </c>
      <c r="RF230">
        <v>116435</v>
      </c>
      <c r="RG230">
        <v>58245</v>
      </c>
      <c r="RH230">
        <v>57141</v>
      </c>
      <c r="RI230">
        <v>59356</v>
      </c>
      <c r="RJ230">
        <v>101628</v>
      </c>
      <c r="RK230">
        <v>94824</v>
      </c>
      <c r="RL230">
        <v>73216</v>
      </c>
      <c r="RM230">
        <v>57583</v>
      </c>
      <c r="RN230">
        <v>75156</v>
      </c>
      <c r="RO230">
        <v>102288</v>
      </c>
      <c r="RP230">
        <v>82321</v>
      </c>
      <c r="RQ230">
        <v>70377</v>
      </c>
      <c r="RR230">
        <v>87088</v>
      </c>
      <c r="RS230">
        <v>109093</v>
      </c>
      <c r="RT230">
        <v>99878</v>
      </c>
      <c r="RU230">
        <v>107888</v>
      </c>
      <c r="RV230">
        <v>105972</v>
      </c>
      <c r="RW230">
        <v>103800</v>
      </c>
      <c r="RX230">
        <v>103984</v>
      </c>
      <c r="RY230">
        <v>80761</v>
      </c>
      <c r="RZ230">
        <v>76075</v>
      </c>
      <c r="SA230">
        <v>84016</v>
      </c>
      <c r="SB230">
        <v>90882</v>
      </c>
      <c r="SC230">
        <v>85708</v>
      </c>
      <c r="SD230">
        <v>83288</v>
      </c>
      <c r="SE230">
        <v>93801</v>
      </c>
      <c r="SF230">
        <v>106690</v>
      </c>
      <c r="SG230">
        <v>135157</v>
      </c>
      <c r="SH230">
        <v>117765</v>
      </c>
      <c r="SI230">
        <v>119290</v>
      </c>
      <c r="SJ230">
        <v>119301</v>
      </c>
      <c r="SK230">
        <v>103625</v>
      </c>
      <c r="SL230">
        <v>75096</v>
      </c>
      <c r="SM230">
        <v>69927</v>
      </c>
      <c r="SN230">
        <v>87032</v>
      </c>
      <c r="SO230">
        <v>93994</v>
      </c>
      <c r="SP230">
        <v>82044</v>
      </c>
      <c r="SQ230">
        <v>85559</v>
      </c>
      <c r="SR230">
        <v>95268</v>
      </c>
      <c r="SS230">
        <v>101467</v>
      </c>
      <c r="ST230">
        <v>120236</v>
      </c>
      <c r="SU230">
        <v>128743</v>
      </c>
      <c r="SV230">
        <v>131760</v>
      </c>
      <c r="SW230">
        <v>133006</v>
      </c>
      <c r="SX230">
        <v>148889</v>
      </c>
      <c r="SY230">
        <v>156085</v>
      </c>
      <c r="SZ230">
        <v>161938</v>
      </c>
      <c r="TA230">
        <v>132661</v>
      </c>
      <c r="TB230">
        <v>93508</v>
      </c>
      <c r="TC230">
        <v>87297</v>
      </c>
      <c r="TD230">
        <v>119396</v>
      </c>
      <c r="TE230">
        <v>159855</v>
      </c>
      <c r="TF230">
        <v>67679</v>
      </c>
    </row>
    <row r="231" spans="2:526">
      <c r="B231">
        <v>103149</v>
      </c>
      <c r="C231">
        <v>203865</v>
      </c>
      <c r="D231">
        <v>240819</v>
      </c>
      <c r="E231">
        <v>248415</v>
      </c>
      <c r="F231">
        <v>234845</v>
      </c>
      <c r="G231">
        <v>227187</v>
      </c>
      <c r="H231">
        <v>218156</v>
      </c>
      <c r="I231">
        <v>206727</v>
      </c>
      <c r="J231">
        <v>210460</v>
      </c>
      <c r="K231">
        <v>200641</v>
      </c>
      <c r="L231">
        <v>189737</v>
      </c>
      <c r="M231">
        <v>204724</v>
      </c>
      <c r="N231">
        <v>218486</v>
      </c>
      <c r="O231">
        <v>225062</v>
      </c>
      <c r="P231">
        <v>211930</v>
      </c>
      <c r="Q231">
        <v>216631</v>
      </c>
      <c r="R231">
        <v>226717</v>
      </c>
      <c r="S231">
        <v>244661</v>
      </c>
      <c r="T231">
        <v>233522</v>
      </c>
      <c r="U231">
        <v>214687</v>
      </c>
      <c r="V231">
        <v>195133</v>
      </c>
      <c r="W231">
        <v>189114</v>
      </c>
      <c r="X231">
        <v>182262</v>
      </c>
      <c r="Y231">
        <v>175941</v>
      </c>
      <c r="Z231">
        <v>174989</v>
      </c>
      <c r="AA231">
        <v>179729</v>
      </c>
      <c r="AB231">
        <v>172533</v>
      </c>
      <c r="AC231">
        <v>164655</v>
      </c>
      <c r="AD231">
        <v>157516</v>
      </c>
      <c r="AE231">
        <v>130753</v>
      </c>
      <c r="AF231">
        <v>121411</v>
      </c>
      <c r="AG231">
        <v>124980</v>
      </c>
      <c r="AH231">
        <v>124236</v>
      </c>
      <c r="AI231">
        <v>132652</v>
      </c>
      <c r="AJ231">
        <v>136774</v>
      </c>
      <c r="AK231">
        <v>126431</v>
      </c>
      <c r="AL231">
        <v>119391</v>
      </c>
      <c r="AM231">
        <v>119037</v>
      </c>
      <c r="AN231">
        <v>110421</v>
      </c>
      <c r="AO231">
        <v>110372</v>
      </c>
      <c r="AP231">
        <v>107567</v>
      </c>
      <c r="AQ231">
        <v>95199</v>
      </c>
      <c r="AR231">
        <v>98654</v>
      </c>
      <c r="AS231">
        <v>101176</v>
      </c>
      <c r="AT231">
        <v>108969</v>
      </c>
      <c r="AU231">
        <v>118096</v>
      </c>
      <c r="AV231">
        <v>112487</v>
      </c>
      <c r="AW231">
        <v>106330</v>
      </c>
      <c r="AX231">
        <v>123192</v>
      </c>
      <c r="AY231">
        <v>143074</v>
      </c>
      <c r="AZ231">
        <v>162807</v>
      </c>
      <c r="BA231">
        <v>233313</v>
      </c>
      <c r="BB231">
        <v>241070</v>
      </c>
      <c r="BC231">
        <v>257734</v>
      </c>
      <c r="BD231">
        <v>234306</v>
      </c>
      <c r="BE231">
        <v>296396</v>
      </c>
      <c r="BF231">
        <v>315506</v>
      </c>
      <c r="BG231">
        <v>279200</v>
      </c>
      <c r="BH231">
        <v>252147</v>
      </c>
      <c r="BI231">
        <v>246159</v>
      </c>
      <c r="BJ231">
        <v>275495</v>
      </c>
      <c r="BK231">
        <v>320667</v>
      </c>
      <c r="BL231">
        <v>280248</v>
      </c>
      <c r="BM231">
        <v>245970</v>
      </c>
      <c r="BN231">
        <v>270130</v>
      </c>
      <c r="BO231">
        <v>262133</v>
      </c>
      <c r="BP231">
        <v>285063</v>
      </c>
      <c r="BQ231">
        <v>238267</v>
      </c>
      <c r="BR231">
        <v>237172</v>
      </c>
      <c r="BS231">
        <v>126193</v>
      </c>
      <c r="BT231">
        <v>28238</v>
      </c>
      <c r="BU231">
        <v>12200</v>
      </c>
      <c r="BV231">
        <v>6264</v>
      </c>
      <c r="BW231">
        <v>8960</v>
      </c>
      <c r="BX231">
        <v>9124</v>
      </c>
      <c r="BY231">
        <v>11472</v>
      </c>
      <c r="BZ231">
        <v>11336</v>
      </c>
      <c r="CA231">
        <v>13362</v>
      </c>
      <c r="CB231">
        <v>16140</v>
      </c>
      <c r="CC231">
        <v>16539</v>
      </c>
      <c r="CD231">
        <v>20475</v>
      </c>
      <c r="CE231">
        <v>15445</v>
      </c>
      <c r="CF231">
        <v>25346</v>
      </c>
      <c r="CG231">
        <v>29125</v>
      </c>
      <c r="CH231">
        <v>33323</v>
      </c>
      <c r="CI231">
        <v>55452</v>
      </c>
      <c r="CJ231">
        <v>50256</v>
      </c>
      <c r="CK231">
        <v>46128</v>
      </c>
      <c r="CL231">
        <v>41406</v>
      </c>
      <c r="CM231">
        <v>39363</v>
      </c>
      <c r="CN231">
        <v>26115</v>
      </c>
      <c r="CO231">
        <v>22443</v>
      </c>
      <c r="CP231">
        <v>23803</v>
      </c>
      <c r="CQ231">
        <v>18793</v>
      </c>
      <c r="CR231">
        <v>15665</v>
      </c>
      <c r="CS231">
        <v>13223</v>
      </c>
      <c r="CT231">
        <v>15373</v>
      </c>
      <c r="CU231">
        <v>19482</v>
      </c>
      <c r="CV231">
        <v>28551</v>
      </c>
      <c r="CW231">
        <v>24316</v>
      </c>
      <c r="CX231">
        <v>31869</v>
      </c>
      <c r="CY231">
        <v>19451</v>
      </c>
      <c r="CZ231">
        <v>24558</v>
      </c>
      <c r="DA231">
        <v>29016</v>
      </c>
      <c r="DB231">
        <v>32992</v>
      </c>
      <c r="DC231">
        <v>23863</v>
      </c>
      <c r="DD231">
        <v>22364</v>
      </c>
      <c r="DE231">
        <v>17425</v>
      </c>
      <c r="DF231">
        <v>16802</v>
      </c>
      <c r="DG231">
        <v>8885</v>
      </c>
      <c r="DH231">
        <v>6418</v>
      </c>
      <c r="DI231">
        <v>4816</v>
      </c>
      <c r="DJ231">
        <v>3798</v>
      </c>
      <c r="DK231">
        <v>3319</v>
      </c>
      <c r="DL231">
        <v>3320</v>
      </c>
      <c r="DM231">
        <v>5746</v>
      </c>
      <c r="DN231">
        <v>9366</v>
      </c>
      <c r="DO231">
        <v>19971</v>
      </c>
      <c r="DP231">
        <v>30418</v>
      </c>
      <c r="DQ231">
        <v>38163</v>
      </c>
      <c r="DR231">
        <v>47666</v>
      </c>
      <c r="DS231">
        <v>55964</v>
      </c>
      <c r="DT231">
        <v>59186</v>
      </c>
      <c r="DU231">
        <v>64487</v>
      </c>
      <c r="DV231">
        <v>80063</v>
      </c>
      <c r="DW231">
        <v>100756</v>
      </c>
      <c r="DX231">
        <v>102726</v>
      </c>
      <c r="DY231">
        <v>69823</v>
      </c>
      <c r="DZ231">
        <v>70122</v>
      </c>
      <c r="EA231">
        <v>91666</v>
      </c>
      <c r="EB231">
        <v>103702</v>
      </c>
      <c r="EC231">
        <v>102849</v>
      </c>
      <c r="ED231">
        <v>70465</v>
      </c>
      <c r="EE231">
        <v>72520</v>
      </c>
      <c r="EF231">
        <v>71873</v>
      </c>
      <c r="EG231">
        <v>73988</v>
      </c>
      <c r="EH231">
        <v>78084</v>
      </c>
      <c r="EI231">
        <v>117753</v>
      </c>
      <c r="EJ231">
        <v>122506</v>
      </c>
      <c r="EK231">
        <v>138025</v>
      </c>
      <c r="EL231">
        <v>125196</v>
      </c>
      <c r="EM231">
        <v>77304</v>
      </c>
      <c r="EN231">
        <v>53017</v>
      </c>
      <c r="EO231">
        <v>41651</v>
      </c>
      <c r="EP231">
        <v>38961</v>
      </c>
      <c r="EQ231">
        <v>36993</v>
      </c>
      <c r="ER231">
        <v>45333</v>
      </c>
      <c r="ES231">
        <v>49483</v>
      </c>
      <c r="ET231">
        <v>49448</v>
      </c>
      <c r="EU231">
        <v>62641</v>
      </c>
      <c r="EV231">
        <v>81915</v>
      </c>
      <c r="EW231">
        <v>117734</v>
      </c>
      <c r="EX231">
        <v>129143</v>
      </c>
      <c r="EY231">
        <v>144934</v>
      </c>
      <c r="EZ231">
        <v>143688</v>
      </c>
      <c r="FA231">
        <v>131080</v>
      </c>
      <c r="FB231">
        <v>147442</v>
      </c>
      <c r="FC231">
        <v>176037</v>
      </c>
      <c r="FD231">
        <v>214105</v>
      </c>
      <c r="FE231">
        <v>243849</v>
      </c>
      <c r="FF231">
        <v>249451</v>
      </c>
      <c r="FG231">
        <v>251619</v>
      </c>
      <c r="FH231">
        <v>258994</v>
      </c>
      <c r="FI231">
        <v>280629</v>
      </c>
      <c r="FJ231">
        <v>277043</v>
      </c>
      <c r="FK231">
        <v>283301</v>
      </c>
      <c r="FL231">
        <v>266313</v>
      </c>
      <c r="FM231">
        <v>248479</v>
      </c>
      <c r="FN231">
        <v>272587</v>
      </c>
      <c r="FO231">
        <v>278285</v>
      </c>
      <c r="FP231">
        <v>276454</v>
      </c>
      <c r="FQ231">
        <v>261798</v>
      </c>
      <c r="FR231">
        <v>241674</v>
      </c>
      <c r="FS231">
        <v>245202</v>
      </c>
      <c r="FT231">
        <v>255085</v>
      </c>
      <c r="FU231">
        <v>263757</v>
      </c>
      <c r="FV231">
        <v>270773</v>
      </c>
      <c r="FW231">
        <v>271498</v>
      </c>
      <c r="FX231">
        <v>280998</v>
      </c>
      <c r="FY231">
        <v>303352</v>
      </c>
      <c r="FZ231">
        <v>317464</v>
      </c>
      <c r="GA231">
        <v>313628</v>
      </c>
      <c r="GB231">
        <v>287889</v>
      </c>
      <c r="GC231">
        <v>258998</v>
      </c>
      <c r="GD231">
        <v>265134</v>
      </c>
      <c r="GE231">
        <v>298060</v>
      </c>
      <c r="GF231">
        <v>310764</v>
      </c>
      <c r="GG231">
        <v>298443</v>
      </c>
      <c r="GH231">
        <v>313408</v>
      </c>
      <c r="GI231">
        <v>282369</v>
      </c>
      <c r="GJ231">
        <v>259826</v>
      </c>
      <c r="GK231">
        <v>258280</v>
      </c>
      <c r="GL231">
        <v>242532</v>
      </c>
      <c r="GM231">
        <v>253346</v>
      </c>
      <c r="GN231">
        <v>245513</v>
      </c>
      <c r="GO231">
        <v>267008</v>
      </c>
      <c r="GP231">
        <v>280828</v>
      </c>
      <c r="GQ231">
        <v>259411</v>
      </c>
      <c r="GR231">
        <v>242940</v>
      </c>
      <c r="GS231">
        <v>233137</v>
      </c>
      <c r="GT231">
        <v>192002</v>
      </c>
      <c r="GU231">
        <v>217746</v>
      </c>
      <c r="GV231">
        <v>272032</v>
      </c>
      <c r="GW231">
        <v>194788</v>
      </c>
      <c r="GX231">
        <v>199729</v>
      </c>
      <c r="GY231">
        <v>128358</v>
      </c>
      <c r="GZ231">
        <v>144323</v>
      </c>
      <c r="HA231">
        <v>132341</v>
      </c>
      <c r="HB231">
        <v>144581</v>
      </c>
      <c r="HC231">
        <v>145643</v>
      </c>
      <c r="HD231">
        <v>122053</v>
      </c>
      <c r="HE231">
        <v>157193</v>
      </c>
      <c r="HF231">
        <v>202453</v>
      </c>
      <c r="HG231">
        <v>156062</v>
      </c>
      <c r="HH231">
        <v>180326</v>
      </c>
      <c r="HI231">
        <v>187775</v>
      </c>
      <c r="HJ231">
        <v>172444</v>
      </c>
      <c r="HK231">
        <v>162651</v>
      </c>
      <c r="HL231">
        <v>177965</v>
      </c>
      <c r="HM231">
        <v>210360</v>
      </c>
      <c r="HN231">
        <v>230654</v>
      </c>
      <c r="HO231">
        <v>182196</v>
      </c>
      <c r="HP231">
        <v>225991</v>
      </c>
      <c r="HQ231">
        <v>226698</v>
      </c>
      <c r="HR231">
        <v>145074</v>
      </c>
      <c r="HS231">
        <v>168365</v>
      </c>
      <c r="HT231">
        <v>285633</v>
      </c>
      <c r="HU231">
        <v>265405</v>
      </c>
      <c r="HV231">
        <v>148358</v>
      </c>
      <c r="HW231">
        <v>60956</v>
      </c>
      <c r="HX231">
        <v>40981</v>
      </c>
      <c r="HY231">
        <v>33039</v>
      </c>
      <c r="HZ231">
        <v>34275</v>
      </c>
      <c r="IA231">
        <v>29163</v>
      </c>
      <c r="IB231">
        <v>27047</v>
      </c>
      <c r="IC231">
        <v>22026</v>
      </c>
      <c r="ID231">
        <v>31330</v>
      </c>
      <c r="IE231">
        <v>30240</v>
      </c>
      <c r="IF231">
        <v>22044</v>
      </c>
      <c r="IG231">
        <v>23922</v>
      </c>
      <c r="IH231">
        <v>22036</v>
      </c>
      <c r="II231">
        <v>19634</v>
      </c>
      <c r="IJ231">
        <v>11269</v>
      </c>
      <c r="IK231">
        <v>6648</v>
      </c>
      <c r="IL231">
        <v>11268</v>
      </c>
      <c r="IM231">
        <v>15866</v>
      </c>
      <c r="IN231">
        <v>62403</v>
      </c>
      <c r="IO231">
        <v>67482</v>
      </c>
      <c r="IP231">
        <v>55774</v>
      </c>
      <c r="IQ231">
        <v>40944</v>
      </c>
      <c r="IR231">
        <v>112987</v>
      </c>
      <c r="IS231">
        <v>106955</v>
      </c>
      <c r="IT231">
        <v>96242</v>
      </c>
      <c r="IU231">
        <v>44138</v>
      </c>
      <c r="IV231">
        <v>17173</v>
      </c>
      <c r="IW231">
        <v>11264</v>
      </c>
      <c r="IX231">
        <v>9837</v>
      </c>
      <c r="IY231">
        <v>13783</v>
      </c>
      <c r="IZ231">
        <v>20899</v>
      </c>
      <c r="JA231">
        <v>23337</v>
      </c>
      <c r="JB231">
        <v>34670</v>
      </c>
      <c r="JC231">
        <v>35021</v>
      </c>
      <c r="JD231">
        <v>42324</v>
      </c>
      <c r="JE231">
        <v>56653</v>
      </c>
      <c r="JF231">
        <v>53509</v>
      </c>
      <c r="JG231">
        <v>35932</v>
      </c>
      <c r="JH231">
        <v>25173</v>
      </c>
      <c r="JI231">
        <v>24171</v>
      </c>
      <c r="JJ231">
        <v>33810</v>
      </c>
      <c r="JK231">
        <v>37560</v>
      </c>
      <c r="JL231">
        <v>36491</v>
      </c>
      <c r="JM231">
        <v>64511</v>
      </c>
      <c r="JN231">
        <v>77299</v>
      </c>
      <c r="JO231">
        <v>63980</v>
      </c>
      <c r="JP231">
        <v>105748</v>
      </c>
      <c r="JQ231">
        <v>182245</v>
      </c>
      <c r="JR231">
        <v>172702</v>
      </c>
      <c r="JS231">
        <v>221711</v>
      </c>
      <c r="JT231">
        <v>258167</v>
      </c>
      <c r="JU231">
        <v>276352</v>
      </c>
      <c r="JV231">
        <v>305362</v>
      </c>
      <c r="JW231">
        <v>302581</v>
      </c>
      <c r="JX231">
        <v>294197</v>
      </c>
      <c r="JY231">
        <v>325887</v>
      </c>
      <c r="JZ231">
        <v>391267</v>
      </c>
      <c r="KA231">
        <v>355667</v>
      </c>
      <c r="KB231">
        <v>329315</v>
      </c>
      <c r="KC231">
        <v>258286</v>
      </c>
      <c r="KD231">
        <v>214883</v>
      </c>
      <c r="KE231">
        <v>180743</v>
      </c>
      <c r="KF231">
        <v>156862</v>
      </c>
      <c r="KG231">
        <v>217126</v>
      </c>
      <c r="KH231">
        <v>277846</v>
      </c>
      <c r="KI231">
        <v>293144</v>
      </c>
      <c r="KJ231">
        <v>262580</v>
      </c>
      <c r="KK231">
        <v>271186</v>
      </c>
      <c r="KL231">
        <v>214953</v>
      </c>
      <c r="KM231">
        <v>252528</v>
      </c>
      <c r="KN231">
        <v>296544</v>
      </c>
      <c r="KO231">
        <v>277866</v>
      </c>
      <c r="KP231">
        <v>231634</v>
      </c>
      <c r="KQ231">
        <v>191211</v>
      </c>
      <c r="KR231">
        <v>148361</v>
      </c>
      <c r="KS231">
        <v>167948</v>
      </c>
      <c r="KT231">
        <v>146454</v>
      </c>
      <c r="KU231">
        <v>191182</v>
      </c>
      <c r="KV231">
        <v>263052</v>
      </c>
      <c r="KW231">
        <v>282714</v>
      </c>
      <c r="KX231">
        <v>278597</v>
      </c>
      <c r="KY231">
        <v>305658</v>
      </c>
      <c r="KZ231">
        <v>320997</v>
      </c>
      <c r="LA231">
        <v>293772</v>
      </c>
      <c r="LB231">
        <v>302898</v>
      </c>
      <c r="LC231">
        <v>303470</v>
      </c>
      <c r="LD231">
        <v>320328</v>
      </c>
      <c r="LE231">
        <v>368620</v>
      </c>
      <c r="LF231">
        <v>333862</v>
      </c>
      <c r="LG231">
        <v>296058</v>
      </c>
      <c r="LH231">
        <v>282787</v>
      </c>
      <c r="LI231">
        <v>241348</v>
      </c>
      <c r="LJ231">
        <v>157613</v>
      </c>
      <c r="LK231">
        <v>124120</v>
      </c>
      <c r="LL231">
        <v>96695</v>
      </c>
      <c r="LM231">
        <v>92229</v>
      </c>
      <c r="LN231">
        <v>130009</v>
      </c>
      <c r="LO231">
        <v>120666</v>
      </c>
      <c r="LP231">
        <v>130422</v>
      </c>
      <c r="LQ231">
        <v>93082</v>
      </c>
      <c r="LR231">
        <v>96058</v>
      </c>
      <c r="LS231">
        <v>91169</v>
      </c>
      <c r="LT231">
        <v>122291</v>
      </c>
      <c r="LU231">
        <v>141272</v>
      </c>
      <c r="LV231">
        <v>162139</v>
      </c>
      <c r="LW231">
        <v>162164</v>
      </c>
      <c r="LX231">
        <v>138267</v>
      </c>
      <c r="LY231" s="2">
        <v>122968</v>
      </c>
      <c r="LZ231" s="2">
        <v>102083</v>
      </c>
      <c r="MA231" s="2">
        <v>116604</v>
      </c>
      <c r="MB231" s="2">
        <v>176627</v>
      </c>
      <c r="MC231" s="2">
        <v>226796</v>
      </c>
      <c r="MD231" s="2">
        <v>219772</v>
      </c>
      <c r="ME231" s="2">
        <v>326755</v>
      </c>
      <c r="MF231" s="2">
        <v>371465</v>
      </c>
      <c r="MG231" s="2">
        <v>378932</v>
      </c>
      <c r="MH231" s="2">
        <v>384992</v>
      </c>
      <c r="MI231" s="2">
        <v>379539</v>
      </c>
      <c r="MJ231" s="2">
        <v>380299</v>
      </c>
      <c r="MK231" s="2">
        <v>369267</v>
      </c>
      <c r="ML231" s="2">
        <v>373130</v>
      </c>
      <c r="MM231" s="2">
        <v>372682</v>
      </c>
      <c r="MN231" s="2">
        <v>379570</v>
      </c>
      <c r="MO231" s="2">
        <v>371084</v>
      </c>
      <c r="MP231" s="2">
        <v>372045</v>
      </c>
      <c r="MQ231" s="2">
        <v>402964</v>
      </c>
      <c r="MR231" s="2">
        <v>413778</v>
      </c>
      <c r="MS231" s="2">
        <v>409060</v>
      </c>
      <c r="MT231" s="2">
        <v>354788</v>
      </c>
      <c r="MU231" s="2">
        <v>316079</v>
      </c>
      <c r="MV231" s="2">
        <v>303473</v>
      </c>
      <c r="MW231" s="2">
        <v>257192</v>
      </c>
      <c r="MX231" s="2">
        <v>263886</v>
      </c>
      <c r="MY231" s="2">
        <v>312401</v>
      </c>
      <c r="MZ231" s="2">
        <v>385830</v>
      </c>
      <c r="NA231" s="2">
        <v>360876</v>
      </c>
      <c r="NB231" s="2">
        <v>285060</v>
      </c>
      <c r="NC231" s="2">
        <v>237578</v>
      </c>
      <c r="ND231" s="2">
        <v>200523</v>
      </c>
      <c r="NE231" s="2">
        <v>168441</v>
      </c>
      <c r="NF231" s="2">
        <v>121001</v>
      </c>
      <c r="NG231" s="2">
        <v>95311</v>
      </c>
      <c r="NH231" s="2">
        <v>105851</v>
      </c>
      <c r="NI231" s="2">
        <v>144785</v>
      </c>
      <c r="NJ231" s="2">
        <v>214471</v>
      </c>
      <c r="NK231" s="2">
        <v>233584</v>
      </c>
      <c r="NL231" s="2">
        <v>286486</v>
      </c>
      <c r="NM231" s="2">
        <v>327001</v>
      </c>
      <c r="NN231" s="2">
        <v>357499</v>
      </c>
      <c r="NO231" s="2">
        <v>357707</v>
      </c>
      <c r="NP231" s="2">
        <v>344334</v>
      </c>
      <c r="NQ231" s="2">
        <v>302651</v>
      </c>
      <c r="NR231" s="2">
        <v>247910</v>
      </c>
      <c r="NS231" s="2">
        <v>260314</v>
      </c>
      <c r="NT231" s="2">
        <v>244542</v>
      </c>
      <c r="NU231" s="2">
        <v>301992</v>
      </c>
      <c r="NV231" s="2">
        <v>281105</v>
      </c>
      <c r="NW231" s="2">
        <v>261772</v>
      </c>
      <c r="NX231" s="2">
        <v>225857</v>
      </c>
      <c r="NY231" s="2">
        <v>176189</v>
      </c>
      <c r="NZ231" s="2">
        <v>225785</v>
      </c>
      <c r="OA231" s="2">
        <v>205070</v>
      </c>
      <c r="OB231" s="2">
        <v>249889</v>
      </c>
      <c r="OC231" s="2">
        <v>253938</v>
      </c>
      <c r="OD231" s="2">
        <v>273398</v>
      </c>
      <c r="OE231" s="2">
        <v>258873</v>
      </c>
      <c r="OF231" s="2">
        <v>181870</v>
      </c>
      <c r="OG231" s="2">
        <v>163475</v>
      </c>
      <c r="OH231">
        <v>134814</v>
      </c>
      <c r="OI231">
        <v>102055</v>
      </c>
      <c r="OJ231">
        <v>84355</v>
      </c>
      <c r="OK231">
        <v>111190</v>
      </c>
      <c r="OL231">
        <v>113406</v>
      </c>
      <c r="OM231">
        <v>130406</v>
      </c>
      <c r="ON231">
        <v>123906</v>
      </c>
      <c r="OO231">
        <v>105794</v>
      </c>
      <c r="OP231">
        <v>95840</v>
      </c>
      <c r="OQ231">
        <v>101095</v>
      </c>
      <c r="OR231">
        <v>104245</v>
      </c>
      <c r="OS231">
        <v>87253</v>
      </c>
      <c r="OT231">
        <v>67288</v>
      </c>
      <c r="OU231">
        <v>55105</v>
      </c>
      <c r="OV231">
        <v>82902</v>
      </c>
      <c r="OW231">
        <v>127216</v>
      </c>
      <c r="OX231">
        <v>173214</v>
      </c>
      <c r="OY231">
        <v>141973</v>
      </c>
      <c r="OZ231">
        <v>159232</v>
      </c>
      <c r="PA231">
        <v>235589</v>
      </c>
      <c r="PB231">
        <v>232154</v>
      </c>
      <c r="PC231">
        <v>164353</v>
      </c>
      <c r="PD231">
        <v>142400</v>
      </c>
      <c r="PE231">
        <v>125424</v>
      </c>
      <c r="PF231">
        <v>82734</v>
      </c>
      <c r="PG231">
        <v>79423</v>
      </c>
      <c r="PH231">
        <v>148751</v>
      </c>
      <c r="PI231">
        <v>191978</v>
      </c>
      <c r="PJ231">
        <v>134628</v>
      </c>
      <c r="PK231">
        <v>83177</v>
      </c>
      <c r="PL231">
        <v>67829</v>
      </c>
      <c r="PM231">
        <v>72600</v>
      </c>
      <c r="PN231">
        <v>70251</v>
      </c>
      <c r="PO231">
        <v>87045</v>
      </c>
      <c r="PP231">
        <v>111996</v>
      </c>
      <c r="PQ231">
        <v>115727</v>
      </c>
      <c r="PR231">
        <v>123851</v>
      </c>
      <c r="PS231">
        <v>135237</v>
      </c>
      <c r="PT231">
        <v>147103</v>
      </c>
      <c r="PU231">
        <v>153345</v>
      </c>
      <c r="PV231">
        <v>146054</v>
      </c>
      <c r="PW231">
        <v>157168</v>
      </c>
      <c r="PX231">
        <v>186225</v>
      </c>
      <c r="PY231">
        <v>173530</v>
      </c>
      <c r="PZ231">
        <v>160663</v>
      </c>
      <c r="QA231">
        <v>161844</v>
      </c>
      <c r="QB231">
        <v>170580</v>
      </c>
      <c r="QC231">
        <v>160677</v>
      </c>
      <c r="QD231">
        <v>140575</v>
      </c>
      <c r="QE231">
        <v>135536</v>
      </c>
      <c r="QF231">
        <v>136617</v>
      </c>
      <c r="QG231">
        <v>133564</v>
      </c>
      <c r="QH231">
        <v>133243</v>
      </c>
      <c r="QI231">
        <v>146810</v>
      </c>
      <c r="QJ231">
        <v>145930</v>
      </c>
      <c r="QK231">
        <v>148261</v>
      </c>
      <c r="QL231">
        <v>136701</v>
      </c>
      <c r="QM231">
        <v>127277</v>
      </c>
      <c r="QN231">
        <v>133697</v>
      </c>
      <c r="QO231">
        <v>143541</v>
      </c>
      <c r="QP231">
        <v>147110</v>
      </c>
      <c r="QQ231">
        <v>138725</v>
      </c>
      <c r="QR231">
        <v>132983</v>
      </c>
      <c r="QS231">
        <v>133578</v>
      </c>
      <c r="QT231">
        <v>135282</v>
      </c>
      <c r="QU231">
        <v>138197</v>
      </c>
      <c r="QV231">
        <v>125435</v>
      </c>
      <c r="QW231">
        <v>153526</v>
      </c>
      <c r="QX231">
        <v>144000</v>
      </c>
      <c r="QY231">
        <v>120483</v>
      </c>
      <c r="QZ231">
        <v>99146</v>
      </c>
      <c r="RA231">
        <v>92863</v>
      </c>
      <c r="RB231">
        <v>95198</v>
      </c>
      <c r="RC231">
        <v>122736</v>
      </c>
      <c r="RD231">
        <v>144118</v>
      </c>
      <c r="RE231">
        <v>142072</v>
      </c>
      <c r="RF231">
        <v>114834</v>
      </c>
      <c r="RG231">
        <v>90729</v>
      </c>
      <c r="RH231">
        <v>64879</v>
      </c>
      <c r="RI231">
        <v>83696</v>
      </c>
      <c r="RJ231">
        <v>85483</v>
      </c>
      <c r="RK231">
        <v>87317</v>
      </c>
      <c r="RL231">
        <v>70510</v>
      </c>
      <c r="RM231">
        <v>47304</v>
      </c>
      <c r="RN231">
        <v>53582</v>
      </c>
      <c r="RO231">
        <v>95735</v>
      </c>
      <c r="RP231">
        <v>39523</v>
      </c>
      <c r="RQ231">
        <v>44429</v>
      </c>
      <c r="RR231">
        <v>55281</v>
      </c>
      <c r="RS231">
        <v>69163</v>
      </c>
      <c r="RT231">
        <v>62219</v>
      </c>
      <c r="RU231">
        <v>46348</v>
      </c>
      <c r="RV231">
        <v>50434</v>
      </c>
      <c r="RW231">
        <v>68090</v>
      </c>
      <c r="RX231">
        <v>66078</v>
      </c>
      <c r="RY231">
        <v>61933</v>
      </c>
      <c r="RZ231">
        <v>68689</v>
      </c>
      <c r="SA231">
        <v>70424</v>
      </c>
      <c r="SB231">
        <v>56787</v>
      </c>
      <c r="SC231">
        <v>62614</v>
      </c>
      <c r="SD231">
        <v>76825</v>
      </c>
      <c r="SE231">
        <v>76555</v>
      </c>
      <c r="SF231">
        <v>105498</v>
      </c>
      <c r="SG231">
        <v>88546</v>
      </c>
      <c r="SH231">
        <v>90822</v>
      </c>
      <c r="SI231">
        <v>90948</v>
      </c>
      <c r="SJ231">
        <v>86384</v>
      </c>
      <c r="SK231">
        <v>60521</v>
      </c>
      <c r="SL231">
        <v>57100</v>
      </c>
      <c r="SM231">
        <v>51409</v>
      </c>
      <c r="SN231">
        <v>47193</v>
      </c>
      <c r="SO231">
        <v>53269</v>
      </c>
      <c r="SP231">
        <v>58190</v>
      </c>
      <c r="SQ231">
        <v>55069</v>
      </c>
      <c r="SR231">
        <v>55273</v>
      </c>
      <c r="SS231">
        <v>71089</v>
      </c>
      <c r="ST231">
        <v>76618</v>
      </c>
      <c r="SU231">
        <v>73237</v>
      </c>
      <c r="SV231">
        <v>95210</v>
      </c>
      <c r="SW231">
        <v>115040</v>
      </c>
      <c r="SX231">
        <v>125064</v>
      </c>
      <c r="SY231">
        <v>135319</v>
      </c>
      <c r="SZ231">
        <v>91787</v>
      </c>
      <c r="TA231">
        <v>101822</v>
      </c>
      <c r="TB231">
        <v>93140</v>
      </c>
      <c r="TC231">
        <v>87854</v>
      </c>
      <c r="TD231">
        <v>121737</v>
      </c>
      <c r="TE231">
        <v>135881</v>
      </c>
      <c r="TF231">
        <v>63453</v>
      </c>
    </row>
    <row r="232" spans="2:526">
      <c r="B232">
        <v>111635</v>
      </c>
      <c r="C232">
        <v>223120</v>
      </c>
      <c r="D232">
        <v>249860</v>
      </c>
      <c r="E232">
        <v>249772</v>
      </c>
      <c r="F232">
        <v>243251</v>
      </c>
      <c r="G232">
        <v>232702</v>
      </c>
      <c r="H232">
        <v>216153</v>
      </c>
      <c r="I232">
        <v>208446</v>
      </c>
      <c r="J232">
        <v>192678</v>
      </c>
      <c r="K232">
        <v>185272</v>
      </c>
      <c r="L232">
        <v>186826</v>
      </c>
      <c r="M232">
        <v>219294</v>
      </c>
      <c r="N232">
        <v>233906</v>
      </c>
      <c r="O232">
        <v>216543</v>
      </c>
      <c r="P232">
        <v>217130</v>
      </c>
      <c r="Q232">
        <v>199388</v>
      </c>
      <c r="R232">
        <v>210530</v>
      </c>
      <c r="S232">
        <v>224894</v>
      </c>
      <c r="T232">
        <v>229778</v>
      </c>
      <c r="U232">
        <v>202135</v>
      </c>
      <c r="V232">
        <v>177090</v>
      </c>
      <c r="W232">
        <v>155991</v>
      </c>
      <c r="X232">
        <v>141434</v>
      </c>
      <c r="Y232">
        <v>125068</v>
      </c>
      <c r="Z232">
        <v>120881</v>
      </c>
      <c r="AA232">
        <v>125396</v>
      </c>
      <c r="AB232">
        <v>129581</v>
      </c>
      <c r="AC232">
        <v>138664</v>
      </c>
      <c r="AD232">
        <v>141632</v>
      </c>
      <c r="AE232">
        <v>140959</v>
      </c>
      <c r="AF232">
        <v>134820</v>
      </c>
      <c r="AG232">
        <v>132189</v>
      </c>
      <c r="AH232">
        <v>131475</v>
      </c>
      <c r="AI232">
        <v>131729</v>
      </c>
      <c r="AJ232">
        <v>127037</v>
      </c>
      <c r="AK232">
        <v>121758</v>
      </c>
      <c r="AL232">
        <v>115191</v>
      </c>
      <c r="AM232">
        <v>114369</v>
      </c>
      <c r="AN232">
        <v>114292</v>
      </c>
      <c r="AO232">
        <v>116264</v>
      </c>
      <c r="AP232">
        <v>106288</v>
      </c>
      <c r="AQ232">
        <v>96028</v>
      </c>
      <c r="AR232">
        <v>101755</v>
      </c>
      <c r="AS232">
        <v>114879</v>
      </c>
      <c r="AT232">
        <v>134026</v>
      </c>
      <c r="AU232">
        <v>146496</v>
      </c>
      <c r="AV232">
        <v>158091</v>
      </c>
      <c r="AW232">
        <v>160530</v>
      </c>
      <c r="AX232">
        <v>177659</v>
      </c>
      <c r="AY232">
        <v>221194</v>
      </c>
      <c r="AZ232">
        <v>253453</v>
      </c>
      <c r="BA232">
        <v>260047</v>
      </c>
      <c r="BB232">
        <v>267680</v>
      </c>
      <c r="BC232">
        <v>277539</v>
      </c>
      <c r="BD232">
        <v>320264</v>
      </c>
      <c r="BE232">
        <v>305886</v>
      </c>
      <c r="BF232">
        <v>268630</v>
      </c>
      <c r="BG232">
        <v>225140</v>
      </c>
      <c r="BH232">
        <v>247580</v>
      </c>
      <c r="BI232">
        <v>259561</v>
      </c>
      <c r="BJ232">
        <v>291988</v>
      </c>
      <c r="BK232">
        <v>297453</v>
      </c>
      <c r="BL232">
        <v>282090</v>
      </c>
      <c r="BM232">
        <v>232276</v>
      </c>
      <c r="BN232">
        <v>226663</v>
      </c>
      <c r="BO232">
        <v>247403</v>
      </c>
      <c r="BP232">
        <v>234039</v>
      </c>
      <c r="BQ232">
        <v>248211</v>
      </c>
      <c r="BR232">
        <v>226963</v>
      </c>
      <c r="BS232">
        <v>170219</v>
      </c>
      <c r="BT232">
        <v>66315</v>
      </c>
      <c r="BU232">
        <v>22711</v>
      </c>
      <c r="BV232">
        <v>19930</v>
      </c>
      <c r="BW232">
        <v>14609</v>
      </c>
      <c r="BX232">
        <v>17264</v>
      </c>
      <c r="BY232">
        <v>33841</v>
      </c>
      <c r="BZ232">
        <v>40150</v>
      </c>
      <c r="CA232">
        <v>33545</v>
      </c>
      <c r="CB232">
        <v>42414</v>
      </c>
      <c r="CC232">
        <v>35889</v>
      </c>
      <c r="CD232">
        <v>26397</v>
      </c>
      <c r="CE232">
        <v>42319</v>
      </c>
      <c r="CF232">
        <v>33606</v>
      </c>
      <c r="CG232">
        <v>33982</v>
      </c>
      <c r="CH232">
        <v>37576</v>
      </c>
      <c r="CI232">
        <v>37181</v>
      </c>
      <c r="CJ232">
        <v>37384</v>
      </c>
      <c r="CK232">
        <v>37054</v>
      </c>
      <c r="CL232">
        <v>37680</v>
      </c>
      <c r="CM232">
        <v>25575</v>
      </c>
      <c r="CN232">
        <v>23329</v>
      </c>
      <c r="CO232">
        <v>24895</v>
      </c>
      <c r="CP232">
        <v>21210</v>
      </c>
      <c r="CQ232">
        <v>22042</v>
      </c>
      <c r="CR232">
        <v>22054</v>
      </c>
      <c r="CS232">
        <v>16895</v>
      </c>
      <c r="CT232">
        <v>15493</v>
      </c>
      <c r="CU232">
        <v>19311</v>
      </c>
      <c r="CV232">
        <v>17626</v>
      </c>
      <c r="CW232">
        <v>19706</v>
      </c>
      <c r="CX232">
        <v>18514</v>
      </c>
      <c r="CY232">
        <v>21843</v>
      </c>
      <c r="CZ232">
        <v>19945</v>
      </c>
      <c r="DA232">
        <v>32284</v>
      </c>
      <c r="DB232">
        <v>39760</v>
      </c>
      <c r="DC232">
        <v>32747</v>
      </c>
      <c r="DD232">
        <v>25842</v>
      </c>
      <c r="DE232">
        <v>26529</v>
      </c>
      <c r="DF232">
        <v>27753</v>
      </c>
      <c r="DG232">
        <v>28648</v>
      </c>
      <c r="DH232">
        <v>17289</v>
      </c>
      <c r="DI232">
        <v>8288</v>
      </c>
      <c r="DJ232">
        <v>5795</v>
      </c>
      <c r="DK232">
        <v>4906</v>
      </c>
      <c r="DL232">
        <v>6033</v>
      </c>
      <c r="DM232">
        <v>10642</v>
      </c>
      <c r="DN232">
        <v>25466</v>
      </c>
      <c r="DO232">
        <v>33864</v>
      </c>
      <c r="DP232">
        <v>40470</v>
      </c>
      <c r="DQ232">
        <v>45474</v>
      </c>
      <c r="DR232">
        <v>53812</v>
      </c>
      <c r="DS232">
        <v>60850</v>
      </c>
      <c r="DT232">
        <v>63686</v>
      </c>
      <c r="DU232">
        <v>70447</v>
      </c>
      <c r="DV232">
        <v>88522</v>
      </c>
      <c r="DW232">
        <v>105944</v>
      </c>
      <c r="DX232">
        <v>116943</v>
      </c>
      <c r="DY232">
        <v>115295</v>
      </c>
      <c r="DZ232">
        <v>121525</v>
      </c>
      <c r="EA232">
        <v>140301</v>
      </c>
      <c r="EB232">
        <v>165086</v>
      </c>
      <c r="EC232">
        <v>155624</v>
      </c>
      <c r="ED232">
        <v>156332</v>
      </c>
      <c r="EE232">
        <v>146493</v>
      </c>
      <c r="EF232">
        <v>145815</v>
      </c>
      <c r="EG232">
        <v>149594</v>
      </c>
      <c r="EH232">
        <v>156403</v>
      </c>
      <c r="EI232">
        <v>169405</v>
      </c>
      <c r="EJ232">
        <v>189291</v>
      </c>
      <c r="EK232">
        <v>204330</v>
      </c>
      <c r="EL232">
        <v>203869</v>
      </c>
      <c r="EM232">
        <v>190085</v>
      </c>
      <c r="EN232">
        <v>158735</v>
      </c>
      <c r="EO232">
        <v>135131</v>
      </c>
      <c r="EP232">
        <v>111727</v>
      </c>
      <c r="EQ232">
        <v>119419</v>
      </c>
      <c r="ER232">
        <v>142807</v>
      </c>
      <c r="ES232">
        <v>150419</v>
      </c>
      <c r="ET232">
        <v>132829</v>
      </c>
      <c r="EU232">
        <v>157982</v>
      </c>
      <c r="EV232">
        <v>208917</v>
      </c>
      <c r="EW232">
        <v>229951</v>
      </c>
      <c r="EX232">
        <v>247774</v>
      </c>
      <c r="EY232">
        <v>264706</v>
      </c>
      <c r="EZ232">
        <v>252602</v>
      </c>
      <c r="FA232">
        <v>236145</v>
      </c>
      <c r="FB232">
        <v>220855</v>
      </c>
      <c r="FC232">
        <v>230901</v>
      </c>
      <c r="FD232">
        <v>245370</v>
      </c>
      <c r="FE232">
        <v>270177</v>
      </c>
      <c r="FF232">
        <v>272771</v>
      </c>
      <c r="FG232">
        <v>274103</v>
      </c>
      <c r="FH232">
        <v>277588</v>
      </c>
      <c r="FI232">
        <v>251371</v>
      </c>
      <c r="FJ232">
        <v>237792</v>
      </c>
      <c r="FK232">
        <v>232234</v>
      </c>
      <c r="FL232">
        <v>235366</v>
      </c>
      <c r="FM232">
        <v>247529</v>
      </c>
      <c r="FN232">
        <v>262813</v>
      </c>
      <c r="FO232">
        <v>284882</v>
      </c>
      <c r="FP232">
        <v>263902</v>
      </c>
      <c r="FQ232">
        <v>242411</v>
      </c>
      <c r="FR232">
        <v>218827</v>
      </c>
      <c r="FS232">
        <v>224328</v>
      </c>
      <c r="FT232">
        <v>228333</v>
      </c>
      <c r="FU232">
        <v>270239</v>
      </c>
      <c r="FV232">
        <v>266632</v>
      </c>
      <c r="FW232">
        <v>261065</v>
      </c>
      <c r="FX232">
        <v>280914</v>
      </c>
      <c r="FY232">
        <v>293744</v>
      </c>
      <c r="FZ232">
        <v>306233</v>
      </c>
      <c r="GA232">
        <v>300988</v>
      </c>
      <c r="GB232">
        <v>253049</v>
      </c>
      <c r="GC232">
        <v>214308</v>
      </c>
      <c r="GD232">
        <v>222140</v>
      </c>
      <c r="GE232">
        <v>270086</v>
      </c>
      <c r="GF232">
        <v>293893</v>
      </c>
      <c r="GG232">
        <v>301630</v>
      </c>
      <c r="GH232">
        <v>296430</v>
      </c>
      <c r="GI232">
        <v>291693</v>
      </c>
      <c r="GJ232">
        <v>264527</v>
      </c>
      <c r="GK232">
        <v>231464</v>
      </c>
      <c r="GL232">
        <v>220998</v>
      </c>
      <c r="GM232">
        <v>216093</v>
      </c>
      <c r="GN232">
        <v>248843</v>
      </c>
      <c r="GO232">
        <v>258570</v>
      </c>
      <c r="GP232">
        <v>244461</v>
      </c>
      <c r="GQ232">
        <v>252636</v>
      </c>
      <c r="GR232">
        <v>242915</v>
      </c>
      <c r="GS232">
        <v>218160</v>
      </c>
      <c r="GT232">
        <v>198231</v>
      </c>
      <c r="GU232">
        <v>167211</v>
      </c>
      <c r="GV232">
        <v>176901</v>
      </c>
      <c r="GW232">
        <v>223836</v>
      </c>
      <c r="GX232">
        <v>117654</v>
      </c>
      <c r="GY232">
        <v>218582</v>
      </c>
      <c r="GZ232">
        <v>175531</v>
      </c>
      <c r="HA232">
        <v>154521</v>
      </c>
      <c r="HB232">
        <v>159052</v>
      </c>
      <c r="HC232">
        <v>155066</v>
      </c>
      <c r="HD232">
        <v>164183</v>
      </c>
      <c r="HE232">
        <v>170106</v>
      </c>
      <c r="HF232">
        <v>229444</v>
      </c>
      <c r="HG232">
        <v>278323</v>
      </c>
      <c r="HH232">
        <v>249098</v>
      </c>
      <c r="HI232">
        <v>237625</v>
      </c>
      <c r="HJ232">
        <v>158577</v>
      </c>
      <c r="HK232">
        <v>147820</v>
      </c>
      <c r="HL232">
        <v>185752</v>
      </c>
      <c r="HM232">
        <v>242063</v>
      </c>
      <c r="HN232">
        <v>217497</v>
      </c>
      <c r="HO232">
        <v>180174</v>
      </c>
      <c r="HP232">
        <v>181610</v>
      </c>
      <c r="HQ232">
        <v>132475</v>
      </c>
      <c r="HR232">
        <v>132543</v>
      </c>
      <c r="HS232">
        <v>145530</v>
      </c>
      <c r="HT232">
        <v>170142</v>
      </c>
      <c r="HU232">
        <v>182461</v>
      </c>
      <c r="HV232">
        <v>215366</v>
      </c>
      <c r="HW232">
        <v>164691</v>
      </c>
      <c r="HX232">
        <v>147776</v>
      </c>
      <c r="HY232">
        <v>133975</v>
      </c>
      <c r="HZ232">
        <v>114895</v>
      </c>
      <c r="IA232">
        <v>82106</v>
      </c>
      <c r="IB232">
        <v>42463</v>
      </c>
      <c r="IC232">
        <v>39585</v>
      </c>
      <c r="ID232">
        <v>40565</v>
      </c>
      <c r="IE232">
        <v>25931</v>
      </c>
      <c r="IF232">
        <v>18414</v>
      </c>
      <c r="IG232">
        <v>14174</v>
      </c>
      <c r="IH232">
        <v>25623</v>
      </c>
      <c r="II232">
        <v>26922</v>
      </c>
      <c r="IJ232">
        <v>17601</v>
      </c>
      <c r="IK232">
        <v>11900</v>
      </c>
      <c r="IL232">
        <v>14473</v>
      </c>
      <c r="IM232">
        <v>27142</v>
      </c>
      <c r="IN232">
        <v>30494</v>
      </c>
      <c r="IO232">
        <v>18098</v>
      </c>
      <c r="IP232">
        <v>60663</v>
      </c>
      <c r="IQ232">
        <v>81019</v>
      </c>
      <c r="IR232">
        <v>54016</v>
      </c>
      <c r="IS232">
        <v>154879</v>
      </c>
      <c r="IT232">
        <v>86579</v>
      </c>
      <c r="IU232">
        <v>43468</v>
      </c>
      <c r="IV232">
        <v>19794</v>
      </c>
      <c r="IW232">
        <v>13360</v>
      </c>
      <c r="IX232">
        <v>9833</v>
      </c>
      <c r="IY232">
        <v>16042</v>
      </c>
      <c r="IZ232">
        <v>23896</v>
      </c>
      <c r="JA232">
        <v>27191</v>
      </c>
      <c r="JB232">
        <v>19748</v>
      </c>
      <c r="JC232">
        <v>20956</v>
      </c>
      <c r="JD232">
        <v>29701</v>
      </c>
      <c r="JE232">
        <v>48778</v>
      </c>
      <c r="JF232">
        <v>40010</v>
      </c>
      <c r="JG232">
        <v>28632</v>
      </c>
      <c r="JH232">
        <v>24627</v>
      </c>
      <c r="JI232">
        <v>27665</v>
      </c>
      <c r="JJ232">
        <v>37923</v>
      </c>
      <c r="JK232">
        <v>49564</v>
      </c>
      <c r="JL232">
        <v>66812</v>
      </c>
      <c r="JM232">
        <v>81162</v>
      </c>
      <c r="JN232">
        <v>122973</v>
      </c>
      <c r="JO232">
        <v>177519</v>
      </c>
      <c r="JP232">
        <v>251097</v>
      </c>
      <c r="JQ232">
        <v>271492</v>
      </c>
      <c r="JR232">
        <v>285707</v>
      </c>
      <c r="JS232">
        <v>259951</v>
      </c>
      <c r="JT232">
        <v>261759</v>
      </c>
      <c r="JU232">
        <v>266758</v>
      </c>
      <c r="JV232">
        <v>319044</v>
      </c>
      <c r="JW232">
        <v>308812</v>
      </c>
      <c r="JX232">
        <v>329635</v>
      </c>
      <c r="JY232">
        <v>351439</v>
      </c>
      <c r="JZ232">
        <v>364275</v>
      </c>
      <c r="KA232">
        <v>350905</v>
      </c>
      <c r="KB232">
        <v>306095</v>
      </c>
      <c r="KC232">
        <v>281969</v>
      </c>
      <c r="KD232">
        <v>248847</v>
      </c>
      <c r="KE232">
        <v>215370</v>
      </c>
      <c r="KF232">
        <v>213432</v>
      </c>
      <c r="KG232">
        <v>207843</v>
      </c>
      <c r="KH232">
        <v>258340</v>
      </c>
      <c r="KI232">
        <v>291644</v>
      </c>
      <c r="KJ232">
        <v>318865</v>
      </c>
      <c r="KK232">
        <v>274884</v>
      </c>
      <c r="KL232">
        <v>240729</v>
      </c>
      <c r="KM232">
        <v>240739</v>
      </c>
      <c r="KN232">
        <v>305309</v>
      </c>
      <c r="KO232">
        <v>313508</v>
      </c>
      <c r="KP232">
        <v>323183</v>
      </c>
      <c r="KQ232">
        <v>286896</v>
      </c>
      <c r="KR232">
        <v>232653</v>
      </c>
      <c r="KS232">
        <v>162259</v>
      </c>
      <c r="KT232">
        <v>160694</v>
      </c>
      <c r="KU232">
        <v>138242</v>
      </c>
      <c r="KV232">
        <v>163380</v>
      </c>
      <c r="KW232">
        <v>225041</v>
      </c>
      <c r="KX232">
        <v>258365</v>
      </c>
      <c r="KY232">
        <v>265833</v>
      </c>
      <c r="KZ232">
        <v>262774</v>
      </c>
      <c r="LA232">
        <v>283617</v>
      </c>
      <c r="LB232">
        <v>293737</v>
      </c>
      <c r="LC232">
        <v>288586</v>
      </c>
      <c r="LD232">
        <v>336846</v>
      </c>
      <c r="LE232">
        <v>329403</v>
      </c>
      <c r="LF232">
        <v>344929</v>
      </c>
      <c r="LG232">
        <v>326154</v>
      </c>
      <c r="LH232">
        <v>317736</v>
      </c>
      <c r="LI232">
        <v>240070</v>
      </c>
      <c r="LJ232">
        <v>158630</v>
      </c>
      <c r="LK232">
        <v>115471</v>
      </c>
      <c r="LL232">
        <v>81505</v>
      </c>
      <c r="LM232">
        <v>78537</v>
      </c>
      <c r="LN232">
        <v>95012</v>
      </c>
      <c r="LO232">
        <v>164417</v>
      </c>
      <c r="LP232">
        <v>110343</v>
      </c>
      <c r="LQ232">
        <v>132433</v>
      </c>
      <c r="LR232">
        <v>133787</v>
      </c>
      <c r="LS232">
        <v>155230</v>
      </c>
      <c r="LT232">
        <v>158598</v>
      </c>
      <c r="LU232">
        <v>182013</v>
      </c>
      <c r="LV232">
        <v>192776</v>
      </c>
      <c r="LW232">
        <v>203108</v>
      </c>
      <c r="LX232" s="2">
        <v>245625</v>
      </c>
      <c r="LY232" s="2">
        <v>243178</v>
      </c>
      <c r="LZ232" s="2">
        <v>229734</v>
      </c>
      <c r="MA232" s="2">
        <v>252666</v>
      </c>
      <c r="MB232" s="2">
        <v>263419</v>
      </c>
      <c r="MC232" s="2">
        <v>241758</v>
      </c>
      <c r="MD232" s="2">
        <v>266800</v>
      </c>
      <c r="ME232" s="2">
        <v>231353</v>
      </c>
      <c r="MF232" s="2">
        <v>275307</v>
      </c>
      <c r="MG232" s="2">
        <v>293388</v>
      </c>
      <c r="MH232" s="2">
        <v>328941</v>
      </c>
      <c r="MI232" s="2">
        <v>368846</v>
      </c>
      <c r="MJ232" s="2">
        <v>387077</v>
      </c>
      <c r="MK232" s="2">
        <v>398100</v>
      </c>
      <c r="ML232" s="2">
        <v>398108</v>
      </c>
      <c r="MM232" s="2">
        <v>396078</v>
      </c>
      <c r="MN232" s="2">
        <v>403402</v>
      </c>
      <c r="MO232" s="2">
        <v>401421</v>
      </c>
      <c r="MP232" s="2">
        <v>399950</v>
      </c>
      <c r="MQ232" s="2">
        <v>411018</v>
      </c>
      <c r="MR232" s="2">
        <v>431546</v>
      </c>
      <c r="MS232" s="2">
        <v>368093</v>
      </c>
      <c r="MT232" s="2">
        <v>286870</v>
      </c>
      <c r="MU232" s="2">
        <v>240453</v>
      </c>
      <c r="MV232" s="2">
        <v>293659</v>
      </c>
      <c r="MW232" s="2">
        <v>306801</v>
      </c>
      <c r="MX232" s="2">
        <v>328047</v>
      </c>
      <c r="MY232" s="2">
        <v>370692</v>
      </c>
      <c r="MZ232" s="2">
        <v>335735</v>
      </c>
      <c r="NA232" s="2">
        <v>280665</v>
      </c>
      <c r="NB232" s="2">
        <v>212565</v>
      </c>
      <c r="NC232" s="2">
        <v>165197</v>
      </c>
      <c r="ND232" s="2">
        <v>136021</v>
      </c>
      <c r="NE232" s="2">
        <v>104908</v>
      </c>
      <c r="NF232" s="2">
        <v>79343</v>
      </c>
      <c r="NG232" s="2">
        <v>89428</v>
      </c>
      <c r="NH232" s="2">
        <v>129727</v>
      </c>
      <c r="NI232" s="2">
        <v>203807</v>
      </c>
      <c r="NJ232" s="2">
        <v>296835</v>
      </c>
      <c r="NK232" s="2">
        <v>339131</v>
      </c>
      <c r="NL232" s="2">
        <v>340154</v>
      </c>
      <c r="NM232" s="2">
        <v>338230</v>
      </c>
      <c r="NN232" s="2">
        <v>327512</v>
      </c>
      <c r="NO232" s="2">
        <v>304638</v>
      </c>
      <c r="NP232" s="2">
        <v>252319</v>
      </c>
      <c r="NQ232" s="2">
        <v>216261</v>
      </c>
      <c r="NR232" s="2">
        <v>138175</v>
      </c>
      <c r="NS232" s="2">
        <v>115962</v>
      </c>
      <c r="NT232" s="2">
        <v>275580</v>
      </c>
      <c r="NU232" s="2">
        <v>206042</v>
      </c>
      <c r="NV232" s="2">
        <v>194258</v>
      </c>
      <c r="NW232" s="2">
        <v>200939</v>
      </c>
      <c r="NX232" s="2">
        <v>185855</v>
      </c>
      <c r="NY232" s="2">
        <v>196136</v>
      </c>
      <c r="NZ232" s="2">
        <v>197397</v>
      </c>
      <c r="OA232" s="2">
        <v>255573</v>
      </c>
      <c r="OB232" s="2">
        <v>258336</v>
      </c>
      <c r="OC232" s="2">
        <v>290597</v>
      </c>
      <c r="OD232" s="2">
        <v>278022</v>
      </c>
      <c r="OE232" s="2">
        <v>207522</v>
      </c>
      <c r="OF232" s="2">
        <v>173786</v>
      </c>
      <c r="OG232" s="2">
        <v>153688</v>
      </c>
      <c r="OH232">
        <v>136595</v>
      </c>
      <c r="OI232">
        <v>110722</v>
      </c>
      <c r="OJ232">
        <v>112394</v>
      </c>
      <c r="OK232">
        <v>107781</v>
      </c>
      <c r="OL232">
        <v>122015</v>
      </c>
      <c r="OM232">
        <v>131500</v>
      </c>
      <c r="ON232">
        <v>131844</v>
      </c>
      <c r="OO232">
        <v>133325</v>
      </c>
      <c r="OP232">
        <v>131243</v>
      </c>
      <c r="OQ232">
        <v>132118</v>
      </c>
      <c r="OR232">
        <v>137533</v>
      </c>
      <c r="OS232">
        <v>129013</v>
      </c>
      <c r="OT232">
        <v>82104</v>
      </c>
      <c r="OU232">
        <v>76523</v>
      </c>
      <c r="OV232">
        <v>104208</v>
      </c>
      <c r="OW232">
        <v>166975</v>
      </c>
      <c r="OX232">
        <v>185940</v>
      </c>
      <c r="OY232">
        <v>155231</v>
      </c>
      <c r="OZ232">
        <v>150727</v>
      </c>
      <c r="PA232">
        <v>186810</v>
      </c>
      <c r="PB232">
        <v>241968</v>
      </c>
      <c r="PC232">
        <v>254955</v>
      </c>
      <c r="PD232">
        <v>214965</v>
      </c>
      <c r="PE232">
        <v>154954</v>
      </c>
      <c r="PF232">
        <v>102511</v>
      </c>
      <c r="PG232">
        <v>95490</v>
      </c>
      <c r="PH232">
        <v>117450</v>
      </c>
      <c r="PI232">
        <v>155964</v>
      </c>
      <c r="PJ232">
        <v>115526</v>
      </c>
      <c r="PK232">
        <v>74285</v>
      </c>
      <c r="PL232">
        <v>81851</v>
      </c>
      <c r="PM232">
        <v>101790</v>
      </c>
      <c r="PN232">
        <v>114053</v>
      </c>
      <c r="PO232">
        <v>120639</v>
      </c>
      <c r="PP232">
        <v>141163</v>
      </c>
      <c r="PQ232">
        <v>150639</v>
      </c>
      <c r="PR232">
        <v>144367</v>
      </c>
      <c r="PS232">
        <v>145984</v>
      </c>
      <c r="PT232">
        <v>155129</v>
      </c>
      <c r="PU232">
        <v>156463</v>
      </c>
      <c r="PV232">
        <v>155904</v>
      </c>
      <c r="PW232">
        <v>158120</v>
      </c>
      <c r="PX232">
        <v>151645</v>
      </c>
      <c r="PY232">
        <v>163212</v>
      </c>
      <c r="PZ232">
        <v>150914</v>
      </c>
      <c r="QA232">
        <v>155103</v>
      </c>
      <c r="QB232">
        <v>152787</v>
      </c>
      <c r="QC232">
        <v>153751</v>
      </c>
      <c r="QD232">
        <v>144002</v>
      </c>
      <c r="QE232">
        <v>135659</v>
      </c>
      <c r="QF232">
        <v>131677</v>
      </c>
      <c r="QG232">
        <v>118528</v>
      </c>
      <c r="QH232">
        <v>126431</v>
      </c>
      <c r="QI232">
        <v>129440</v>
      </c>
      <c r="QJ232">
        <v>145445</v>
      </c>
      <c r="QK232">
        <v>144519</v>
      </c>
      <c r="QL232">
        <v>133435</v>
      </c>
      <c r="QM232">
        <v>122657</v>
      </c>
      <c r="QN232">
        <v>131508</v>
      </c>
      <c r="QO232">
        <v>130458</v>
      </c>
      <c r="QP232">
        <v>127682</v>
      </c>
      <c r="QQ232">
        <v>135873</v>
      </c>
      <c r="QR232">
        <v>150927</v>
      </c>
      <c r="QS232">
        <v>143541</v>
      </c>
      <c r="QT232">
        <v>153106</v>
      </c>
      <c r="QU232">
        <v>156108</v>
      </c>
      <c r="QV232">
        <v>141145</v>
      </c>
      <c r="QW232">
        <v>120506</v>
      </c>
      <c r="QX232">
        <v>145955</v>
      </c>
      <c r="QY232">
        <v>137791</v>
      </c>
      <c r="QZ232">
        <v>135279</v>
      </c>
      <c r="RA232">
        <v>124095</v>
      </c>
      <c r="RB232">
        <v>116231</v>
      </c>
      <c r="RC232">
        <v>137234</v>
      </c>
      <c r="RD232">
        <v>128595</v>
      </c>
      <c r="RE232">
        <v>110979</v>
      </c>
      <c r="RF232">
        <v>133465</v>
      </c>
      <c r="RG232">
        <v>84279</v>
      </c>
      <c r="RH232">
        <v>76362</v>
      </c>
      <c r="RI232">
        <v>91886</v>
      </c>
      <c r="RJ232">
        <v>103364</v>
      </c>
      <c r="RK232">
        <v>93222</v>
      </c>
      <c r="RL232">
        <v>71459</v>
      </c>
      <c r="RM232">
        <v>47642</v>
      </c>
      <c r="RN232">
        <v>49419</v>
      </c>
      <c r="RO232">
        <v>54839</v>
      </c>
      <c r="RP232">
        <v>63920</v>
      </c>
      <c r="RQ232">
        <v>26424</v>
      </c>
      <c r="RR232">
        <v>29421</v>
      </c>
      <c r="RS232">
        <v>23951</v>
      </c>
      <c r="RT232">
        <v>16365</v>
      </c>
      <c r="RU232">
        <v>15066</v>
      </c>
      <c r="RV232">
        <v>19318</v>
      </c>
      <c r="RW232">
        <v>24340</v>
      </c>
      <c r="RX232">
        <v>27769</v>
      </c>
      <c r="RY232">
        <v>32653</v>
      </c>
      <c r="RZ232">
        <v>37575</v>
      </c>
      <c r="SA232">
        <v>43240</v>
      </c>
      <c r="SB232">
        <v>37044</v>
      </c>
      <c r="SC232">
        <v>33139</v>
      </c>
      <c r="SD232">
        <v>41452</v>
      </c>
      <c r="SE232">
        <v>55323</v>
      </c>
      <c r="SF232">
        <v>55091</v>
      </c>
      <c r="SG232">
        <v>41938</v>
      </c>
      <c r="SH232">
        <v>49963</v>
      </c>
      <c r="SI232">
        <v>57133</v>
      </c>
      <c r="SJ232">
        <v>45582</v>
      </c>
      <c r="SK232">
        <v>39707</v>
      </c>
      <c r="SL232">
        <v>43232</v>
      </c>
      <c r="SM232">
        <v>49560</v>
      </c>
      <c r="SN232">
        <v>42376</v>
      </c>
      <c r="SO232">
        <v>39361</v>
      </c>
      <c r="SP232">
        <v>35836</v>
      </c>
      <c r="SQ232">
        <v>28751</v>
      </c>
      <c r="SR232">
        <v>34178</v>
      </c>
      <c r="SS232">
        <v>32998</v>
      </c>
      <c r="ST232">
        <v>34652</v>
      </c>
      <c r="SU232">
        <v>40177</v>
      </c>
      <c r="SV232">
        <v>33692</v>
      </c>
      <c r="SW232">
        <v>58245</v>
      </c>
      <c r="SX232">
        <v>89568</v>
      </c>
      <c r="SY232">
        <v>68608</v>
      </c>
      <c r="SZ232">
        <v>65546</v>
      </c>
      <c r="TA232">
        <v>52874</v>
      </c>
      <c r="TB232">
        <v>77515</v>
      </c>
      <c r="TC232">
        <v>101022</v>
      </c>
      <c r="TD232">
        <v>116108</v>
      </c>
      <c r="TE232">
        <v>116515</v>
      </c>
      <c r="TF232">
        <v>50853</v>
      </c>
    </row>
    <row r="233" spans="2:526">
      <c r="B233">
        <v>120112</v>
      </c>
      <c r="C233">
        <v>228442</v>
      </c>
      <c r="D233">
        <v>247907</v>
      </c>
      <c r="E233">
        <v>255361</v>
      </c>
      <c r="F233">
        <v>241784</v>
      </c>
      <c r="G233">
        <v>229015</v>
      </c>
      <c r="H233">
        <v>219557</v>
      </c>
      <c r="I233">
        <v>207760</v>
      </c>
      <c r="J233">
        <v>193607</v>
      </c>
      <c r="K233">
        <v>179070</v>
      </c>
      <c r="L233">
        <v>213033</v>
      </c>
      <c r="M233">
        <v>234550</v>
      </c>
      <c r="N233">
        <v>245926</v>
      </c>
      <c r="O233">
        <v>238371</v>
      </c>
      <c r="P233">
        <v>221329</v>
      </c>
      <c r="Q233">
        <v>208906</v>
      </c>
      <c r="R233">
        <v>203210</v>
      </c>
      <c r="S233">
        <v>194738</v>
      </c>
      <c r="T233">
        <v>180640</v>
      </c>
      <c r="U233">
        <v>158603</v>
      </c>
      <c r="V233">
        <v>129358</v>
      </c>
      <c r="W233">
        <v>121163</v>
      </c>
      <c r="X233">
        <v>113504</v>
      </c>
      <c r="Y233">
        <v>109288</v>
      </c>
      <c r="Z233">
        <v>103948</v>
      </c>
      <c r="AA233">
        <v>106561</v>
      </c>
      <c r="AB233">
        <v>107226</v>
      </c>
      <c r="AC233">
        <v>122044</v>
      </c>
      <c r="AD233">
        <v>137994</v>
      </c>
      <c r="AE233">
        <v>131064</v>
      </c>
      <c r="AF233">
        <v>130692</v>
      </c>
      <c r="AG233">
        <v>127344</v>
      </c>
      <c r="AH233">
        <v>126496</v>
      </c>
      <c r="AI233">
        <v>120975</v>
      </c>
      <c r="AJ233">
        <v>119350</v>
      </c>
      <c r="AK233">
        <v>115732</v>
      </c>
      <c r="AL233">
        <v>120262</v>
      </c>
      <c r="AM233">
        <v>119596</v>
      </c>
      <c r="AN233">
        <v>124824</v>
      </c>
      <c r="AO233">
        <v>118949</v>
      </c>
      <c r="AP233">
        <v>115414</v>
      </c>
      <c r="AQ233">
        <v>117603</v>
      </c>
      <c r="AR233">
        <v>122549</v>
      </c>
      <c r="AS233">
        <v>133625</v>
      </c>
      <c r="AT233">
        <v>163030</v>
      </c>
      <c r="AU233">
        <v>244831</v>
      </c>
      <c r="AV233">
        <v>272069</v>
      </c>
      <c r="AW233">
        <v>295033</v>
      </c>
      <c r="AX233">
        <v>261667</v>
      </c>
      <c r="AY233">
        <v>260589</v>
      </c>
      <c r="AZ233">
        <v>291886</v>
      </c>
      <c r="BA233">
        <v>262344</v>
      </c>
      <c r="BB233">
        <v>284764</v>
      </c>
      <c r="BC233">
        <v>345347</v>
      </c>
      <c r="BD233">
        <v>357948</v>
      </c>
      <c r="BE233">
        <v>327091</v>
      </c>
      <c r="BF233">
        <v>289489</v>
      </c>
      <c r="BG233">
        <v>205414</v>
      </c>
      <c r="BH233">
        <v>191889</v>
      </c>
      <c r="BI233">
        <v>263726</v>
      </c>
      <c r="BJ233">
        <v>286718</v>
      </c>
      <c r="BK233">
        <v>288933</v>
      </c>
      <c r="BL233">
        <v>259422</v>
      </c>
      <c r="BM233">
        <v>224685</v>
      </c>
      <c r="BN233">
        <v>200699</v>
      </c>
      <c r="BO233">
        <v>205813</v>
      </c>
      <c r="BP233">
        <v>239709</v>
      </c>
      <c r="BQ233">
        <v>175245</v>
      </c>
      <c r="BR233">
        <v>187770</v>
      </c>
      <c r="BS233">
        <v>129934</v>
      </c>
      <c r="BT233">
        <v>74531</v>
      </c>
      <c r="BU233">
        <v>56807</v>
      </c>
      <c r="BV233">
        <v>43948</v>
      </c>
      <c r="BW233">
        <v>39367</v>
      </c>
      <c r="BX233">
        <v>39636</v>
      </c>
      <c r="BY233">
        <v>45631</v>
      </c>
      <c r="BZ233">
        <v>51251</v>
      </c>
      <c r="CA233">
        <v>60338</v>
      </c>
      <c r="CB233">
        <v>46833</v>
      </c>
      <c r="CC233">
        <v>32724</v>
      </c>
      <c r="CD233">
        <v>30701</v>
      </c>
      <c r="CE233">
        <v>37701</v>
      </c>
      <c r="CF233">
        <v>45381</v>
      </c>
      <c r="CG233">
        <v>40586</v>
      </c>
      <c r="CH233">
        <v>41438</v>
      </c>
      <c r="CI233">
        <v>40413</v>
      </c>
      <c r="CJ233">
        <v>39290</v>
      </c>
      <c r="CK233">
        <v>41163</v>
      </c>
      <c r="CL233">
        <v>36865</v>
      </c>
      <c r="CM233">
        <v>33741</v>
      </c>
      <c r="CN233">
        <v>32795</v>
      </c>
      <c r="CO233">
        <v>33552</v>
      </c>
      <c r="CP233">
        <v>37078</v>
      </c>
      <c r="CQ233">
        <v>42867</v>
      </c>
      <c r="CR233">
        <v>39444</v>
      </c>
      <c r="CS233">
        <v>28571</v>
      </c>
      <c r="CT233">
        <v>22079</v>
      </c>
      <c r="CU233">
        <v>23205</v>
      </c>
      <c r="CV233">
        <v>25394</v>
      </c>
      <c r="CW233">
        <v>19036</v>
      </c>
      <c r="CX233">
        <v>22684</v>
      </c>
      <c r="CY233">
        <v>24644</v>
      </c>
      <c r="CZ233">
        <v>28170</v>
      </c>
      <c r="DA233">
        <v>43157</v>
      </c>
      <c r="DB233">
        <v>49372</v>
      </c>
      <c r="DC233">
        <v>49253</v>
      </c>
      <c r="DD233">
        <v>48776</v>
      </c>
      <c r="DE233">
        <v>51602</v>
      </c>
      <c r="DF233">
        <v>56724</v>
      </c>
      <c r="DG233">
        <v>54024</v>
      </c>
      <c r="DH233">
        <v>37016</v>
      </c>
      <c r="DI233">
        <v>21764</v>
      </c>
      <c r="DJ233">
        <v>10762</v>
      </c>
      <c r="DK233">
        <v>9839</v>
      </c>
      <c r="DL233">
        <v>14231</v>
      </c>
      <c r="DM233">
        <v>26605</v>
      </c>
      <c r="DN233">
        <v>34520</v>
      </c>
      <c r="DO233">
        <v>40677</v>
      </c>
      <c r="DP233">
        <v>42959</v>
      </c>
      <c r="DQ233">
        <v>48071</v>
      </c>
      <c r="DR233">
        <v>53625</v>
      </c>
      <c r="DS233">
        <v>59454</v>
      </c>
      <c r="DT233">
        <v>65670</v>
      </c>
      <c r="DU233">
        <v>72962</v>
      </c>
      <c r="DV233">
        <v>86149</v>
      </c>
      <c r="DW233">
        <v>109209</v>
      </c>
      <c r="DX233">
        <v>140317</v>
      </c>
      <c r="DY233">
        <v>171588</v>
      </c>
      <c r="DZ233">
        <v>185940</v>
      </c>
      <c r="EA233">
        <v>207365</v>
      </c>
      <c r="EB233">
        <v>204573</v>
      </c>
      <c r="EC233">
        <v>231845</v>
      </c>
      <c r="ED233">
        <v>243099</v>
      </c>
      <c r="EE233">
        <v>242671</v>
      </c>
      <c r="EF233">
        <v>241301</v>
      </c>
      <c r="EG233">
        <v>237479</v>
      </c>
      <c r="EH233">
        <v>244684</v>
      </c>
      <c r="EI233">
        <v>228160</v>
      </c>
      <c r="EJ233">
        <v>220639</v>
      </c>
      <c r="EK233">
        <v>230847</v>
      </c>
      <c r="EL233">
        <v>225932</v>
      </c>
      <c r="EM233">
        <v>227723</v>
      </c>
      <c r="EN233">
        <v>246929</v>
      </c>
      <c r="EO233">
        <v>229915</v>
      </c>
      <c r="EP233">
        <v>214971</v>
      </c>
      <c r="EQ233">
        <v>211212</v>
      </c>
      <c r="ER233">
        <v>225111</v>
      </c>
      <c r="ES233">
        <v>224058</v>
      </c>
      <c r="ET233">
        <v>221931</v>
      </c>
      <c r="EU233">
        <v>240265</v>
      </c>
      <c r="EV233">
        <v>266161</v>
      </c>
      <c r="EW233">
        <v>266971</v>
      </c>
      <c r="EX233">
        <v>272357</v>
      </c>
      <c r="EY233">
        <v>277162</v>
      </c>
      <c r="EZ233">
        <v>255585</v>
      </c>
      <c r="FA233">
        <v>242359</v>
      </c>
      <c r="FB233">
        <v>235749</v>
      </c>
      <c r="FC233">
        <v>234058</v>
      </c>
      <c r="FD233">
        <v>244193</v>
      </c>
      <c r="FE233">
        <v>257259</v>
      </c>
      <c r="FF233">
        <v>257001</v>
      </c>
      <c r="FG233">
        <v>258450</v>
      </c>
      <c r="FH233">
        <v>254626</v>
      </c>
      <c r="FI233">
        <v>234381</v>
      </c>
      <c r="FJ233">
        <v>211986</v>
      </c>
      <c r="FK233">
        <v>194984</v>
      </c>
      <c r="FL233">
        <v>188396</v>
      </c>
      <c r="FM233">
        <v>218755</v>
      </c>
      <c r="FN233">
        <v>255976</v>
      </c>
      <c r="FO233">
        <v>269009</v>
      </c>
      <c r="FP233">
        <v>275792</v>
      </c>
      <c r="FQ233">
        <v>239299</v>
      </c>
      <c r="FR233">
        <v>227872</v>
      </c>
      <c r="FS233">
        <v>211932</v>
      </c>
      <c r="FT233">
        <v>254061</v>
      </c>
      <c r="FU233">
        <v>243262</v>
      </c>
      <c r="FV233">
        <v>262744</v>
      </c>
      <c r="FW233">
        <v>266691</v>
      </c>
      <c r="FX233">
        <v>268708</v>
      </c>
      <c r="FY233">
        <v>288130</v>
      </c>
      <c r="FZ233">
        <v>303740</v>
      </c>
      <c r="GA233">
        <v>305366</v>
      </c>
      <c r="GB233">
        <v>265370</v>
      </c>
      <c r="GC233">
        <v>212346</v>
      </c>
      <c r="GD233">
        <v>229898</v>
      </c>
      <c r="GE233">
        <v>262372</v>
      </c>
      <c r="GF233">
        <v>277535</v>
      </c>
      <c r="GG233">
        <v>290083</v>
      </c>
      <c r="GH233">
        <v>306760</v>
      </c>
      <c r="GI233">
        <v>295078</v>
      </c>
      <c r="GJ233">
        <v>269820</v>
      </c>
      <c r="GK233">
        <v>240358</v>
      </c>
      <c r="GL233">
        <v>219467</v>
      </c>
      <c r="GM233">
        <v>236016</v>
      </c>
      <c r="GN233">
        <v>224247</v>
      </c>
      <c r="GO233">
        <v>216855</v>
      </c>
      <c r="GP233">
        <v>218119</v>
      </c>
      <c r="GQ233">
        <v>205651</v>
      </c>
      <c r="GR233">
        <v>186838</v>
      </c>
      <c r="GS233">
        <v>200863</v>
      </c>
      <c r="GT233">
        <v>221660</v>
      </c>
      <c r="GU233">
        <v>155937</v>
      </c>
      <c r="GV233">
        <v>194003</v>
      </c>
      <c r="GW233">
        <v>167734</v>
      </c>
      <c r="GX233">
        <v>201543</v>
      </c>
      <c r="GY233">
        <v>191999</v>
      </c>
      <c r="GZ233">
        <v>177697</v>
      </c>
      <c r="HA233">
        <v>197083</v>
      </c>
      <c r="HB233">
        <v>198958</v>
      </c>
      <c r="HC233">
        <v>201558</v>
      </c>
      <c r="HD233">
        <v>236431</v>
      </c>
      <c r="HE233">
        <v>287471</v>
      </c>
      <c r="HF233">
        <v>291408</v>
      </c>
      <c r="HG233">
        <v>309733</v>
      </c>
      <c r="HH233">
        <v>308614</v>
      </c>
      <c r="HI233">
        <v>181815</v>
      </c>
      <c r="HJ233">
        <v>141553</v>
      </c>
      <c r="HK233">
        <v>139197</v>
      </c>
      <c r="HL233">
        <v>160406</v>
      </c>
      <c r="HM233">
        <v>214516</v>
      </c>
      <c r="HN233">
        <v>186044</v>
      </c>
      <c r="HO233">
        <v>191563</v>
      </c>
      <c r="HP233">
        <v>109028</v>
      </c>
      <c r="HQ233">
        <v>92129</v>
      </c>
      <c r="HR233">
        <v>96927</v>
      </c>
      <c r="HS233">
        <v>130340</v>
      </c>
      <c r="HT233">
        <v>112544</v>
      </c>
      <c r="HU233">
        <v>123439</v>
      </c>
      <c r="HV233">
        <v>162572</v>
      </c>
      <c r="HW233">
        <v>243288</v>
      </c>
      <c r="HX233">
        <v>225103</v>
      </c>
      <c r="HY233">
        <v>271649</v>
      </c>
      <c r="HZ233">
        <v>243254</v>
      </c>
      <c r="IA233">
        <v>182042</v>
      </c>
      <c r="IB233">
        <v>180156</v>
      </c>
      <c r="IC233">
        <v>140636</v>
      </c>
      <c r="ID233">
        <v>97107</v>
      </c>
      <c r="IE233">
        <v>40347</v>
      </c>
      <c r="IF233">
        <v>22152</v>
      </c>
      <c r="IG233">
        <v>14076</v>
      </c>
      <c r="IH233">
        <v>12049</v>
      </c>
      <c r="II233">
        <v>22103</v>
      </c>
      <c r="IJ233">
        <v>16936</v>
      </c>
      <c r="IK233">
        <v>16643</v>
      </c>
      <c r="IL233">
        <v>17217</v>
      </c>
      <c r="IM233">
        <v>15795</v>
      </c>
      <c r="IN233">
        <v>11042</v>
      </c>
      <c r="IO233">
        <v>14403</v>
      </c>
      <c r="IP233">
        <v>16771</v>
      </c>
      <c r="IQ233">
        <v>29528</v>
      </c>
      <c r="IR233">
        <v>109378</v>
      </c>
      <c r="IS233">
        <v>52654</v>
      </c>
      <c r="IT233">
        <v>62482</v>
      </c>
      <c r="IU233">
        <v>26440</v>
      </c>
      <c r="IV233">
        <v>16114</v>
      </c>
      <c r="IW233">
        <v>9302</v>
      </c>
      <c r="IX233">
        <v>7183</v>
      </c>
      <c r="IY233">
        <v>10422</v>
      </c>
      <c r="IZ233">
        <v>31459</v>
      </c>
      <c r="JA233">
        <v>32276</v>
      </c>
      <c r="JB233">
        <v>19331</v>
      </c>
      <c r="JC233">
        <v>15175</v>
      </c>
      <c r="JD233">
        <v>22635</v>
      </c>
      <c r="JE233">
        <v>37050</v>
      </c>
      <c r="JF233">
        <v>38515</v>
      </c>
      <c r="JG233">
        <v>30269</v>
      </c>
      <c r="JH233">
        <v>38768</v>
      </c>
      <c r="JI233">
        <v>51258</v>
      </c>
      <c r="JJ233">
        <v>79509</v>
      </c>
      <c r="JK233">
        <v>81509</v>
      </c>
      <c r="JL233">
        <v>94809</v>
      </c>
      <c r="JM233">
        <v>114835</v>
      </c>
      <c r="JN233">
        <v>146505</v>
      </c>
      <c r="JO233">
        <v>265035</v>
      </c>
      <c r="JP233">
        <v>307530</v>
      </c>
      <c r="JQ233">
        <v>342066</v>
      </c>
      <c r="JR233">
        <v>318628</v>
      </c>
      <c r="JS233">
        <v>333384</v>
      </c>
      <c r="JT233">
        <v>311245</v>
      </c>
      <c r="JU233">
        <v>334245</v>
      </c>
      <c r="JV233">
        <v>326608</v>
      </c>
      <c r="JW233">
        <v>370262</v>
      </c>
      <c r="JX233">
        <v>339683</v>
      </c>
      <c r="JY233">
        <v>333389</v>
      </c>
      <c r="JZ233">
        <v>293727</v>
      </c>
      <c r="KA233">
        <v>249167</v>
      </c>
      <c r="KB233">
        <v>195734</v>
      </c>
      <c r="KC233">
        <v>216959</v>
      </c>
      <c r="KD233">
        <v>244119</v>
      </c>
      <c r="KE233">
        <v>277650</v>
      </c>
      <c r="KF233">
        <v>287085</v>
      </c>
      <c r="KG233">
        <v>279869</v>
      </c>
      <c r="KH233">
        <v>265044</v>
      </c>
      <c r="KI233">
        <v>285746</v>
      </c>
      <c r="KJ233">
        <v>289089</v>
      </c>
      <c r="KK233">
        <v>310883</v>
      </c>
      <c r="KL233">
        <v>284033</v>
      </c>
      <c r="KM233">
        <v>264373</v>
      </c>
      <c r="KN233">
        <v>284016</v>
      </c>
      <c r="KO233">
        <v>337595</v>
      </c>
      <c r="KP233">
        <v>308033</v>
      </c>
      <c r="KQ233">
        <v>328982</v>
      </c>
      <c r="KR233">
        <v>313700</v>
      </c>
      <c r="KS233">
        <v>287909</v>
      </c>
      <c r="KT233">
        <v>226228</v>
      </c>
      <c r="KU233">
        <v>169750</v>
      </c>
      <c r="KV233">
        <v>156822</v>
      </c>
      <c r="KW233">
        <v>168643</v>
      </c>
      <c r="KX233">
        <v>177837</v>
      </c>
      <c r="KY233">
        <v>205246</v>
      </c>
      <c r="KZ233">
        <v>229822</v>
      </c>
      <c r="LA233">
        <v>278721</v>
      </c>
      <c r="LB233">
        <v>294263</v>
      </c>
      <c r="LC233">
        <v>296973</v>
      </c>
      <c r="LD233">
        <v>303441</v>
      </c>
      <c r="LE233">
        <v>316914</v>
      </c>
      <c r="LF233">
        <v>304539</v>
      </c>
      <c r="LG233">
        <v>329701</v>
      </c>
      <c r="LH233">
        <v>331245</v>
      </c>
      <c r="LI233">
        <v>299474</v>
      </c>
      <c r="LJ233">
        <v>235629</v>
      </c>
      <c r="LK233">
        <v>133710</v>
      </c>
      <c r="LL233">
        <v>95335</v>
      </c>
      <c r="LM233">
        <v>82806</v>
      </c>
      <c r="LN233">
        <v>105015</v>
      </c>
      <c r="LO233">
        <v>156691</v>
      </c>
      <c r="LP233">
        <v>173309</v>
      </c>
      <c r="LQ233">
        <v>202762</v>
      </c>
      <c r="LR233">
        <v>237880</v>
      </c>
      <c r="LS233">
        <v>228309</v>
      </c>
      <c r="LT233">
        <v>220992</v>
      </c>
      <c r="LU233">
        <v>205673</v>
      </c>
      <c r="LV233">
        <v>208937</v>
      </c>
      <c r="LW233" s="2">
        <v>232855</v>
      </c>
      <c r="LX233" s="2">
        <v>257936</v>
      </c>
      <c r="LY233" s="2">
        <v>293279</v>
      </c>
      <c r="LZ233" s="2">
        <v>326861</v>
      </c>
      <c r="MA233" s="2">
        <v>323181</v>
      </c>
      <c r="MB233" s="2">
        <v>305084</v>
      </c>
      <c r="MC233" s="2">
        <v>274867</v>
      </c>
      <c r="MD233" s="2">
        <v>276329</v>
      </c>
      <c r="ME233" s="2">
        <v>221219</v>
      </c>
      <c r="MF233" s="2">
        <v>159101</v>
      </c>
      <c r="MG233" s="2">
        <v>199084</v>
      </c>
      <c r="MH233" s="2">
        <v>198442</v>
      </c>
      <c r="MI233" s="2">
        <v>222418</v>
      </c>
      <c r="MJ233" s="2">
        <v>252965</v>
      </c>
      <c r="MK233" s="2">
        <v>271223</v>
      </c>
      <c r="ML233" s="2">
        <v>267521</v>
      </c>
      <c r="MM233" s="2">
        <v>276696</v>
      </c>
      <c r="MN233" s="2">
        <v>259661</v>
      </c>
      <c r="MO233" s="2">
        <v>250543</v>
      </c>
      <c r="MP233" s="2">
        <v>284123</v>
      </c>
      <c r="MQ233" s="2">
        <v>323317</v>
      </c>
      <c r="MR233" s="2">
        <v>380931</v>
      </c>
      <c r="MS233" s="2">
        <v>315045</v>
      </c>
      <c r="MT233" s="2">
        <v>174388</v>
      </c>
      <c r="MU233" s="2">
        <v>142208</v>
      </c>
      <c r="MV233" s="2">
        <v>185758</v>
      </c>
      <c r="MW233" s="2">
        <v>294393</v>
      </c>
      <c r="MX233" s="2">
        <v>330748</v>
      </c>
      <c r="MY233" s="2">
        <v>308467</v>
      </c>
      <c r="MZ233" s="2">
        <v>254461</v>
      </c>
      <c r="NA233" s="2">
        <v>183881</v>
      </c>
      <c r="NB233" s="2">
        <v>136847</v>
      </c>
      <c r="NC233" s="2">
        <v>102194</v>
      </c>
      <c r="ND233" s="2">
        <v>74227</v>
      </c>
      <c r="NE233" s="2">
        <v>58015</v>
      </c>
      <c r="NF233" s="2">
        <v>59937</v>
      </c>
      <c r="NG233" s="2">
        <v>100332</v>
      </c>
      <c r="NH233" s="2">
        <v>191212</v>
      </c>
      <c r="NI233" s="2">
        <v>285647</v>
      </c>
      <c r="NJ233" s="2">
        <v>343808</v>
      </c>
      <c r="NK233" s="2">
        <v>330444</v>
      </c>
      <c r="NL233" s="2">
        <v>292361</v>
      </c>
      <c r="NM233" s="2">
        <v>289021</v>
      </c>
      <c r="NN233" s="2">
        <v>299015</v>
      </c>
      <c r="NO233" s="2">
        <v>276503</v>
      </c>
      <c r="NP233" s="2">
        <v>203425</v>
      </c>
      <c r="NQ233" s="2">
        <v>154858</v>
      </c>
      <c r="NR233" s="2">
        <v>162698</v>
      </c>
      <c r="NS233" s="2">
        <v>193274</v>
      </c>
      <c r="NT233" s="2">
        <v>236230</v>
      </c>
      <c r="NU233" s="2">
        <v>240956</v>
      </c>
      <c r="NV233" s="2">
        <v>218723</v>
      </c>
      <c r="NW233" s="2">
        <v>210447</v>
      </c>
      <c r="NX233" s="2">
        <v>235532</v>
      </c>
      <c r="NY233" s="2">
        <v>227115</v>
      </c>
      <c r="NZ233" s="2">
        <v>223769</v>
      </c>
      <c r="OA233" s="2">
        <v>274314</v>
      </c>
      <c r="OB233" s="2">
        <v>293061</v>
      </c>
      <c r="OC233" s="2">
        <v>283340</v>
      </c>
      <c r="OD233" s="2">
        <v>268914</v>
      </c>
      <c r="OE233" s="2">
        <v>250898</v>
      </c>
      <c r="OF233" s="2">
        <v>229884</v>
      </c>
      <c r="OG233" s="2">
        <v>209252</v>
      </c>
      <c r="OH233">
        <v>187151</v>
      </c>
      <c r="OI233">
        <v>186198</v>
      </c>
      <c r="OJ233">
        <v>169390</v>
      </c>
      <c r="OK233">
        <v>169640</v>
      </c>
      <c r="OL233">
        <v>175117</v>
      </c>
      <c r="OM233">
        <v>183146</v>
      </c>
      <c r="ON233">
        <v>188002</v>
      </c>
      <c r="OO233">
        <v>176553</v>
      </c>
      <c r="OP233">
        <v>179252</v>
      </c>
      <c r="OQ233">
        <v>172226</v>
      </c>
      <c r="OR233">
        <v>200320</v>
      </c>
      <c r="OS233">
        <v>210716</v>
      </c>
      <c r="OT233">
        <v>148473</v>
      </c>
      <c r="OU233">
        <v>117083</v>
      </c>
      <c r="OV233">
        <v>133079</v>
      </c>
      <c r="OW233">
        <v>175977</v>
      </c>
      <c r="OX233">
        <v>213437</v>
      </c>
      <c r="OY233">
        <v>184740</v>
      </c>
      <c r="OZ233">
        <v>186360</v>
      </c>
      <c r="PA233">
        <v>212465</v>
      </c>
      <c r="PB233">
        <v>246302</v>
      </c>
      <c r="PC233">
        <v>297393</v>
      </c>
      <c r="PD233">
        <v>283557</v>
      </c>
      <c r="PE233">
        <v>175158</v>
      </c>
      <c r="PF233">
        <v>107384</v>
      </c>
      <c r="PG233">
        <v>74823</v>
      </c>
      <c r="PH233">
        <v>92425</v>
      </c>
      <c r="PI233">
        <v>87272</v>
      </c>
      <c r="PJ233">
        <v>90155</v>
      </c>
      <c r="PK233">
        <v>119515</v>
      </c>
      <c r="PL233">
        <v>143278</v>
      </c>
      <c r="PM233">
        <v>152440</v>
      </c>
      <c r="PN233">
        <v>154399</v>
      </c>
      <c r="PO233">
        <v>171232</v>
      </c>
      <c r="PP233">
        <v>183990</v>
      </c>
      <c r="PQ233">
        <v>184020</v>
      </c>
      <c r="PR233">
        <v>165442</v>
      </c>
      <c r="PS233">
        <v>146221</v>
      </c>
      <c r="PT233">
        <v>147745</v>
      </c>
      <c r="PU233">
        <v>154179</v>
      </c>
      <c r="PV233">
        <v>153069</v>
      </c>
      <c r="PW233">
        <v>151300</v>
      </c>
      <c r="PX233">
        <v>150369</v>
      </c>
      <c r="PY233">
        <v>149114</v>
      </c>
      <c r="PZ233">
        <v>149703</v>
      </c>
      <c r="QA233">
        <v>146010</v>
      </c>
      <c r="QB233">
        <v>138630</v>
      </c>
      <c r="QC233">
        <v>152049</v>
      </c>
      <c r="QD233">
        <v>156263</v>
      </c>
      <c r="QE233">
        <v>147530</v>
      </c>
      <c r="QF233">
        <v>140008</v>
      </c>
      <c r="QG233">
        <v>133773</v>
      </c>
      <c r="QH233">
        <v>130324</v>
      </c>
      <c r="QI233">
        <v>130656</v>
      </c>
      <c r="QJ233">
        <v>131459</v>
      </c>
      <c r="QK233">
        <v>139151</v>
      </c>
      <c r="QL233">
        <v>131458</v>
      </c>
      <c r="QM233">
        <v>130580</v>
      </c>
      <c r="QN233">
        <v>124857</v>
      </c>
      <c r="QO233">
        <v>115710</v>
      </c>
      <c r="QP233">
        <v>111260</v>
      </c>
      <c r="QQ233">
        <v>120071</v>
      </c>
      <c r="QR233">
        <v>135186</v>
      </c>
      <c r="QS233">
        <v>152701</v>
      </c>
      <c r="QT233">
        <v>153587</v>
      </c>
      <c r="QU233">
        <v>155702</v>
      </c>
      <c r="QV233">
        <v>156180</v>
      </c>
      <c r="QW233">
        <v>134852</v>
      </c>
      <c r="QX233">
        <v>103366</v>
      </c>
      <c r="QY233">
        <v>125411</v>
      </c>
      <c r="QZ233">
        <v>103653</v>
      </c>
      <c r="RA233">
        <v>90181</v>
      </c>
      <c r="RB233">
        <v>108409</v>
      </c>
      <c r="RC233">
        <v>113304</v>
      </c>
      <c r="RD233">
        <v>95453</v>
      </c>
      <c r="RE233">
        <v>112902</v>
      </c>
      <c r="RF233">
        <v>115535</v>
      </c>
      <c r="RG233">
        <v>104028</v>
      </c>
      <c r="RH233">
        <v>98808</v>
      </c>
      <c r="RI233">
        <v>102705</v>
      </c>
      <c r="RJ233">
        <v>128446</v>
      </c>
      <c r="RK233">
        <v>141722</v>
      </c>
      <c r="RL233">
        <v>98151</v>
      </c>
      <c r="RM233">
        <v>69357</v>
      </c>
      <c r="RN233">
        <v>57914</v>
      </c>
      <c r="RO233">
        <v>63721</v>
      </c>
      <c r="RP233">
        <v>68250</v>
      </c>
      <c r="RQ233">
        <v>34698</v>
      </c>
      <c r="RR233">
        <v>12915</v>
      </c>
      <c r="RS233">
        <v>17934</v>
      </c>
      <c r="RT233">
        <v>13807</v>
      </c>
      <c r="RU233">
        <v>14748</v>
      </c>
      <c r="RV233">
        <v>18338</v>
      </c>
      <c r="RW233">
        <v>22709</v>
      </c>
      <c r="RX233">
        <v>18188</v>
      </c>
      <c r="RY233">
        <v>18074</v>
      </c>
      <c r="RZ233">
        <v>20505</v>
      </c>
      <c r="SA233">
        <v>21939</v>
      </c>
      <c r="SB233">
        <v>19497</v>
      </c>
      <c r="SC233">
        <v>17880</v>
      </c>
      <c r="SD233">
        <v>20904</v>
      </c>
      <c r="SE233">
        <v>24524</v>
      </c>
      <c r="SF233">
        <v>17269</v>
      </c>
      <c r="SG233">
        <v>23246</v>
      </c>
      <c r="SH233">
        <v>27421</v>
      </c>
      <c r="SI233">
        <v>32451</v>
      </c>
      <c r="SJ233">
        <v>30453</v>
      </c>
      <c r="SK233">
        <v>31574</v>
      </c>
      <c r="SL233">
        <v>26886</v>
      </c>
      <c r="SM233">
        <v>31117</v>
      </c>
      <c r="SN233">
        <v>42300</v>
      </c>
      <c r="SO233">
        <v>24202</v>
      </c>
      <c r="SP233">
        <v>21252</v>
      </c>
      <c r="SQ233">
        <v>23862</v>
      </c>
      <c r="SR233">
        <v>21055</v>
      </c>
      <c r="SS233">
        <v>25314</v>
      </c>
      <c r="ST233">
        <v>23165</v>
      </c>
      <c r="SU233">
        <v>25187</v>
      </c>
      <c r="SV233">
        <v>26783</v>
      </c>
      <c r="SW233">
        <v>34331</v>
      </c>
      <c r="SX233">
        <v>49262</v>
      </c>
      <c r="SY233">
        <v>53494</v>
      </c>
      <c r="SZ233">
        <v>42952</v>
      </c>
      <c r="TA233">
        <v>41801</v>
      </c>
      <c r="TB233">
        <v>43905</v>
      </c>
      <c r="TC233">
        <v>76078</v>
      </c>
      <c r="TD233">
        <v>79188</v>
      </c>
      <c r="TE233">
        <v>84352</v>
      </c>
      <c r="TF233">
        <v>36555</v>
      </c>
    </row>
    <row r="234" spans="2:526">
      <c r="B234">
        <v>116321</v>
      </c>
      <c r="C234">
        <v>223268</v>
      </c>
      <c r="D234">
        <v>236055</v>
      </c>
      <c r="E234">
        <v>244323</v>
      </c>
      <c r="F234">
        <v>244473</v>
      </c>
      <c r="G234">
        <v>239935</v>
      </c>
      <c r="H234">
        <v>225614</v>
      </c>
      <c r="I234">
        <v>204245</v>
      </c>
      <c r="J234">
        <v>201765</v>
      </c>
      <c r="K234">
        <v>211659</v>
      </c>
      <c r="L234">
        <v>236554</v>
      </c>
      <c r="M234">
        <v>254409</v>
      </c>
      <c r="N234">
        <v>236939</v>
      </c>
      <c r="O234">
        <v>229167</v>
      </c>
      <c r="P234">
        <v>225359</v>
      </c>
      <c r="Q234">
        <v>214744</v>
      </c>
      <c r="R234">
        <v>178762</v>
      </c>
      <c r="S234">
        <v>148104</v>
      </c>
      <c r="T234">
        <v>128150</v>
      </c>
      <c r="U234">
        <v>114742</v>
      </c>
      <c r="V234">
        <v>108416</v>
      </c>
      <c r="W234">
        <v>100710</v>
      </c>
      <c r="X234">
        <v>109052</v>
      </c>
      <c r="Y234">
        <v>111860</v>
      </c>
      <c r="Z234">
        <v>107833</v>
      </c>
      <c r="AA234">
        <v>101727</v>
      </c>
      <c r="AB234">
        <v>109443</v>
      </c>
      <c r="AC234">
        <v>120352</v>
      </c>
      <c r="AD234">
        <v>124243</v>
      </c>
      <c r="AE234">
        <v>127182</v>
      </c>
      <c r="AF234">
        <v>118640</v>
      </c>
      <c r="AG234">
        <v>118136</v>
      </c>
      <c r="AH234">
        <v>121349</v>
      </c>
      <c r="AI234">
        <v>120699</v>
      </c>
      <c r="AJ234">
        <v>115782</v>
      </c>
      <c r="AK234">
        <v>121035</v>
      </c>
      <c r="AL234">
        <v>127499</v>
      </c>
      <c r="AM234">
        <v>127427</v>
      </c>
      <c r="AN234">
        <v>122336</v>
      </c>
      <c r="AO234">
        <v>123012</v>
      </c>
      <c r="AP234">
        <v>119516</v>
      </c>
      <c r="AQ234">
        <v>131009</v>
      </c>
      <c r="AR234">
        <v>145063</v>
      </c>
      <c r="AS234">
        <v>169161</v>
      </c>
      <c r="AT234">
        <v>232115</v>
      </c>
      <c r="AU234">
        <v>305099</v>
      </c>
      <c r="AV234">
        <v>371035</v>
      </c>
      <c r="AW234">
        <v>350204</v>
      </c>
      <c r="AX234">
        <v>304138</v>
      </c>
      <c r="AY234">
        <v>269307</v>
      </c>
      <c r="AZ234">
        <v>257405</v>
      </c>
      <c r="BA234">
        <v>273692</v>
      </c>
      <c r="BB234">
        <v>307356</v>
      </c>
      <c r="BC234">
        <v>305104</v>
      </c>
      <c r="BD234">
        <v>322044</v>
      </c>
      <c r="BE234">
        <v>335101</v>
      </c>
      <c r="BF234">
        <v>290000</v>
      </c>
      <c r="BG234">
        <v>242608</v>
      </c>
      <c r="BH234">
        <v>221719</v>
      </c>
      <c r="BI234">
        <v>263477</v>
      </c>
      <c r="BJ234">
        <v>304086</v>
      </c>
      <c r="BK234">
        <v>311461</v>
      </c>
      <c r="BL234">
        <v>275271</v>
      </c>
      <c r="BM234">
        <v>228512</v>
      </c>
      <c r="BN234">
        <v>220523</v>
      </c>
      <c r="BO234">
        <v>237985</v>
      </c>
      <c r="BP234">
        <v>196288</v>
      </c>
      <c r="BQ234">
        <v>208111</v>
      </c>
      <c r="BR234">
        <v>140370</v>
      </c>
      <c r="BS234">
        <v>67649</v>
      </c>
      <c r="BT234">
        <v>64486</v>
      </c>
      <c r="BU234">
        <v>61257</v>
      </c>
      <c r="BV234">
        <v>58566</v>
      </c>
      <c r="BW234">
        <v>46736</v>
      </c>
      <c r="BX234">
        <v>52518</v>
      </c>
      <c r="BY234">
        <v>48136</v>
      </c>
      <c r="BZ234">
        <v>54704</v>
      </c>
      <c r="CA234">
        <v>53845</v>
      </c>
      <c r="CB234">
        <v>49035</v>
      </c>
      <c r="CC234">
        <v>37077</v>
      </c>
      <c r="CD234">
        <v>36657</v>
      </c>
      <c r="CE234">
        <v>42154</v>
      </c>
      <c r="CF234">
        <v>53648</v>
      </c>
      <c r="CG234">
        <v>64902</v>
      </c>
      <c r="CH234">
        <v>66374</v>
      </c>
      <c r="CI234">
        <v>63604</v>
      </c>
      <c r="CJ234">
        <v>60159</v>
      </c>
      <c r="CK234">
        <v>57930</v>
      </c>
      <c r="CL234">
        <v>56761</v>
      </c>
      <c r="CM234">
        <v>59460</v>
      </c>
      <c r="CN234">
        <v>61839</v>
      </c>
      <c r="CO234">
        <v>65839</v>
      </c>
      <c r="CP234">
        <v>71371</v>
      </c>
      <c r="CQ234">
        <v>76039</v>
      </c>
      <c r="CR234">
        <v>72688</v>
      </c>
      <c r="CS234">
        <v>62480</v>
      </c>
      <c r="CT234">
        <v>54230</v>
      </c>
      <c r="CU234">
        <v>50269</v>
      </c>
      <c r="CV234">
        <v>57932</v>
      </c>
      <c r="CW234">
        <v>56100</v>
      </c>
      <c r="CX234">
        <v>51162</v>
      </c>
      <c r="CY234">
        <v>54741</v>
      </c>
      <c r="CZ234">
        <v>56154</v>
      </c>
      <c r="DA234">
        <v>62650</v>
      </c>
      <c r="DB234">
        <v>73379</v>
      </c>
      <c r="DC234">
        <v>74634</v>
      </c>
      <c r="DD234">
        <v>77242</v>
      </c>
      <c r="DE234">
        <v>85140</v>
      </c>
      <c r="DF234">
        <v>99354</v>
      </c>
      <c r="DG234">
        <v>98936</v>
      </c>
      <c r="DH234">
        <v>66164</v>
      </c>
      <c r="DI234">
        <v>35090</v>
      </c>
      <c r="DJ234">
        <v>22325</v>
      </c>
      <c r="DK234">
        <v>20404</v>
      </c>
      <c r="DL234">
        <v>29646</v>
      </c>
      <c r="DM234">
        <v>36827</v>
      </c>
      <c r="DN234">
        <v>39759</v>
      </c>
      <c r="DO234">
        <v>40132</v>
      </c>
      <c r="DP234">
        <v>43816</v>
      </c>
      <c r="DQ234">
        <v>48019</v>
      </c>
      <c r="DR234">
        <v>52037</v>
      </c>
      <c r="DS234">
        <v>58928</v>
      </c>
      <c r="DT234">
        <v>64875</v>
      </c>
      <c r="DU234">
        <v>72810</v>
      </c>
      <c r="DV234">
        <v>84728</v>
      </c>
      <c r="DW234">
        <v>111209</v>
      </c>
      <c r="DX234">
        <v>153095</v>
      </c>
      <c r="DY234">
        <v>199932</v>
      </c>
      <c r="DZ234">
        <v>217541</v>
      </c>
      <c r="EA234">
        <v>202138</v>
      </c>
      <c r="EB234">
        <v>209112</v>
      </c>
      <c r="EC234">
        <v>221947</v>
      </c>
      <c r="ED234">
        <v>245129</v>
      </c>
      <c r="EE234">
        <v>242796</v>
      </c>
      <c r="EF234">
        <v>234421</v>
      </c>
      <c r="EG234">
        <v>247108</v>
      </c>
      <c r="EH234">
        <v>254248</v>
      </c>
      <c r="EI234">
        <v>244156</v>
      </c>
      <c r="EJ234">
        <v>231203</v>
      </c>
      <c r="EK234">
        <v>246592</v>
      </c>
      <c r="EL234">
        <v>244092</v>
      </c>
      <c r="EM234">
        <v>237299</v>
      </c>
      <c r="EN234">
        <v>241295</v>
      </c>
      <c r="EO234">
        <v>224441</v>
      </c>
      <c r="EP234">
        <v>203276</v>
      </c>
      <c r="EQ234">
        <v>189492</v>
      </c>
      <c r="ER234">
        <v>186441</v>
      </c>
      <c r="ES234">
        <v>200474</v>
      </c>
      <c r="ET234">
        <v>221318</v>
      </c>
      <c r="EU234">
        <v>238240</v>
      </c>
      <c r="EV234">
        <v>248525</v>
      </c>
      <c r="EW234">
        <v>247628</v>
      </c>
      <c r="EX234">
        <v>239431</v>
      </c>
      <c r="EY234">
        <v>241659</v>
      </c>
      <c r="EZ234">
        <v>244185</v>
      </c>
      <c r="FA234">
        <v>217647</v>
      </c>
      <c r="FB234">
        <v>221624</v>
      </c>
      <c r="FC234">
        <v>243640</v>
      </c>
      <c r="FD234">
        <v>260645</v>
      </c>
      <c r="FE234">
        <v>267102</v>
      </c>
      <c r="FF234">
        <v>272677</v>
      </c>
      <c r="FG234">
        <v>275133</v>
      </c>
      <c r="FH234">
        <v>275505</v>
      </c>
      <c r="FI234">
        <v>257997</v>
      </c>
      <c r="FJ234">
        <v>224663</v>
      </c>
      <c r="FK234">
        <v>208098</v>
      </c>
      <c r="FL234">
        <v>206702</v>
      </c>
      <c r="FM234">
        <v>215208</v>
      </c>
      <c r="FN234">
        <v>234012</v>
      </c>
      <c r="FO234">
        <v>258787</v>
      </c>
      <c r="FP234">
        <v>245535</v>
      </c>
      <c r="FQ234">
        <v>249188</v>
      </c>
      <c r="FR234">
        <v>237489</v>
      </c>
      <c r="FS234">
        <v>264417</v>
      </c>
      <c r="FT234">
        <v>260664</v>
      </c>
      <c r="FU234">
        <v>262141</v>
      </c>
      <c r="FV234">
        <v>259929</v>
      </c>
      <c r="FW234">
        <v>266254</v>
      </c>
      <c r="FX234">
        <v>269187</v>
      </c>
      <c r="FY234">
        <v>285908</v>
      </c>
      <c r="FZ234">
        <v>306443</v>
      </c>
      <c r="GA234">
        <v>311092</v>
      </c>
      <c r="GB234">
        <v>287488</v>
      </c>
      <c r="GC234">
        <v>268815</v>
      </c>
      <c r="GD234">
        <v>270446</v>
      </c>
      <c r="GE234">
        <v>278369</v>
      </c>
      <c r="GF234">
        <v>269326</v>
      </c>
      <c r="GG234">
        <v>288458</v>
      </c>
      <c r="GH234">
        <v>304141</v>
      </c>
      <c r="GI234">
        <v>289751</v>
      </c>
      <c r="GJ234">
        <v>283200</v>
      </c>
      <c r="GK234">
        <v>279959</v>
      </c>
      <c r="GL234">
        <v>282395</v>
      </c>
      <c r="GM234">
        <v>274587</v>
      </c>
      <c r="GN234">
        <v>247577</v>
      </c>
      <c r="GO234">
        <v>217128</v>
      </c>
      <c r="GP234">
        <v>223299</v>
      </c>
      <c r="GQ234">
        <v>185484</v>
      </c>
      <c r="GR234">
        <v>148358</v>
      </c>
      <c r="GS234">
        <v>154662</v>
      </c>
      <c r="GT234">
        <v>179964</v>
      </c>
      <c r="GU234">
        <v>232414</v>
      </c>
      <c r="GV234">
        <v>238314</v>
      </c>
      <c r="GW234">
        <v>216303</v>
      </c>
      <c r="GX234">
        <v>190355</v>
      </c>
      <c r="GY234">
        <v>188944</v>
      </c>
      <c r="GZ234">
        <v>194051</v>
      </c>
      <c r="HA234">
        <v>180544</v>
      </c>
      <c r="HB234">
        <v>190919</v>
      </c>
      <c r="HC234">
        <v>289532</v>
      </c>
      <c r="HD234">
        <v>313410</v>
      </c>
      <c r="HE234">
        <v>340941</v>
      </c>
      <c r="HF234">
        <v>318737</v>
      </c>
      <c r="HG234">
        <v>310618</v>
      </c>
      <c r="HH234">
        <v>263241</v>
      </c>
      <c r="HI234">
        <v>157241</v>
      </c>
      <c r="HJ234">
        <v>150847</v>
      </c>
      <c r="HK234">
        <v>147417</v>
      </c>
      <c r="HL234">
        <v>154651</v>
      </c>
      <c r="HM234">
        <v>135266</v>
      </c>
      <c r="HN234">
        <v>187560</v>
      </c>
      <c r="HO234">
        <v>180618</v>
      </c>
      <c r="HP234">
        <v>183877</v>
      </c>
      <c r="HQ234">
        <v>94657</v>
      </c>
      <c r="HR234">
        <v>106534</v>
      </c>
      <c r="HS234">
        <v>164055</v>
      </c>
      <c r="HT234">
        <v>115591</v>
      </c>
      <c r="HU234">
        <v>129549</v>
      </c>
      <c r="HV234">
        <v>153899</v>
      </c>
      <c r="HW234">
        <v>178817</v>
      </c>
      <c r="HX234">
        <v>183928</v>
      </c>
      <c r="HY234">
        <v>188269</v>
      </c>
      <c r="HZ234">
        <v>254382</v>
      </c>
      <c r="IA234">
        <v>232146</v>
      </c>
      <c r="IB234">
        <v>214559</v>
      </c>
      <c r="IC234">
        <v>220887</v>
      </c>
      <c r="ID234">
        <v>125079</v>
      </c>
      <c r="IE234">
        <v>136762</v>
      </c>
      <c r="IF234">
        <v>51174</v>
      </c>
      <c r="IG234">
        <v>28308</v>
      </c>
      <c r="IH234">
        <v>21529</v>
      </c>
      <c r="II234">
        <v>27616</v>
      </c>
      <c r="IJ234">
        <v>22132</v>
      </c>
      <c r="IK234">
        <v>16877</v>
      </c>
      <c r="IL234">
        <v>13424</v>
      </c>
      <c r="IM234">
        <v>11963</v>
      </c>
      <c r="IN234">
        <v>13001</v>
      </c>
      <c r="IO234">
        <v>13140</v>
      </c>
      <c r="IP234">
        <v>17553</v>
      </c>
      <c r="IQ234">
        <v>41119</v>
      </c>
      <c r="IR234">
        <v>44444</v>
      </c>
      <c r="IS234">
        <v>44922</v>
      </c>
      <c r="IT234">
        <v>23666</v>
      </c>
      <c r="IU234">
        <v>21000</v>
      </c>
      <c r="IV234">
        <v>10920</v>
      </c>
      <c r="IW234">
        <v>5891</v>
      </c>
      <c r="IX234">
        <v>4469</v>
      </c>
      <c r="IY234">
        <v>8376</v>
      </c>
      <c r="IZ234">
        <v>26842</v>
      </c>
      <c r="JA234">
        <v>35460</v>
      </c>
      <c r="JB234">
        <v>27863</v>
      </c>
      <c r="JC234">
        <v>21854</v>
      </c>
      <c r="JD234">
        <v>29340</v>
      </c>
      <c r="JE234">
        <v>48367</v>
      </c>
      <c r="JF234">
        <v>63286</v>
      </c>
      <c r="JG234">
        <v>54071</v>
      </c>
      <c r="JH234">
        <v>55806</v>
      </c>
      <c r="JI234">
        <v>144613</v>
      </c>
      <c r="JJ234">
        <v>119472</v>
      </c>
      <c r="JK234">
        <v>112900</v>
      </c>
      <c r="JL234">
        <v>120786</v>
      </c>
      <c r="JM234">
        <v>135528</v>
      </c>
      <c r="JN234">
        <v>164542</v>
      </c>
      <c r="JO234">
        <v>226378</v>
      </c>
      <c r="JP234">
        <v>271439</v>
      </c>
      <c r="JQ234">
        <v>280888</v>
      </c>
      <c r="JR234">
        <v>307637</v>
      </c>
      <c r="JS234">
        <v>325729</v>
      </c>
      <c r="JT234">
        <v>413278</v>
      </c>
      <c r="JU234">
        <v>385422</v>
      </c>
      <c r="JV234">
        <v>387198</v>
      </c>
      <c r="JW234">
        <v>395831</v>
      </c>
      <c r="JX234">
        <v>406065</v>
      </c>
      <c r="JY234">
        <v>272299</v>
      </c>
      <c r="JZ234">
        <v>237480</v>
      </c>
      <c r="KA234">
        <v>144223</v>
      </c>
      <c r="KB234">
        <v>93365</v>
      </c>
      <c r="KC234">
        <v>114418</v>
      </c>
      <c r="KD234">
        <v>219402</v>
      </c>
      <c r="KE234">
        <v>266847</v>
      </c>
      <c r="KF234">
        <v>295737</v>
      </c>
      <c r="KG234">
        <v>299674</v>
      </c>
      <c r="KH234">
        <v>280969</v>
      </c>
      <c r="KI234">
        <v>283790</v>
      </c>
      <c r="KJ234">
        <v>316129</v>
      </c>
      <c r="KK234">
        <v>283778</v>
      </c>
      <c r="KL234">
        <v>278479</v>
      </c>
      <c r="KM234">
        <v>269614</v>
      </c>
      <c r="KN234">
        <v>295245</v>
      </c>
      <c r="KO234">
        <v>307269</v>
      </c>
      <c r="KP234">
        <v>319621</v>
      </c>
      <c r="KQ234">
        <v>327818</v>
      </c>
      <c r="KR234">
        <v>351498</v>
      </c>
      <c r="KS234">
        <v>329804</v>
      </c>
      <c r="KT234">
        <v>320046</v>
      </c>
      <c r="KU234">
        <v>265278</v>
      </c>
      <c r="KV234">
        <v>208392</v>
      </c>
      <c r="KW234">
        <v>185162</v>
      </c>
      <c r="KX234">
        <v>172567</v>
      </c>
      <c r="KY234">
        <v>175688</v>
      </c>
      <c r="KZ234">
        <v>252066</v>
      </c>
      <c r="LA234">
        <v>299085</v>
      </c>
      <c r="LB234">
        <v>319295</v>
      </c>
      <c r="LC234">
        <v>333327</v>
      </c>
      <c r="LD234">
        <v>321408</v>
      </c>
      <c r="LE234">
        <v>312432</v>
      </c>
      <c r="LF234">
        <v>316178</v>
      </c>
      <c r="LG234">
        <v>340457</v>
      </c>
      <c r="LH234">
        <v>332561</v>
      </c>
      <c r="LI234">
        <v>334895</v>
      </c>
      <c r="LJ234">
        <v>302958</v>
      </c>
      <c r="LK234">
        <v>231070</v>
      </c>
      <c r="LL234">
        <v>140108</v>
      </c>
      <c r="LM234">
        <v>106559</v>
      </c>
      <c r="LN234">
        <v>127897</v>
      </c>
      <c r="LO234">
        <v>174890</v>
      </c>
      <c r="LP234">
        <v>225951</v>
      </c>
      <c r="LQ234">
        <v>202350</v>
      </c>
      <c r="LR234">
        <v>257447</v>
      </c>
      <c r="LS234">
        <v>310967</v>
      </c>
      <c r="LT234">
        <v>294645</v>
      </c>
      <c r="LU234">
        <v>255515</v>
      </c>
      <c r="LV234" s="2">
        <v>243160</v>
      </c>
      <c r="LW234" s="2">
        <v>218345</v>
      </c>
      <c r="LX234" s="2">
        <v>203368</v>
      </c>
      <c r="LY234" s="2">
        <v>263092</v>
      </c>
      <c r="LZ234" s="2">
        <v>296660</v>
      </c>
      <c r="MA234" s="2">
        <v>297953</v>
      </c>
      <c r="MB234" s="2">
        <v>287480</v>
      </c>
      <c r="MC234" s="2">
        <v>299383</v>
      </c>
      <c r="MD234" s="2">
        <v>268473</v>
      </c>
      <c r="ME234" s="2">
        <v>230253</v>
      </c>
      <c r="MF234" s="2">
        <v>202453</v>
      </c>
      <c r="MG234" s="2">
        <v>213575</v>
      </c>
      <c r="MH234" s="2">
        <v>161608</v>
      </c>
      <c r="MI234" s="2">
        <v>123478</v>
      </c>
      <c r="MJ234" s="2">
        <v>145652</v>
      </c>
      <c r="MK234" s="2">
        <v>112471</v>
      </c>
      <c r="ML234" s="2">
        <v>190842</v>
      </c>
      <c r="MM234" s="2">
        <v>205144</v>
      </c>
      <c r="MN234" s="2">
        <v>147284</v>
      </c>
      <c r="MO234" s="2">
        <v>141265</v>
      </c>
      <c r="MP234" s="2">
        <v>165109</v>
      </c>
      <c r="MQ234" s="2">
        <v>261842</v>
      </c>
      <c r="MR234" s="2">
        <v>283907</v>
      </c>
      <c r="MS234" s="2">
        <v>260292</v>
      </c>
      <c r="MT234" s="2">
        <v>127397</v>
      </c>
      <c r="MU234" s="2">
        <v>100701</v>
      </c>
      <c r="MV234" s="2">
        <v>126328</v>
      </c>
      <c r="MW234" s="2">
        <v>209416</v>
      </c>
      <c r="MX234" s="2">
        <v>255963</v>
      </c>
      <c r="MY234" s="2">
        <v>218735</v>
      </c>
      <c r="MZ234" s="2">
        <v>147464</v>
      </c>
      <c r="NA234" s="2">
        <v>102455</v>
      </c>
      <c r="NB234" s="2">
        <v>74828</v>
      </c>
      <c r="NC234" s="2">
        <v>64573</v>
      </c>
      <c r="ND234" s="2">
        <v>66017</v>
      </c>
      <c r="NE234" s="2">
        <v>73605</v>
      </c>
      <c r="NF234" s="2">
        <v>82849</v>
      </c>
      <c r="NG234" s="2">
        <v>118817</v>
      </c>
      <c r="NH234" s="2">
        <v>221263</v>
      </c>
      <c r="NI234" s="2">
        <v>317582</v>
      </c>
      <c r="NJ234" s="2">
        <v>332703</v>
      </c>
      <c r="NK234" s="2">
        <v>287191</v>
      </c>
      <c r="NL234" s="2">
        <v>221320</v>
      </c>
      <c r="NM234" s="2">
        <v>231878</v>
      </c>
      <c r="NN234" s="2">
        <v>303939</v>
      </c>
      <c r="NO234" s="2">
        <v>296879</v>
      </c>
      <c r="NP234" s="2">
        <v>253691</v>
      </c>
      <c r="NQ234" s="2">
        <v>228457</v>
      </c>
      <c r="NR234" s="2">
        <v>213201</v>
      </c>
      <c r="NS234" s="2">
        <v>245683</v>
      </c>
      <c r="NT234" s="2">
        <v>263194</v>
      </c>
      <c r="NU234" s="2">
        <v>294053</v>
      </c>
      <c r="NV234" s="2">
        <v>293819</v>
      </c>
      <c r="NW234" s="2">
        <v>301115</v>
      </c>
      <c r="NX234" s="2">
        <v>305115</v>
      </c>
      <c r="NY234" s="2">
        <v>272460</v>
      </c>
      <c r="NZ234" s="2">
        <v>251766</v>
      </c>
      <c r="OA234" s="2">
        <v>241639</v>
      </c>
      <c r="OB234" s="2">
        <v>256226</v>
      </c>
      <c r="OC234" s="2">
        <v>247796</v>
      </c>
      <c r="OD234" s="2">
        <v>259313</v>
      </c>
      <c r="OE234" s="2">
        <v>277388</v>
      </c>
      <c r="OF234" s="2">
        <v>295876</v>
      </c>
      <c r="OG234" s="2">
        <v>274868</v>
      </c>
      <c r="OH234">
        <v>243149</v>
      </c>
      <c r="OI234">
        <v>241028</v>
      </c>
      <c r="OJ234">
        <v>244494</v>
      </c>
      <c r="OK234">
        <v>224487</v>
      </c>
      <c r="OL234">
        <v>248648</v>
      </c>
      <c r="OM234">
        <v>258072</v>
      </c>
      <c r="ON234">
        <v>247183</v>
      </c>
      <c r="OO234">
        <v>248277</v>
      </c>
      <c r="OP234">
        <v>226595</v>
      </c>
      <c r="OQ234">
        <v>226220</v>
      </c>
      <c r="OR234">
        <v>244813</v>
      </c>
      <c r="OS234">
        <v>268874</v>
      </c>
      <c r="OT234">
        <v>255990</v>
      </c>
      <c r="OU234">
        <v>174660</v>
      </c>
      <c r="OV234">
        <v>157173</v>
      </c>
      <c r="OW234">
        <v>182722</v>
      </c>
      <c r="OX234">
        <v>200929</v>
      </c>
      <c r="OY234">
        <v>236306</v>
      </c>
      <c r="OZ234">
        <v>204070</v>
      </c>
      <c r="PA234">
        <v>230181</v>
      </c>
      <c r="PB234">
        <v>273870</v>
      </c>
      <c r="PC234">
        <v>300278</v>
      </c>
      <c r="PD234">
        <v>305476</v>
      </c>
      <c r="PE234">
        <v>230231</v>
      </c>
      <c r="PF234">
        <v>108438</v>
      </c>
      <c r="PG234">
        <v>98406</v>
      </c>
      <c r="PH234">
        <v>107613</v>
      </c>
      <c r="PI234">
        <v>100572</v>
      </c>
      <c r="PJ234">
        <v>99958</v>
      </c>
      <c r="PK234">
        <v>193233</v>
      </c>
      <c r="PL234">
        <v>227200</v>
      </c>
      <c r="PM234">
        <v>201637</v>
      </c>
      <c r="PN234">
        <v>180484</v>
      </c>
      <c r="PO234">
        <v>171264</v>
      </c>
      <c r="PP234">
        <v>184663</v>
      </c>
      <c r="PQ234">
        <v>184401</v>
      </c>
      <c r="PR234">
        <v>172134</v>
      </c>
      <c r="PS234">
        <v>161678</v>
      </c>
      <c r="PT234">
        <v>153404</v>
      </c>
      <c r="PU234">
        <v>145320</v>
      </c>
      <c r="PV234">
        <v>147386</v>
      </c>
      <c r="PW234">
        <v>146955</v>
      </c>
      <c r="PX234">
        <v>150390</v>
      </c>
      <c r="PY234">
        <v>139770</v>
      </c>
      <c r="PZ234">
        <v>141401</v>
      </c>
      <c r="QA234">
        <v>147442</v>
      </c>
      <c r="QB234">
        <v>150257</v>
      </c>
      <c r="QC234">
        <v>153337</v>
      </c>
      <c r="QD234">
        <v>162985</v>
      </c>
      <c r="QE234">
        <v>167703</v>
      </c>
      <c r="QF234">
        <v>160770</v>
      </c>
      <c r="QG234">
        <v>150617</v>
      </c>
      <c r="QH234">
        <v>138161</v>
      </c>
      <c r="QI234">
        <v>128510</v>
      </c>
      <c r="QJ234">
        <v>135111</v>
      </c>
      <c r="QK234">
        <v>143460</v>
      </c>
      <c r="QL234">
        <v>140375</v>
      </c>
      <c r="QM234">
        <v>131723</v>
      </c>
      <c r="QN234">
        <v>123132</v>
      </c>
      <c r="QO234">
        <v>117540</v>
      </c>
      <c r="QP234">
        <v>114515</v>
      </c>
      <c r="QQ234">
        <v>114311</v>
      </c>
      <c r="QR234">
        <v>124772</v>
      </c>
      <c r="QS234">
        <v>140716</v>
      </c>
      <c r="QT234">
        <v>149772</v>
      </c>
      <c r="QU234">
        <v>142358</v>
      </c>
      <c r="QV234">
        <v>151738</v>
      </c>
      <c r="QW234">
        <v>147705</v>
      </c>
      <c r="QX234">
        <v>140206</v>
      </c>
      <c r="QY234">
        <v>109585</v>
      </c>
      <c r="QZ234">
        <v>75737</v>
      </c>
      <c r="RA234">
        <v>66438</v>
      </c>
      <c r="RB234">
        <v>90401</v>
      </c>
      <c r="RC234">
        <v>120766</v>
      </c>
      <c r="RD234">
        <v>108996</v>
      </c>
      <c r="RE234">
        <v>107937</v>
      </c>
      <c r="RF234">
        <v>113851</v>
      </c>
      <c r="RG234">
        <v>112115</v>
      </c>
      <c r="RH234">
        <v>116833</v>
      </c>
      <c r="RI234">
        <v>130119</v>
      </c>
      <c r="RJ234">
        <v>149509</v>
      </c>
      <c r="RK234">
        <v>153730</v>
      </c>
      <c r="RL234">
        <v>145145</v>
      </c>
      <c r="RM234">
        <v>116197</v>
      </c>
      <c r="RN234">
        <v>95434</v>
      </c>
      <c r="RO234">
        <v>93486</v>
      </c>
      <c r="RP234">
        <v>65999</v>
      </c>
      <c r="RQ234">
        <v>24381</v>
      </c>
      <c r="RR234">
        <v>20444</v>
      </c>
      <c r="RS234">
        <v>24140</v>
      </c>
      <c r="RT234">
        <v>28454</v>
      </c>
      <c r="RU234">
        <v>31690</v>
      </c>
      <c r="RV234">
        <v>33441</v>
      </c>
      <c r="RW234">
        <v>28293</v>
      </c>
      <c r="RX234">
        <v>19383</v>
      </c>
      <c r="RY234">
        <v>16437</v>
      </c>
      <c r="RZ234">
        <v>19113</v>
      </c>
      <c r="SA234">
        <v>18240</v>
      </c>
      <c r="SB234">
        <v>18185</v>
      </c>
      <c r="SC234">
        <v>19463</v>
      </c>
      <c r="SD234">
        <v>20351</v>
      </c>
      <c r="SE234">
        <v>17680</v>
      </c>
      <c r="SF234">
        <v>16955</v>
      </c>
      <c r="SG234">
        <v>16779</v>
      </c>
      <c r="SH234">
        <v>23081</v>
      </c>
      <c r="SI234">
        <v>23005</v>
      </c>
      <c r="SJ234">
        <v>25787</v>
      </c>
      <c r="SK234">
        <v>25827</v>
      </c>
      <c r="SL234">
        <v>24090</v>
      </c>
      <c r="SM234">
        <v>26972</v>
      </c>
      <c r="SN234">
        <v>26317</v>
      </c>
      <c r="SO234">
        <v>28481</v>
      </c>
      <c r="SP234">
        <v>22373</v>
      </c>
      <c r="SQ234">
        <v>23498</v>
      </c>
      <c r="SR234">
        <v>25575</v>
      </c>
      <c r="SS234">
        <v>24841</v>
      </c>
      <c r="ST234">
        <v>27995</v>
      </c>
      <c r="SU234">
        <v>28379</v>
      </c>
      <c r="SV234">
        <v>31947</v>
      </c>
      <c r="SW234">
        <v>34011</v>
      </c>
      <c r="SX234">
        <v>39085</v>
      </c>
      <c r="SY234">
        <v>41460</v>
      </c>
      <c r="SZ234">
        <v>37543</v>
      </c>
      <c r="TA234">
        <v>35079</v>
      </c>
      <c r="TB234">
        <v>40409</v>
      </c>
      <c r="TC234">
        <v>45607</v>
      </c>
      <c r="TD234">
        <v>48532</v>
      </c>
      <c r="TE234">
        <v>47713</v>
      </c>
      <c r="TF234">
        <v>23396</v>
      </c>
    </row>
    <row r="235" spans="2:526">
      <c r="B235">
        <v>104626</v>
      </c>
      <c r="C235">
        <v>204271</v>
      </c>
      <c r="D235">
        <v>232366</v>
      </c>
      <c r="E235">
        <v>231336</v>
      </c>
      <c r="F235">
        <v>233155</v>
      </c>
      <c r="G235">
        <v>244000</v>
      </c>
      <c r="H235">
        <v>235086</v>
      </c>
      <c r="I235">
        <v>210239</v>
      </c>
      <c r="J235">
        <v>200228</v>
      </c>
      <c r="K235">
        <v>220854</v>
      </c>
      <c r="L235">
        <v>235485</v>
      </c>
      <c r="M235">
        <v>256395</v>
      </c>
      <c r="N235">
        <v>223385</v>
      </c>
      <c r="O235">
        <v>199577</v>
      </c>
      <c r="P235">
        <v>200851</v>
      </c>
      <c r="Q235">
        <v>197493</v>
      </c>
      <c r="R235">
        <v>151870</v>
      </c>
      <c r="S235">
        <v>113872</v>
      </c>
      <c r="T235">
        <v>112464</v>
      </c>
      <c r="U235">
        <v>117568</v>
      </c>
      <c r="V235">
        <v>111292</v>
      </c>
      <c r="W235">
        <v>112027</v>
      </c>
      <c r="X235">
        <v>111929</v>
      </c>
      <c r="Y235">
        <v>112071</v>
      </c>
      <c r="Z235">
        <v>114236</v>
      </c>
      <c r="AA235">
        <v>110119</v>
      </c>
      <c r="AB235">
        <v>107981</v>
      </c>
      <c r="AC235">
        <v>112235</v>
      </c>
      <c r="AD235">
        <v>118427</v>
      </c>
      <c r="AE235">
        <v>112712</v>
      </c>
      <c r="AF235">
        <v>107115</v>
      </c>
      <c r="AG235">
        <v>102018</v>
      </c>
      <c r="AH235">
        <v>104394</v>
      </c>
      <c r="AI235">
        <v>109918</v>
      </c>
      <c r="AJ235">
        <v>110871</v>
      </c>
      <c r="AK235">
        <v>119358</v>
      </c>
      <c r="AL235">
        <v>123458</v>
      </c>
      <c r="AM235">
        <v>125440</v>
      </c>
      <c r="AN235">
        <v>133801</v>
      </c>
      <c r="AO235">
        <v>124967</v>
      </c>
      <c r="AP235">
        <v>118557</v>
      </c>
      <c r="AQ235">
        <v>134285</v>
      </c>
      <c r="AR235">
        <v>169847</v>
      </c>
      <c r="AS235">
        <v>217904</v>
      </c>
      <c r="AT235">
        <v>252177</v>
      </c>
      <c r="AU235">
        <v>315535</v>
      </c>
      <c r="AV235">
        <v>339983</v>
      </c>
      <c r="AW235">
        <v>328287</v>
      </c>
      <c r="AX235">
        <v>290589</v>
      </c>
      <c r="AY235">
        <v>254574</v>
      </c>
      <c r="AZ235">
        <v>254292</v>
      </c>
      <c r="BA235">
        <v>304515</v>
      </c>
      <c r="BB235">
        <v>276104</v>
      </c>
      <c r="BC235">
        <v>258583</v>
      </c>
      <c r="BD235">
        <v>255514</v>
      </c>
      <c r="BE235">
        <v>274878</v>
      </c>
      <c r="BF235">
        <v>278394</v>
      </c>
      <c r="BG235">
        <v>266363</v>
      </c>
      <c r="BH235">
        <v>304067</v>
      </c>
      <c r="BI235">
        <v>316408</v>
      </c>
      <c r="BJ235">
        <v>306600</v>
      </c>
      <c r="BK235">
        <v>316055</v>
      </c>
      <c r="BL235">
        <v>288836</v>
      </c>
      <c r="BM235">
        <v>244935</v>
      </c>
      <c r="BN235">
        <v>210069</v>
      </c>
      <c r="BO235">
        <v>203308</v>
      </c>
      <c r="BP235">
        <v>210590</v>
      </c>
      <c r="BQ235">
        <v>143671</v>
      </c>
      <c r="BR235">
        <v>94653</v>
      </c>
      <c r="BS235">
        <v>86403</v>
      </c>
      <c r="BT235">
        <v>70660</v>
      </c>
      <c r="BU235">
        <v>68409</v>
      </c>
      <c r="BV235">
        <v>62325</v>
      </c>
      <c r="BW235">
        <v>63934</v>
      </c>
      <c r="BX235">
        <v>59433</v>
      </c>
      <c r="BY235">
        <v>67097</v>
      </c>
      <c r="BZ235">
        <v>69046</v>
      </c>
      <c r="CA235">
        <v>75626</v>
      </c>
      <c r="CB235">
        <v>73366</v>
      </c>
      <c r="CC235">
        <v>67906</v>
      </c>
      <c r="CD235">
        <v>65682</v>
      </c>
      <c r="CE235">
        <v>68206</v>
      </c>
      <c r="CF235">
        <v>77947</v>
      </c>
      <c r="CG235">
        <v>93980</v>
      </c>
      <c r="CH235">
        <v>102933</v>
      </c>
      <c r="CI235">
        <v>100165</v>
      </c>
      <c r="CJ235">
        <v>98523</v>
      </c>
      <c r="CK235">
        <v>88657</v>
      </c>
      <c r="CL235">
        <v>79022</v>
      </c>
      <c r="CM235">
        <v>84627</v>
      </c>
      <c r="CN235">
        <v>91364</v>
      </c>
      <c r="CO235">
        <v>90904</v>
      </c>
      <c r="CP235">
        <v>95745</v>
      </c>
      <c r="CQ235">
        <v>94085</v>
      </c>
      <c r="CR235">
        <v>98101</v>
      </c>
      <c r="CS235">
        <v>98720</v>
      </c>
      <c r="CT235">
        <v>100997</v>
      </c>
      <c r="CU235">
        <v>98530</v>
      </c>
      <c r="CV235">
        <v>95778</v>
      </c>
      <c r="CW235">
        <v>100116</v>
      </c>
      <c r="CX235">
        <v>110674</v>
      </c>
      <c r="CY235">
        <v>112296</v>
      </c>
      <c r="CZ235">
        <v>110594</v>
      </c>
      <c r="DA235">
        <v>104348</v>
      </c>
      <c r="DB235">
        <v>111053</v>
      </c>
      <c r="DC235">
        <v>111782</v>
      </c>
      <c r="DD235">
        <v>96448</v>
      </c>
      <c r="DE235">
        <v>109383</v>
      </c>
      <c r="DF235">
        <v>147453</v>
      </c>
      <c r="DG235">
        <v>159813</v>
      </c>
      <c r="DH235">
        <v>109980</v>
      </c>
      <c r="DI235">
        <v>52600</v>
      </c>
      <c r="DJ235">
        <v>32166</v>
      </c>
      <c r="DK235">
        <v>30386</v>
      </c>
      <c r="DL235">
        <v>37284</v>
      </c>
      <c r="DM235">
        <v>41060</v>
      </c>
      <c r="DN235">
        <v>41327</v>
      </c>
      <c r="DO235">
        <v>41661</v>
      </c>
      <c r="DP235">
        <v>43335</v>
      </c>
      <c r="DQ235">
        <v>47360</v>
      </c>
      <c r="DR235">
        <v>52521</v>
      </c>
      <c r="DS235">
        <v>58293</v>
      </c>
      <c r="DT235">
        <v>63215</v>
      </c>
      <c r="DU235">
        <v>69372</v>
      </c>
      <c r="DV235">
        <v>82520</v>
      </c>
      <c r="DW235">
        <v>106068</v>
      </c>
      <c r="DX235">
        <v>166190</v>
      </c>
      <c r="DY235">
        <v>215198</v>
      </c>
      <c r="DZ235">
        <v>216900</v>
      </c>
      <c r="EA235">
        <v>212527</v>
      </c>
      <c r="EB235">
        <v>207245</v>
      </c>
      <c r="EC235">
        <v>224811</v>
      </c>
      <c r="ED235">
        <v>224837</v>
      </c>
      <c r="EE235">
        <v>259408</v>
      </c>
      <c r="EF235">
        <v>256657</v>
      </c>
      <c r="EG235">
        <v>248115</v>
      </c>
      <c r="EH235">
        <v>247583</v>
      </c>
      <c r="EI235">
        <v>240018</v>
      </c>
      <c r="EJ235">
        <v>249781</v>
      </c>
      <c r="EK235">
        <v>255234</v>
      </c>
      <c r="EL235">
        <v>251776</v>
      </c>
      <c r="EM235">
        <v>245275</v>
      </c>
      <c r="EN235">
        <v>245846</v>
      </c>
      <c r="EO235">
        <v>226893</v>
      </c>
      <c r="EP235">
        <v>189961</v>
      </c>
      <c r="EQ235">
        <v>192359</v>
      </c>
      <c r="ER235">
        <v>189063</v>
      </c>
      <c r="ES235">
        <v>193633</v>
      </c>
      <c r="ET235">
        <v>224530</v>
      </c>
      <c r="EU235">
        <v>229057</v>
      </c>
      <c r="EV235">
        <v>235974</v>
      </c>
      <c r="EW235">
        <v>243945</v>
      </c>
      <c r="EX235">
        <v>242426</v>
      </c>
      <c r="EY235">
        <v>243205</v>
      </c>
      <c r="EZ235">
        <v>225968</v>
      </c>
      <c r="FA235">
        <v>201521</v>
      </c>
      <c r="FB235">
        <v>206185</v>
      </c>
      <c r="FC235">
        <v>234399</v>
      </c>
      <c r="FD235">
        <v>252142</v>
      </c>
      <c r="FE235">
        <v>260182</v>
      </c>
      <c r="FF235">
        <v>257598</v>
      </c>
      <c r="FG235">
        <v>261159</v>
      </c>
      <c r="FH235">
        <v>272037</v>
      </c>
      <c r="FI235">
        <v>268990</v>
      </c>
      <c r="FJ235">
        <v>261517</v>
      </c>
      <c r="FK235">
        <v>257644</v>
      </c>
      <c r="FL235">
        <v>254985</v>
      </c>
      <c r="FM235">
        <v>251722</v>
      </c>
      <c r="FN235">
        <v>250341</v>
      </c>
      <c r="FO235">
        <v>230295</v>
      </c>
      <c r="FP235">
        <v>228167</v>
      </c>
      <c r="FQ235">
        <v>217981</v>
      </c>
      <c r="FR235">
        <v>238608</v>
      </c>
      <c r="FS235">
        <v>266780</v>
      </c>
      <c r="FT235">
        <v>281851</v>
      </c>
      <c r="FU235">
        <v>285136</v>
      </c>
      <c r="FV235">
        <v>290313</v>
      </c>
      <c r="FW235">
        <v>296664</v>
      </c>
      <c r="FX235">
        <v>282903</v>
      </c>
      <c r="FY235">
        <v>284435</v>
      </c>
      <c r="FZ235">
        <v>301277</v>
      </c>
      <c r="GA235">
        <v>294197</v>
      </c>
      <c r="GB235">
        <v>281568</v>
      </c>
      <c r="GC235">
        <v>283942</v>
      </c>
      <c r="GD235">
        <v>289613</v>
      </c>
      <c r="GE235">
        <v>282014</v>
      </c>
      <c r="GF235">
        <v>273695</v>
      </c>
      <c r="GG235">
        <v>260574</v>
      </c>
      <c r="GH235">
        <v>271776</v>
      </c>
      <c r="GI235">
        <v>267350</v>
      </c>
      <c r="GJ235">
        <v>262730</v>
      </c>
      <c r="GK235">
        <v>278299</v>
      </c>
      <c r="GL235">
        <v>282881</v>
      </c>
      <c r="GM235">
        <v>276841</v>
      </c>
      <c r="GN235">
        <v>263138</v>
      </c>
      <c r="GO235">
        <v>251029</v>
      </c>
      <c r="GP235">
        <v>223456</v>
      </c>
      <c r="GQ235">
        <v>140181</v>
      </c>
      <c r="GR235">
        <v>87318</v>
      </c>
      <c r="GS235">
        <v>113214</v>
      </c>
      <c r="GT235">
        <v>133914</v>
      </c>
      <c r="GU235">
        <v>188141</v>
      </c>
      <c r="GV235">
        <v>229627</v>
      </c>
      <c r="GW235">
        <v>262231</v>
      </c>
      <c r="GX235">
        <v>236091</v>
      </c>
      <c r="GY235">
        <v>196100</v>
      </c>
      <c r="GZ235">
        <v>253701</v>
      </c>
      <c r="HA235">
        <v>215668</v>
      </c>
      <c r="HB235">
        <v>194577</v>
      </c>
      <c r="HC235">
        <v>227375</v>
      </c>
      <c r="HD235">
        <v>345472</v>
      </c>
      <c r="HE235">
        <v>375277</v>
      </c>
      <c r="HF235">
        <v>338362</v>
      </c>
      <c r="HG235">
        <v>282903</v>
      </c>
      <c r="HH235">
        <v>198743</v>
      </c>
      <c r="HI235">
        <v>169708</v>
      </c>
      <c r="HJ235">
        <v>172887</v>
      </c>
      <c r="HK235">
        <v>200949</v>
      </c>
      <c r="HL235">
        <v>143696</v>
      </c>
      <c r="HM235">
        <v>142805</v>
      </c>
      <c r="HN235">
        <v>146512</v>
      </c>
      <c r="HO235">
        <v>209960</v>
      </c>
      <c r="HP235">
        <v>214221</v>
      </c>
      <c r="HQ235">
        <v>194642</v>
      </c>
      <c r="HR235">
        <v>177662</v>
      </c>
      <c r="HS235">
        <v>156522</v>
      </c>
      <c r="HT235">
        <v>209134</v>
      </c>
      <c r="HU235">
        <v>166239</v>
      </c>
      <c r="HV235">
        <v>212373</v>
      </c>
      <c r="HW235">
        <v>158955</v>
      </c>
      <c r="HX235">
        <v>157005</v>
      </c>
      <c r="HY235">
        <v>174602</v>
      </c>
      <c r="HZ235">
        <v>236862</v>
      </c>
      <c r="IA235">
        <v>222676</v>
      </c>
      <c r="IB235">
        <v>229088</v>
      </c>
      <c r="IC235">
        <v>190215</v>
      </c>
      <c r="ID235">
        <v>192726</v>
      </c>
      <c r="IE235">
        <v>148055</v>
      </c>
      <c r="IF235">
        <v>155753</v>
      </c>
      <c r="IG235">
        <v>93546</v>
      </c>
      <c r="IH235">
        <v>99040</v>
      </c>
      <c r="II235">
        <v>81635</v>
      </c>
      <c r="IJ235">
        <v>42890</v>
      </c>
      <c r="IK235">
        <v>27127</v>
      </c>
      <c r="IL235">
        <v>17528</v>
      </c>
      <c r="IM235">
        <v>16121</v>
      </c>
      <c r="IN235">
        <v>15175</v>
      </c>
      <c r="IO235">
        <v>20007</v>
      </c>
      <c r="IP235">
        <v>21575</v>
      </c>
      <c r="IQ235">
        <v>25686</v>
      </c>
      <c r="IR235">
        <v>40068</v>
      </c>
      <c r="IS235">
        <v>22008</v>
      </c>
      <c r="IT235">
        <v>15349</v>
      </c>
      <c r="IU235">
        <v>11895</v>
      </c>
      <c r="IV235">
        <v>7618</v>
      </c>
      <c r="IW235">
        <v>4592</v>
      </c>
      <c r="IX235">
        <v>4660</v>
      </c>
      <c r="IY235">
        <v>7550</v>
      </c>
      <c r="IZ235">
        <v>11655</v>
      </c>
      <c r="JA235">
        <v>24728</v>
      </c>
      <c r="JB235">
        <v>24637</v>
      </c>
      <c r="JC235">
        <v>31323</v>
      </c>
      <c r="JD235">
        <v>53600</v>
      </c>
      <c r="JE235">
        <v>117956</v>
      </c>
      <c r="JF235">
        <v>127909</v>
      </c>
      <c r="JG235">
        <v>130947</v>
      </c>
      <c r="JH235">
        <v>134655</v>
      </c>
      <c r="JI235">
        <v>172474</v>
      </c>
      <c r="JJ235">
        <v>169215</v>
      </c>
      <c r="JK235">
        <v>142564</v>
      </c>
      <c r="JL235">
        <v>144110</v>
      </c>
      <c r="JM235">
        <v>141697</v>
      </c>
      <c r="JN235">
        <v>144103</v>
      </c>
      <c r="JO235">
        <v>85764</v>
      </c>
      <c r="JP235">
        <v>137435</v>
      </c>
      <c r="JQ235">
        <v>208491</v>
      </c>
      <c r="JR235">
        <v>260013</v>
      </c>
      <c r="JS235">
        <v>335894</v>
      </c>
      <c r="JT235">
        <v>391825</v>
      </c>
      <c r="JU235">
        <v>398998</v>
      </c>
      <c r="JV235">
        <v>385286</v>
      </c>
      <c r="JW235">
        <v>393475</v>
      </c>
      <c r="JX235">
        <v>406903</v>
      </c>
      <c r="JY235">
        <v>358236</v>
      </c>
      <c r="JZ235">
        <v>174457</v>
      </c>
      <c r="KA235">
        <v>123341</v>
      </c>
      <c r="KB235">
        <v>65475</v>
      </c>
      <c r="KC235">
        <v>50484</v>
      </c>
      <c r="KD235">
        <v>90570</v>
      </c>
      <c r="KE235">
        <v>201080</v>
      </c>
      <c r="KF235">
        <v>164754</v>
      </c>
      <c r="KG235">
        <v>181253</v>
      </c>
      <c r="KH235">
        <v>247250</v>
      </c>
      <c r="KI235">
        <v>293197</v>
      </c>
      <c r="KJ235">
        <v>321415</v>
      </c>
      <c r="KK235">
        <v>300762</v>
      </c>
      <c r="KL235">
        <v>256452</v>
      </c>
      <c r="KM235">
        <v>254604</v>
      </c>
      <c r="KN235">
        <v>299796</v>
      </c>
      <c r="KO235">
        <v>310270</v>
      </c>
      <c r="KP235">
        <v>325596</v>
      </c>
      <c r="KQ235">
        <v>328922</v>
      </c>
      <c r="KR235">
        <v>321458</v>
      </c>
      <c r="KS235">
        <v>341905</v>
      </c>
      <c r="KT235">
        <v>327444</v>
      </c>
      <c r="KU235">
        <v>317963</v>
      </c>
      <c r="KV235">
        <v>287256</v>
      </c>
      <c r="KW235">
        <v>249046</v>
      </c>
      <c r="KX235">
        <v>211729</v>
      </c>
      <c r="KY235">
        <v>230723</v>
      </c>
      <c r="KZ235">
        <v>265979</v>
      </c>
      <c r="LA235">
        <v>347708</v>
      </c>
      <c r="LB235">
        <v>356716</v>
      </c>
      <c r="LC235">
        <v>346341</v>
      </c>
      <c r="LD235">
        <v>354442</v>
      </c>
      <c r="LE235">
        <v>343822</v>
      </c>
      <c r="LF235">
        <v>322568</v>
      </c>
      <c r="LG235">
        <v>341445</v>
      </c>
      <c r="LH235">
        <v>335278</v>
      </c>
      <c r="LI235">
        <v>347065</v>
      </c>
      <c r="LJ235">
        <v>344640</v>
      </c>
      <c r="LK235">
        <v>319995</v>
      </c>
      <c r="LL235">
        <v>249332</v>
      </c>
      <c r="LM235">
        <v>165327</v>
      </c>
      <c r="LN235">
        <v>154548</v>
      </c>
      <c r="LO235">
        <v>208959</v>
      </c>
      <c r="LP235">
        <v>250281</v>
      </c>
      <c r="LQ235">
        <v>145767</v>
      </c>
      <c r="LR235">
        <v>162154</v>
      </c>
      <c r="LS235">
        <v>287492</v>
      </c>
      <c r="LT235">
        <v>312644</v>
      </c>
      <c r="LU235" s="2">
        <v>317020</v>
      </c>
      <c r="LV235" s="2">
        <v>279413</v>
      </c>
      <c r="LW235" s="2">
        <v>222862</v>
      </c>
      <c r="LX235" s="2">
        <v>199991</v>
      </c>
      <c r="LY235" s="2">
        <v>213905</v>
      </c>
      <c r="LZ235" s="2">
        <v>264114</v>
      </c>
      <c r="MA235" s="2">
        <v>285115</v>
      </c>
      <c r="MB235" s="2">
        <v>258720</v>
      </c>
      <c r="MC235" s="2">
        <v>241059</v>
      </c>
      <c r="MD235" s="2">
        <v>247617</v>
      </c>
      <c r="ME235" s="2">
        <v>246444</v>
      </c>
      <c r="MF235" s="2">
        <v>278226</v>
      </c>
      <c r="MG235" s="2">
        <v>273030</v>
      </c>
      <c r="MH235" s="2">
        <v>249934</v>
      </c>
      <c r="MI235" s="2">
        <v>178293</v>
      </c>
      <c r="MJ235" s="2">
        <v>101494</v>
      </c>
      <c r="MK235" s="2">
        <v>120383</v>
      </c>
      <c r="ML235" s="2">
        <v>146214</v>
      </c>
      <c r="MM235" s="2">
        <v>168233</v>
      </c>
      <c r="MN235" s="2">
        <v>162656</v>
      </c>
      <c r="MO235" s="2">
        <v>136666</v>
      </c>
      <c r="MP235" s="2">
        <v>154981</v>
      </c>
      <c r="MQ235" s="2">
        <v>187321</v>
      </c>
      <c r="MR235" s="2">
        <v>229832</v>
      </c>
      <c r="MS235" s="2">
        <v>186050</v>
      </c>
      <c r="MT235" s="2">
        <v>132689</v>
      </c>
      <c r="MU235" s="2">
        <v>91589</v>
      </c>
      <c r="MV235" s="2">
        <v>109643</v>
      </c>
      <c r="MW235" s="2">
        <v>167451</v>
      </c>
      <c r="MX235" s="2">
        <v>195484</v>
      </c>
      <c r="MY235" s="2">
        <v>139320</v>
      </c>
      <c r="MZ235" s="2">
        <v>76690</v>
      </c>
      <c r="NA235" s="2">
        <v>50225</v>
      </c>
      <c r="NB235" s="2">
        <v>62080</v>
      </c>
      <c r="NC235" s="2">
        <v>71524</v>
      </c>
      <c r="ND235" s="2">
        <v>114568</v>
      </c>
      <c r="NE235" s="2">
        <v>144589</v>
      </c>
      <c r="NF235" s="2">
        <v>163580</v>
      </c>
      <c r="NG235" s="2">
        <v>195875</v>
      </c>
      <c r="NH235" s="2">
        <v>238056</v>
      </c>
      <c r="NI235" s="2">
        <v>281971</v>
      </c>
      <c r="NJ235" s="2">
        <v>288647</v>
      </c>
      <c r="NK235" s="2">
        <v>293234</v>
      </c>
      <c r="NL235" s="2">
        <v>263007</v>
      </c>
      <c r="NM235" s="2">
        <v>275702</v>
      </c>
      <c r="NN235" s="2">
        <v>295032</v>
      </c>
      <c r="NO235" s="2">
        <v>297689</v>
      </c>
      <c r="NP235" s="2">
        <v>285231</v>
      </c>
      <c r="NQ235" s="2">
        <v>269030</v>
      </c>
      <c r="NR235" s="2">
        <v>250161</v>
      </c>
      <c r="NS235" s="2">
        <v>249691</v>
      </c>
      <c r="NT235" s="2">
        <v>272067</v>
      </c>
      <c r="NU235" s="2">
        <v>285020</v>
      </c>
      <c r="NV235" s="2">
        <v>304675</v>
      </c>
      <c r="NW235" s="2">
        <v>341003</v>
      </c>
      <c r="NX235" s="2">
        <v>339991</v>
      </c>
      <c r="NY235" s="2">
        <v>319434</v>
      </c>
      <c r="NZ235" s="2">
        <v>254614</v>
      </c>
      <c r="OA235" s="2">
        <v>230357</v>
      </c>
      <c r="OB235" s="2">
        <v>223187</v>
      </c>
      <c r="OC235" s="2">
        <v>235967</v>
      </c>
      <c r="OD235" s="2">
        <v>252818</v>
      </c>
      <c r="OE235" s="2">
        <v>280283</v>
      </c>
      <c r="OF235" s="2">
        <v>302988</v>
      </c>
      <c r="OG235" s="2">
        <v>301633</v>
      </c>
      <c r="OH235">
        <v>280838</v>
      </c>
      <c r="OI235">
        <v>270649</v>
      </c>
      <c r="OJ235">
        <v>275091</v>
      </c>
      <c r="OK235">
        <v>294258</v>
      </c>
      <c r="OL235">
        <v>293598</v>
      </c>
      <c r="OM235">
        <v>280776</v>
      </c>
      <c r="ON235">
        <v>268487</v>
      </c>
      <c r="OO235">
        <v>271727</v>
      </c>
      <c r="OP235">
        <v>253899</v>
      </c>
      <c r="OQ235">
        <v>231258</v>
      </c>
      <c r="OR235">
        <v>265988</v>
      </c>
      <c r="OS235">
        <v>289167</v>
      </c>
      <c r="OT235">
        <v>274969</v>
      </c>
      <c r="OU235">
        <v>252220</v>
      </c>
      <c r="OV235">
        <v>212992</v>
      </c>
      <c r="OW235">
        <v>206378</v>
      </c>
      <c r="OX235">
        <v>245051</v>
      </c>
      <c r="OY235">
        <v>256890</v>
      </c>
      <c r="OZ235">
        <v>273735</v>
      </c>
      <c r="PA235">
        <v>267086</v>
      </c>
      <c r="PB235">
        <v>272497</v>
      </c>
      <c r="PC235">
        <v>288898</v>
      </c>
      <c r="PD235">
        <v>302515</v>
      </c>
      <c r="PE235">
        <v>258854</v>
      </c>
      <c r="PF235">
        <v>204950</v>
      </c>
      <c r="PG235">
        <v>184870</v>
      </c>
      <c r="PH235">
        <v>196975</v>
      </c>
      <c r="PI235">
        <v>169728</v>
      </c>
      <c r="PJ235">
        <v>186951</v>
      </c>
      <c r="PK235">
        <v>221000</v>
      </c>
      <c r="PL235">
        <v>284078</v>
      </c>
      <c r="PM235">
        <v>240870</v>
      </c>
      <c r="PN235">
        <v>187400</v>
      </c>
      <c r="PO235">
        <v>170162</v>
      </c>
      <c r="PP235">
        <v>165771</v>
      </c>
      <c r="PQ235">
        <v>178318</v>
      </c>
      <c r="PR235">
        <v>177699</v>
      </c>
      <c r="PS235">
        <v>180471</v>
      </c>
      <c r="PT235">
        <v>162184</v>
      </c>
      <c r="PU235">
        <v>146672</v>
      </c>
      <c r="PV235">
        <v>139398</v>
      </c>
      <c r="PW235">
        <v>145880</v>
      </c>
      <c r="PX235">
        <v>143321</v>
      </c>
      <c r="PY235">
        <v>137478</v>
      </c>
      <c r="PZ235">
        <v>140059</v>
      </c>
      <c r="QA235">
        <v>140358</v>
      </c>
      <c r="QB235">
        <v>143301</v>
      </c>
      <c r="QC235">
        <v>141963</v>
      </c>
      <c r="QD235">
        <v>162306</v>
      </c>
      <c r="QE235">
        <v>167019</v>
      </c>
      <c r="QF235">
        <v>161898</v>
      </c>
      <c r="QG235">
        <v>144690</v>
      </c>
      <c r="QH235">
        <v>133980</v>
      </c>
      <c r="QI235">
        <v>139674</v>
      </c>
      <c r="QJ235">
        <v>146606</v>
      </c>
      <c r="QK235">
        <v>154438</v>
      </c>
      <c r="QL235">
        <v>145178</v>
      </c>
      <c r="QM235">
        <v>129422</v>
      </c>
      <c r="QN235">
        <v>134054</v>
      </c>
      <c r="QO235">
        <v>127373</v>
      </c>
      <c r="QP235">
        <v>125117</v>
      </c>
      <c r="QQ235">
        <v>125433</v>
      </c>
      <c r="QR235">
        <v>127271</v>
      </c>
      <c r="QS235">
        <v>135296</v>
      </c>
      <c r="QT235">
        <v>136591</v>
      </c>
      <c r="QU235">
        <v>144631</v>
      </c>
      <c r="QV235">
        <v>150020</v>
      </c>
      <c r="QW235">
        <v>152928</v>
      </c>
      <c r="QX235">
        <v>137982</v>
      </c>
      <c r="QY235">
        <v>106920</v>
      </c>
      <c r="QZ235">
        <v>97687</v>
      </c>
      <c r="RA235">
        <v>100565</v>
      </c>
      <c r="RB235">
        <v>113570</v>
      </c>
      <c r="RC235">
        <v>123320</v>
      </c>
      <c r="RD235">
        <v>139353</v>
      </c>
      <c r="RE235">
        <v>124078</v>
      </c>
      <c r="RF235">
        <v>117996</v>
      </c>
      <c r="RG235">
        <v>107148</v>
      </c>
      <c r="RH235">
        <v>100460</v>
      </c>
      <c r="RI235">
        <v>123557</v>
      </c>
      <c r="RJ235">
        <v>128178</v>
      </c>
      <c r="RK235">
        <v>144217</v>
      </c>
      <c r="RL235">
        <v>141623</v>
      </c>
      <c r="RM235">
        <v>129567</v>
      </c>
      <c r="RN235">
        <v>115910</v>
      </c>
      <c r="RO235">
        <v>112457</v>
      </c>
      <c r="RP235">
        <v>64269</v>
      </c>
      <c r="RQ235">
        <v>29620</v>
      </c>
      <c r="RR235">
        <v>23273</v>
      </c>
      <c r="RS235">
        <v>21073</v>
      </c>
      <c r="RT235">
        <v>21885</v>
      </c>
      <c r="RU235">
        <v>27706</v>
      </c>
      <c r="RV235">
        <v>32676</v>
      </c>
      <c r="RW235">
        <v>25713</v>
      </c>
      <c r="RX235">
        <v>20989</v>
      </c>
      <c r="RY235">
        <v>21918</v>
      </c>
      <c r="RZ235">
        <v>22895</v>
      </c>
      <c r="SA235">
        <v>27062</v>
      </c>
      <c r="SB235">
        <v>29873</v>
      </c>
      <c r="SC235">
        <v>32116</v>
      </c>
      <c r="SD235">
        <v>32500</v>
      </c>
      <c r="SE235">
        <v>31477</v>
      </c>
      <c r="SF235">
        <v>29622</v>
      </c>
      <c r="SG235">
        <v>31350</v>
      </c>
      <c r="SH235">
        <v>31354</v>
      </c>
      <c r="SI235">
        <v>28002</v>
      </c>
      <c r="SJ235">
        <v>26624</v>
      </c>
      <c r="SK235">
        <v>28433</v>
      </c>
      <c r="SL235">
        <v>30329</v>
      </c>
      <c r="SM235">
        <v>30605</v>
      </c>
      <c r="SN235">
        <v>31658</v>
      </c>
      <c r="SO235">
        <v>33401</v>
      </c>
      <c r="SP235">
        <v>33378</v>
      </c>
      <c r="SQ235">
        <v>30694</v>
      </c>
      <c r="SR235">
        <v>28984</v>
      </c>
      <c r="SS235">
        <v>28593</v>
      </c>
      <c r="ST235">
        <v>27979</v>
      </c>
      <c r="SU235">
        <v>30926</v>
      </c>
      <c r="SV235">
        <v>31197</v>
      </c>
      <c r="SW235">
        <v>33730</v>
      </c>
      <c r="SX235">
        <v>33027</v>
      </c>
      <c r="SY235">
        <v>33114</v>
      </c>
      <c r="SZ235">
        <v>34349</v>
      </c>
      <c r="TA235">
        <v>33934</v>
      </c>
      <c r="TB235">
        <v>37716</v>
      </c>
      <c r="TC235">
        <v>39457</v>
      </c>
      <c r="TD235">
        <v>39845</v>
      </c>
      <c r="TE235">
        <v>38192</v>
      </c>
      <c r="TF235">
        <v>17067</v>
      </c>
    </row>
    <row r="236" spans="2:526">
      <c r="B236">
        <v>92749</v>
      </c>
      <c r="C236">
        <v>183018</v>
      </c>
      <c r="D236">
        <v>203725</v>
      </c>
      <c r="E236">
        <v>223412</v>
      </c>
      <c r="F236">
        <v>218866</v>
      </c>
      <c r="G236">
        <v>213766</v>
      </c>
      <c r="H236">
        <v>227471</v>
      </c>
      <c r="I236">
        <v>220496</v>
      </c>
      <c r="J236">
        <v>184058</v>
      </c>
      <c r="K236">
        <v>176347</v>
      </c>
      <c r="L236">
        <v>204498</v>
      </c>
      <c r="M236">
        <v>218565</v>
      </c>
      <c r="N236">
        <v>227666</v>
      </c>
      <c r="O236">
        <v>197893</v>
      </c>
      <c r="P236">
        <v>190284</v>
      </c>
      <c r="Q236">
        <v>163757</v>
      </c>
      <c r="R236">
        <v>138859</v>
      </c>
      <c r="S236">
        <v>118342</v>
      </c>
      <c r="T236">
        <v>120911</v>
      </c>
      <c r="U236">
        <v>131638</v>
      </c>
      <c r="V236">
        <v>137544</v>
      </c>
      <c r="W236">
        <v>132354</v>
      </c>
      <c r="X236">
        <v>117751</v>
      </c>
      <c r="Y236">
        <v>113020</v>
      </c>
      <c r="Z236">
        <v>118731</v>
      </c>
      <c r="AA236">
        <v>119470</v>
      </c>
      <c r="AB236">
        <v>115056</v>
      </c>
      <c r="AC236">
        <v>102138</v>
      </c>
      <c r="AD236">
        <v>95986</v>
      </c>
      <c r="AE236">
        <v>100118</v>
      </c>
      <c r="AF236">
        <v>102601</v>
      </c>
      <c r="AG236">
        <v>89997</v>
      </c>
      <c r="AH236">
        <v>82117</v>
      </c>
      <c r="AI236">
        <v>92238</v>
      </c>
      <c r="AJ236">
        <v>106170</v>
      </c>
      <c r="AK236">
        <v>111820</v>
      </c>
      <c r="AL236">
        <v>125516</v>
      </c>
      <c r="AM236">
        <v>131646</v>
      </c>
      <c r="AN236">
        <v>133477</v>
      </c>
      <c r="AO236">
        <v>135721</v>
      </c>
      <c r="AP236">
        <v>126886</v>
      </c>
      <c r="AQ236">
        <v>133656</v>
      </c>
      <c r="AR236">
        <v>188228</v>
      </c>
      <c r="AS236">
        <v>238667</v>
      </c>
      <c r="AT236">
        <v>304595</v>
      </c>
      <c r="AU236">
        <v>310273</v>
      </c>
      <c r="AV236">
        <v>268472</v>
      </c>
      <c r="AW236">
        <v>275709</v>
      </c>
      <c r="AX236">
        <v>273610</v>
      </c>
      <c r="AY236">
        <v>284765</v>
      </c>
      <c r="AZ236">
        <v>295451</v>
      </c>
      <c r="BA236">
        <v>295127</v>
      </c>
      <c r="BB236">
        <v>282058</v>
      </c>
      <c r="BC236">
        <v>220987</v>
      </c>
      <c r="BD236">
        <v>222028</v>
      </c>
      <c r="BE236">
        <v>239782</v>
      </c>
      <c r="BF236">
        <v>226467</v>
      </c>
      <c r="BG236">
        <v>253343</v>
      </c>
      <c r="BH236">
        <v>275578</v>
      </c>
      <c r="BI236">
        <v>246989</v>
      </c>
      <c r="BJ236">
        <v>232758</v>
      </c>
      <c r="BK236">
        <v>225309</v>
      </c>
      <c r="BL236">
        <v>201352</v>
      </c>
      <c r="BM236">
        <v>199528</v>
      </c>
      <c r="BN236">
        <v>169148</v>
      </c>
      <c r="BO236">
        <v>135522</v>
      </c>
      <c r="BP236">
        <v>133177</v>
      </c>
      <c r="BQ236">
        <v>123061</v>
      </c>
      <c r="BR236">
        <v>106118</v>
      </c>
      <c r="BS236">
        <v>104125</v>
      </c>
      <c r="BT236">
        <v>106141</v>
      </c>
      <c r="BU236">
        <v>91113</v>
      </c>
      <c r="BV236">
        <v>85490</v>
      </c>
      <c r="BW236">
        <v>78684</v>
      </c>
      <c r="BX236">
        <v>82682</v>
      </c>
      <c r="BY236">
        <v>82754</v>
      </c>
      <c r="BZ236">
        <v>102713</v>
      </c>
      <c r="CA236">
        <v>113697</v>
      </c>
      <c r="CB236">
        <v>113218</v>
      </c>
      <c r="CC236">
        <v>108540</v>
      </c>
      <c r="CD236">
        <v>104051</v>
      </c>
      <c r="CE236">
        <v>104685</v>
      </c>
      <c r="CF236">
        <v>103867</v>
      </c>
      <c r="CG236">
        <v>104878</v>
      </c>
      <c r="CH236">
        <v>111008</v>
      </c>
      <c r="CI236">
        <v>111880</v>
      </c>
      <c r="CJ236">
        <v>112922</v>
      </c>
      <c r="CK236">
        <v>106156</v>
      </c>
      <c r="CL236">
        <v>96853</v>
      </c>
      <c r="CM236">
        <v>93626</v>
      </c>
      <c r="CN236">
        <v>92816</v>
      </c>
      <c r="CO236">
        <v>96610</v>
      </c>
      <c r="CP236">
        <v>95727</v>
      </c>
      <c r="CQ236">
        <v>100065</v>
      </c>
      <c r="CR236">
        <v>100602</v>
      </c>
      <c r="CS236">
        <v>106089</v>
      </c>
      <c r="CT236">
        <v>104652</v>
      </c>
      <c r="CU236">
        <v>107180</v>
      </c>
      <c r="CV236">
        <v>104720</v>
      </c>
      <c r="CW236">
        <v>117548</v>
      </c>
      <c r="CX236">
        <v>135191</v>
      </c>
      <c r="CY236">
        <v>156230</v>
      </c>
      <c r="CZ236">
        <v>166674</v>
      </c>
      <c r="DA236">
        <v>162648</v>
      </c>
      <c r="DB236">
        <v>148511</v>
      </c>
      <c r="DC236">
        <v>141328</v>
      </c>
      <c r="DD236">
        <v>139799</v>
      </c>
      <c r="DE236">
        <v>152174</v>
      </c>
      <c r="DF236">
        <v>182667</v>
      </c>
      <c r="DG236">
        <v>191890</v>
      </c>
      <c r="DH236">
        <v>154426</v>
      </c>
      <c r="DI236">
        <v>78590</v>
      </c>
      <c r="DJ236">
        <v>41452</v>
      </c>
      <c r="DK236">
        <v>35194</v>
      </c>
      <c r="DL236">
        <v>38792</v>
      </c>
      <c r="DM236">
        <v>43987</v>
      </c>
      <c r="DN236">
        <v>42777</v>
      </c>
      <c r="DO236">
        <v>42962</v>
      </c>
      <c r="DP236">
        <v>45360</v>
      </c>
      <c r="DQ236">
        <v>47026</v>
      </c>
      <c r="DR236">
        <v>53382</v>
      </c>
      <c r="DS236">
        <v>58210</v>
      </c>
      <c r="DT236">
        <v>61259</v>
      </c>
      <c r="DU236">
        <v>67224</v>
      </c>
      <c r="DV236">
        <v>76042</v>
      </c>
      <c r="DW236">
        <v>113272</v>
      </c>
      <c r="DX236">
        <v>164247</v>
      </c>
      <c r="DY236">
        <v>202060</v>
      </c>
      <c r="DZ236">
        <v>218564</v>
      </c>
      <c r="EA236">
        <v>213970</v>
      </c>
      <c r="EB236">
        <v>225840</v>
      </c>
      <c r="EC236">
        <v>232899</v>
      </c>
      <c r="ED236">
        <v>245714</v>
      </c>
      <c r="EE236">
        <v>247266</v>
      </c>
      <c r="EF236">
        <v>257814</v>
      </c>
      <c r="EG236">
        <v>246417</v>
      </c>
      <c r="EH236">
        <v>236233</v>
      </c>
      <c r="EI236">
        <v>240391</v>
      </c>
      <c r="EJ236">
        <v>245217</v>
      </c>
      <c r="EK236">
        <v>252050</v>
      </c>
      <c r="EL236">
        <v>260179</v>
      </c>
      <c r="EM236">
        <v>265548</v>
      </c>
      <c r="EN236">
        <v>267304</v>
      </c>
      <c r="EO236">
        <v>265973</v>
      </c>
      <c r="EP236">
        <v>261870</v>
      </c>
      <c r="EQ236">
        <v>256817</v>
      </c>
      <c r="ER236">
        <v>245096</v>
      </c>
      <c r="ES236">
        <v>244372</v>
      </c>
      <c r="ET236">
        <v>238064</v>
      </c>
      <c r="EU236">
        <v>250793</v>
      </c>
      <c r="EV236">
        <v>278191</v>
      </c>
      <c r="EW236">
        <v>287356</v>
      </c>
      <c r="EX236">
        <v>287236</v>
      </c>
      <c r="EY236">
        <v>282264</v>
      </c>
      <c r="EZ236">
        <v>260822</v>
      </c>
      <c r="FA236">
        <v>233961</v>
      </c>
      <c r="FB236">
        <v>210694</v>
      </c>
      <c r="FC236">
        <v>227173</v>
      </c>
      <c r="FD236">
        <v>250805</v>
      </c>
      <c r="FE236">
        <v>216026</v>
      </c>
      <c r="FF236">
        <v>199337</v>
      </c>
      <c r="FG236">
        <v>226400</v>
      </c>
      <c r="FH236">
        <v>242074</v>
      </c>
      <c r="FI236">
        <v>237300</v>
      </c>
      <c r="FJ236">
        <v>241849</v>
      </c>
      <c r="FK236">
        <v>270747</v>
      </c>
      <c r="FL236">
        <v>295769</v>
      </c>
      <c r="FM236">
        <v>297863</v>
      </c>
      <c r="FN236">
        <v>277915</v>
      </c>
      <c r="FO236">
        <v>251309</v>
      </c>
      <c r="FP236">
        <v>234094</v>
      </c>
      <c r="FQ236">
        <v>235928</v>
      </c>
      <c r="FR236">
        <v>244077</v>
      </c>
      <c r="FS236">
        <v>254719</v>
      </c>
      <c r="FT236">
        <v>273648</v>
      </c>
      <c r="FU236">
        <v>295647</v>
      </c>
      <c r="FV236">
        <v>307999</v>
      </c>
      <c r="FW236">
        <v>318034</v>
      </c>
      <c r="FX236">
        <v>305314</v>
      </c>
      <c r="FY236">
        <v>292315</v>
      </c>
      <c r="FZ236">
        <v>277776</v>
      </c>
      <c r="GA236">
        <v>278579</v>
      </c>
      <c r="GB236">
        <v>271967</v>
      </c>
      <c r="GC236">
        <v>268257</v>
      </c>
      <c r="GD236">
        <v>284977</v>
      </c>
      <c r="GE236">
        <v>288174</v>
      </c>
      <c r="GF236">
        <v>266312</v>
      </c>
      <c r="GG236">
        <v>260747</v>
      </c>
      <c r="GH236">
        <v>244689</v>
      </c>
      <c r="GI236">
        <v>247282</v>
      </c>
      <c r="GJ236">
        <v>244961</v>
      </c>
      <c r="GK236">
        <v>241218</v>
      </c>
      <c r="GL236">
        <v>226909</v>
      </c>
      <c r="GM236">
        <v>224411</v>
      </c>
      <c r="GN236">
        <v>235820</v>
      </c>
      <c r="GO236">
        <v>244448</v>
      </c>
      <c r="GP236">
        <v>199730</v>
      </c>
      <c r="GQ236">
        <v>98986</v>
      </c>
      <c r="GR236">
        <v>53472</v>
      </c>
      <c r="GS236">
        <v>60941</v>
      </c>
      <c r="GT236">
        <v>108124</v>
      </c>
      <c r="GU236">
        <v>136345</v>
      </c>
      <c r="GV236">
        <v>152974</v>
      </c>
      <c r="GW236">
        <v>211417</v>
      </c>
      <c r="GX236">
        <v>278581</v>
      </c>
      <c r="GY236">
        <v>260246</v>
      </c>
      <c r="GZ236">
        <v>286926</v>
      </c>
      <c r="HA236">
        <v>308725</v>
      </c>
      <c r="HB236">
        <v>232227</v>
      </c>
      <c r="HC236">
        <v>216833</v>
      </c>
      <c r="HD236">
        <v>299111</v>
      </c>
      <c r="HE236">
        <v>291320</v>
      </c>
      <c r="HF236">
        <v>312535</v>
      </c>
      <c r="HG236">
        <v>252337</v>
      </c>
      <c r="HH236">
        <v>214356</v>
      </c>
      <c r="HI236">
        <v>200378</v>
      </c>
      <c r="HJ236">
        <v>191855</v>
      </c>
      <c r="HK236">
        <v>203699</v>
      </c>
      <c r="HL236">
        <v>215207</v>
      </c>
      <c r="HM236">
        <v>182284</v>
      </c>
      <c r="HN236">
        <v>137448</v>
      </c>
      <c r="HO236">
        <v>132784</v>
      </c>
      <c r="HP236">
        <v>180226</v>
      </c>
      <c r="HQ236">
        <v>192207</v>
      </c>
      <c r="HR236">
        <v>181758</v>
      </c>
      <c r="HS236">
        <v>231964</v>
      </c>
      <c r="HT236">
        <v>209926</v>
      </c>
      <c r="HU236">
        <v>182133</v>
      </c>
      <c r="HV236">
        <v>192642</v>
      </c>
      <c r="HW236">
        <v>218639</v>
      </c>
      <c r="HX236">
        <v>152968</v>
      </c>
      <c r="HY236">
        <v>229608</v>
      </c>
      <c r="HZ236">
        <v>244814</v>
      </c>
      <c r="IA236">
        <v>269014</v>
      </c>
      <c r="IB236">
        <v>230816</v>
      </c>
      <c r="IC236">
        <v>205348</v>
      </c>
      <c r="ID236">
        <v>145778</v>
      </c>
      <c r="IE236">
        <v>205392</v>
      </c>
      <c r="IF236">
        <v>189443</v>
      </c>
      <c r="IG236">
        <v>150597</v>
      </c>
      <c r="IH236">
        <v>183328</v>
      </c>
      <c r="II236">
        <v>161648</v>
      </c>
      <c r="IJ236">
        <v>102460</v>
      </c>
      <c r="IK236">
        <v>58174</v>
      </c>
      <c r="IL236">
        <v>49836</v>
      </c>
      <c r="IM236">
        <v>30354</v>
      </c>
      <c r="IN236">
        <v>31325</v>
      </c>
      <c r="IO236">
        <v>35669</v>
      </c>
      <c r="IP236">
        <v>27258</v>
      </c>
      <c r="IQ236">
        <v>25890</v>
      </c>
      <c r="IR236">
        <v>18879</v>
      </c>
      <c r="IS236">
        <v>22335</v>
      </c>
      <c r="IT236">
        <v>14185</v>
      </c>
      <c r="IU236">
        <v>8331</v>
      </c>
      <c r="IV236">
        <v>5922</v>
      </c>
      <c r="IW236">
        <v>5065</v>
      </c>
      <c r="IX236">
        <v>5332</v>
      </c>
      <c r="IY236">
        <v>8494</v>
      </c>
      <c r="IZ236">
        <v>12808</v>
      </c>
      <c r="JA236">
        <v>17864</v>
      </c>
      <c r="JB236">
        <v>25449</v>
      </c>
      <c r="JC236">
        <v>29926</v>
      </c>
      <c r="JD236">
        <v>76975</v>
      </c>
      <c r="JE236">
        <v>120278</v>
      </c>
      <c r="JF236">
        <v>173461</v>
      </c>
      <c r="JG236">
        <v>136976</v>
      </c>
      <c r="JH236">
        <v>151361</v>
      </c>
      <c r="JI236">
        <v>151629</v>
      </c>
      <c r="JJ236">
        <v>150538</v>
      </c>
      <c r="JK236">
        <v>169222</v>
      </c>
      <c r="JL236">
        <v>149614</v>
      </c>
      <c r="JM236">
        <v>150855</v>
      </c>
      <c r="JN236">
        <v>83996</v>
      </c>
      <c r="JO236">
        <v>48196</v>
      </c>
      <c r="JP236">
        <v>46604</v>
      </c>
      <c r="JQ236">
        <v>144458</v>
      </c>
      <c r="JR236">
        <v>237075</v>
      </c>
      <c r="JS236">
        <v>288967</v>
      </c>
      <c r="JT236">
        <v>305358</v>
      </c>
      <c r="JU236">
        <v>304244</v>
      </c>
      <c r="JV236">
        <v>283836</v>
      </c>
      <c r="JW236">
        <v>379097</v>
      </c>
      <c r="JX236">
        <v>375619</v>
      </c>
      <c r="JY236">
        <v>337018</v>
      </c>
      <c r="JZ236">
        <v>326867</v>
      </c>
      <c r="KA236">
        <v>159015</v>
      </c>
      <c r="KB236">
        <v>93630</v>
      </c>
      <c r="KC236">
        <v>67522</v>
      </c>
      <c r="KD236">
        <v>69442</v>
      </c>
      <c r="KE236">
        <v>55686</v>
      </c>
      <c r="KF236">
        <v>67505</v>
      </c>
      <c r="KG236">
        <v>81519</v>
      </c>
      <c r="KH236">
        <v>202221</v>
      </c>
      <c r="KI236">
        <v>345671</v>
      </c>
      <c r="KJ236">
        <v>344576</v>
      </c>
      <c r="KK236">
        <v>309932</v>
      </c>
      <c r="KL236">
        <v>288493</v>
      </c>
      <c r="KM236">
        <v>270185</v>
      </c>
      <c r="KN236">
        <v>292868</v>
      </c>
      <c r="KO236">
        <v>322961</v>
      </c>
      <c r="KP236">
        <v>330577</v>
      </c>
      <c r="KQ236">
        <v>328844</v>
      </c>
      <c r="KR236">
        <v>313793</v>
      </c>
      <c r="KS236">
        <v>338222</v>
      </c>
      <c r="KT236">
        <v>326606</v>
      </c>
      <c r="KU236">
        <v>341455</v>
      </c>
      <c r="KV236">
        <v>335277</v>
      </c>
      <c r="KW236">
        <v>284401</v>
      </c>
      <c r="KX236">
        <v>269613</v>
      </c>
      <c r="KY236">
        <v>251799</v>
      </c>
      <c r="KZ236">
        <v>304442</v>
      </c>
      <c r="LA236">
        <v>318749</v>
      </c>
      <c r="LB236">
        <v>327937</v>
      </c>
      <c r="LC236">
        <v>344191</v>
      </c>
      <c r="LD236">
        <v>357851</v>
      </c>
      <c r="LE236">
        <v>374462</v>
      </c>
      <c r="LF236">
        <v>333864</v>
      </c>
      <c r="LG236">
        <v>297898</v>
      </c>
      <c r="LH236">
        <v>355258</v>
      </c>
      <c r="LI236">
        <v>353700</v>
      </c>
      <c r="LJ236">
        <v>349294</v>
      </c>
      <c r="LK236">
        <v>342810</v>
      </c>
      <c r="LL236">
        <v>324634</v>
      </c>
      <c r="LM236">
        <v>259456</v>
      </c>
      <c r="LN236">
        <v>199344</v>
      </c>
      <c r="LO236">
        <v>251598</v>
      </c>
      <c r="LP236">
        <v>270465</v>
      </c>
      <c r="LQ236">
        <v>156627</v>
      </c>
      <c r="LR236">
        <v>120398</v>
      </c>
      <c r="LS236">
        <v>153883</v>
      </c>
      <c r="LT236" s="2">
        <v>312025</v>
      </c>
      <c r="LU236" s="2">
        <v>343690</v>
      </c>
      <c r="LV236" s="2">
        <v>329649</v>
      </c>
      <c r="LW236" s="2">
        <v>277051</v>
      </c>
      <c r="LX236" s="2">
        <v>216617</v>
      </c>
      <c r="LY236" s="2">
        <v>222176</v>
      </c>
      <c r="LZ236" s="2">
        <v>269884</v>
      </c>
      <c r="MA236" s="2">
        <v>293976</v>
      </c>
      <c r="MB236" s="2">
        <v>265322</v>
      </c>
      <c r="MC236" s="2">
        <v>212269</v>
      </c>
      <c r="MD236" s="2">
        <v>190523</v>
      </c>
      <c r="ME236" s="2">
        <v>233499</v>
      </c>
      <c r="MF236" s="2">
        <v>283173</v>
      </c>
      <c r="MG236" s="2">
        <v>304832</v>
      </c>
      <c r="MH236" s="2">
        <v>291954</v>
      </c>
      <c r="MI236" s="2">
        <v>237148</v>
      </c>
      <c r="MJ236" s="2">
        <v>180432</v>
      </c>
      <c r="MK236" s="2">
        <v>157782</v>
      </c>
      <c r="ML236" s="2">
        <v>172077</v>
      </c>
      <c r="MM236" s="2">
        <v>176635</v>
      </c>
      <c r="MN236" s="2">
        <v>177760</v>
      </c>
      <c r="MO236" s="2">
        <v>164730</v>
      </c>
      <c r="MP236" s="2">
        <v>175284</v>
      </c>
      <c r="MQ236" s="2">
        <v>185022</v>
      </c>
      <c r="MR236" s="2">
        <v>178264</v>
      </c>
      <c r="MS236" s="2">
        <v>169038</v>
      </c>
      <c r="MT236" s="2">
        <v>118565</v>
      </c>
      <c r="MU236" s="2">
        <v>92295</v>
      </c>
      <c r="MV236" s="2">
        <v>100108</v>
      </c>
      <c r="MW236" s="2">
        <v>149803</v>
      </c>
      <c r="MX236" s="2">
        <v>183447</v>
      </c>
      <c r="MY236" s="2">
        <v>93991</v>
      </c>
      <c r="MZ236" s="2">
        <v>52129</v>
      </c>
      <c r="NA236" s="2">
        <v>59353</v>
      </c>
      <c r="NB236" s="2">
        <v>73682</v>
      </c>
      <c r="NC236" s="2">
        <v>144592</v>
      </c>
      <c r="ND236" s="2">
        <v>198531</v>
      </c>
      <c r="NE236" s="2">
        <v>218549</v>
      </c>
      <c r="NF236" s="2">
        <v>229885</v>
      </c>
      <c r="NG236" s="2">
        <v>241159</v>
      </c>
      <c r="NH236" s="2">
        <v>285354</v>
      </c>
      <c r="NI236" s="2">
        <v>284455</v>
      </c>
      <c r="NJ236" s="2">
        <v>315496</v>
      </c>
      <c r="NK236" s="2">
        <v>306305</v>
      </c>
      <c r="NL236" s="2">
        <v>301791</v>
      </c>
      <c r="NM236" s="2">
        <v>307916</v>
      </c>
      <c r="NN236" s="2">
        <v>303400</v>
      </c>
      <c r="NO236" s="2">
        <v>275698</v>
      </c>
      <c r="NP236" s="2">
        <v>250087</v>
      </c>
      <c r="NQ236" s="2">
        <v>236674</v>
      </c>
      <c r="NR236" s="2">
        <v>259126</v>
      </c>
      <c r="NS236" s="2">
        <v>281400</v>
      </c>
      <c r="NT236" s="2">
        <v>291866</v>
      </c>
      <c r="NU236" s="2">
        <v>292094</v>
      </c>
      <c r="NV236" s="2">
        <v>315613</v>
      </c>
      <c r="NW236" s="2">
        <v>353094</v>
      </c>
      <c r="NX236" s="2">
        <v>346647</v>
      </c>
      <c r="NY236" s="2">
        <v>324740</v>
      </c>
      <c r="NZ236" s="2">
        <v>289736</v>
      </c>
      <c r="OA236" s="2">
        <v>235885</v>
      </c>
      <c r="OB236" s="2">
        <v>253045</v>
      </c>
      <c r="OC236" s="2">
        <v>268498</v>
      </c>
      <c r="OD236" s="2">
        <v>276455</v>
      </c>
      <c r="OE236" s="2">
        <v>287339</v>
      </c>
      <c r="OF236" s="2">
        <v>308209</v>
      </c>
      <c r="OG236" s="2">
        <v>322172</v>
      </c>
      <c r="OH236">
        <v>322565</v>
      </c>
      <c r="OI236">
        <v>315180</v>
      </c>
      <c r="OJ236">
        <v>303101</v>
      </c>
      <c r="OK236">
        <v>306085</v>
      </c>
      <c r="OL236">
        <v>299436</v>
      </c>
      <c r="OM236">
        <v>279797</v>
      </c>
      <c r="ON236">
        <v>280123</v>
      </c>
      <c r="OO236">
        <v>255685</v>
      </c>
      <c r="OP236">
        <v>243273</v>
      </c>
      <c r="OQ236">
        <v>272391</v>
      </c>
      <c r="OR236">
        <v>290757</v>
      </c>
      <c r="OS236">
        <v>291036</v>
      </c>
      <c r="OT236">
        <v>286438</v>
      </c>
      <c r="OU236">
        <v>272004</v>
      </c>
      <c r="OV236">
        <v>255383</v>
      </c>
      <c r="OW236">
        <v>261915</v>
      </c>
      <c r="OX236">
        <v>285026</v>
      </c>
      <c r="OY236">
        <v>306356</v>
      </c>
      <c r="OZ236">
        <v>308217</v>
      </c>
      <c r="PA236">
        <v>298095</v>
      </c>
      <c r="PB236">
        <v>283991</v>
      </c>
      <c r="PC236">
        <v>252118</v>
      </c>
      <c r="PD236">
        <v>273563</v>
      </c>
      <c r="PE236">
        <v>278905</v>
      </c>
      <c r="PF236">
        <v>265165</v>
      </c>
      <c r="PG236">
        <v>270429</v>
      </c>
      <c r="PH236">
        <v>251014</v>
      </c>
      <c r="PI236">
        <v>266778</v>
      </c>
      <c r="PJ236">
        <v>249851</v>
      </c>
      <c r="PK236">
        <v>262251</v>
      </c>
      <c r="PL236">
        <v>258319</v>
      </c>
      <c r="PM236">
        <v>257308</v>
      </c>
      <c r="PN236">
        <v>218013</v>
      </c>
      <c r="PO236">
        <v>179932</v>
      </c>
      <c r="PP236">
        <v>163774</v>
      </c>
      <c r="PQ236">
        <v>159391</v>
      </c>
      <c r="PR236">
        <v>169759</v>
      </c>
      <c r="PS236">
        <v>174240</v>
      </c>
      <c r="PT236">
        <v>167620</v>
      </c>
      <c r="PU236">
        <v>142572</v>
      </c>
      <c r="PV236">
        <v>135910</v>
      </c>
      <c r="PW236">
        <v>135445</v>
      </c>
      <c r="PX236">
        <v>137224</v>
      </c>
      <c r="PY236">
        <v>133466</v>
      </c>
      <c r="PZ236">
        <v>136491</v>
      </c>
      <c r="QA236">
        <v>140375</v>
      </c>
      <c r="QB236">
        <v>134126</v>
      </c>
      <c r="QC236">
        <v>138375</v>
      </c>
      <c r="QD236">
        <v>139839</v>
      </c>
      <c r="QE236">
        <v>158656</v>
      </c>
      <c r="QF236">
        <v>157072</v>
      </c>
      <c r="QG236">
        <v>142515</v>
      </c>
      <c r="QH236">
        <v>133238</v>
      </c>
      <c r="QI236">
        <v>140854</v>
      </c>
      <c r="QJ236">
        <v>154158</v>
      </c>
      <c r="QK236">
        <v>156683</v>
      </c>
      <c r="QL236">
        <v>142636</v>
      </c>
      <c r="QM236">
        <v>135407</v>
      </c>
      <c r="QN236">
        <v>149981</v>
      </c>
      <c r="QO236">
        <v>155262</v>
      </c>
      <c r="QP236">
        <v>140499</v>
      </c>
      <c r="QQ236">
        <v>133012</v>
      </c>
      <c r="QR236">
        <v>133179</v>
      </c>
      <c r="QS236">
        <v>135176</v>
      </c>
      <c r="QT236">
        <v>132278</v>
      </c>
      <c r="QU236">
        <v>139635</v>
      </c>
      <c r="QV236">
        <v>154652</v>
      </c>
      <c r="QW236">
        <v>157293</v>
      </c>
      <c r="QX236">
        <v>138090</v>
      </c>
      <c r="QY236">
        <v>109193</v>
      </c>
      <c r="QZ236">
        <v>100202</v>
      </c>
      <c r="RA236">
        <v>113291</v>
      </c>
      <c r="RB236">
        <v>126719</v>
      </c>
      <c r="RC236">
        <v>150097</v>
      </c>
      <c r="RD236">
        <v>143419</v>
      </c>
      <c r="RE236">
        <v>147529</v>
      </c>
      <c r="RF236">
        <v>123414</v>
      </c>
      <c r="RG236">
        <v>117946</v>
      </c>
      <c r="RH236">
        <v>118955</v>
      </c>
      <c r="RI236">
        <v>116870</v>
      </c>
      <c r="RJ236">
        <v>116069</v>
      </c>
      <c r="RK236">
        <v>114267</v>
      </c>
      <c r="RL236">
        <v>126897</v>
      </c>
      <c r="RM236">
        <v>122728</v>
      </c>
      <c r="RN236">
        <v>114583</v>
      </c>
      <c r="RO236">
        <v>103447</v>
      </c>
      <c r="RP236">
        <v>72064</v>
      </c>
      <c r="RQ236">
        <v>34369</v>
      </c>
      <c r="RR236">
        <v>17565</v>
      </c>
      <c r="RS236">
        <v>13278</v>
      </c>
      <c r="RT236">
        <v>11236</v>
      </c>
      <c r="RU236">
        <v>14819</v>
      </c>
      <c r="RV236">
        <v>23137</v>
      </c>
      <c r="RW236">
        <v>19627</v>
      </c>
      <c r="RX236">
        <v>22286</v>
      </c>
      <c r="RY236">
        <v>24579</v>
      </c>
      <c r="RZ236">
        <v>28120</v>
      </c>
      <c r="SA236">
        <v>28167</v>
      </c>
      <c r="SB236">
        <v>29383</v>
      </c>
      <c r="SC236">
        <v>30823</v>
      </c>
      <c r="SD236">
        <v>33403</v>
      </c>
      <c r="SE236">
        <v>34518</v>
      </c>
      <c r="SF236">
        <v>37403</v>
      </c>
      <c r="SG236">
        <v>42437</v>
      </c>
      <c r="SH236">
        <v>41057</v>
      </c>
      <c r="SI236">
        <v>39005</v>
      </c>
      <c r="SJ236">
        <v>36588</v>
      </c>
      <c r="SK236">
        <v>37059</v>
      </c>
      <c r="SL236">
        <v>35636</v>
      </c>
      <c r="SM236">
        <v>39144</v>
      </c>
      <c r="SN236">
        <v>41828</v>
      </c>
      <c r="SO236">
        <v>41652</v>
      </c>
      <c r="SP236">
        <v>41190</v>
      </c>
      <c r="SQ236">
        <v>37300</v>
      </c>
      <c r="SR236">
        <v>34689</v>
      </c>
      <c r="SS236">
        <v>30356</v>
      </c>
      <c r="ST236">
        <v>30012</v>
      </c>
      <c r="SU236">
        <v>28598</v>
      </c>
      <c r="SV236">
        <v>29752</v>
      </c>
      <c r="SW236">
        <v>28507</v>
      </c>
      <c r="SX236">
        <v>28684</v>
      </c>
      <c r="SY236">
        <v>27880</v>
      </c>
      <c r="SZ236">
        <v>27130</v>
      </c>
      <c r="TA236">
        <v>28687</v>
      </c>
      <c r="TB236">
        <v>29937</v>
      </c>
      <c r="TC236">
        <v>31750</v>
      </c>
      <c r="TD236">
        <v>31897</v>
      </c>
      <c r="TE236">
        <v>36023</v>
      </c>
      <c r="TF236">
        <v>15338</v>
      </c>
    </row>
    <row r="237" spans="2:526">
      <c r="B237">
        <v>83803</v>
      </c>
      <c r="C237">
        <v>155553</v>
      </c>
      <c r="D237">
        <v>166989</v>
      </c>
      <c r="E237">
        <v>177464</v>
      </c>
      <c r="F237">
        <v>178588</v>
      </c>
      <c r="G237">
        <v>185320</v>
      </c>
      <c r="H237">
        <v>192258</v>
      </c>
      <c r="I237">
        <v>198209</v>
      </c>
      <c r="J237">
        <v>184726</v>
      </c>
      <c r="K237">
        <v>159044</v>
      </c>
      <c r="L237">
        <v>176868</v>
      </c>
      <c r="M237">
        <v>209648</v>
      </c>
      <c r="N237">
        <v>204433</v>
      </c>
      <c r="O237">
        <v>216463</v>
      </c>
      <c r="P237">
        <v>192901</v>
      </c>
      <c r="Q237">
        <v>159671</v>
      </c>
      <c r="R237">
        <v>137032</v>
      </c>
      <c r="S237">
        <v>130556</v>
      </c>
      <c r="T237">
        <v>133074</v>
      </c>
      <c r="U237">
        <v>144282</v>
      </c>
      <c r="V237">
        <v>148732</v>
      </c>
      <c r="W237">
        <v>137401</v>
      </c>
      <c r="X237">
        <v>124421</v>
      </c>
      <c r="Y237">
        <v>122485</v>
      </c>
      <c r="Z237">
        <v>122536</v>
      </c>
      <c r="AA237">
        <v>125818</v>
      </c>
      <c r="AB237">
        <v>119685</v>
      </c>
      <c r="AC237">
        <v>107578</v>
      </c>
      <c r="AD237">
        <v>88721</v>
      </c>
      <c r="AE237">
        <v>103303</v>
      </c>
      <c r="AF237">
        <v>108977</v>
      </c>
      <c r="AG237">
        <v>100409</v>
      </c>
      <c r="AH237">
        <v>90764</v>
      </c>
      <c r="AI237">
        <v>96267</v>
      </c>
      <c r="AJ237">
        <v>106622</v>
      </c>
      <c r="AK237">
        <v>116344</v>
      </c>
      <c r="AL237">
        <v>124957</v>
      </c>
      <c r="AM237">
        <v>132873</v>
      </c>
      <c r="AN237">
        <v>135852</v>
      </c>
      <c r="AO237">
        <v>133254</v>
      </c>
      <c r="AP237">
        <v>126940</v>
      </c>
      <c r="AQ237">
        <v>135541</v>
      </c>
      <c r="AR237">
        <v>199982</v>
      </c>
      <c r="AS237">
        <v>282443</v>
      </c>
      <c r="AT237">
        <v>336504</v>
      </c>
      <c r="AU237">
        <v>311644</v>
      </c>
      <c r="AV237">
        <v>272057</v>
      </c>
      <c r="AW237">
        <v>228610</v>
      </c>
      <c r="AX237">
        <v>256504</v>
      </c>
      <c r="AY237">
        <v>268575</v>
      </c>
      <c r="AZ237">
        <v>292204</v>
      </c>
      <c r="BA237">
        <v>273885</v>
      </c>
      <c r="BB237">
        <v>255696</v>
      </c>
      <c r="BC237">
        <v>215244</v>
      </c>
      <c r="BD237">
        <v>174723</v>
      </c>
      <c r="BE237">
        <v>231508</v>
      </c>
      <c r="BF237">
        <v>241863</v>
      </c>
      <c r="BG237">
        <v>220100</v>
      </c>
      <c r="BH237">
        <v>222909</v>
      </c>
      <c r="BI237">
        <v>201297</v>
      </c>
      <c r="BJ237">
        <v>155691</v>
      </c>
      <c r="BK237">
        <v>95951</v>
      </c>
      <c r="BL237">
        <v>126756</v>
      </c>
      <c r="BM237">
        <v>137360</v>
      </c>
      <c r="BN237">
        <v>127180</v>
      </c>
      <c r="BO237">
        <v>110554</v>
      </c>
      <c r="BP237">
        <v>102197</v>
      </c>
      <c r="BQ237">
        <v>105965</v>
      </c>
      <c r="BR237">
        <v>112737</v>
      </c>
      <c r="BS237">
        <v>117435</v>
      </c>
      <c r="BT237">
        <v>116595</v>
      </c>
      <c r="BU237">
        <v>104533</v>
      </c>
      <c r="BV237">
        <v>78720</v>
      </c>
      <c r="BW237">
        <v>85466</v>
      </c>
      <c r="BX237">
        <v>88420</v>
      </c>
      <c r="BY237">
        <v>102499</v>
      </c>
      <c r="BZ237">
        <v>110490</v>
      </c>
      <c r="CA237">
        <v>115042</v>
      </c>
      <c r="CB237">
        <v>114658</v>
      </c>
      <c r="CC237">
        <v>103879</v>
      </c>
      <c r="CD237">
        <v>103230</v>
      </c>
      <c r="CE237">
        <v>107735</v>
      </c>
      <c r="CF237">
        <v>110458</v>
      </c>
      <c r="CG237">
        <v>112472</v>
      </c>
      <c r="CH237">
        <v>115650</v>
      </c>
      <c r="CI237">
        <v>116706</v>
      </c>
      <c r="CJ237">
        <v>118531</v>
      </c>
      <c r="CK237">
        <v>118466</v>
      </c>
      <c r="CL237">
        <v>111918</v>
      </c>
      <c r="CM237">
        <v>110304</v>
      </c>
      <c r="CN237">
        <v>111919</v>
      </c>
      <c r="CO237">
        <v>116380</v>
      </c>
      <c r="CP237">
        <v>124109</v>
      </c>
      <c r="CQ237">
        <v>126693</v>
      </c>
      <c r="CR237">
        <v>128184</v>
      </c>
      <c r="CS237">
        <v>126265</v>
      </c>
      <c r="CT237">
        <v>132715</v>
      </c>
      <c r="CU237">
        <v>131241</v>
      </c>
      <c r="CV237">
        <v>139160</v>
      </c>
      <c r="CW237">
        <v>148995</v>
      </c>
      <c r="CX237">
        <v>174277</v>
      </c>
      <c r="CY237">
        <v>195084</v>
      </c>
      <c r="CZ237">
        <v>207336</v>
      </c>
      <c r="DA237">
        <v>205230</v>
      </c>
      <c r="DB237">
        <v>190004</v>
      </c>
      <c r="DC237">
        <v>176009</v>
      </c>
      <c r="DD237">
        <v>175795</v>
      </c>
      <c r="DE237">
        <v>181259</v>
      </c>
      <c r="DF237">
        <v>182115</v>
      </c>
      <c r="DG237">
        <v>198314</v>
      </c>
      <c r="DH237">
        <v>183001</v>
      </c>
      <c r="DI237">
        <v>112261</v>
      </c>
      <c r="DJ237">
        <v>55091</v>
      </c>
      <c r="DK237">
        <v>38966</v>
      </c>
      <c r="DL237">
        <v>42454</v>
      </c>
      <c r="DM237">
        <v>45201</v>
      </c>
      <c r="DN237">
        <v>44858</v>
      </c>
      <c r="DO237">
        <v>45115</v>
      </c>
      <c r="DP237">
        <v>45820</v>
      </c>
      <c r="DQ237">
        <v>50162</v>
      </c>
      <c r="DR237">
        <v>51413</v>
      </c>
      <c r="DS237">
        <v>56695</v>
      </c>
      <c r="DT237">
        <v>61959</v>
      </c>
      <c r="DU237">
        <v>64974</v>
      </c>
      <c r="DV237">
        <v>82087</v>
      </c>
      <c r="DW237">
        <v>111457</v>
      </c>
      <c r="DX237">
        <v>164799</v>
      </c>
      <c r="DY237">
        <v>200026</v>
      </c>
      <c r="DZ237">
        <v>201148</v>
      </c>
      <c r="EA237">
        <v>201480</v>
      </c>
      <c r="EB237">
        <v>202927</v>
      </c>
      <c r="EC237">
        <v>227047</v>
      </c>
      <c r="ED237">
        <v>234718</v>
      </c>
      <c r="EE237">
        <v>246520</v>
      </c>
      <c r="EF237">
        <v>250982</v>
      </c>
      <c r="EG237">
        <v>245646</v>
      </c>
      <c r="EH237">
        <v>238853</v>
      </c>
      <c r="EI237">
        <v>225327</v>
      </c>
      <c r="EJ237">
        <v>226497</v>
      </c>
      <c r="EK237">
        <v>239907</v>
      </c>
      <c r="EL237">
        <v>246747</v>
      </c>
      <c r="EM237">
        <v>261875</v>
      </c>
      <c r="EN237">
        <v>281659</v>
      </c>
      <c r="EO237">
        <v>281659</v>
      </c>
      <c r="EP237">
        <v>287019</v>
      </c>
      <c r="EQ237">
        <v>280900</v>
      </c>
      <c r="ER237">
        <v>265715</v>
      </c>
      <c r="ES237">
        <v>253841</v>
      </c>
      <c r="ET237">
        <v>246159</v>
      </c>
      <c r="EU237">
        <v>256307</v>
      </c>
      <c r="EV237">
        <v>288137</v>
      </c>
      <c r="EW237">
        <v>306818</v>
      </c>
      <c r="EX237">
        <v>311408</v>
      </c>
      <c r="EY237">
        <v>311940</v>
      </c>
      <c r="EZ237">
        <v>294286</v>
      </c>
      <c r="FA237">
        <v>269209</v>
      </c>
      <c r="FB237">
        <v>249218</v>
      </c>
      <c r="FC237">
        <v>247294</v>
      </c>
      <c r="FD237">
        <v>242809</v>
      </c>
      <c r="FE237">
        <v>216016</v>
      </c>
      <c r="FF237">
        <v>195085</v>
      </c>
      <c r="FG237">
        <v>214111</v>
      </c>
      <c r="FH237">
        <v>224062</v>
      </c>
      <c r="FI237">
        <v>197680</v>
      </c>
      <c r="FJ237">
        <v>204199</v>
      </c>
      <c r="FK237">
        <v>226771</v>
      </c>
      <c r="FL237">
        <v>262081</v>
      </c>
      <c r="FM237">
        <v>292951</v>
      </c>
      <c r="FN237">
        <v>287292</v>
      </c>
      <c r="FO237">
        <v>274103</v>
      </c>
      <c r="FP237">
        <v>267936</v>
      </c>
      <c r="FQ237">
        <v>259525</v>
      </c>
      <c r="FR237">
        <v>256598</v>
      </c>
      <c r="FS237">
        <v>258152</v>
      </c>
      <c r="FT237">
        <v>259166</v>
      </c>
      <c r="FU237">
        <v>284290</v>
      </c>
      <c r="FV237">
        <v>318073</v>
      </c>
      <c r="FW237">
        <v>304033</v>
      </c>
      <c r="FX237">
        <v>295571</v>
      </c>
      <c r="FY237">
        <v>265769</v>
      </c>
      <c r="FZ237">
        <v>241354</v>
      </c>
      <c r="GA237">
        <v>244723</v>
      </c>
      <c r="GB237">
        <v>269472</v>
      </c>
      <c r="GC237">
        <v>261670</v>
      </c>
      <c r="GD237">
        <v>282984</v>
      </c>
      <c r="GE237">
        <v>281555</v>
      </c>
      <c r="GF237">
        <v>288526</v>
      </c>
      <c r="GG237">
        <v>266166</v>
      </c>
      <c r="GH237">
        <v>259675</v>
      </c>
      <c r="GI237">
        <v>261609</v>
      </c>
      <c r="GJ237">
        <v>256174</v>
      </c>
      <c r="GK237">
        <v>230901</v>
      </c>
      <c r="GL237">
        <v>210270</v>
      </c>
      <c r="GM237">
        <v>202739</v>
      </c>
      <c r="GN237">
        <v>216380</v>
      </c>
      <c r="GO237">
        <v>233846</v>
      </c>
      <c r="GP237">
        <v>182825</v>
      </c>
      <c r="GQ237">
        <v>94736</v>
      </c>
      <c r="GR237">
        <v>52304</v>
      </c>
      <c r="GS237">
        <v>61891</v>
      </c>
      <c r="GT237">
        <v>98534</v>
      </c>
      <c r="GU237">
        <v>123117</v>
      </c>
      <c r="GV237">
        <v>106576</v>
      </c>
      <c r="GW237">
        <v>115020</v>
      </c>
      <c r="GX237">
        <v>156198</v>
      </c>
      <c r="GY237">
        <v>172416</v>
      </c>
      <c r="GZ237">
        <v>184100</v>
      </c>
      <c r="HA237">
        <v>218375</v>
      </c>
      <c r="HB237">
        <v>257544</v>
      </c>
      <c r="HC237">
        <v>263454</v>
      </c>
      <c r="HD237">
        <v>195079</v>
      </c>
      <c r="HE237">
        <v>243503</v>
      </c>
      <c r="HF237">
        <v>234191</v>
      </c>
      <c r="HG237">
        <v>257482</v>
      </c>
      <c r="HH237">
        <v>250647</v>
      </c>
      <c r="HI237">
        <v>243006</v>
      </c>
      <c r="HJ237">
        <v>266713</v>
      </c>
      <c r="HK237">
        <v>255274</v>
      </c>
      <c r="HL237">
        <v>284769</v>
      </c>
      <c r="HM237">
        <v>192463</v>
      </c>
      <c r="HN237">
        <v>142304</v>
      </c>
      <c r="HO237">
        <v>131266</v>
      </c>
      <c r="HP237">
        <v>140542</v>
      </c>
      <c r="HQ237">
        <v>164759</v>
      </c>
      <c r="HR237">
        <v>170350</v>
      </c>
      <c r="HS237">
        <v>206704</v>
      </c>
      <c r="HT237">
        <v>216333</v>
      </c>
      <c r="HU237">
        <v>165424</v>
      </c>
      <c r="HV237">
        <v>164456</v>
      </c>
      <c r="HW237">
        <v>219195</v>
      </c>
      <c r="HX237">
        <v>211333</v>
      </c>
      <c r="HY237">
        <v>206625</v>
      </c>
      <c r="HZ237">
        <v>244333</v>
      </c>
      <c r="IA237">
        <v>196274</v>
      </c>
      <c r="IB237">
        <v>278666</v>
      </c>
      <c r="IC237">
        <v>175449</v>
      </c>
      <c r="ID237">
        <v>179489</v>
      </c>
      <c r="IE237">
        <v>221037</v>
      </c>
      <c r="IF237">
        <v>184700</v>
      </c>
      <c r="IG237">
        <v>182319</v>
      </c>
      <c r="IH237">
        <v>198412</v>
      </c>
      <c r="II237">
        <v>179955</v>
      </c>
      <c r="IJ237">
        <v>145216</v>
      </c>
      <c r="IK237">
        <v>140797</v>
      </c>
      <c r="IL237">
        <v>124164</v>
      </c>
      <c r="IM237">
        <v>126934</v>
      </c>
      <c r="IN237">
        <v>107516</v>
      </c>
      <c r="IO237">
        <v>114953</v>
      </c>
      <c r="IP237">
        <v>81794</v>
      </c>
      <c r="IQ237">
        <v>38773</v>
      </c>
      <c r="IR237">
        <v>26849</v>
      </c>
      <c r="IS237">
        <v>25512</v>
      </c>
      <c r="IT237">
        <v>21753</v>
      </c>
      <c r="IU237">
        <v>13954</v>
      </c>
      <c r="IV237">
        <v>11739</v>
      </c>
      <c r="IW237">
        <v>9446</v>
      </c>
      <c r="IX237">
        <v>11144</v>
      </c>
      <c r="IY237">
        <v>15697</v>
      </c>
      <c r="IZ237">
        <v>37668</v>
      </c>
      <c r="JA237">
        <v>52266</v>
      </c>
      <c r="JB237">
        <v>52372</v>
      </c>
      <c r="JC237">
        <v>40494</v>
      </c>
      <c r="JD237">
        <v>28423</v>
      </c>
      <c r="JE237">
        <v>37063</v>
      </c>
      <c r="JF237">
        <v>82470</v>
      </c>
      <c r="JG237">
        <v>131893</v>
      </c>
      <c r="JH237">
        <v>91875</v>
      </c>
      <c r="JI237">
        <v>82515</v>
      </c>
      <c r="JJ237">
        <v>126296</v>
      </c>
      <c r="JK237">
        <v>114513</v>
      </c>
      <c r="JL237">
        <v>126044</v>
      </c>
      <c r="JM237">
        <v>82037</v>
      </c>
      <c r="JN237">
        <v>115275</v>
      </c>
      <c r="JO237">
        <v>92270</v>
      </c>
      <c r="JP237">
        <v>84127</v>
      </c>
      <c r="JQ237">
        <v>146402</v>
      </c>
      <c r="JR237">
        <v>230215</v>
      </c>
      <c r="JS237">
        <v>221026</v>
      </c>
      <c r="JT237">
        <v>219677</v>
      </c>
      <c r="JU237">
        <v>188117</v>
      </c>
      <c r="JV237">
        <v>185267</v>
      </c>
      <c r="JW237">
        <v>231434</v>
      </c>
      <c r="JX237">
        <v>322452</v>
      </c>
      <c r="JY237">
        <v>328913</v>
      </c>
      <c r="JZ237">
        <v>335983</v>
      </c>
      <c r="KA237">
        <v>296678</v>
      </c>
      <c r="KB237">
        <v>257455</v>
      </c>
      <c r="KC237">
        <v>157431</v>
      </c>
      <c r="KD237">
        <v>82086</v>
      </c>
      <c r="KE237">
        <v>52813</v>
      </c>
      <c r="KF237">
        <v>30705</v>
      </c>
      <c r="KG237">
        <v>63588</v>
      </c>
      <c r="KH237">
        <v>218115</v>
      </c>
      <c r="KI237">
        <v>332839</v>
      </c>
      <c r="KJ237">
        <v>342170</v>
      </c>
      <c r="KK237">
        <v>371823</v>
      </c>
      <c r="KL237">
        <v>325162</v>
      </c>
      <c r="KM237">
        <v>320573</v>
      </c>
      <c r="KN237">
        <v>304518</v>
      </c>
      <c r="KO237">
        <v>322734</v>
      </c>
      <c r="KP237">
        <v>337245</v>
      </c>
      <c r="KQ237">
        <v>327758</v>
      </c>
      <c r="KR237">
        <v>325913</v>
      </c>
      <c r="KS237">
        <v>328362</v>
      </c>
      <c r="KT237">
        <v>351780</v>
      </c>
      <c r="KU237">
        <v>349532</v>
      </c>
      <c r="KV237">
        <v>341357</v>
      </c>
      <c r="KW237">
        <v>321595</v>
      </c>
      <c r="KX237">
        <v>271252</v>
      </c>
      <c r="KY237">
        <v>274729</v>
      </c>
      <c r="KZ237">
        <v>296412</v>
      </c>
      <c r="LA237">
        <v>290027</v>
      </c>
      <c r="LB237">
        <v>315763</v>
      </c>
      <c r="LC237">
        <v>331887</v>
      </c>
      <c r="LD237">
        <v>362896</v>
      </c>
      <c r="LE237">
        <v>389720</v>
      </c>
      <c r="LF237">
        <v>361634</v>
      </c>
      <c r="LG237">
        <v>333627</v>
      </c>
      <c r="LH237">
        <v>339871</v>
      </c>
      <c r="LI237">
        <v>367322</v>
      </c>
      <c r="LJ237">
        <v>348526</v>
      </c>
      <c r="LK237">
        <v>323241</v>
      </c>
      <c r="LL237">
        <v>329385</v>
      </c>
      <c r="LM237">
        <v>295349</v>
      </c>
      <c r="LN237">
        <v>260287</v>
      </c>
      <c r="LO237">
        <v>265859</v>
      </c>
      <c r="LP237">
        <v>299389</v>
      </c>
      <c r="LQ237">
        <v>239089</v>
      </c>
      <c r="LR237">
        <v>102114</v>
      </c>
      <c r="LS237" s="2">
        <v>109901</v>
      </c>
      <c r="LT237" s="2">
        <v>227236</v>
      </c>
      <c r="LU237" s="2">
        <v>323175</v>
      </c>
      <c r="LV237" s="2">
        <v>355568</v>
      </c>
      <c r="LW237" s="2">
        <v>308013</v>
      </c>
      <c r="LX237" s="2">
        <v>243413</v>
      </c>
      <c r="LY237" s="2">
        <v>239761</v>
      </c>
      <c r="LZ237" s="2">
        <v>299900</v>
      </c>
      <c r="MA237" s="2">
        <v>328237</v>
      </c>
      <c r="MB237" s="2">
        <v>286919</v>
      </c>
      <c r="MC237" s="2">
        <v>226969</v>
      </c>
      <c r="MD237" s="2">
        <v>199096</v>
      </c>
      <c r="ME237" s="2">
        <v>232870</v>
      </c>
      <c r="MF237" s="2">
        <v>290773</v>
      </c>
      <c r="MG237" s="2">
        <v>292442</v>
      </c>
      <c r="MH237" s="2">
        <v>263376</v>
      </c>
      <c r="MI237" s="2">
        <v>223156</v>
      </c>
      <c r="MJ237" s="2">
        <v>176414</v>
      </c>
      <c r="MK237" s="2">
        <v>170105</v>
      </c>
      <c r="ML237" s="2">
        <v>159387</v>
      </c>
      <c r="MM237" s="2">
        <v>169680</v>
      </c>
      <c r="MN237" s="2">
        <v>163675</v>
      </c>
      <c r="MO237" s="2">
        <v>178614</v>
      </c>
      <c r="MP237" s="2">
        <v>191159</v>
      </c>
      <c r="MQ237" s="2">
        <v>183841</v>
      </c>
      <c r="MR237" s="2">
        <v>176118</v>
      </c>
      <c r="MS237" s="2">
        <v>142604</v>
      </c>
      <c r="MT237" s="2">
        <v>111603</v>
      </c>
      <c r="MU237" s="2">
        <v>94393</v>
      </c>
      <c r="MV237" s="2">
        <v>93311</v>
      </c>
      <c r="MW237" s="2">
        <v>136304</v>
      </c>
      <c r="MX237" s="2">
        <v>178059</v>
      </c>
      <c r="MY237" s="2">
        <v>85979</v>
      </c>
      <c r="MZ237" s="2">
        <v>67285</v>
      </c>
      <c r="NA237" s="2">
        <v>79972</v>
      </c>
      <c r="NB237" s="2">
        <v>135475</v>
      </c>
      <c r="NC237" s="2">
        <v>206882</v>
      </c>
      <c r="ND237" s="2">
        <v>231339</v>
      </c>
      <c r="NE237" s="2">
        <v>237118</v>
      </c>
      <c r="NF237" s="2">
        <v>241529</v>
      </c>
      <c r="NG237" s="2">
        <v>260713</v>
      </c>
      <c r="NH237" s="2">
        <v>271586</v>
      </c>
      <c r="NI237" s="2">
        <v>308372</v>
      </c>
      <c r="NJ237" s="2">
        <v>306255</v>
      </c>
      <c r="NK237" s="2">
        <v>302189</v>
      </c>
      <c r="NL237" s="2">
        <v>283915</v>
      </c>
      <c r="NM237" s="2">
        <v>264520</v>
      </c>
      <c r="NN237" s="2">
        <v>290882</v>
      </c>
      <c r="NO237" s="2">
        <v>288928</v>
      </c>
      <c r="NP237" s="2">
        <v>258294</v>
      </c>
      <c r="NQ237" s="2">
        <v>244230</v>
      </c>
      <c r="NR237" s="2">
        <v>270723</v>
      </c>
      <c r="NS237" s="2">
        <v>292897</v>
      </c>
      <c r="NT237" s="2">
        <v>299416</v>
      </c>
      <c r="NU237" s="2">
        <v>308264</v>
      </c>
      <c r="NV237" s="2">
        <v>327064</v>
      </c>
      <c r="NW237" s="2">
        <v>336040</v>
      </c>
      <c r="NX237" s="2">
        <v>348160</v>
      </c>
      <c r="NY237" s="2">
        <v>339942</v>
      </c>
      <c r="NZ237" s="2">
        <v>314055</v>
      </c>
      <c r="OA237" s="2">
        <v>294273</v>
      </c>
      <c r="OB237" s="2">
        <v>281710</v>
      </c>
      <c r="OC237" s="2">
        <v>306576</v>
      </c>
      <c r="OD237" s="2">
        <v>312335</v>
      </c>
      <c r="OE237" s="2">
        <v>294821</v>
      </c>
      <c r="OF237" s="2">
        <v>290895</v>
      </c>
      <c r="OG237" s="2">
        <v>316276</v>
      </c>
      <c r="OH237">
        <v>332705</v>
      </c>
      <c r="OI237">
        <v>329997</v>
      </c>
      <c r="OJ237">
        <v>331511</v>
      </c>
      <c r="OK237">
        <v>326306</v>
      </c>
      <c r="OL237">
        <v>314236</v>
      </c>
      <c r="OM237">
        <v>289429</v>
      </c>
      <c r="ON237">
        <v>275635</v>
      </c>
      <c r="OO237">
        <v>285363</v>
      </c>
      <c r="OP237">
        <v>286997</v>
      </c>
      <c r="OQ237">
        <v>294776</v>
      </c>
      <c r="OR237">
        <v>301638</v>
      </c>
      <c r="OS237">
        <v>320847</v>
      </c>
      <c r="OT237">
        <v>295984</v>
      </c>
      <c r="OU237">
        <v>262334</v>
      </c>
      <c r="OV237">
        <v>245009</v>
      </c>
      <c r="OW237">
        <v>247354</v>
      </c>
      <c r="OX237">
        <v>286593</v>
      </c>
      <c r="OY237">
        <v>323107</v>
      </c>
      <c r="OZ237">
        <v>312032</v>
      </c>
      <c r="PA237">
        <v>306701</v>
      </c>
      <c r="PB237">
        <v>285016</v>
      </c>
      <c r="PC237">
        <v>275373</v>
      </c>
      <c r="PD237">
        <v>243142</v>
      </c>
      <c r="PE237">
        <v>240595</v>
      </c>
      <c r="PF237">
        <v>257520</v>
      </c>
      <c r="PG237">
        <v>268102</v>
      </c>
      <c r="PH237">
        <v>287440</v>
      </c>
      <c r="PI237">
        <v>275437</v>
      </c>
      <c r="PJ237">
        <v>286793</v>
      </c>
      <c r="PK237">
        <v>259917</v>
      </c>
      <c r="PL237">
        <v>271169</v>
      </c>
      <c r="PM237">
        <v>277751</v>
      </c>
      <c r="PN237">
        <v>252966</v>
      </c>
      <c r="PO237">
        <v>200190</v>
      </c>
      <c r="PP237">
        <v>180337</v>
      </c>
      <c r="PQ237">
        <v>167154</v>
      </c>
      <c r="PR237">
        <v>153571</v>
      </c>
      <c r="PS237">
        <v>162711</v>
      </c>
      <c r="PT237">
        <v>171838</v>
      </c>
      <c r="PU237">
        <v>157460</v>
      </c>
      <c r="PV237">
        <v>142740</v>
      </c>
      <c r="PW237">
        <v>138849</v>
      </c>
      <c r="PX237">
        <v>129071</v>
      </c>
      <c r="PY237">
        <v>135333</v>
      </c>
      <c r="PZ237">
        <v>145421</v>
      </c>
      <c r="QA237">
        <v>150015</v>
      </c>
      <c r="QB237">
        <v>147481</v>
      </c>
      <c r="QC237">
        <v>141537</v>
      </c>
      <c r="QD237">
        <v>140979</v>
      </c>
      <c r="QE237">
        <v>155272</v>
      </c>
      <c r="QF237">
        <v>162067</v>
      </c>
      <c r="QG237">
        <v>146107</v>
      </c>
      <c r="QH237">
        <v>141149</v>
      </c>
      <c r="QI237">
        <v>129033</v>
      </c>
      <c r="QJ237">
        <v>133064</v>
      </c>
      <c r="QK237">
        <v>155447</v>
      </c>
      <c r="QL237">
        <v>152337</v>
      </c>
      <c r="QM237">
        <v>150407</v>
      </c>
      <c r="QN237">
        <v>166264</v>
      </c>
      <c r="QO237">
        <v>175454</v>
      </c>
      <c r="QP237">
        <v>162351</v>
      </c>
      <c r="QQ237">
        <v>146808</v>
      </c>
      <c r="QR237">
        <v>134368</v>
      </c>
      <c r="QS237">
        <v>130395</v>
      </c>
      <c r="QT237">
        <v>133946</v>
      </c>
      <c r="QU237">
        <v>139838</v>
      </c>
      <c r="QV237">
        <v>147047</v>
      </c>
      <c r="QW237">
        <v>154104</v>
      </c>
      <c r="QX237">
        <v>148102</v>
      </c>
      <c r="QY237">
        <v>132522</v>
      </c>
      <c r="QZ237">
        <v>97463</v>
      </c>
      <c r="RA237">
        <v>71843</v>
      </c>
      <c r="RB237">
        <v>96763</v>
      </c>
      <c r="RC237">
        <v>102399</v>
      </c>
      <c r="RD237">
        <v>123138</v>
      </c>
      <c r="RE237">
        <v>118282</v>
      </c>
      <c r="RF237">
        <v>133707</v>
      </c>
      <c r="RG237">
        <v>140846</v>
      </c>
      <c r="RH237">
        <v>148092</v>
      </c>
      <c r="RI237">
        <v>140859</v>
      </c>
      <c r="RJ237">
        <v>125611</v>
      </c>
      <c r="RK237">
        <v>121863</v>
      </c>
      <c r="RL237">
        <v>125256</v>
      </c>
      <c r="RM237">
        <v>122462</v>
      </c>
      <c r="RN237">
        <v>121454</v>
      </c>
      <c r="RO237">
        <v>115065</v>
      </c>
      <c r="RP237">
        <v>93912</v>
      </c>
      <c r="RQ237">
        <v>54846</v>
      </c>
      <c r="RR237">
        <v>20442</v>
      </c>
      <c r="RS237">
        <v>12594</v>
      </c>
      <c r="RT237">
        <v>10354</v>
      </c>
      <c r="RU237">
        <v>12929</v>
      </c>
      <c r="RV237">
        <v>20415</v>
      </c>
      <c r="RW237">
        <v>23579</v>
      </c>
      <c r="RX237">
        <v>23831</v>
      </c>
      <c r="RY237">
        <v>27968</v>
      </c>
      <c r="RZ237">
        <v>27869</v>
      </c>
      <c r="SA237">
        <v>27326</v>
      </c>
      <c r="SB237">
        <v>26829</v>
      </c>
      <c r="SC237">
        <v>25865</v>
      </c>
      <c r="SD237">
        <v>27074</v>
      </c>
      <c r="SE237">
        <v>28927</v>
      </c>
      <c r="SF237">
        <v>30211</v>
      </c>
      <c r="SG237">
        <v>37805</v>
      </c>
      <c r="SH237">
        <v>41779</v>
      </c>
      <c r="SI237">
        <v>41269</v>
      </c>
      <c r="SJ237">
        <v>42560</v>
      </c>
      <c r="SK237">
        <v>39901</v>
      </c>
      <c r="SL237">
        <v>39155</v>
      </c>
      <c r="SM237">
        <v>37430</v>
      </c>
      <c r="SN237">
        <v>38763</v>
      </c>
      <c r="SO237">
        <v>43472</v>
      </c>
      <c r="SP237">
        <v>44371</v>
      </c>
      <c r="SQ237">
        <v>40656</v>
      </c>
      <c r="SR237">
        <v>36554</v>
      </c>
      <c r="SS237">
        <v>38245</v>
      </c>
      <c r="ST237">
        <v>36332</v>
      </c>
      <c r="SU237">
        <v>37312</v>
      </c>
      <c r="SV237">
        <v>34817</v>
      </c>
      <c r="SW237">
        <v>35914</v>
      </c>
      <c r="SX237">
        <v>34885</v>
      </c>
      <c r="SY237">
        <v>30612</v>
      </c>
      <c r="SZ237">
        <v>31195</v>
      </c>
      <c r="TA237">
        <v>30098</v>
      </c>
      <c r="TB237">
        <v>28330</v>
      </c>
      <c r="TC237">
        <v>28692</v>
      </c>
      <c r="TD237">
        <v>33197</v>
      </c>
      <c r="TE237">
        <v>33880</v>
      </c>
      <c r="TF237">
        <v>17136</v>
      </c>
    </row>
    <row r="238" spans="2:526">
      <c r="B238">
        <v>84476</v>
      </c>
      <c r="C238">
        <v>145048</v>
      </c>
      <c r="D238">
        <v>141994</v>
      </c>
      <c r="E238">
        <v>132159</v>
      </c>
      <c r="F238">
        <v>137631</v>
      </c>
      <c r="G238">
        <v>154121</v>
      </c>
      <c r="H238">
        <v>173947</v>
      </c>
      <c r="I238">
        <v>176822</v>
      </c>
      <c r="J238">
        <v>169184</v>
      </c>
      <c r="K238">
        <v>189755</v>
      </c>
      <c r="L238">
        <v>214687</v>
      </c>
      <c r="M238">
        <v>207333</v>
      </c>
      <c r="N238">
        <v>199329</v>
      </c>
      <c r="O238">
        <v>240805</v>
      </c>
      <c r="P238">
        <v>228615</v>
      </c>
      <c r="Q238">
        <v>185794</v>
      </c>
      <c r="R238">
        <v>152582</v>
      </c>
      <c r="S238">
        <v>143299</v>
      </c>
      <c r="T238">
        <v>143727</v>
      </c>
      <c r="U238">
        <v>151441</v>
      </c>
      <c r="V238">
        <v>147174</v>
      </c>
      <c r="W238">
        <v>138093</v>
      </c>
      <c r="X238">
        <v>129164</v>
      </c>
      <c r="Y238">
        <v>128393</v>
      </c>
      <c r="Z238">
        <v>128165</v>
      </c>
      <c r="AA238">
        <v>124255</v>
      </c>
      <c r="AB238">
        <v>125790</v>
      </c>
      <c r="AC238">
        <v>113394</v>
      </c>
      <c r="AD238">
        <v>113788</v>
      </c>
      <c r="AE238">
        <v>113108</v>
      </c>
      <c r="AF238">
        <v>120393</v>
      </c>
      <c r="AG238">
        <v>113188</v>
      </c>
      <c r="AH238">
        <v>111178</v>
      </c>
      <c r="AI238">
        <v>121620</v>
      </c>
      <c r="AJ238">
        <v>122760</v>
      </c>
      <c r="AK238">
        <v>123764</v>
      </c>
      <c r="AL238">
        <v>134231</v>
      </c>
      <c r="AM238">
        <v>138505</v>
      </c>
      <c r="AN238">
        <v>133862</v>
      </c>
      <c r="AO238">
        <v>138529</v>
      </c>
      <c r="AP238">
        <v>127639</v>
      </c>
      <c r="AQ238">
        <v>137293</v>
      </c>
      <c r="AR238">
        <v>203964</v>
      </c>
      <c r="AS238">
        <v>288778</v>
      </c>
      <c r="AT238">
        <v>338531</v>
      </c>
      <c r="AU238">
        <v>333047</v>
      </c>
      <c r="AV238">
        <v>291128</v>
      </c>
      <c r="AW238">
        <v>234073</v>
      </c>
      <c r="AX238">
        <v>203215</v>
      </c>
      <c r="AY238">
        <v>238230</v>
      </c>
      <c r="AZ238">
        <v>251636</v>
      </c>
      <c r="BA238">
        <v>263269</v>
      </c>
      <c r="BB238">
        <v>249523</v>
      </c>
      <c r="BC238">
        <v>214017</v>
      </c>
      <c r="BD238">
        <v>198389</v>
      </c>
      <c r="BE238">
        <v>205655</v>
      </c>
      <c r="BF238">
        <v>255817</v>
      </c>
      <c r="BG238">
        <v>224714</v>
      </c>
      <c r="BH238">
        <v>195191</v>
      </c>
      <c r="BI238">
        <v>187208</v>
      </c>
      <c r="BJ238">
        <v>111329</v>
      </c>
      <c r="BK238">
        <v>104666</v>
      </c>
      <c r="BL238">
        <v>102555</v>
      </c>
      <c r="BM238">
        <v>112647</v>
      </c>
      <c r="BN238">
        <v>112945</v>
      </c>
      <c r="BO238">
        <v>110108</v>
      </c>
      <c r="BP238">
        <v>113139</v>
      </c>
      <c r="BQ238">
        <v>107576</v>
      </c>
      <c r="BR238">
        <v>100020</v>
      </c>
      <c r="BS238">
        <v>110700</v>
      </c>
      <c r="BT238">
        <v>113547</v>
      </c>
      <c r="BU238">
        <v>107966</v>
      </c>
      <c r="BV238">
        <v>94554</v>
      </c>
      <c r="BW238">
        <v>85642</v>
      </c>
      <c r="BX238">
        <v>110591</v>
      </c>
      <c r="BY238">
        <v>120599</v>
      </c>
      <c r="BZ238">
        <v>120143</v>
      </c>
      <c r="CA238">
        <v>123848</v>
      </c>
      <c r="CB238">
        <v>118689</v>
      </c>
      <c r="CC238">
        <v>106892</v>
      </c>
      <c r="CD238">
        <v>96284</v>
      </c>
      <c r="CE238">
        <v>97592</v>
      </c>
      <c r="CF238">
        <v>108663</v>
      </c>
      <c r="CG238">
        <v>116415</v>
      </c>
      <c r="CH238">
        <v>119767</v>
      </c>
      <c r="CI238">
        <v>120275</v>
      </c>
      <c r="CJ238">
        <v>124506</v>
      </c>
      <c r="CK238">
        <v>127535</v>
      </c>
      <c r="CL238">
        <v>130748</v>
      </c>
      <c r="CM238">
        <v>136886</v>
      </c>
      <c r="CN238">
        <v>148264</v>
      </c>
      <c r="CO238">
        <v>166938</v>
      </c>
      <c r="CP238">
        <v>174266</v>
      </c>
      <c r="CQ238">
        <v>171432</v>
      </c>
      <c r="CR238">
        <v>173604</v>
      </c>
      <c r="CS238">
        <v>177641</v>
      </c>
      <c r="CT238">
        <v>187562</v>
      </c>
      <c r="CU238">
        <v>191665</v>
      </c>
      <c r="CV238">
        <v>191140</v>
      </c>
      <c r="CW238">
        <v>196101</v>
      </c>
      <c r="CX238">
        <v>206743</v>
      </c>
      <c r="CY238">
        <v>228666</v>
      </c>
      <c r="CZ238">
        <v>224330</v>
      </c>
      <c r="DA238">
        <v>228718</v>
      </c>
      <c r="DB238">
        <v>223156</v>
      </c>
      <c r="DC238">
        <v>209553</v>
      </c>
      <c r="DD238">
        <v>189960</v>
      </c>
      <c r="DE238">
        <v>183095</v>
      </c>
      <c r="DF238">
        <v>190835</v>
      </c>
      <c r="DG238">
        <v>195394</v>
      </c>
      <c r="DH238">
        <v>216940</v>
      </c>
      <c r="DI238">
        <v>159674</v>
      </c>
      <c r="DJ238">
        <v>66787</v>
      </c>
      <c r="DK238">
        <v>45828</v>
      </c>
      <c r="DL238">
        <v>43812</v>
      </c>
      <c r="DM238">
        <v>45399</v>
      </c>
      <c r="DN238">
        <v>45165</v>
      </c>
      <c r="DO238">
        <v>46077</v>
      </c>
      <c r="DP238">
        <v>46660</v>
      </c>
      <c r="DQ238">
        <v>47308</v>
      </c>
      <c r="DR238">
        <v>51386</v>
      </c>
      <c r="DS238">
        <v>56042</v>
      </c>
      <c r="DT238">
        <v>59937</v>
      </c>
      <c r="DU238">
        <v>69280</v>
      </c>
      <c r="DV238">
        <v>81293</v>
      </c>
      <c r="DW238">
        <v>124385</v>
      </c>
      <c r="DX238">
        <v>193061</v>
      </c>
      <c r="DY238">
        <v>213667</v>
      </c>
      <c r="DZ238">
        <v>205340</v>
      </c>
      <c r="EA238">
        <v>190717</v>
      </c>
      <c r="EB238">
        <v>208181</v>
      </c>
      <c r="EC238">
        <v>201328</v>
      </c>
      <c r="ED238">
        <v>201154</v>
      </c>
      <c r="EE238">
        <v>235281</v>
      </c>
      <c r="EF238">
        <v>256125</v>
      </c>
      <c r="EG238">
        <v>248231</v>
      </c>
      <c r="EH238">
        <v>234282</v>
      </c>
      <c r="EI238">
        <v>221229</v>
      </c>
      <c r="EJ238">
        <v>212120</v>
      </c>
      <c r="EK238">
        <v>201419</v>
      </c>
      <c r="EL238">
        <v>201219</v>
      </c>
      <c r="EM238">
        <v>226403</v>
      </c>
      <c r="EN238">
        <v>259831</v>
      </c>
      <c r="EO238">
        <v>268226</v>
      </c>
      <c r="EP238">
        <v>274536</v>
      </c>
      <c r="EQ238">
        <v>263658</v>
      </c>
      <c r="ER238">
        <v>236036</v>
      </c>
      <c r="ES238">
        <v>235878</v>
      </c>
      <c r="ET238">
        <v>250094</v>
      </c>
      <c r="EU238">
        <v>260289</v>
      </c>
      <c r="EV238">
        <v>277823</v>
      </c>
      <c r="EW238">
        <v>290320</v>
      </c>
      <c r="EX238">
        <v>293541</v>
      </c>
      <c r="EY238">
        <v>300600</v>
      </c>
      <c r="EZ238">
        <v>305016</v>
      </c>
      <c r="FA238">
        <v>283241</v>
      </c>
      <c r="FB238">
        <v>262171</v>
      </c>
      <c r="FC238">
        <v>265264</v>
      </c>
      <c r="FD238">
        <v>259954</v>
      </c>
      <c r="FE238">
        <v>251117</v>
      </c>
      <c r="FF238">
        <v>236526</v>
      </c>
      <c r="FG238">
        <v>253752</v>
      </c>
      <c r="FH238">
        <v>239445</v>
      </c>
      <c r="FI238">
        <v>234870</v>
      </c>
      <c r="FJ238">
        <v>219986</v>
      </c>
      <c r="FK238">
        <v>219296</v>
      </c>
      <c r="FL238">
        <v>227521</v>
      </c>
      <c r="FM238">
        <v>261901</v>
      </c>
      <c r="FN238">
        <v>294693</v>
      </c>
      <c r="FO238">
        <v>304871</v>
      </c>
      <c r="FP238">
        <v>283277</v>
      </c>
      <c r="FQ238">
        <v>271839</v>
      </c>
      <c r="FR238">
        <v>268335</v>
      </c>
      <c r="FS238">
        <v>262125</v>
      </c>
      <c r="FT238">
        <v>257322</v>
      </c>
      <c r="FU238">
        <v>261241</v>
      </c>
      <c r="FV238">
        <v>288519</v>
      </c>
      <c r="FW238">
        <v>301681</v>
      </c>
      <c r="FX238">
        <v>262393</v>
      </c>
      <c r="FY238">
        <v>234655</v>
      </c>
      <c r="FZ238">
        <v>204615</v>
      </c>
      <c r="GA238">
        <v>225400</v>
      </c>
      <c r="GB238">
        <v>256243</v>
      </c>
      <c r="GC238">
        <v>286644</v>
      </c>
      <c r="GD238">
        <v>276831</v>
      </c>
      <c r="GE238">
        <v>295779</v>
      </c>
      <c r="GF238">
        <v>297283</v>
      </c>
      <c r="GG238">
        <v>283862</v>
      </c>
      <c r="GH238">
        <v>266357</v>
      </c>
      <c r="GI238">
        <v>265082</v>
      </c>
      <c r="GJ238">
        <v>258924</v>
      </c>
      <c r="GK238">
        <v>238721</v>
      </c>
      <c r="GL238">
        <v>225685</v>
      </c>
      <c r="GM238">
        <v>219691</v>
      </c>
      <c r="GN238">
        <v>213528</v>
      </c>
      <c r="GO238">
        <v>215970</v>
      </c>
      <c r="GP238">
        <v>208535</v>
      </c>
      <c r="GQ238">
        <v>142697</v>
      </c>
      <c r="GR238">
        <v>91387</v>
      </c>
      <c r="GS238">
        <v>78863</v>
      </c>
      <c r="GT238">
        <v>153272</v>
      </c>
      <c r="GU238">
        <v>151491</v>
      </c>
      <c r="GV238">
        <v>81647</v>
      </c>
      <c r="GW238">
        <v>74507</v>
      </c>
      <c r="GX238">
        <v>79629</v>
      </c>
      <c r="GY238">
        <v>86177</v>
      </c>
      <c r="GZ238">
        <v>101889</v>
      </c>
      <c r="HA238">
        <v>106694</v>
      </c>
      <c r="HB238">
        <v>140996</v>
      </c>
      <c r="HC238">
        <v>202772</v>
      </c>
      <c r="HD238">
        <v>254888</v>
      </c>
      <c r="HE238">
        <v>220053</v>
      </c>
      <c r="HF238">
        <v>227225</v>
      </c>
      <c r="HG238">
        <v>316941</v>
      </c>
      <c r="HH238">
        <v>281454</v>
      </c>
      <c r="HI238">
        <v>268742</v>
      </c>
      <c r="HJ238">
        <v>298877</v>
      </c>
      <c r="HK238">
        <v>331121</v>
      </c>
      <c r="HL238">
        <v>317148</v>
      </c>
      <c r="HM238">
        <v>228709</v>
      </c>
      <c r="HN238">
        <v>186091</v>
      </c>
      <c r="HO238">
        <v>179361</v>
      </c>
      <c r="HP238">
        <v>183234</v>
      </c>
      <c r="HQ238">
        <v>179753</v>
      </c>
      <c r="HR238">
        <v>191586</v>
      </c>
      <c r="HS238">
        <v>157936</v>
      </c>
      <c r="HT238">
        <v>185134</v>
      </c>
      <c r="HU238">
        <v>198328</v>
      </c>
      <c r="HV238">
        <v>187223</v>
      </c>
      <c r="HW238">
        <v>197473</v>
      </c>
      <c r="HX238">
        <v>213726</v>
      </c>
      <c r="HY238">
        <v>194163</v>
      </c>
      <c r="HZ238">
        <v>172226</v>
      </c>
      <c r="IA238">
        <v>202670</v>
      </c>
      <c r="IB238">
        <v>174859</v>
      </c>
      <c r="IC238">
        <v>174764</v>
      </c>
      <c r="ID238">
        <v>172841</v>
      </c>
      <c r="IE238">
        <v>184704</v>
      </c>
      <c r="IF238">
        <v>190657</v>
      </c>
      <c r="IG238">
        <v>197649</v>
      </c>
      <c r="IH238">
        <v>203405</v>
      </c>
      <c r="II238">
        <v>181567</v>
      </c>
      <c r="IJ238">
        <v>199918</v>
      </c>
      <c r="IK238">
        <v>169875</v>
      </c>
      <c r="IL238">
        <v>242833</v>
      </c>
      <c r="IM238">
        <v>265694</v>
      </c>
      <c r="IN238">
        <v>278128</v>
      </c>
      <c r="IO238">
        <v>244775</v>
      </c>
      <c r="IP238">
        <v>194574</v>
      </c>
      <c r="IQ238">
        <v>142200</v>
      </c>
      <c r="IR238">
        <v>91393</v>
      </c>
      <c r="IS238">
        <v>58255</v>
      </c>
      <c r="IT238">
        <v>45396</v>
      </c>
      <c r="IU238">
        <v>41011</v>
      </c>
      <c r="IV238">
        <v>31341</v>
      </c>
      <c r="IW238">
        <v>30663</v>
      </c>
      <c r="IX238">
        <v>28620</v>
      </c>
      <c r="IY238">
        <v>44971</v>
      </c>
      <c r="IZ238">
        <v>89574</v>
      </c>
      <c r="JA238">
        <v>122310</v>
      </c>
      <c r="JB238">
        <v>58571</v>
      </c>
      <c r="JC238">
        <v>38953</v>
      </c>
      <c r="JD238">
        <v>27371</v>
      </c>
      <c r="JE238">
        <v>20366</v>
      </c>
      <c r="JF238">
        <v>95380</v>
      </c>
      <c r="JG238">
        <v>87763</v>
      </c>
      <c r="JH238">
        <v>72579</v>
      </c>
      <c r="JI238">
        <v>74638</v>
      </c>
      <c r="JJ238">
        <v>66683</v>
      </c>
      <c r="JK238">
        <v>66260</v>
      </c>
      <c r="JL238">
        <v>55910</v>
      </c>
      <c r="JM238">
        <v>92041</v>
      </c>
      <c r="JN238">
        <v>100424</v>
      </c>
      <c r="JO238">
        <v>121288</v>
      </c>
      <c r="JP238">
        <v>152131</v>
      </c>
      <c r="JQ238">
        <v>150773</v>
      </c>
      <c r="JR238">
        <v>147167</v>
      </c>
      <c r="JS238">
        <v>169649</v>
      </c>
      <c r="JT238">
        <v>151763</v>
      </c>
      <c r="JU238">
        <v>140514</v>
      </c>
      <c r="JV238">
        <v>143501</v>
      </c>
      <c r="JW238">
        <v>169340</v>
      </c>
      <c r="JX238">
        <v>190571</v>
      </c>
      <c r="JY238">
        <v>261667</v>
      </c>
      <c r="JZ238">
        <v>292464</v>
      </c>
      <c r="KA238">
        <v>310359</v>
      </c>
      <c r="KB238">
        <v>340857</v>
      </c>
      <c r="KC238">
        <v>332847</v>
      </c>
      <c r="KD238">
        <v>253488</v>
      </c>
      <c r="KE238">
        <v>121665</v>
      </c>
      <c r="KF238">
        <v>91024</v>
      </c>
      <c r="KG238">
        <v>105080</v>
      </c>
      <c r="KH238">
        <v>122079</v>
      </c>
      <c r="KI238">
        <v>237974</v>
      </c>
      <c r="KJ238">
        <v>338702</v>
      </c>
      <c r="KK238">
        <v>349421</v>
      </c>
      <c r="KL238">
        <v>373936</v>
      </c>
      <c r="KM238">
        <v>325943</v>
      </c>
      <c r="KN238">
        <v>330333</v>
      </c>
      <c r="KO238">
        <v>326145</v>
      </c>
      <c r="KP238">
        <v>326125</v>
      </c>
      <c r="KQ238">
        <v>328758</v>
      </c>
      <c r="KR238">
        <v>332526</v>
      </c>
      <c r="KS238">
        <v>337282</v>
      </c>
      <c r="KT238">
        <v>355660</v>
      </c>
      <c r="KU238">
        <v>363006</v>
      </c>
      <c r="KV238">
        <v>329088</v>
      </c>
      <c r="KW238">
        <v>322663</v>
      </c>
      <c r="KX238">
        <v>278407</v>
      </c>
      <c r="KY238">
        <v>275843</v>
      </c>
      <c r="KZ238">
        <v>317759</v>
      </c>
      <c r="LA238">
        <v>320429</v>
      </c>
      <c r="LB238">
        <v>339987</v>
      </c>
      <c r="LC238">
        <v>338202</v>
      </c>
      <c r="LD238">
        <v>350427</v>
      </c>
      <c r="LE238">
        <v>368546</v>
      </c>
      <c r="LF238">
        <v>372907</v>
      </c>
      <c r="LG238">
        <v>334608</v>
      </c>
      <c r="LH238">
        <v>350019</v>
      </c>
      <c r="LI238">
        <v>336488</v>
      </c>
      <c r="LJ238">
        <v>326501</v>
      </c>
      <c r="LK238">
        <v>304658</v>
      </c>
      <c r="LL238">
        <v>314518</v>
      </c>
      <c r="LM238">
        <v>312366</v>
      </c>
      <c r="LN238">
        <v>251888</v>
      </c>
      <c r="LO238">
        <v>270860</v>
      </c>
      <c r="LP238">
        <v>323198</v>
      </c>
      <c r="LQ238">
        <v>301779</v>
      </c>
      <c r="LR238">
        <v>157874</v>
      </c>
      <c r="LS238" s="2">
        <v>111482</v>
      </c>
      <c r="LT238" s="2">
        <v>110184</v>
      </c>
      <c r="LU238" s="2">
        <v>258202</v>
      </c>
      <c r="LV238" s="2">
        <v>283006</v>
      </c>
      <c r="LW238" s="2">
        <v>286552</v>
      </c>
      <c r="LX238" s="2">
        <v>242965</v>
      </c>
      <c r="LY238" s="2">
        <v>233407</v>
      </c>
      <c r="LZ238" s="2">
        <v>304390</v>
      </c>
      <c r="MA238" s="2">
        <v>325195</v>
      </c>
      <c r="MB238" s="2">
        <v>287761</v>
      </c>
      <c r="MC238" s="2">
        <v>230204</v>
      </c>
      <c r="MD238" s="2">
        <v>206149</v>
      </c>
      <c r="ME238" s="2">
        <v>238363</v>
      </c>
      <c r="MF238" s="2">
        <v>268618</v>
      </c>
      <c r="MG238" s="2">
        <v>268506</v>
      </c>
      <c r="MH238" s="2">
        <v>250163</v>
      </c>
      <c r="MI238" s="2">
        <v>224988</v>
      </c>
      <c r="MJ238" s="2">
        <v>206453</v>
      </c>
      <c r="MK238" s="2">
        <v>171985</v>
      </c>
      <c r="ML238" s="2">
        <v>182613</v>
      </c>
      <c r="MM238" s="2">
        <v>189097</v>
      </c>
      <c r="MN238" s="2">
        <v>202825</v>
      </c>
      <c r="MO238" s="2">
        <v>223716</v>
      </c>
      <c r="MP238" s="2">
        <v>231515</v>
      </c>
      <c r="MQ238" s="2">
        <v>220750</v>
      </c>
      <c r="MR238" s="2">
        <v>172671</v>
      </c>
      <c r="MS238" s="2">
        <v>130721</v>
      </c>
      <c r="MT238" s="2">
        <v>107825</v>
      </c>
      <c r="MU238" s="2">
        <v>96879</v>
      </c>
      <c r="MV238" s="2">
        <v>91719</v>
      </c>
      <c r="MW238" s="2">
        <v>121908</v>
      </c>
      <c r="MX238" s="2">
        <v>151811</v>
      </c>
      <c r="MY238" s="2">
        <v>105677</v>
      </c>
      <c r="MZ238" s="2">
        <v>82684</v>
      </c>
      <c r="NA238" s="2">
        <v>113619</v>
      </c>
      <c r="NB238" s="2">
        <v>152736</v>
      </c>
      <c r="NC238" s="2">
        <v>199567</v>
      </c>
      <c r="ND238" s="2">
        <v>240547</v>
      </c>
      <c r="NE238" s="2">
        <v>231050</v>
      </c>
      <c r="NF238" s="2">
        <v>254710</v>
      </c>
      <c r="NG238" s="2">
        <v>301583</v>
      </c>
      <c r="NH238" s="2">
        <v>305306</v>
      </c>
      <c r="NI238" s="2">
        <v>297554</v>
      </c>
      <c r="NJ238" s="2">
        <v>319144</v>
      </c>
      <c r="NK238" s="2">
        <v>307855</v>
      </c>
      <c r="NL238" s="2">
        <v>269454</v>
      </c>
      <c r="NM238" s="2">
        <v>251529</v>
      </c>
      <c r="NN238" s="2">
        <v>257816</v>
      </c>
      <c r="NO238" s="2">
        <v>285342</v>
      </c>
      <c r="NP238" s="2">
        <v>293629</v>
      </c>
      <c r="NQ238" s="2">
        <v>297154</v>
      </c>
      <c r="NR238" s="2">
        <v>291477</v>
      </c>
      <c r="NS238" s="2">
        <v>284612</v>
      </c>
      <c r="NT238" s="2">
        <v>263033</v>
      </c>
      <c r="NU238" s="2">
        <v>247006</v>
      </c>
      <c r="NV238" s="2">
        <v>284849</v>
      </c>
      <c r="NW238" s="2">
        <v>309618</v>
      </c>
      <c r="NX238" s="2">
        <v>323751</v>
      </c>
      <c r="NY238" s="2">
        <v>326598</v>
      </c>
      <c r="NZ238" s="2">
        <v>313966</v>
      </c>
      <c r="OA238" s="2">
        <v>309152</v>
      </c>
      <c r="OB238" s="2">
        <v>318404</v>
      </c>
      <c r="OC238" s="2">
        <v>326517</v>
      </c>
      <c r="OD238" s="2">
        <v>312000</v>
      </c>
      <c r="OE238" s="2">
        <v>297122</v>
      </c>
      <c r="OF238" s="2">
        <v>282983</v>
      </c>
      <c r="OG238" s="2">
        <v>283460</v>
      </c>
      <c r="OH238">
        <v>303645</v>
      </c>
      <c r="OI238">
        <v>317393</v>
      </c>
      <c r="OJ238">
        <v>314030</v>
      </c>
      <c r="OK238">
        <v>314720</v>
      </c>
      <c r="OL238">
        <v>312724</v>
      </c>
      <c r="OM238">
        <v>280378</v>
      </c>
      <c r="ON238">
        <v>268719</v>
      </c>
      <c r="OO238">
        <v>281417</v>
      </c>
      <c r="OP238">
        <v>311394</v>
      </c>
      <c r="OQ238">
        <v>296466</v>
      </c>
      <c r="OR238">
        <v>282566</v>
      </c>
      <c r="OS238">
        <v>292554</v>
      </c>
      <c r="OT238">
        <v>293749</v>
      </c>
      <c r="OU238">
        <v>254753</v>
      </c>
      <c r="OV238">
        <v>224932</v>
      </c>
      <c r="OW238">
        <v>241699</v>
      </c>
      <c r="OX238">
        <v>266079</v>
      </c>
      <c r="OY238">
        <v>324518</v>
      </c>
      <c r="OZ238">
        <v>298212</v>
      </c>
      <c r="PA238">
        <v>283543</v>
      </c>
      <c r="PB238">
        <v>299163</v>
      </c>
      <c r="PC238">
        <v>292292</v>
      </c>
      <c r="PD238">
        <v>254377</v>
      </c>
      <c r="PE238">
        <v>232151</v>
      </c>
      <c r="PF238">
        <v>255843</v>
      </c>
      <c r="PG238">
        <v>270800</v>
      </c>
      <c r="PH238">
        <v>300598</v>
      </c>
      <c r="PI238">
        <v>327591</v>
      </c>
      <c r="PJ238">
        <v>302440</v>
      </c>
      <c r="PK238">
        <v>286199</v>
      </c>
      <c r="PL238">
        <v>296019</v>
      </c>
      <c r="PM238">
        <v>303559</v>
      </c>
      <c r="PN238">
        <v>271002</v>
      </c>
      <c r="PO238">
        <v>235460</v>
      </c>
      <c r="PP238">
        <v>195962</v>
      </c>
      <c r="PQ238">
        <v>168085</v>
      </c>
      <c r="PR238">
        <v>170990</v>
      </c>
      <c r="PS238">
        <v>171201</v>
      </c>
      <c r="PT238">
        <v>171999</v>
      </c>
      <c r="PU238">
        <v>169834</v>
      </c>
      <c r="PV238">
        <v>162594</v>
      </c>
      <c r="PW238">
        <v>144609</v>
      </c>
      <c r="PX238">
        <v>129834</v>
      </c>
      <c r="PY238">
        <v>141402</v>
      </c>
      <c r="PZ238">
        <v>158592</v>
      </c>
      <c r="QA238">
        <v>154627</v>
      </c>
      <c r="QB238">
        <v>150790</v>
      </c>
      <c r="QC238">
        <v>145683</v>
      </c>
      <c r="QD238">
        <v>150105</v>
      </c>
      <c r="QE238">
        <v>149802</v>
      </c>
      <c r="QF238">
        <v>157813</v>
      </c>
      <c r="QG238">
        <v>158212</v>
      </c>
      <c r="QH238">
        <v>137669</v>
      </c>
      <c r="QI238">
        <v>130241</v>
      </c>
      <c r="QJ238">
        <v>133031</v>
      </c>
      <c r="QK238">
        <v>143603</v>
      </c>
      <c r="QL238">
        <v>152140</v>
      </c>
      <c r="QM238">
        <v>160321</v>
      </c>
      <c r="QN238">
        <v>169837</v>
      </c>
      <c r="QO238">
        <v>184904</v>
      </c>
      <c r="QP238">
        <v>173546</v>
      </c>
      <c r="QQ238">
        <v>154208</v>
      </c>
      <c r="QR238">
        <v>144848</v>
      </c>
      <c r="QS238">
        <v>141369</v>
      </c>
      <c r="QT238">
        <v>143042</v>
      </c>
      <c r="QU238">
        <v>136914</v>
      </c>
      <c r="QV238">
        <v>134726</v>
      </c>
      <c r="QW238">
        <v>137802</v>
      </c>
      <c r="QX238">
        <v>152975</v>
      </c>
      <c r="QY238">
        <v>158146</v>
      </c>
      <c r="QZ238">
        <v>133380</v>
      </c>
      <c r="RA238">
        <v>95435</v>
      </c>
      <c r="RB238">
        <v>79365</v>
      </c>
      <c r="RC238">
        <v>88741</v>
      </c>
      <c r="RD238">
        <v>96780</v>
      </c>
      <c r="RE238">
        <v>122816</v>
      </c>
      <c r="RF238">
        <v>126189</v>
      </c>
      <c r="RG238">
        <v>130337</v>
      </c>
      <c r="RH238">
        <v>138675</v>
      </c>
      <c r="RI238">
        <v>148628</v>
      </c>
      <c r="RJ238">
        <v>154327</v>
      </c>
      <c r="RK238">
        <v>140435</v>
      </c>
      <c r="RL238">
        <v>129544</v>
      </c>
      <c r="RM238">
        <v>133408</v>
      </c>
      <c r="RN238">
        <v>123940</v>
      </c>
      <c r="RO238">
        <v>125546</v>
      </c>
      <c r="RP238">
        <v>117172</v>
      </c>
      <c r="RQ238">
        <v>92345</v>
      </c>
      <c r="RR238">
        <v>55657</v>
      </c>
      <c r="RS238">
        <v>19098</v>
      </c>
      <c r="RT238">
        <v>13008</v>
      </c>
      <c r="RU238">
        <v>15004</v>
      </c>
      <c r="RV238">
        <v>20181</v>
      </c>
      <c r="RW238">
        <v>24957</v>
      </c>
      <c r="RX238">
        <v>28889</v>
      </c>
      <c r="RY238">
        <v>30459</v>
      </c>
      <c r="RZ238">
        <v>31650</v>
      </c>
      <c r="SA238">
        <v>31037</v>
      </c>
      <c r="SB238">
        <v>28469</v>
      </c>
      <c r="SC238">
        <v>28901</v>
      </c>
      <c r="SD238">
        <v>25593</v>
      </c>
      <c r="SE238">
        <v>24912</v>
      </c>
      <c r="SF238">
        <v>30373</v>
      </c>
      <c r="SG238">
        <v>36061</v>
      </c>
      <c r="SH238">
        <v>39172</v>
      </c>
      <c r="SI238">
        <v>43890</v>
      </c>
      <c r="SJ238">
        <v>44354</v>
      </c>
      <c r="SK238">
        <v>44275</v>
      </c>
      <c r="SL238">
        <v>43131</v>
      </c>
      <c r="SM238">
        <v>40807</v>
      </c>
      <c r="SN238">
        <v>41282</v>
      </c>
      <c r="SO238">
        <v>41794</v>
      </c>
      <c r="SP238">
        <v>45226</v>
      </c>
      <c r="SQ238">
        <v>44505</v>
      </c>
      <c r="SR238">
        <v>41300</v>
      </c>
      <c r="SS238">
        <v>41014</v>
      </c>
      <c r="ST238">
        <v>44667</v>
      </c>
      <c r="SU238">
        <v>40974</v>
      </c>
      <c r="SV238">
        <v>40469</v>
      </c>
      <c r="SW238">
        <v>41656</v>
      </c>
      <c r="SX238">
        <v>41289</v>
      </c>
      <c r="SY238">
        <v>39435</v>
      </c>
      <c r="SZ238">
        <v>36442</v>
      </c>
      <c r="TA238">
        <v>37410</v>
      </c>
      <c r="TB238">
        <v>34542</v>
      </c>
      <c r="TC238">
        <v>33653</v>
      </c>
      <c r="TD238">
        <v>34660</v>
      </c>
      <c r="TE238">
        <v>40838</v>
      </c>
      <c r="TF238">
        <v>18247</v>
      </c>
    </row>
    <row r="239" spans="2:526">
      <c r="B239">
        <v>90156</v>
      </c>
      <c r="C239">
        <v>179109</v>
      </c>
      <c r="D239">
        <v>166403</v>
      </c>
      <c r="E239">
        <v>153813</v>
      </c>
      <c r="F239">
        <v>132296</v>
      </c>
      <c r="G239">
        <v>136424</v>
      </c>
      <c r="H239">
        <v>157404</v>
      </c>
      <c r="I239">
        <v>161330</v>
      </c>
      <c r="J239">
        <v>166980</v>
      </c>
      <c r="K239">
        <v>198937</v>
      </c>
      <c r="L239">
        <v>245960</v>
      </c>
      <c r="M239">
        <v>239107</v>
      </c>
      <c r="N239">
        <v>241898</v>
      </c>
      <c r="O239">
        <v>288729</v>
      </c>
      <c r="P239">
        <v>278298</v>
      </c>
      <c r="Q239">
        <v>216895</v>
      </c>
      <c r="R239">
        <v>184512</v>
      </c>
      <c r="S239">
        <v>159950</v>
      </c>
      <c r="T239">
        <v>160303</v>
      </c>
      <c r="U239">
        <v>153177</v>
      </c>
      <c r="V239">
        <v>143446</v>
      </c>
      <c r="W239">
        <v>143829</v>
      </c>
      <c r="X239">
        <v>134971</v>
      </c>
      <c r="Y239">
        <v>130007</v>
      </c>
      <c r="Z239">
        <v>126835</v>
      </c>
      <c r="AA239">
        <v>128538</v>
      </c>
      <c r="AB239">
        <v>124726</v>
      </c>
      <c r="AC239">
        <v>125120</v>
      </c>
      <c r="AD239">
        <v>120972</v>
      </c>
      <c r="AE239">
        <v>126656</v>
      </c>
      <c r="AF239">
        <v>130746</v>
      </c>
      <c r="AG239">
        <v>123935</v>
      </c>
      <c r="AH239">
        <v>131188</v>
      </c>
      <c r="AI239">
        <v>134915</v>
      </c>
      <c r="AJ239">
        <v>142137</v>
      </c>
      <c r="AK239">
        <v>139102</v>
      </c>
      <c r="AL239">
        <v>140461</v>
      </c>
      <c r="AM239">
        <v>146858</v>
      </c>
      <c r="AN239">
        <v>147023</v>
      </c>
      <c r="AO239">
        <v>141302</v>
      </c>
      <c r="AP239">
        <v>136657</v>
      </c>
      <c r="AQ239">
        <v>139036</v>
      </c>
      <c r="AR239">
        <v>155875</v>
      </c>
      <c r="AS239">
        <v>242436</v>
      </c>
      <c r="AT239">
        <v>265450</v>
      </c>
      <c r="AU239">
        <v>268812</v>
      </c>
      <c r="AV239">
        <v>264043</v>
      </c>
      <c r="AW239">
        <v>255761</v>
      </c>
      <c r="AX239">
        <v>233722</v>
      </c>
      <c r="AY239">
        <v>221603</v>
      </c>
      <c r="AZ239">
        <v>267844</v>
      </c>
      <c r="BA239">
        <v>295291</v>
      </c>
      <c r="BB239">
        <v>268327</v>
      </c>
      <c r="BC239">
        <v>256412</v>
      </c>
      <c r="BD239">
        <v>243739</v>
      </c>
      <c r="BE239">
        <v>252739</v>
      </c>
      <c r="BF239">
        <v>233336</v>
      </c>
      <c r="BG239">
        <v>217355</v>
      </c>
      <c r="BH239">
        <v>190553</v>
      </c>
      <c r="BI239">
        <v>134696</v>
      </c>
      <c r="BJ239">
        <v>132167</v>
      </c>
      <c r="BK239">
        <v>121688</v>
      </c>
      <c r="BL239">
        <v>122065</v>
      </c>
      <c r="BM239">
        <v>116387</v>
      </c>
      <c r="BN239">
        <v>116888</v>
      </c>
      <c r="BO239">
        <v>123910</v>
      </c>
      <c r="BP239">
        <v>121446</v>
      </c>
      <c r="BQ239">
        <v>107584</v>
      </c>
      <c r="BR239">
        <v>104663</v>
      </c>
      <c r="BS239">
        <v>107443</v>
      </c>
      <c r="BT239">
        <v>117891</v>
      </c>
      <c r="BU239">
        <v>120678</v>
      </c>
      <c r="BV239">
        <v>114462</v>
      </c>
      <c r="BW239">
        <v>112914</v>
      </c>
      <c r="BX239">
        <v>114112</v>
      </c>
      <c r="BY239">
        <v>119612</v>
      </c>
      <c r="BZ239">
        <v>125612</v>
      </c>
      <c r="CA239">
        <v>128213</v>
      </c>
      <c r="CB239">
        <v>130914</v>
      </c>
      <c r="CC239">
        <v>115521</v>
      </c>
      <c r="CD239">
        <v>99357</v>
      </c>
      <c r="CE239">
        <v>100377</v>
      </c>
      <c r="CF239">
        <v>105043</v>
      </c>
      <c r="CG239">
        <v>118834</v>
      </c>
      <c r="CH239">
        <v>122739</v>
      </c>
      <c r="CI239">
        <v>124741</v>
      </c>
      <c r="CJ239">
        <v>130749</v>
      </c>
      <c r="CK239">
        <v>143484</v>
      </c>
      <c r="CL239">
        <v>169363</v>
      </c>
      <c r="CM239">
        <v>185271</v>
      </c>
      <c r="CN239">
        <v>199128</v>
      </c>
      <c r="CO239">
        <v>208449</v>
      </c>
      <c r="CP239">
        <v>211033</v>
      </c>
      <c r="CQ239">
        <v>201789</v>
      </c>
      <c r="CR239">
        <v>195052</v>
      </c>
      <c r="CS239">
        <v>209454</v>
      </c>
      <c r="CT239">
        <v>214235</v>
      </c>
      <c r="CU239">
        <v>213006</v>
      </c>
      <c r="CV239">
        <v>203375</v>
      </c>
      <c r="CW239">
        <v>212162</v>
      </c>
      <c r="CX239">
        <v>227682</v>
      </c>
      <c r="CY239">
        <v>236794</v>
      </c>
      <c r="CZ239">
        <v>248360</v>
      </c>
      <c r="DA239">
        <v>244000</v>
      </c>
      <c r="DB239">
        <v>240601</v>
      </c>
      <c r="DC239">
        <v>242288</v>
      </c>
      <c r="DD239">
        <v>228160</v>
      </c>
      <c r="DE239">
        <v>213325</v>
      </c>
      <c r="DF239">
        <v>214758</v>
      </c>
      <c r="DG239">
        <v>226749</v>
      </c>
      <c r="DH239">
        <v>232454</v>
      </c>
      <c r="DI239">
        <v>186529</v>
      </c>
      <c r="DJ239">
        <v>102543</v>
      </c>
      <c r="DK239">
        <v>51336</v>
      </c>
      <c r="DL239">
        <v>41718</v>
      </c>
      <c r="DM239">
        <v>43906</v>
      </c>
      <c r="DN239">
        <v>48612</v>
      </c>
      <c r="DO239">
        <v>45679</v>
      </c>
      <c r="DP239">
        <v>45699</v>
      </c>
      <c r="DQ239">
        <v>47888</v>
      </c>
      <c r="DR239">
        <v>51032</v>
      </c>
      <c r="DS239">
        <v>54850</v>
      </c>
      <c r="DT239">
        <v>60130</v>
      </c>
      <c r="DU239">
        <v>65980</v>
      </c>
      <c r="DV239">
        <v>86416</v>
      </c>
      <c r="DW239">
        <v>139362</v>
      </c>
      <c r="DX239">
        <v>218860</v>
      </c>
      <c r="DY239">
        <v>238957</v>
      </c>
      <c r="DZ239">
        <v>228929</v>
      </c>
      <c r="EA239">
        <v>236989</v>
      </c>
      <c r="EB239">
        <v>239020</v>
      </c>
      <c r="EC239">
        <v>223368</v>
      </c>
      <c r="ED239">
        <v>210180</v>
      </c>
      <c r="EE239">
        <v>225095</v>
      </c>
      <c r="EF239">
        <v>240361</v>
      </c>
      <c r="EG239">
        <v>241869</v>
      </c>
      <c r="EH239">
        <v>251450</v>
      </c>
      <c r="EI239">
        <v>242235</v>
      </c>
      <c r="EJ239">
        <v>213536</v>
      </c>
      <c r="EK239">
        <v>206113</v>
      </c>
      <c r="EL239">
        <v>194529</v>
      </c>
      <c r="EM239">
        <v>200568</v>
      </c>
      <c r="EN239">
        <v>223487</v>
      </c>
      <c r="EO239">
        <v>245087</v>
      </c>
      <c r="EP239">
        <v>256755</v>
      </c>
      <c r="EQ239">
        <v>253937</v>
      </c>
      <c r="ER239">
        <v>235257</v>
      </c>
      <c r="ES239">
        <v>245678</v>
      </c>
      <c r="ET239">
        <v>269104</v>
      </c>
      <c r="EU239">
        <v>282505</v>
      </c>
      <c r="EV239">
        <v>291969</v>
      </c>
      <c r="EW239">
        <v>272844</v>
      </c>
      <c r="EX239">
        <v>275463</v>
      </c>
      <c r="EY239">
        <v>288620</v>
      </c>
      <c r="EZ239">
        <v>298587</v>
      </c>
      <c r="FA239">
        <v>292812</v>
      </c>
      <c r="FB239">
        <v>271445</v>
      </c>
      <c r="FC239">
        <v>241104</v>
      </c>
      <c r="FD239">
        <v>275620</v>
      </c>
      <c r="FE239">
        <v>260079</v>
      </c>
      <c r="FF239">
        <v>278482</v>
      </c>
      <c r="FG239">
        <v>283342</v>
      </c>
      <c r="FH239">
        <v>284830</v>
      </c>
      <c r="FI239">
        <v>277667</v>
      </c>
      <c r="FJ239">
        <v>273290</v>
      </c>
      <c r="FK239">
        <v>251548</v>
      </c>
      <c r="FL239">
        <v>236428</v>
      </c>
      <c r="FM239">
        <v>260608</v>
      </c>
      <c r="FN239">
        <v>296021</v>
      </c>
      <c r="FO239">
        <v>297041</v>
      </c>
      <c r="FP239">
        <v>279601</v>
      </c>
      <c r="FQ239">
        <v>246067</v>
      </c>
      <c r="FR239">
        <v>249542</v>
      </c>
      <c r="FS239">
        <v>255499</v>
      </c>
      <c r="FT239">
        <v>248613</v>
      </c>
      <c r="FU239">
        <v>244369</v>
      </c>
      <c r="FV239">
        <v>246947</v>
      </c>
      <c r="FW239">
        <v>259975</v>
      </c>
      <c r="FX239">
        <v>255153</v>
      </c>
      <c r="FY239">
        <v>222473</v>
      </c>
      <c r="FZ239">
        <v>214451</v>
      </c>
      <c r="GA239">
        <v>229265</v>
      </c>
      <c r="GB239">
        <v>287904</v>
      </c>
      <c r="GC239">
        <v>303159</v>
      </c>
      <c r="GD239">
        <v>301666</v>
      </c>
      <c r="GE239">
        <v>294937</v>
      </c>
      <c r="GF239">
        <v>282298</v>
      </c>
      <c r="GG239">
        <v>278308</v>
      </c>
      <c r="GH239">
        <v>259097</v>
      </c>
      <c r="GI239">
        <v>258215</v>
      </c>
      <c r="GJ239">
        <v>259448</v>
      </c>
      <c r="GK239">
        <v>249100</v>
      </c>
      <c r="GL239">
        <v>242479</v>
      </c>
      <c r="GM239">
        <v>244017</v>
      </c>
      <c r="GN239">
        <v>220284</v>
      </c>
      <c r="GO239">
        <v>216306</v>
      </c>
      <c r="GP239">
        <v>220056</v>
      </c>
      <c r="GQ239">
        <v>229117</v>
      </c>
      <c r="GR239">
        <v>167802</v>
      </c>
      <c r="GS239">
        <v>114597</v>
      </c>
      <c r="GT239">
        <v>124317</v>
      </c>
      <c r="GU239">
        <v>200402</v>
      </c>
      <c r="GV239">
        <v>142162</v>
      </c>
      <c r="GW239">
        <v>102362</v>
      </c>
      <c r="GX239">
        <v>90762</v>
      </c>
      <c r="GY239">
        <v>91541</v>
      </c>
      <c r="GZ239">
        <v>101512</v>
      </c>
      <c r="HA239">
        <v>123693</v>
      </c>
      <c r="HB239">
        <v>140252</v>
      </c>
      <c r="HC239">
        <v>171140</v>
      </c>
      <c r="HD239">
        <v>189952</v>
      </c>
      <c r="HE239">
        <v>250912</v>
      </c>
      <c r="HF239">
        <v>312802</v>
      </c>
      <c r="HG239">
        <v>305044</v>
      </c>
      <c r="HH239">
        <v>317950</v>
      </c>
      <c r="HI239">
        <v>249731</v>
      </c>
      <c r="HJ239">
        <v>221947</v>
      </c>
      <c r="HK239">
        <v>281918</v>
      </c>
      <c r="HL239">
        <v>316264</v>
      </c>
      <c r="HM239">
        <v>304752</v>
      </c>
      <c r="HN239">
        <v>235589</v>
      </c>
      <c r="HO239">
        <v>281391</v>
      </c>
      <c r="HP239">
        <v>237781</v>
      </c>
      <c r="HQ239">
        <v>227818</v>
      </c>
      <c r="HR239">
        <v>199970</v>
      </c>
      <c r="HS239">
        <v>206924</v>
      </c>
      <c r="HT239">
        <v>191242</v>
      </c>
      <c r="HU239">
        <v>198846</v>
      </c>
      <c r="HV239">
        <v>210355</v>
      </c>
      <c r="HW239">
        <v>197410</v>
      </c>
      <c r="HX239">
        <v>203749</v>
      </c>
      <c r="HY239">
        <v>199161</v>
      </c>
      <c r="HZ239">
        <v>186143</v>
      </c>
      <c r="IA239">
        <v>174553</v>
      </c>
      <c r="IB239">
        <v>173627</v>
      </c>
      <c r="IC239">
        <v>165153</v>
      </c>
      <c r="ID239">
        <v>166473</v>
      </c>
      <c r="IE239">
        <v>186017</v>
      </c>
      <c r="IF239">
        <v>188365</v>
      </c>
      <c r="IG239">
        <v>234020</v>
      </c>
      <c r="IH239">
        <v>260849</v>
      </c>
      <c r="II239">
        <v>281661</v>
      </c>
      <c r="IJ239">
        <v>202101</v>
      </c>
      <c r="IK239">
        <v>178831</v>
      </c>
      <c r="IL239">
        <v>193461</v>
      </c>
      <c r="IM239">
        <v>306886</v>
      </c>
      <c r="IN239">
        <v>336975</v>
      </c>
      <c r="IO239">
        <v>281565</v>
      </c>
      <c r="IP239">
        <v>231654</v>
      </c>
      <c r="IQ239">
        <v>155828</v>
      </c>
      <c r="IR239">
        <v>155391</v>
      </c>
      <c r="IS239">
        <v>144251</v>
      </c>
      <c r="IT239">
        <v>115355</v>
      </c>
      <c r="IU239">
        <v>60468</v>
      </c>
      <c r="IV239">
        <v>45423</v>
      </c>
      <c r="IW239">
        <v>80838</v>
      </c>
      <c r="IX239">
        <v>70561</v>
      </c>
      <c r="IY239">
        <v>53783</v>
      </c>
      <c r="IZ239">
        <v>98278</v>
      </c>
      <c r="JA239">
        <v>77082</v>
      </c>
      <c r="JB239">
        <v>57070</v>
      </c>
      <c r="JC239">
        <v>40588</v>
      </c>
      <c r="JD239">
        <v>54971</v>
      </c>
      <c r="JE239">
        <v>108710</v>
      </c>
      <c r="JF239">
        <v>137478</v>
      </c>
      <c r="JG239">
        <v>133275</v>
      </c>
      <c r="JH239">
        <v>110694</v>
      </c>
      <c r="JI239">
        <v>86596</v>
      </c>
      <c r="JJ239">
        <v>57974</v>
      </c>
      <c r="JK239">
        <v>32444</v>
      </c>
      <c r="JL239">
        <v>43899</v>
      </c>
      <c r="JM239">
        <v>87699</v>
      </c>
      <c r="JN239">
        <v>98171</v>
      </c>
      <c r="JO239">
        <v>100414</v>
      </c>
      <c r="JP239">
        <v>70355</v>
      </c>
      <c r="JQ239">
        <v>82058</v>
      </c>
      <c r="JR239">
        <v>133492</v>
      </c>
      <c r="JS239">
        <v>109986</v>
      </c>
      <c r="JT239">
        <v>104893</v>
      </c>
      <c r="JU239">
        <v>112413</v>
      </c>
      <c r="JV239">
        <v>113753</v>
      </c>
      <c r="JW239">
        <v>117649</v>
      </c>
      <c r="JX239">
        <v>117280</v>
      </c>
      <c r="JY239">
        <v>120281</v>
      </c>
      <c r="JZ239">
        <v>142483</v>
      </c>
      <c r="KA239">
        <v>206198</v>
      </c>
      <c r="KB239">
        <v>248843</v>
      </c>
      <c r="KC239">
        <v>277767</v>
      </c>
      <c r="KD239">
        <v>285464</v>
      </c>
      <c r="KE239">
        <v>285831</v>
      </c>
      <c r="KF239">
        <v>206363</v>
      </c>
      <c r="KG239">
        <v>100250</v>
      </c>
      <c r="KH239">
        <v>95149</v>
      </c>
      <c r="KI239">
        <v>51756</v>
      </c>
      <c r="KJ239">
        <v>185372</v>
      </c>
      <c r="KK239">
        <v>343481</v>
      </c>
      <c r="KL239">
        <v>334167</v>
      </c>
      <c r="KM239">
        <v>331718</v>
      </c>
      <c r="KN239">
        <v>309691</v>
      </c>
      <c r="KO239">
        <v>297614</v>
      </c>
      <c r="KP239">
        <v>315292</v>
      </c>
      <c r="KQ239">
        <v>320861</v>
      </c>
      <c r="KR239">
        <v>324341</v>
      </c>
      <c r="KS239">
        <v>336620</v>
      </c>
      <c r="KT239">
        <v>356909</v>
      </c>
      <c r="KU239">
        <v>341437</v>
      </c>
      <c r="KV239">
        <v>347148</v>
      </c>
      <c r="KW239">
        <v>324219</v>
      </c>
      <c r="KX239">
        <v>279681</v>
      </c>
      <c r="KY239">
        <v>261075</v>
      </c>
      <c r="KZ239">
        <v>336296</v>
      </c>
      <c r="LA239">
        <v>380788</v>
      </c>
      <c r="LB239">
        <v>362832</v>
      </c>
      <c r="LC239">
        <v>349034</v>
      </c>
      <c r="LD239">
        <v>307857</v>
      </c>
      <c r="LE239">
        <v>348866</v>
      </c>
      <c r="LF239">
        <v>341442</v>
      </c>
      <c r="LG239">
        <v>353872</v>
      </c>
      <c r="LH239">
        <v>335072</v>
      </c>
      <c r="LI239">
        <v>348218</v>
      </c>
      <c r="LJ239">
        <v>310741</v>
      </c>
      <c r="LK239">
        <v>280887</v>
      </c>
      <c r="LL239">
        <v>343120</v>
      </c>
      <c r="LM239">
        <v>313797</v>
      </c>
      <c r="LN239">
        <v>243140</v>
      </c>
      <c r="LO239">
        <v>328986</v>
      </c>
      <c r="LP239">
        <v>344220</v>
      </c>
      <c r="LQ239">
        <v>312052</v>
      </c>
      <c r="LR239" s="2">
        <v>267730</v>
      </c>
      <c r="LS239" s="2">
        <v>102356</v>
      </c>
      <c r="LT239" s="2">
        <v>101987</v>
      </c>
      <c r="LU239" s="2">
        <v>122242</v>
      </c>
      <c r="LV239" s="2">
        <v>258109</v>
      </c>
      <c r="LW239" s="2">
        <v>247509</v>
      </c>
      <c r="LX239" s="2">
        <v>242960</v>
      </c>
      <c r="LY239" s="2">
        <v>255188</v>
      </c>
      <c r="LZ239" s="2">
        <v>268490</v>
      </c>
      <c r="MA239" s="2">
        <v>309184</v>
      </c>
      <c r="MB239" s="2">
        <v>277178</v>
      </c>
      <c r="MC239" s="2">
        <v>215184</v>
      </c>
      <c r="MD239" s="2">
        <v>205677</v>
      </c>
      <c r="ME239" s="2">
        <v>229100</v>
      </c>
      <c r="MF239" s="2">
        <v>259864</v>
      </c>
      <c r="MG239" s="2">
        <v>256970</v>
      </c>
      <c r="MH239" s="2">
        <v>286292</v>
      </c>
      <c r="MI239" s="2">
        <v>280266</v>
      </c>
      <c r="MJ239" s="2">
        <v>243381</v>
      </c>
      <c r="MK239" s="2">
        <v>232390</v>
      </c>
      <c r="ML239" s="2">
        <v>226794</v>
      </c>
      <c r="MM239" s="2">
        <v>231931</v>
      </c>
      <c r="MN239" s="2">
        <v>234621</v>
      </c>
      <c r="MO239" s="2">
        <v>236056</v>
      </c>
      <c r="MP239" s="2">
        <v>236547</v>
      </c>
      <c r="MQ239" s="2">
        <v>203414</v>
      </c>
      <c r="MR239" s="2">
        <v>165214</v>
      </c>
      <c r="MS239" s="2">
        <v>116013</v>
      </c>
      <c r="MT239" s="2">
        <v>98860</v>
      </c>
      <c r="MU239" s="2">
        <v>100269</v>
      </c>
      <c r="MV239" s="2">
        <v>97337</v>
      </c>
      <c r="MW239" s="2">
        <v>100123</v>
      </c>
      <c r="MX239" s="2">
        <v>108031</v>
      </c>
      <c r="MY239" s="2">
        <v>128257</v>
      </c>
      <c r="MZ239" s="2">
        <v>133602</v>
      </c>
      <c r="NA239" s="2">
        <v>138428</v>
      </c>
      <c r="NB239" s="2">
        <v>160730</v>
      </c>
      <c r="NC239" s="2">
        <v>190604</v>
      </c>
      <c r="ND239" s="2">
        <v>225503</v>
      </c>
      <c r="NE239" s="2">
        <v>228795</v>
      </c>
      <c r="NF239" s="2">
        <v>266671</v>
      </c>
      <c r="NG239" s="2">
        <v>303087</v>
      </c>
      <c r="NH239" s="2">
        <v>311963</v>
      </c>
      <c r="NI239" s="2">
        <v>312984</v>
      </c>
      <c r="NJ239" s="2">
        <v>317466</v>
      </c>
      <c r="NK239" s="2">
        <v>315955</v>
      </c>
      <c r="NL239" s="2">
        <v>284751</v>
      </c>
      <c r="NM239" s="2">
        <v>260070</v>
      </c>
      <c r="NN239" s="2">
        <v>235791</v>
      </c>
      <c r="NO239" s="2">
        <v>248146</v>
      </c>
      <c r="NP239" s="2">
        <v>290310</v>
      </c>
      <c r="NQ239" s="2">
        <v>304836</v>
      </c>
      <c r="NR239" s="2">
        <v>311311</v>
      </c>
      <c r="NS239" s="2">
        <v>276849</v>
      </c>
      <c r="NT239" s="2">
        <v>233072</v>
      </c>
      <c r="NU239" s="2">
        <v>221268</v>
      </c>
      <c r="NV239" s="2">
        <v>207361</v>
      </c>
      <c r="NW239" s="2">
        <v>259410</v>
      </c>
      <c r="NX239" s="2">
        <v>304224</v>
      </c>
      <c r="NY239" s="2">
        <v>301930</v>
      </c>
      <c r="NZ239" s="2">
        <v>294340</v>
      </c>
      <c r="OA239" s="2">
        <v>288862</v>
      </c>
      <c r="OB239" s="2">
        <v>304062</v>
      </c>
      <c r="OC239" s="2">
        <v>322924</v>
      </c>
      <c r="OD239" s="2">
        <v>314952</v>
      </c>
      <c r="OE239" s="2">
        <v>301195</v>
      </c>
      <c r="OF239" s="2">
        <v>266274</v>
      </c>
      <c r="OG239" s="2">
        <v>280832</v>
      </c>
      <c r="OH239">
        <v>274239</v>
      </c>
      <c r="OI239">
        <v>273419</v>
      </c>
      <c r="OJ239">
        <v>281720</v>
      </c>
      <c r="OK239">
        <v>298927</v>
      </c>
      <c r="OL239">
        <v>273680</v>
      </c>
      <c r="OM239">
        <v>271405</v>
      </c>
      <c r="ON239">
        <v>265480</v>
      </c>
      <c r="OO239">
        <v>266372</v>
      </c>
      <c r="OP239">
        <v>281549</v>
      </c>
      <c r="OQ239">
        <v>292480</v>
      </c>
      <c r="OR239">
        <v>268514</v>
      </c>
      <c r="OS239">
        <v>271386</v>
      </c>
      <c r="OT239">
        <v>309113</v>
      </c>
      <c r="OU239">
        <v>263375</v>
      </c>
      <c r="OV239">
        <v>245511</v>
      </c>
      <c r="OW239">
        <v>236706</v>
      </c>
      <c r="OX239">
        <v>276066</v>
      </c>
      <c r="OY239">
        <v>262438</v>
      </c>
      <c r="OZ239">
        <v>250767</v>
      </c>
      <c r="PA239">
        <v>221894</v>
      </c>
      <c r="PB239">
        <v>261323</v>
      </c>
      <c r="PC239">
        <v>263008</v>
      </c>
      <c r="PD239">
        <v>243054</v>
      </c>
      <c r="PE239">
        <v>234232</v>
      </c>
      <c r="PF239">
        <v>237132</v>
      </c>
      <c r="PG239">
        <v>262601</v>
      </c>
      <c r="PH239">
        <v>277160</v>
      </c>
      <c r="PI239">
        <v>315443</v>
      </c>
      <c r="PJ239">
        <v>327683</v>
      </c>
      <c r="PK239">
        <v>303231</v>
      </c>
      <c r="PL239">
        <v>289066</v>
      </c>
      <c r="PM239">
        <v>283731</v>
      </c>
      <c r="PN239">
        <v>256268</v>
      </c>
      <c r="PO239">
        <v>236329</v>
      </c>
      <c r="PP239">
        <v>195556</v>
      </c>
      <c r="PQ239">
        <v>175006</v>
      </c>
      <c r="PR239">
        <v>165030</v>
      </c>
      <c r="PS239">
        <v>171397</v>
      </c>
      <c r="PT239">
        <v>177761</v>
      </c>
      <c r="PU239">
        <v>172538</v>
      </c>
      <c r="PV239">
        <v>159444</v>
      </c>
      <c r="PW239">
        <v>144625</v>
      </c>
      <c r="PX239">
        <v>129499</v>
      </c>
      <c r="PY239">
        <v>130608</v>
      </c>
      <c r="PZ239">
        <v>143231</v>
      </c>
      <c r="QA239">
        <v>150801</v>
      </c>
      <c r="QB239">
        <v>141204</v>
      </c>
      <c r="QC239">
        <v>144400</v>
      </c>
      <c r="QD239">
        <v>148788</v>
      </c>
      <c r="QE239">
        <v>146790</v>
      </c>
      <c r="QF239">
        <v>144579</v>
      </c>
      <c r="QG239">
        <v>155582</v>
      </c>
      <c r="QH239">
        <v>156491</v>
      </c>
      <c r="QI239">
        <v>155621</v>
      </c>
      <c r="QJ239">
        <v>152236</v>
      </c>
      <c r="QK239">
        <v>134977</v>
      </c>
      <c r="QL239">
        <v>149664</v>
      </c>
      <c r="QM239">
        <v>138315</v>
      </c>
      <c r="QN239">
        <v>153046</v>
      </c>
      <c r="QO239">
        <v>163541</v>
      </c>
      <c r="QP239">
        <v>174524</v>
      </c>
      <c r="QQ239">
        <v>167360</v>
      </c>
      <c r="QR239">
        <v>162337</v>
      </c>
      <c r="QS239">
        <v>158033</v>
      </c>
      <c r="QT239">
        <v>150532</v>
      </c>
      <c r="QU239">
        <v>137767</v>
      </c>
      <c r="QV239">
        <v>138662</v>
      </c>
      <c r="QW239">
        <v>146516</v>
      </c>
      <c r="QX239">
        <v>151379</v>
      </c>
      <c r="QY239">
        <v>168818</v>
      </c>
      <c r="QZ239">
        <v>159160</v>
      </c>
      <c r="RA239">
        <v>132832</v>
      </c>
      <c r="RB239">
        <v>105299</v>
      </c>
      <c r="RC239">
        <v>102967</v>
      </c>
      <c r="RD239">
        <v>113206</v>
      </c>
      <c r="RE239">
        <v>127120</v>
      </c>
      <c r="RF239">
        <v>126379</v>
      </c>
      <c r="RG239">
        <v>124937</v>
      </c>
      <c r="RH239">
        <v>127057</v>
      </c>
      <c r="RI239">
        <v>148433</v>
      </c>
      <c r="RJ239">
        <v>156831</v>
      </c>
      <c r="RK239">
        <v>160993</v>
      </c>
      <c r="RL239">
        <v>151804</v>
      </c>
      <c r="RM239">
        <v>136456</v>
      </c>
      <c r="RN239">
        <v>133955</v>
      </c>
      <c r="RO239">
        <v>134135</v>
      </c>
      <c r="RP239">
        <v>129375</v>
      </c>
      <c r="RQ239">
        <v>117325</v>
      </c>
      <c r="RR239">
        <v>88815</v>
      </c>
      <c r="RS239">
        <v>56229</v>
      </c>
      <c r="RT239">
        <v>21609</v>
      </c>
      <c r="RU239">
        <v>21464</v>
      </c>
      <c r="RV239">
        <v>21735</v>
      </c>
      <c r="RW239">
        <v>24003</v>
      </c>
      <c r="RX239">
        <v>27971</v>
      </c>
      <c r="RY239">
        <v>33563</v>
      </c>
      <c r="RZ239">
        <v>34114</v>
      </c>
      <c r="SA239">
        <v>32827</v>
      </c>
      <c r="SB239">
        <v>33692</v>
      </c>
      <c r="SC239">
        <v>32933</v>
      </c>
      <c r="SD239">
        <v>32076</v>
      </c>
      <c r="SE239">
        <v>31064</v>
      </c>
      <c r="SF239">
        <v>34716</v>
      </c>
      <c r="SG239">
        <v>35450</v>
      </c>
      <c r="SH239">
        <v>39337</v>
      </c>
      <c r="SI239">
        <v>39574</v>
      </c>
      <c r="SJ239">
        <v>40912</v>
      </c>
      <c r="SK239">
        <v>41824</v>
      </c>
      <c r="SL239">
        <v>41028</v>
      </c>
      <c r="SM239">
        <v>40466</v>
      </c>
      <c r="SN239">
        <v>38081</v>
      </c>
      <c r="SO239">
        <v>39485</v>
      </c>
      <c r="SP239">
        <v>39176</v>
      </c>
      <c r="SQ239">
        <v>41936</v>
      </c>
      <c r="SR239">
        <v>41562</v>
      </c>
      <c r="SS239">
        <v>40886</v>
      </c>
      <c r="ST239">
        <v>37407</v>
      </c>
      <c r="SU239">
        <v>36531</v>
      </c>
      <c r="SV239">
        <v>37259</v>
      </c>
      <c r="SW239">
        <v>38740</v>
      </c>
      <c r="SX239">
        <v>38180</v>
      </c>
      <c r="SY239">
        <v>37803</v>
      </c>
      <c r="SZ239">
        <v>38020</v>
      </c>
      <c r="TA239">
        <v>36558</v>
      </c>
      <c r="TB239">
        <v>38931</v>
      </c>
      <c r="TC239">
        <v>36213</v>
      </c>
      <c r="TD239">
        <v>34356</v>
      </c>
      <c r="TE239">
        <v>34022</v>
      </c>
      <c r="TF239">
        <v>16192</v>
      </c>
    </row>
    <row r="240" spans="2:526">
      <c r="B240">
        <v>119556</v>
      </c>
      <c r="C240">
        <v>210624</v>
      </c>
      <c r="D240">
        <v>217815</v>
      </c>
      <c r="E240">
        <v>206064</v>
      </c>
      <c r="F240">
        <v>182042</v>
      </c>
      <c r="G240">
        <v>155329</v>
      </c>
      <c r="H240">
        <v>158969</v>
      </c>
      <c r="I240">
        <v>173514</v>
      </c>
      <c r="J240">
        <v>191343</v>
      </c>
      <c r="K240">
        <v>210014</v>
      </c>
      <c r="L240">
        <v>234053</v>
      </c>
      <c r="M240">
        <v>252448</v>
      </c>
      <c r="N240">
        <v>264650</v>
      </c>
      <c r="O240">
        <v>274704</v>
      </c>
      <c r="P240">
        <v>271036</v>
      </c>
      <c r="Q240">
        <v>238394</v>
      </c>
      <c r="R240">
        <v>217036</v>
      </c>
      <c r="S240">
        <v>195167</v>
      </c>
      <c r="T240">
        <v>184558</v>
      </c>
      <c r="U240">
        <v>158799</v>
      </c>
      <c r="V240">
        <v>152226</v>
      </c>
      <c r="W240">
        <v>143152</v>
      </c>
      <c r="X240">
        <v>132719</v>
      </c>
      <c r="Y240">
        <v>118238</v>
      </c>
      <c r="Z240">
        <v>127163</v>
      </c>
      <c r="AA240">
        <v>131537</v>
      </c>
      <c r="AB240">
        <v>126174</v>
      </c>
      <c r="AC240">
        <v>115586</v>
      </c>
      <c r="AD240">
        <v>117780</v>
      </c>
      <c r="AE240">
        <v>126468</v>
      </c>
      <c r="AF240">
        <v>128126</v>
      </c>
      <c r="AG240">
        <v>131675</v>
      </c>
      <c r="AH240">
        <v>125705</v>
      </c>
      <c r="AI240">
        <v>130002</v>
      </c>
      <c r="AJ240">
        <v>133926</v>
      </c>
      <c r="AK240">
        <v>150929</v>
      </c>
      <c r="AL240">
        <v>154871</v>
      </c>
      <c r="AM240">
        <v>151400</v>
      </c>
      <c r="AN240">
        <v>151150</v>
      </c>
      <c r="AO240">
        <v>149848</v>
      </c>
      <c r="AP240">
        <v>142373</v>
      </c>
      <c r="AQ240">
        <v>129211</v>
      </c>
      <c r="AR240">
        <v>141734</v>
      </c>
      <c r="AS240">
        <v>150816</v>
      </c>
      <c r="AT240">
        <v>165834</v>
      </c>
      <c r="AU240">
        <v>167553</v>
      </c>
      <c r="AV240">
        <v>195091</v>
      </c>
      <c r="AW240">
        <v>205787</v>
      </c>
      <c r="AX240">
        <v>222658</v>
      </c>
      <c r="AY240">
        <v>265100</v>
      </c>
      <c r="AZ240">
        <v>290719</v>
      </c>
      <c r="BA240">
        <v>283938</v>
      </c>
      <c r="BB240">
        <v>287301</v>
      </c>
      <c r="BC240">
        <v>276440</v>
      </c>
      <c r="BD240">
        <v>255770</v>
      </c>
      <c r="BE240">
        <v>222483</v>
      </c>
      <c r="BF240">
        <v>212529</v>
      </c>
      <c r="BG240">
        <v>175706</v>
      </c>
      <c r="BH240">
        <v>137376</v>
      </c>
      <c r="BI240">
        <v>131293</v>
      </c>
      <c r="BJ240">
        <v>126268</v>
      </c>
      <c r="BK240">
        <v>127305</v>
      </c>
      <c r="BL240">
        <v>122326</v>
      </c>
      <c r="BM240">
        <v>122362</v>
      </c>
      <c r="BN240">
        <v>127527</v>
      </c>
      <c r="BO240">
        <v>129093</v>
      </c>
      <c r="BP240">
        <v>124288</v>
      </c>
      <c r="BQ240">
        <v>115881</v>
      </c>
      <c r="BR240">
        <v>114614</v>
      </c>
      <c r="BS240">
        <v>114227</v>
      </c>
      <c r="BT240">
        <v>120805</v>
      </c>
      <c r="BU240">
        <v>123971</v>
      </c>
      <c r="BV240">
        <v>123827</v>
      </c>
      <c r="BW240">
        <v>115337</v>
      </c>
      <c r="BX240">
        <v>101735</v>
      </c>
      <c r="BY240">
        <v>103160</v>
      </c>
      <c r="BZ240">
        <v>115965</v>
      </c>
      <c r="CA240">
        <v>127304</v>
      </c>
      <c r="CB240">
        <v>125731</v>
      </c>
      <c r="CC240">
        <v>115965</v>
      </c>
      <c r="CD240">
        <v>106686</v>
      </c>
      <c r="CE240">
        <v>104033</v>
      </c>
      <c r="CF240">
        <v>107749</v>
      </c>
      <c r="CG240">
        <v>116622</v>
      </c>
      <c r="CH240">
        <v>122797</v>
      </c>
      <c r="CI240">
        <v>127304</v>
      </c>
      <c r="CJ240">
        <v>143363</v>
      </c>
      <c r="CK240">
        <v>187422</v>
      </c>
      <c r="CL240">
        <v>214180</v>
      </c>
      <c r="CM240">
        <v>224060</v>
      </c>
      <c r="CN240">
        <v>221160</v>
      </c>
      <c r="CO240">
        <v>218753</v>
      </c>
      <c r="CP240">
        <v>212288</v>
      </c>
      <c r="CQ240">
        <v>201971</v>
      </c>
      <c r="CR240">
        <v>197047</v>
      </c>
      <c r="CS240">
        <v>199588</v>
      </c>
      <c r="CT240">
        <v>201518</v>
      </c>
      <c r="CU240">
        <v>188685</v>
      </c>
      <c r="CV240">
        <v>176022</v>
      </c>
      <c r="CW240">
        <v>168706</v>
      </c>
      <c r="CX240">
        <v>197856</v>
      </c>
      <c r="CY240">
        <v>222981</v>
      </c>
      <c r="CZ240">
        <v>241505</v>
      </c>
      <c r="DA240">
        <v>237064</v>
      </c>
      <c r="DB240">
        <v>237534</v>
      </c>
      <c r="DC240">
        <v>241096</v>
      </c>
      <c r="DD240">
        <v>242229</v>
      </c>
      <c r="DE240">
        <v>239647</v>
      </c>
      <c r="DF240">
        <v>240702</v>
      </c>
      <c r="DG240">
        <v>240633</v>
      </c>
      <c r="DH240">
        <v>234723</v>
      </c>
      <c r="DI240">
        <v>203343</v>
      </c>
      <c r="DJ240">
        <v>139246</v>
      </c>
      <c r="DK240">
        <v>69473</v>
      </c>
      <c r="DL240">
        <v>45195</v>
      </c>
      <c r="DM240">
        <v>46076</v>
      </c>
      <c r="DN240">
        <v>45140</v>
      </c>
      <c r="DO240">
        <v>46037</v>
      </c>
      <c r="DP240">
        <v>48350</v>
      </c>
      <c r="DQ240">
        <v>50426</v>
      </c>
      <c r="DR240">
        <v>53380</v>
      </c>
      <c r="DS240">
        <v>55717</v>
      </c>
      <c r="DT240">
        <v>58019</v>
      </c>
      <c r="DU240">
        <v>66246</v>
      </c>
      <c r="DV240">
        <v>92587</v>
      </c>
      <c r="DW240">
        <v>162096</v>
      </c>
      <c r="DX240">
        <v>231034</v>
      </c>
      <c r="DY240">
        <v>255493</v>
      </c>
      <c r="DZ240">
        <v>245256</v>
      </c>
      <c r="EA240">
        <v>253099</v>
      </c>
      <c r="EB240">
        <v>260800</v>
      </c>
      <c r="EC240">
        <v>239786</v>
      </c>
      <c r="ED240">
        <v>230113</v>
      </c>
      <c r="EE240">
        <v>223829</v>
      </c>
      <c r="EF240">
        <v>221067</v>
      </c>
      <c r="EG240">
        <v>240207</v>
      </c>
      <c r="EH240">
        <v>262344</v>
      </c>
      <c r="EI240">
        <v>259209</v>
      </c>
      <c r="EJ240">
        <v>243887</v>
      </c>
      <c r="EK240">
        <v>224112</v>
      </c>
      <c r="EL240">
        <v>235934</v>
      </c>
      <c r="EM240">
        <v>235407</v>
      </c>
      <c r="EN240">
        <v>215081</v>
      </c>
      <c r="EO240">
        <v>219358</v>
      </c>
      <c r="EP240">
        <v>226875</v>
      </c>
      <c r="EQ240">
        <v>235912</v>
      </c>
      <c r="ER240">
        <v>260967</v>
      </c>
      <c r="ES240">
        <v>280527</v>
      </c>
      <c r="ET240">
        <v>296102</v>
      </c>
      <c r="EU240">
        <v>301871</v>
      </c>
      <c r="EV240">
        <v>284671</v>
      </c>
      <c r="EW240">
        <v>267659</v>
      </c>
      <c r="EX240">
        <v>250420</v>
      </c>
      <c r="EY240">
        <v>253045</v>
      </c>
      <c r="EZ240">
        <v>263110</v>
      </c>
      <c r="FA240">
        <v>307563</v>
      </c>
      <c r="FB240">
        <v>281087</v>
      </c>
      <c r="FC240">
        <v>264693</v>
      </c>
      <c r="FD240">
        <v>270048</v>
      </c>
      <c r="FE240">
        <v>289335</v>
      </c>
      <c r="FF240">
        <v>284076</v>
      </c>
      <c r="FG240">
        <v>284779</v>
      </c>
      <c r="FH240">
        <v>274792</v>
      </c>
      <c r="FI240">
        <v>261512</v>
      </c>
      <c r="FJ240">
        <v>270045</v>
      </c>
      <c r="FK240">
        <v>260591</v>
      </c>
      <c r="FL240">
        <v>251038</v>
      </c>
      <c r="FM240">
        <v>250628</v>
      </c>
      <c r="FN240">
        <v>282906</v>
      </c>
      <c r="FO240">
        <v>279782</v>
      </c>
      <c r="FP240">
        <v>241608</v>
      </c>
      <c r="FQ240">
        <v>207536</v>
      </c>
      <c r="FR240">
        <v>193842</v>
      </c>
      <c r="FS240">
        <v>229109</v>
      </c>
      <c r="FT240">
        <v>243029</v>
      </c>
      <c r="FU240">
        <v>234258</v>
      </c>
      <c r="FV240">
        <v>229099</v>
      </c>
      <c r="FW240">
        <v>216013</v>
      </c>
      <c r="FX240">
        <v>239621</v>
      </c>
      <c r="FY240">
        <v>257489</v>
      </c>
      <c r="FZ240">
        <v>258393</v>
      </c>
      <c r="GA240">
        <v>280963</v>
      </c>
      <c r="GB240">
        <v>291906</v>
      </c>
      <c r="GC240">
        <v>296102</v>
      </c>
      <c r="GD240">
        <v>293237</v>
      </c>
      <c r="GE240">
        <v>276047</v>
      </c>
      <c r="GF240">
        <v>268477</v>
      </c>
      <c r="GG240">
        <v>251949</v>
      </c>
      <c r="GH240">
        <v>254114</v>
      </c>
      <c r="GI240">
        <v>271441</v>
      </c>
      <c r="GJ240">
        <v>271832</v>
      </c>
      <c r="GK240">
        <v>265161</v>
      </c>
      <c r="GL240">
        <v>261291</v>
      </c>
      <c r="GM240">
        <v>244512</v>
      </c>
      <c r="GN240">
        <v>225154</v>
      </c>
      <c r="GO240">
        <v>208070</v>
      </c>
      <c r="GP240">
        <v>236826</v>
      </c>
      <c r="GQ240">
        <v>245090</v>
      </c>
      <c r="GR240">
        <v>228854</v>
      </c>
      <c r="GS240">
        <v>169005</v>
      </c>
      <c r="GT240">
        <v>127426</v>
      </c>
      <c r="GU240">
        <v>124375</v>
      </c>
      <c r="GV240">
        <v>167946</v>
      </c>
      <c r="GW240">
        <v>191618</v>
      </c>
      <c r="GX240">
        <v>246333</v>
      </c>
      <c r="GY240">
        <v>174690</v>
      </c>
      <c r="GZ240">
        <v>189693</v>
      </c>
      <c r="HA240">
        <v>207714</v>
      </c>
      <c r="HB240">
        <v>225586</v>
      </c>
      <c r="HC240">
        <v>219458</v>
      </c>
      <c r="HD240">
        <v>214821</v>
      </c>
      <c r="HE240">
        <v>242193</v>
      </c>
      <c r="HF240">
        <v>265893</v>
      </c>
      <c r="HG240">
        <v>287742</v>
      </c>
      <c r="HH240">
        <v>256577</v>
      </c>
      <c r="HI240">
        <v>237539</v>
      </c>
      <c r="HJ240">
        <v>171234</v>
      </c>
      <c r="HK240">
        <v>226111</v>
      </c>
      <c r="HL240">
        <v>260823</v>
      </c>
      <c r="HM240">
        <v>295932</v>
      </c>
      <c r="HN240">
        <v>320134</v>
      </c>
      <c r="HO240">
        <v>225574</v>
      </c>
      <c r="HP240">
        <v>302484</v>
      </c>
      <c r="HQ240">
        <v>244590</v>
      </c>
      <c r="HR240">
        <v>313996</v>
      </c>
      <c r="HS240">
        <v>303854</v>
      </c>
      <c r="HT240">
        <v>237629</v>
      </c>
      <c r="HU240">
        <v>211581</v>
      </c>
      <c r="HV240">
        <v>216407</v>
      </c>
      <c r="HW240">
        <v>245304</v>
      </c>
      <c r="HX240">
        <v>170744</v>
      </c>
      <c r="HY240">
        <v>178863</v>
      </c>
      <c r="HZ240">
        <v>175538</v>
      </c>
      <c r="IA240">
        <v>153241</v>
      </c>
      <c r="IB240">
        <v>139728</v>
      </c>
      <c r="IC240">
        <v>163398</v>
      </c>
      <c r="ID240">
        <v>217305</v>
      </c>
      <c r="IE240">
        <v>185774</v>
      </c>
      <c r="IF240">
        <v>216198</v>
      </c>
      <c r="IG240">
        <v>288933</v>
      </c>
      <c r="IH240">
        <v>333298</v>
      </c>
      <c r="II240">
        <v>274846</v>
      </c>
      <c r="IJ240">
        <v>264368</v>
      </c>
      <c r="IK240">
        <v>211763</v>
      </c>
      <c r="IL240">
        <v>153858</v>
      </c>
      <c r="IM240">
        <v>228923</v>
      </c>
      <c r="IN240">
        <v>227791</v>
      </c>
      <c r="IO240">
        <v>141755</v>
      </c>
      <c r="IP240">
        <v>123486</v>
      </c>
      <c r="IQ240">
        <v>121912</v>
      </c>
      <c r="IR240">
        <v>72083</v>
      </c>
      <c r="IS240">
        <v>138934</v>
      </c>
      <c r="IT240">
        <v>159193</v>
      </c>
      <c r="IU240">
        <v>105663</v>
      </c>
      <c r="IV240">
        <v>79723</v>
      </c>
      <c r="IW240">
        <v>54333</v>
      </c>
      <c r="IX240">
        <v>49133</v>
      </c>
      <c r="IY240">
        <v>69552</v>
      </c>
      <c r="IZ240">
        <v>36325</v>
      </c>
      <c r="JA240">
        <v>28941</v>
      </c>
      <c r="JB240">
        <v>34680</v>
      </c>
      <c r="JC240">
        <v>30498</v>
      </c>
      <c r="JD240">
        <v>54753</v>
      </c>
      <c r="JE240">
        <v>111832</v>
      </c>
      <c r="JF240">
        <v>127311</v>
      </c>
      <c r="JG240">
        <v>122059</v>
      </c>
      <c r="JH240">
        <v>112266</v>
      </c>
      <c r="JI240">
        <v>86308</v>
      </c>
      <c r="JJ240">
        <v>48871</v>
      </c>
      <c r="JK240">
        <v>28189</v>
      </c>
      <c r="JL240">
        <v>46155</v>
      </c>
      <c r="JM240">
        <v>87253</v>
      </c>
      <c r="JN240">
        <v>89049</v>
      </c>
      <c r="JO240">
        <v>50269</v>
      </c>
      <c r="JP240">
        <v>50902</v>
      </c>
      <c r="JQ240">
        <v>90755</v>
      </c>
      <c r="JR240">
        <v>74569</v>
      </c>
      <c r="JS240">
        <v>62924</v>
      </c>
      <c r="JT240">
        <v>70987</v>
      </c>
      <c r="JU240">
        <v>66335</v>
      </c>
      <c r="JV240">
        <v>68456</v>
      </c>
      <c r="JW240">
        <v>62857</v>
      </c>
      <c r="JX240">
        <v>63111</v>
      </c>
      <c r="JY240">
        <v>59809</v>
      </c>
      <c r="JZ240">
        <v>78607</v>
      </c>
      <c r="KA240">
        <v>122408</v>
      </c>
      <c r="KB240">
        <v>171451</v>
      </c>
      <c r="KC240">
        <v>180737</v>
      </c>
      <c r="KD240">
        <v>208275</v>
      </c>
      <c r="KE240">
        <v>226480</v>
      </c>
      <c r="KF240">
        <v>216517</v>
      </c>
      <c r="KG240">
        <v>193695</v>
      </c>
      <c r="KH240">
        <v>56241</v>
      </c>
      <c r="KI240">
        <v>40920</v>
      </c>
      <c r="KJ240">
        <v>64984</v>
      </c>
      <c r="KK240">
        <v>291217</v>
      </c>
      <c r="KL240">
        <v>338854</v>
      </c>
      <c r="KM240">
        <v>278789</v>
      </c>
      <c r="KN240">
        <v>289354</v>
      </c>
      <c r="KO240">
        <v>270833</v>
      </c>
      <c r="KP240">
        <v>256339</v>
      </c>
      <c r="KQ240">
        <v>318108</v>
      </c>
      <c r="KR240">
        <v>299849</v>
      </c>
      <c r="KS240">
        <v>325024</v>
      </c>
      <c r="KT240">
        <v>329783</v>
      </c>
      <c r="KU240">
        <v>326985</v>
      </c>
      <c r="KV240">
        <v>314491</v>
      </c>
      <c r="KW240">
        <v>306540</v>
      </c>
      <c r="KX240">
        <v>281278</v>
      </c>
      <c r="KY240">
        <v>263760</v>
      </c>
      <c r="KZ240">
        <v>298416</v>
      </c>
      <c r="LA240">
        <v>331250</v>
      </c>
      <c r="LB240">
        <v>324453</v>
      </c>
      <c r="LC240">
        <v>294398</v>
      </c>
      <c r="LD240">
        <v>279867</v>
      </c>
      <c r="LE240">
        <v>301550</v>
      </c>
      <c r="LF240">
        <v>311325</v>
      </c>
      <c r="LG240">
        <v>326528</v>
      </c>
      <c r="LH240">
        <v>360218</v>
      </c>
      <c r="LI240">
        <v>363576</v>
      </c>
      <c r="LJ240">
        <v>312055</v>
      </c>
      <c r="LK240">
        <v>298000</v>
      </c>
      <c r="LL240">
        <v>283354</v>
      </c>
      <c r="LM240">
        <v>280026</v>
      </c>
      <c r="LN240">
        <v>282014</v>
      </c>
      <c r="LO240">
        <v>305051</v>
      </c>
      <c r="LP240">
        <v>339316</v>
      </c>
      <c r="LQ240" s="2">
        <v>304993</v>
      </c>
      <c r="LR240" s="2">
        <v>281051</v>
      </c>
      <c r="LS240" s="2">
        <v>193240</v>
      </c>
      <c r="LT240" s="2">
        <v>95096</v>
      </c>
      <c r="LU240" s="2">
        <v>128033</v>
      </c>
      <c r="LV240" s="2">
        <v>212347</v>
      </c>
      <c r="LW240" s="2">
        <v>260269</v>
      </c>
      <c r="LX240" s="2">
        <v>241460</v>
      </c>
      <c r="LY240" s="2">
        <v>259618</v>
      </c>
      <c r="LZ240" s="2">
        <v>280637</v>
      </c>
      <c r="MA240" s="2">
        <v>253889</v>
      </c>
      <c r="MB240" s="2">
        <v>202141</v>
      </c>
      <c r="MC240" s="2">
        <v>203181</v>
      </c>
      <c r="MD240" s="2">
        <v>215683</v>
      </c>
      <c r="ME240" s="2">
        <v>222873</v>
      </c>
      <c r="MF240" s="2">
        <v>215269</v>
      </c>
      <c r="MG240" s="2">
        <v>252495</v>
      </c>
      <c r="MH240" s="2">
        <v>269687</v>
      </c>
      <c r="MI240" s="2">
        <v>283588</v>
      </c>
      <c r="MJ240" s="2">
        <v>275475</v>
      </c>
      <c r="MK240" s="2">
        <v>272402</v>
      </c>
      <c r="ML240" s="2">
        <v>271017</v>
      </c>
      <c r="MM240" s="2">
        <v>262853</v>
      </c>
      <c r="MN240" s="2">
        <v>228604</v>
      </c>
      <c r="MO240" s="2">
        <v>238786</v>
      </c>
      <c r="MP240" s="2">
        <v>238218</v>
      </c>
      <c r="MQ240" s="2">
        <v>180064</v>
      </c>
      <c r="MR240" s="2">
        <v>106000</v>
      </c>
      <c r="MS240" s="2">
        <v>98410</v>
      </c>
      <c r="MT240" s="2">
        <v>102305</v>
      </c>
      <c r="MU240" s="2">
        <v>103638</v>
      </c>
      <c r="MV240" s="2">
        <v>94632</v>
      </c>
      <c r="MW240" s="2">
        <v>75429</v>
      </c>
      <c r="MX240" s="2">
        <v>71845</v>
      </c>
      <c r="MY240" s="2">
        <v>134492</v>
      </c>
      <c r="MZ240" s="2">
        <v>178915</v>
      </c>
      <c r="NA240" s="2">
        <v>186527</v>
      </c>
      <c r="NB240" s="2">
        <v>189137</v>
      </c>
      <c r="NC240" s="2">
        <v>210666</v>
      </c>
      <c r="ND240" s="2">
        <v>214233</v>
      </c>
      <c r="NE240" s="2">
        <v>247885</v>
      </c>
      <c r="NF240" s="2">
        <v>270183</v>
      </c>
      <c r="NG240" s="2">
        <v>279355</v>
      </c>
      <c r="NH240" s="2">
        <v>301411</v>
      </c>
      <c r="NI240" s="2">
        <v>303227</v>
      </c>
      <c r="NJ240" s="2">
        <v>309420</v>
      </c>
      <c r="NK240" s="2">
        <v>311575</v>
      </c>
      <c r="NL240" s="2">
        <v>303864</v>
      </c>
      <c r="NM240" s="2">
        <v>278448</v>
      </c>
      <c r="NN240" s="2">
        <v>258163</v>
      </c>
      <c r="NO240" s="2">
        <v>246969</v>
      </c>
      <c r="NP240" s="2">
        <v>249738</v>
      </c>
      <c r="NQ240" s="2">
        <v>305284</v>
      </c>
      <c r="NR240" s="2">
        <v>319010</v>
      </c>
      <c r="NS240" s="2">
        <v>309341</v>
      </c>
      <c r="NT240" s="2">
        <v>277176</v>
      </c>
      <c r="NU240" s="2">
        <v>225307</v>
      </c>
      <c r="NV240" s="2">
        <v>223991</v>
      </c>
      <c r="NW240" s="2">
        <v>245655</v>
      </c>
      <c r="NX240" s="2">
        <v>270469</v>
      </c>
      <c r="NY240" s="2">
        <v>306495</v>
      </c>
      <c r="NZ240" s="2">
        <v>278427</v>
      </c>
      <c r="OA240" s="2">
        <v>242830</v>
      </c>
      <c r="OB240" s="2">
        <v>247807</v>
      </c>
      <c r="OC240" s="2">
        <v>278230</v>
      </c>
      <c r="OD240" s="2">
        <v>333790</v>
      </c>
      <c r="OE240" s="2">
        <v>307179</v>
      </c>
      <c r="OF240" s="2">
        <v>324467</v>
      </c>
      <c r="OG240" s="2">
        <v>298791</v>
      </c>
      <c r="OH240">
        <v>263107</v>
      </c>
      <c r="OI240">
        <v>242362</v>
      </c>
      <c r="OJ240">
        <v>301049</v>
      </c>
      <c r="OK240">
        <v>295189</v>
      </c>
      <c r="OL240">
        <v>292764</v>
      </c>
      <c r="OM240">
        <v>292447</v>
      </c>
      <c r="ON240">
        <v>263315</v>
      </c>
      <c r="OO240">
        <v>253956</v>
      </c>
      <c r="OP240">
        <v>241921</v>
      </c>
      <c r="OQ240">
        <v>256882</v>
      </c>
      <c r="OR240">
        <v>273200</v>
      </c>
      <c r="OS240">
        <v>302917</v>
      </c>
      <c r="OT240">
        <v>316993</v>
      </c>
      <c r="OU240">
        <v>318955</v>
      </c>
      <c r="OV240">
        <v>266651</v>
      </c>
      <c r="OW240">
        <v>255606</v>
      </c>
      <c r="OX240">
        <v>232848</v>
      </c>
      <c r="OY240">
        <v>218993</v>
      </c>
      <c r="OZ240">
        <v>201534</v>
      </c>
      <c r="PA240">
        <v>215128</v>
      </c>
      <c r="PB240">
        <v>216519</v>
      </c>
      <c r="PC240">
        <v>251825</v>
      </c>
      <c r="PD240">
        <v>252526</v>
      </c>
      <c r="PE240">
        <v>227409</v>
      </c>
      <c r="PF240">
        <v>220723</v>
      </c>
      <c r="PG240">
        <v>213691</v>
      </c>
      <c r="PH240">
        <v>245393</v>
      </c>
      <c r="PI240">
        <v>284826</v>
      </c>
      <c r="PJ240">
        <v>290937</v>
      </c>
      <c r="PK240">
        <v>273791</v>
      </c>
      <c r="PL240">
        <v>254049</v>
      </c>
      <c r="PM240">
        <v>243891</v>
      </c>
      <c r="PN240">
        <v>234532</v>
      </c>
      <c r="PO240">
        <v>206256</v>
      </c>
      <c r="PP240">
        <v>192994</v>
      </c>
      <c r="PQ240">
        <v>161870</v>
      </c>
      <c r="PR240">
        <v>153390</v>
      </c>
      <c r="PS240">
        <v>162430</v>
      </c>
      <c r="PT240">
        <v>157988</v>
      </c>
      <c r="PU240">
        <v>157638</v>
      </c>
      <c r="PV240">
        <v>161604</v>
      </c>
      <c r="PW240">
        <v>146406</v>
      </c>
      <c r="PX240">
        <v>132310</v>
      </c>
      <c r="PY240">
        <v>133299</v>
      </c>
      <c r="PZ240">
        <v>149516</v>
      </c>
      <c r="QA240">
        <v>148264</v>
      </c>
      <c r="QB240">
        <v>147365</v>
      </c>
      <c r="QC240">
        <v>153216</v>
      </c>
      <c r="QD240">
        <v>144240</v>
      </c>
      <c r="QE240">
        <v>143265</v>
      </c>
      <c r="QF240">
        <v>149031</v>
      </c>
      <c r="QG240">
        <v>157113</v>
      </c>
      <c r="QH240">
        <v>167203</v>
      </c>
      <c r="QI240">
        <v>172041</v>
      </c>
      <c r="QJ240">
        <v>158224</v>
      </c>
      <c r="QK240">
        <v>152861</v>
      </c>
      <c r="QL240">
        <v>127783</v>
      </c>
      <c r="QM240">
        <v>136605</v>
      </c>
      <c r="QN240">
        <v>135838</v>
      </c>
      <c r="QO240">
        <v>152624</v>
      </c>
      <c r="QP240">
        <v>164718</v>
      </c>
      <c r="QQ240">
        <v>168762</v>
      </c>
      <c r="QR240">
        <v>162636</v>
      </c>
      <c r="QS240">
        <v>164181</v>
      </c>
      <c r="QT240">
        <v>163348</v>
      </c>
      <c r="QU240">
        <v>158930</v>
      </c>
      <c r="QV240">
        <v>162069</v>
      </c>
      <c r="QW240">
        <v>160814</v>
      </c>
      <c r="QX240">
        <v>161020</v>
      </c>
      <c r="QY240">
        <v>153644</v>
      </c>
      <c r="QZ240">
        <v>145888</v>
      </c>
      <c r="RA240">
        <v>131890</v>
      </c>
      <c r="RB240">
        <v>124797</v>
      </c>
      <c r="RC240">
        <v>120831</v>
      </c>
      <c r="RD240">
        <v>124701</v>
      </c>
      <c r="RE240">
        <v>128885</v>
      </c>
      <c r="RF240">
        <v>131448</v>
      </c>
      <c r="RG240">
        <v>126462</v>
      </c>
      <c r="RH240">
        <v>132855</v>
      </c>
      <c r="RI240">
        <v>141729</v>
      </c>
      <c r="RJ240">
        <v>159069</v>
      </c>
      <c r="RK240">
        <v>160370</v>
      </c>
      <c r="RL240">
        <v>160616</v>
      </c>
      <c r="RM240">
        <v>136920</v>
      </c>
      <c r="RN240">
        <v>130113</v>
      </c>
      <c r="RO240">
        <v>139631</v>
      </c>
      <c r="RP240">
        <v>133320</v>
      </c>
      <c r="RQ240">
        <v>125777</v>
      </c>
      <c r="RR240">
        <v>111458</v>
      </c>
      <c r="RS240">
        <v>88144</v>
      </c>
      <c r="RT240">
        <v>68320</v>
      </c>
      <c r="RU240">
        <v>33830</v>
      </c>
      <c r="RV240">
        <v>25436</v>
      </c>
      <c r="RW240">
        <v>24551</v>
      </c>
      <c r="RX240">
        <v>27126</v>
      </c>
      <c r="RY240">
        <v>29306</v>
      </c>
      <c r="RZ240">
        <v>30196</v>
      </c>
      <c r="SA240">
        <v>31267</v>
      </c>
      <c r="SB240">
        <v>33584</v>
      </c>
      <c r="SC240">
        <v>39390</v>
      </c>
      <c r="SD240">
        <v>41966</v>
      </c>
      <c r="SE240">
        <v>41596</v>
      </c>
      <c r="SF240">
        <v>39409</v>
      </c>
      <c r="SG240">
        <v>38150</v>
      </c>
      <c r="SH240">
        <v>38373</v>
      </c>
      <c r="SI240">
        <v>35674</v>
      </c>
      <c r="SJ240">
        <v>36512</v>
      </c>
      <c r="SK240">
        <v>35635</v>
      </c>
      <c r="SL240">
        <v>34973</v>
      </c>
      <c r="SM240">
        <v>32905</v>
      </c>
      <c r="SN240">
        <v>32799</v>
      </c>
      <c r="SO240">
        <v>32545</v>
      </c>
      <c r="SP240">
        <v>32919</v>
      </c>
      <c r="SQ240">
        <v>32458</v>
      </c>
      <c r="SR240">
        <v>34784</v>
      </c>
      <c r="SS240">
        <v>33536</v>
      </c>
      <c r="ST240">
        <v>34803</v>
      </c>
      <c r="SU240">
        <v>32913</v>
      </c>
      <c r="SV240">
        <v>31869</v>
      </c>
      <c r="SW240">
        <v>32814</v>
      </c>
      <c r="SX240">
        <v>34497</v>
      </c>
      <c r="SY240">
        <v>33611</v>
      </c>
      <c r="SZ240">
        <v>30896</v>
      </c>
      <c r="TA240">
        <v>32591</v>
      </c>
      <c r="TB240">
        <v>34485</v>
      </c>
      <c r="TC240">
        <v>34713</v>
      </c>
      <c r="TD240">
        <v>32957</v>
      </c>
      <c r="TE240">
        <v>30921</v>
      </c>
      <c r="TF240">
        <v>13783</v>
      </c>
    </row>
    <row r="241" spans="2:526">
      <c r="B241">
        <v>133869</v>
      </c>
      <c r="C241">
        <v>233015</v>
      </c>
      <c r="D241">
        <v>224377</v>
      </c>
      <c r="E241">
        <v>219225</v>
      </c>
      <c r="F241">
        <v>206249</v>
      </c>
      <c r="G241">
        <v>191673</v>
      </c>
      <c r="H241">
        <v>184076</v>
      </c>
      <c r="I241">
        <v>202429</v>
      </c>
      <c r="J241">
        <v>205581</v>
      </c>
      <c r="K241">
        <v>205367</v>
      </c>
      <c r="L241">
        <v>214436</v>
      </c>
      <c r="M241">
        <v>232073</v>
      </c>
      <c r="N241">
        <v>236866</v>
      </c>
      <c r="O241">
        <v>226986</v>
      </c>
      <c r="P241">
        <v>224550</v>
      </c>
      <c r="Q241">
        <v>236533</v>
      </c>
      <c r="R241">
        <v>232300</v>
      </c>
      <c r="S241">
        <v>220664</v>
      </c>
      <c r="T241">
        <v>196853</v>
      </c>
      <c r="U241">
        <v>192136</v>
      </c>
      <c r="V241">
        <v>159439</v>
      </c>
      <c r="W241">
        <v>134159</v>
      </c>
      <c r="X241">
        <v>123551</v>
      </c>
      <c r="Y241">
        <v>120494</v>
      </c>
      <c r="Z241">
        <v>116132</v>
      </c>
      <c r="AA241">
        <v>126806</v>
      </c>
      <c r="AB241">
        <v>125689</v>
      </c>
      <c r="AC241">
        <v>116236</v>
      </c>
      <c r="AD241">
        <v>114747</v>
      </c>
      <c r="AE241">
        <v>109607</v>
      </c>
      <c r="AF241">
        <v>111649</v>
      </c>
      <c r="AG241">
        <v>114219</v>
      </c>
      <c r="AH241">
        <v>114020</v>
      </c>
      <c r="AI241">
        <v>109724</v>
      </c>
      <c r="AJ241">
        <v>126219</v>
      </c>
      <c r="AK241">
        <v>142147</v>
      </c>
      <c r="AL241">
        <v>148078</v>
      </c>
      <c r="AM241">
        <v>149003</v>
      </c>
      <c r="AN241">
        <v>149723</v>
      </c>
      <c r="AO241">
        <v>147879</v>
      </c>
      <c r="AP241">
        <v>145453</v>
      </c>
      <c r="AQ241">
        <v>137446</v>
      </c>
      <c r="AR241">
        <v>128706</v>
      </c>
      <c r="AS241">
        <v>131817</v>
      </c>
      <c r="AT241">
        <v>129288</v>
      </c>
      <c r="AU241">
        <v>126627</v>
      </c>
      <c r="AV241">
        <v>135914</v>
      </c>
      <c r="AW241">
        <v>136421</v>
      </c>
      <c r="AX241">
        <v>165455</v>
      </c>
      <c r="AY241">
        <v>185650</v>
      </c>
      <c r="AZ241">
        <v>183796</v>
      </c>
      <c r="BA241">
        <v>237702</v>
      </c>
      <c r="BB241">
        <v>212045</v>
      </c>
      <c r="BC241">
        <v>207620</v>
      </c>
      <c r="BD241">
        <v>189702</v>
      </c>
      <c r="BE241">
        <v>178768</v>
      </c>
      <c r="BF241">
        <v>169250</v>
      </c>
      <c r="BG241">
        <v>149674</v>
      </c>
      <c r="BH241">
        <v>126982</v>
      </c>
      <c r="BI241">
        <v>115485</v>
      </c>
      <c r="BJ241">
        <v>127264</v>
      </c>
      <c r="BK241">
        <v>127999</v>
      </c>
      <c r="BL241">
        <v>117347</v>
      </c>
      <c r="BM241">
        <v>125212</v>
      </c>
      <c r="BN241">
        <v>134837</v>
      </c>
      <c r="BO241">
        <v>130434</v>
      </c>
      <c r="BP241">
        <v>126825</v>
      </c>
      <c r="BQ241">
        <v>120996</v>
      </c>
      <c r="BR241">
        <v>109374</v>
      </c>
      <c r="BS241">
        <v>106664</v>
      </c>
      <c r="BT241">
        <v>118214</v>
      </c>
      <c r="BU241">
        <v>118433</v>
      </c>
      <c r="BV241">
        <v>119836</v>
      </c>
      <c r="BW241">
        <v>107401</v>
      </c>
      <c r="BX241">
        <v>90330</v>
      </c>
      <c r="BY241">
        <v>88803</v>
      </c>
      <c r="BZ241">
        <v>107606</v>
      </c>
      <c r="CA241">
        <v>112640</v>
      </c>
      <c r="CB241">
        <v>110625</v>
      </c>
      <c r="CC241">
        <v>105519</v>
      </c>
      <c r="CD241">
        <v>106495</v>
      </c>
      <c r="CE241">
        <v>110835</v>
      </c>
      <c r="CF241">
        <v>119289</v>
      </c>
      <c r="CG241">
        <v>117770</v>
      </c>
      <c r="CH241">
        <v>119783</v>
      </c>
      <c r="CI241">
        <v>145918</v>
      </c>
      <c r="CJ241">
        <v>189131</v>
      </c>
      <c r="CK241">
        <v>219591</v>
      </c>
      <c r="CL241">
        <v>235386</v>
      </c>
      <c r="CM241">
        <v>239637</v>
      </c>
      <c r="CN241">
        <v>226615</v>
      </c>
      <c r="CO241">
        <v>206927</v>
      </c>
      <c r="CP241">
        <v>197407</v>
      </c>
      <c r="CQ241">
        <v>205054</v>
      </c>
      <c r="CR241">
        <v>211497</v>
      </c>
      <c r="CS241">
        <v>214644</v>
      </c>
      <c r="CT241">
        <v>211410</v>
      </c>
      <c r="CU241">
        <v>203820</v>
      </c>
      <c r="CV241">
        <v>173540</v>
      </c>
      <c r="CW241">
        <v>161249</v>
      </c>
      <c r="CX241">
        <v>183091</v>
      </c>
      <c r="CY241">
        <v>223895</v>
      </c>
      <c r="CZ241">
        <v>236411</v>
      </c>
      <c r="DA241">
        <v>228580</v>
      </c>
      <c r="DB241">
        <v>226176</v>
      </c>
      <c r="DC241">
        <v>233884</v>
      </c>
      <c r="DD241">
        <v>236830</v>
      </c>
      <c r="DE241">
        <v>239986</v>
      </c>
      <c r="DF241">
        <v>247431</v>
      </c>
      <c r="DG241">
        <v>248727</v>
      </c>
      <c r="DH241">
        <v>229741</v>
      </c>
      <c r="DI241">
        <v>219201</v>
      </c>
      <c r="DJ241">
        <v>175624</v>
      </c>
      <c r="DK241">
        <v>97726</v>
      </c>
      <c r="DL241">
        <v>56202</v>
      </c>
      <c r="DM241">
        <v>44778</v>
      </c>
      <c r="DN241">
        <v>46520</v>
      </c>
      <c r="DO241">
        <v>45142</v>
      </c>
      <c r="DP241">
        <v>50832</v>
      </c>
      <c r="DQ241">
        <v>54955</v>
      </c>
      <c r="DR241">
        <v>55168</v>
      </c>
      <c r="DS241">
        <v>56083</v>
      </c>
      <c r="DT241">
        <v>58532</v>
      </c>
      <c r="DU241">
        <v>65874</v>
      </c>
      <c r="DV241">
        <v>104464</v>
      </c>
      <c r="DW241">
        <v>187947</v>
      </c>
      <c r="DX241">
        <v>255559</v>
      </c>
      <c r="DY241">
        <v>245781</v>
      </c>
      <c r="DZ241">
        <v>242612</v>
      </c>
      <c r="EA241">
        <v>233599</v>
      </c>
      <c r="EB241">
        <v>230249</v>
      </c>
      <c r="EC241">
        <v>232940</v>
      </c>
      <c r="ED241">
        <v>229966</v>
      </c>
      <c r="EE241">
        <v>239556</v>
      </c>
      <c r="EF241">
        <v>237722</v>
      </c>
      <c r="EG241">
        <v>265620</v>
      </c>
      <c r="EH241">
        <v>267324</v>
      </c>
      <c r="EI241">
        <v>272805</v>
      </c>
      <c r="EJ241">
        <v>256051</v>
      </c>
      <c r="EK241">
        <v>245115</v>
      </c>
      <c r="EL241">
        <v>265286</v>
      </c>
      <c r="EM241">
        <v>275427</v>
      </c>
      <c r="EN241">
        <v>255091</v>
      </c>
      <c r="EO241">
        <v>234806</v>
      </c>
      <c r="EP241">
        <v>220746</v>
      </c>
      <c r="EQ241">
        <v>226008</v>
      </c>
      <c r="ER241">
        <v>267005</v>
      </c>
      <c r="ES241">
        <v>289449</v>
      </c>
      <c r="ET241">
        <v>290517</v>
      </c>
      <c r="EU241">
        <v>294564</v>
      </c>
      <c r="EV241">
        <v>295149</v>
      </c>
      <c r="EW241">
        <v>268652</v>
      </c>
      <c r="EX241">
        <v>237404</v>
      </c>
      <c r="EY241">
        <v>211845</v>
      </c>
      <c r="EZ241">
        <v>237639</v>
      </c>
      <c r="FA241">
        <v>275505</v>
      </c>
      <c r="FB241">
        <v>280385</v>
      </c>
      <c r="FC241">
        <v>270335</v>
      </c>
      <c r="FD241">
        <v>278475</v>
      </c>
      <c r="FE241">
        <v>279059</v>
      </c>
      <c r="FF241">
        <v>268967</v>
      </c>
      <c r="FG241">
        <v>241908</v>
      </c>
      <c r="FH241">
        <v>237260</v>
      </c>
      <c r="FI241">
        <v>240087</v>
      </c>
      <c r="FJ241">
        <v>233448</v>
      </c>
      <c r="FK241">
        <v>247862</v>
      </c>
      <c r="FL241">
        <v>247616</v>
      </c>
      <c r="FM241">
        <v>266125</v>
      </c>
      <c r="FN241">
        <v>279632</v>
      </c>
      <c r="FO241">
        <v>279704</v>
      </c>
      <c r="FP241">
        <v>240840</v>
      </c>
      <c r="FQ241">
        <v>195578</v>
      </c>
      <c r="FR241">
        <v>177950</v>
      </c>
      <c r="FS241">
        <v>202029</v>
      </c>
      <c r="FT241">
        <v>247275</v>
      </c>
      <c r="FU241">
        <v>245429</v>
      </c>
      <c r="FV241">
        <v>237751</v>
      </c>
      <c r="FW241">
        <v>251186</v>
      </c>
      <c r="FX241">
        <v>257255</v>
      </c>
      <c r="FY241">
        <v>271688</v>
      </c>
      <c r="FZ241">
        <v>299916</v>
      </c>
      <c r="GA241">
        <v>303815</v>
      </c>
      <c r="GB241">
        <v>282421</v>
      </c>
      <c r="GC241">
        <v>255196</v>
      </c>
      <c r="GD241">
        <v>240793</v>
      </c>
      <c r="GE241">
        <v>247753</v>
      </c>
      <c r="GF241">
        <v>229424</v>
      </c>
      <c r="GG241">
        <v>247137</v>
      </c>
      <c r="GH241">
        <v>260969</v>
      </c>
      <c r="GI241">
        <v>260939</v>
      </c>
      <c r="GJ241">
        <v>284293</v>
      </c>
      <c r="GK241">
        <v>277572</v>
      </c>
      <c r="GL241">
        <v>252107</v>
      </c>
      <c r="GM241">
        <v>217108</v>
      </c>
      <c r="GN241">
        <v>196478</v>
      </c>
      <c r="GO241">
        <v>192707</v>
      </c>
      <c r="GP241">
        <v>208654</v>
      </c>
      <c r="GQ241">
        <v>231603</v>
      </c>
      <c r="GR241">
        <v>232151</v>
      </c>
      <c r="GS241">
        <v>220214</v>
      </c>
      <c r="GT241">
        <v>138391</v>
      </c>
      <c r="GU241">
        <v>81733</v>
      </c>
      <c r="GV241">
        <v>101189</v>
      </c>
      <c r="GW241">
        <v>171784</v>
      </c>
      <c r="GX241">
        <v>222699</v>
      </c>
      <c r="GY241">
        <v>284815</v>
      </c>
      <c r="GZ241">
        <v>238560</v>
      </c>
      <c r="HA241">
        <v>249151</v>
      </c>
      <c r="HB241">
        <v>311278</v>
      </c>
      <c r="HC241">
        <v>299564</v>
      </c>
      <c r="HD241">
        <v>276658</v>
      </c>
      <c r="HE241">
        <v>264144</v>
      </c>
      <c r="HF241">
        <v>279198</v>
      </c>
      <c r="HG241">
        <v>256336</v>
      </c>
      <c r="HH241">
        <v>252161</v>
      </c>
      <c r="HI241">
        <v>238549</v>
      </c>
      <c r="HJ241">
        <v>227279</v>
      </c>
      <c r="HK241">
        <v>182390</v>
      </c>
      <c r="HL241">
        <v>249858</v>
      </c>
      <c r="HM241">
        <v>261167</v>
      </c>
      <c r="HN241">
        <v>180902</v>
      </c>
      <c r="HO241">
        <v>253975</v>
      </c>
      <c r="HP241">
        <v>233021</v>
      </c>
      <c r="HQ241">
        <v>289450</v>
      </c>
      <c r="HR241">
        <v>350672</v>
      </c>
      <c r="HS241">
        <v>355936</v>
      </c>
      <c r="HT241">
        <v>300367</v>
      </c>
      <c r="HU241">
        <v>248403</v>
      </c>
      <c r="HV241">
        <v>265436</v>
      </c>
      <c r="HW241">
        <v>214486</v>
      </c>
      <c r="HX241">
        <v>192858</v>
      </c>
      <c r="HY241">
        <v>157416</v>
      </c>
      <c r="HZ241">
        <v>163730</v>
      </c>
      <c r="IA241">
        <v>132055</v>
      </c>
      <c r="IB241">
        <v>137501</v>
      </c>
      <c r="IC241">
        <v>180280</v>
      </c>
      <c r="ID241">
        <v>223851</v>
      </c>
      <c r="IE241">
        <v>276202</v>
      </c>
      <c r="IF241">
        <v>313724</v>
      </c>
      <c r="IG241">
        <v>334505</v>
      </c>
      <c r="IH241">
        <v>334377</v>
      </c>
      <c r="II241">
        <v>319301</v>
      </c>
      <c r="IJ241">
        <v>279626</v>
      </c>
      <c r="IK241">
        <v>255582</v>
      </c>
      <c r="IL241">
        <v>250744</v>
      </c>
      <c r="IM241">
        <v>160137</v>
      </c>
      <c r="IN241">
        <v>91044</v>
      </c>
      <c r="IO241">
        <v>56351</v>
      </c>
      <c r="IP241">
        <v>50931</v>
      </c>
      <c r="IQ241">
        <v>54797</v>
      </c>
      <c r="IR241">
        <v>69195</v>
      </c>
      <c r="IS241">
        <v>84916</v>
      </c>
      <c r="IT241">
        <v>102880</v>
      </c>
      <c r="IU241">
        <v>123194</v>
      </c>
      <c r="IV241">
        <v>61328</v>
      </c>
      <c r="IW241">
        <v>39947</v>
      </c>
      <c r="IX241">
        <v>34086</v>
      </c>
      <c r="IY241">
        <v>21328</v>
      </c>
      <c r="IZ241">
        <v>24670</v>
      </c>
      <c r="JA241">
        <v>36248</v>
      </c>
      <c r="JB241">
        <v>23991</v>
      </c>
      <c r="JC241">
        <v>30029</v>
      </c>
      <c r="JD241">
        <v>38449</v>
      </c>
      <c r="JE241">
        <v>33068</v>
      </c>
      <c r="JF241">
        <v>34250</v>
      </c>
      <c r="JG241">
        <v>35894</v>
      </c>
      <c r="JH241">
        <v>39090</v>
      </c>
      <c r="JI241">
        <v>36223</v>
      </c>
      <c r="JJ241">
        <v>32921</v>
      </c>
      <c r="JK241">
        <v>39386</v>
      </c>
      <c r="JL241">
        <v>55362</v>
      </c>
      <c r="JM241">
        <v>68588</v>
      </c>
      <c r="JN241">
        <v>68012</v>
      </c>
      <c r="JO241">
        <v>47091</v>
      </c>
      <c r="JP241">
        <v>67680</v>
      </c>
      <c r="JQ241">
        <v>80975</v>
      </c>
      <c r="JR241">
        <v>43564</v>
      </c>
      <c r="JS241">
        <v>24701</v>
      </c>
      <c r="JT241">
        <v>26402</v>
      </c>
      <c r="JU241">
        <v>26507</v>
      </c>
      <c r="JV241">
        <v>24592</v>
      </c>
      <c r="JW241">
        <v>36100</v>
      </c>
      <c r="JX241">
        <v>54637</v>
      </c>
      <c r="JY241">
        <v>63962</v>
      </c>
      <c r="JZ241">
        <v>58448</v>
      </c>
      <c r="KA241">
        <v>137175</v>
      </c>
      <c r="KB241">
        <v>150763</v>
      </c>
      <c r="KC241">
        <v>130075</v>
      </c>
      <c r="KD241">
        <v>131714</v>
      </c>
      <c r="KE241">
        <v>195550</v>
      </c>
      <c r="KF241">
        <v>197076</v>
      </c>
      <c r="KG241">
        <v>187249</v>
      </c>
      <c r="KH241">
        <v>90765</v>
      </c>
      <c r="KI241">
        <v>66372</v>
      </c>
      <c r="KJ241">
        <v>125911</v>
      </c>
      <c r="KK241">
        <v>273408</v>
      </c>
      <c r="KL241">
        <v>371619</v>
      </c>
      <c r="KM241">
        <v>306398</v>
      </c>
      <c r="KN241">
        <v>251047</v>
      </c>
      <c r="KO241">
        <v>251275</v>
      </c>
      <c r="KP241">
        <v>264207</v>
      </c>
      <c r="KQ241">
        <v>271737</v>
      </c>
      <c r="KR241">
        <v>316766</v>
      </c>
      <c r="KS241">
        <v>295898</v>
      </c>
      <c r="KT241">
        <v>304512</v>
      </c>
      <c r="KU241">
        <v>295511</v>
      </c>
      <c r="KV241">
        <v>291440</v>
      </c>
      <c r="KW241">
        <v>275497</v>
      </c>
      <c r="KX241">
        <v>282417</v>
      </c>
      <c r="KY241">
        <v>275829</v>
      </c>
      <c r="KZ241">
        <v>283714</v>
      </c>
      <c r="LA241">
        <v>280281</v>
      </c>
      <c r="LB241">
        <v>273158</v>
      </c>
      <c r="LC241">
        <v>279911</v>
      </c>
      <c r="LD241">
        <v>280658</v>
      </c>
      <c r="LE241">
        <v>273737</v>
      </c>
      <c r="LF241">
        <v>289478</v>
      </c>
      <c r="LG241">
        <v>308242</v>
      </c>
      <c r="LH241">
        <v>339015</v>
      </c>
      <c r="LI241">
        <v>346131</v>
      </c>
      <c r="LJ241">
        <v>350184</v>
      </c>
      <c r="LK241">
        <v>298649</v>
      </c>
      <c r="LL241">
        <v>274051</v>
      </c>
      <c r="LM241">
        <v>249735</v>
      </c>
      <c r="LN241">
        <v>274462</v>
      </c>
      <c r="LO241">
        <v>285118</v>
      </c>
      <c r="LP241" s="2">
        <v>294417</v>
      </c>
      <c r="LQ241" s="2">
        <v>288473</v>
      </c>
      <c r="LR241" s="2">
        <v>261898</v>
      </c>
      <c r="LS241" s="2">
        <v>220782</v>
      </c>
      <c r="LT241" s="2">
        <v>151101</v>
      </c>
      <c r="LU241" s="2">
        <v>124065</v>
      </c>
      <c r="LV241" s="2">
        <v>200494</v>
      </c>
      <c r="LW241" s="2">
        <v>250276</v>
      </c>
      <c r="LX241" s="2">
        <v>269916</v>
      </c>
      <c r="LY241" s="2">
        <v>279439</v>
      </c>
      <c r="LZ241" s="2">
        <v>256832</v>
      </c>
      <c r="MA241" s="2">
        <v>193818</v>
      </c>
      <c r="MB241" s="2">
        <v>178292</v>
      </c>
      <c r="MC241" s="2">
        <v>181275</v>
      </c>
      <c r="MD241" s="2">
        <v>209644</v>
      </c>
      <c r="ME241" s="2">
        <v>224520</v>
      </c>
      <c r="MF241" s="2">
        <v>250356</v>
      </c>
      <c r="MG241" s="2">
        <v>234238</v>
      </c>
      <c r="MH241" s="2">
        <v>245228</v>
      </c>
      <c r="MI241" s="2">
        <v>252081</v>
      </c>
      <c r="MJ241" s="2">
        <v>267293</v>
      </c>
      <c r="MK241" s="2">
        <v>269485</v>
      </c>
      <c r="ML241" s="2">
        <v>245847</v>
      </c>
      <c r="MM241" s="2">
        <v>183414</v>
      </c>
      <c r="MN241" s="2">
        <v>181778</v>
      </c>
      <c r="MO241" s="2">
        <v>206242</v>
      </c>
      <c r="MP241" s="2">
        <v>197736</v>
      </c>
      <c r="MQ241" s="2">
        <v>132018</v>
      </c>
      <c r="MR241" s="2">
        <v>104925</v>
      </c>
      <c r="MS241" s="2">
        <v>95345</v>
      </c>
      <c r="MT241" s="2">
        <v>97234</v>
      </c>
      <c r="MU241" s="2">
        <v>88245</v>
      </c>
      <c r="MV241" s="2">
        <v>75522</v>
      </c>
      <c r="MW241" s="2">
        <v>60235</v>
      </c>
      <c r="MX241" s="2">
        <v>65916</v>
      </c>
      <c r="MY241" s="2">
        <v>122932</v>
      </c>
      <c r="MZ241" s="2">
        <v>183422</v>
      </c>
      <c r="NA241" s="2">
        <v>199509</v>
      </c>
      <c r="NB241" s="2">
        <v>214794</v>
      </c>
      <c r="NC241" s="2">
        <v>234219</v>
      </c>
      <c r="ND241" s="2">
        <v>243559</v>
      </c>
      <c r="NE241" s="2">
        <v>257841</v>
      </c>
      <c r="NF241" s="2">
        <v>272835</v>
      </c>
      <c r="NG241" s="2">
        <v>290895</v>
      </c>
      <c r="NH241" s="2">
        <v>293557</v>
      </c>
      <c r="NI241" s="2">
        <v>301322</v>
      </c>
      <c r="NJ241" s="2">
        <v>314209</v>
      </c>
      <c r="NK241" s="2">
        <v>313685</v>
      </c>
      <c r="NL241" s="2">
        <v>314566</v>
      </c>
      <c r="NM241" s="2">
        <v>326918</v>
      </c>
      <c r="NN241" s="2">
        <v>312384</v>
      </c>
      <c r="NO241" s="2">
        <v>284826</v>
      </c>
      <c r="NP241" s="2">
        <v>274375</v>
      </c>
      <c r="NQ241" s="2">
        <v>274507</v>
      </c>
      <c r="NR241" s="2">
        <v>305024</v>
      </c>
      <c r="NS241" s="2">
        <v>325602</v>
      </c>
      <c r="NT241" s="2">
        <v>305621</v>
      </c>
      <c r="NU241" s="2">
        <v>297592</v>
      </c>
      <c r="NV241" s="2">
        <v>294460</v>
      </c>
      <c r="NW241" s="2">
        <v>288643</v>
      </c>
      <c r="NX241" s="2">
        <v>290713</v>
      </c>
      <c r="NY241" s="2">
        <v>285424</v>
      </c>
      <c r="NZ241" s="2">
        <v>251763</v>
      </c>
      <c r="OA241" s="2">
        <v>201154</v>
      </c>
      <c r="OB241" s="2">
        <v>187696</v>
      </c>
      <c r="OC241" s="2">
        <v>243525</v>
      </c>
      <c r="OD241" s="2">
        <v>288479</v>
      </c>
      <c r="OE241" s="2">
        <v>336135</v>
      </c>
      <c r="OF241" s="2">
        <v>333523</v>
      </c>
      <c r="OG241" s="2">
        <v>314702</v>
      </c>
      <c r="OH241">
        <v>280730</v>
      </c>
      <c r="OI241">
        <v>268327</v>
      </c>
      <c r="OJ241">
        <v>271095</v>
      </c>
      <c r="OK241">
        <v>299740</v>
      </c>
      <c r="OL241">
        <v>303591</v>
      </c>
      <c r="OM241">
        <v>317165</v>
      </c>
      <c r="ON241">
        <v>304429</v>
      </c>
      <c r="OO241">
        <v>249862</v>
      </c>
      <c r="OP241">
        <v>214413</v>
      </c>
      <c r="OQ241">
        <v>205678</v>
      </c>
      <c r="OR241">
        <v>260303</v>
      </c>
      <c r="OS241">
        <v>308872</v>
      </c>
      <c r="OT241">
        <v>326059</v>
      </c>
      <c r="OU241">
        <v>324158</v>
      </c>
      <c r="OV241">
        <v>284423</v>
      </c>
      <c r="OW241">
        <v>236508</v>
      </c>
      <c r="OX241">
        <v>210232</v>
      </c>
      <c r="OY241">
        <v>223914</v>
      </c>
      <c r="OZ241">
        <v>232820</v>
      </c>
      <c r="PA241">
        <v>237706</v>
      </c>
      <c r="PB241">
        <v>257790</v>
      </c>
      <c r="PC241">
        <v>283211</v>
      </c>
      <c r="PD241">
        <v>290918</v>
      </c>
      <c r="PE241">
        <v>264171</v>
      </c>
      <c r="PF241">
        <v>219878</v>
      </c>
      <c r="PG241">
        <v>223192</v>
      </c>
      <c r="PH241">
        <v>233834</v>
      </c>
      <c r="PI241">
        <v>255750</v>
      </c>
      <c r="PJ241">
        <v>259861</v>
      </c>
      <c r="PK241">
        <v>257021</v>
      </c>
      <c r="PL241">
        <v>263119</v>
      </c>
      <c r="PM241">
        <v>246032</v>
      </c>
      <c r="PN241">
        <v>225869</v>
      </c>
      <c r="PO241">
        <v>243883</v>
      </c>
      <c r="PP241">
        <v>190241</v>
      </c>
      <c r="PQ241">
        <v>166668</v>
      </c>
      <c r="PR241">
        <v>167431</v>
      </c>
      <c r="PS241">
        <v>155589</v>
      </c>
      <c r="PT241">
        <v>145268</v>
      </c>
      <c r="PU241">
        <v>143780</v>
      </c>
      <c r="PV241">
        <v>152670</v>
      </c>
      <c r="PW241">
        <v>163745</v>
      </c>
      <c r="PX241">
        <v>166961</v>
      </c>
      <c r="PY241">
        <v>167216</v>
      </c>
      <c r="PZ241">
        <v>174164</v>
      </c>
      <c r="QA241">
        <v>165468</v>
      </c>
      <c r="QB241">
        <v>159256</v>
      </c>
      <c r="QC241">
        <v>148410</v>
      </c>
      <c r="QD241">
        <v>151356</v>
      </c>
      <c r="QE241">
        <v>157410</v>
      </c>
      <c r="QF241">
        <v>167006</v>
      </c>
      <c r="QG241">
        <v>167318</v>
      </c>
      <c r="QH241">
        <v>174840</v>
      </c>
      <c r="QI241">
        <v>171099</v>
      </c>
      <c r="QJ241">
        <v>165255</v>
      </c>
      <c r="QK241">
        <v>136434</v>
      </c>
      <c r="QL241">
        <v>129611</v>
      </c>
      <c r="QM241">
        <v>132543</v>
      </c>
      <c r="QN241">
        <v>138501</v>
      </c>
      <c r="QO241">
        <v>139874</v>
      </c>
      <c r="QP241">
        <v>151902</v>
      </c>
      <c r="QQ241">
        <v>157053</v>
      </c>
      <c r="QR241">
        <v>149564</v>
      </c>
      <c r="QS241">
        <v>168395</v>
      </c>
      <c r="QT241">
        <v>181195</v>
      </c>
      <c r="QU241">
        <v>184122</v>
      </c>
      <c r="QV241">
        <v>179573</v>
      </c>
      <c r="QW241">
        <v>174575</v>
      </c>
      <c r="QX241">
        <v>157658</v>
      </c>
      <c r="QY241">
        <v>140681</v>
      </c>
      <c r="QZ241">
        <v>132150</v>
      </c>
      <c r="RA241">
        <v>124190</v>
      </c>
      <c r="RB241">
        <v>116541</v>
      </c>
      <c r="RC241">
        <v>116356</v>
      </c>
      <c r="RD241">
        <v>117766</v>
      </c>
      <c r="RE241">
        <v>118719</v>
      </c>
      <c r="RF241">
        <v>116229</v>
      </c>
      <c r="RG241">
        <v>109311</v>
      </c>
      <c r="RH241">
        <v>121744</v>
      </c>
      <c r="RI241">
        <v>141249</v>
      </c>
      <c r="RJ241">
        <v>149199</v>
      </c>
      <c r="RK241">
        <v>154072</v>
      </c>
      <c r="RL241">
        <v>143269</v>
      </c>
      <c r="RM241">
        <v>149083</v>
      </c>
      <c r="RN241">
        <v>146281</v>
      </c>
      <c r="RO241">
        <v>123937</v>
      </c>
      <c r="RP241">
        <v>125950</v>
      </c>
      <c r="RQ241">
        <v>121430</v>
      </c>
      <c r="RR241">
        <v>120082</v>
      </c>
      <c r="RS241">
        <v>113467</v>
      </c>
      <c r="RT241">
        <v>105598</v>
      </c>
      <c r="RU241">
        <v>75738</v>
      </c>
      <c r="RV241">
        <v>40970</v>
      </c>
      <c r="RW241">
        <v>32524</v>
      </c>
      <c r="RX241">
        <v>31373</v>
      </c>
      <c r="RY241">
        <v>28295</v>
      </c>
      <c r="RZ241">
        <v>30871</v>
      </c>
      <c r="SA241">
        <v>28066</v>
      </c>
      <c r="SB241">
        <v>30960</v>
      </c>
      <c r="SC241">
        <v>32967</v>
      </c>
      <c r="SD241">
        <v>39818</v>
      </c>
      <c r="SE241">
        <v>44160</v>
      </c>
      <c r="SF241">
        <v>44703</v>
      </c>
      <c r="SG241">
        <v>45958</v>
      </c>
      <c r="SH241">
        <v>41364</v>
      </c>
      <c r="SI241">
        <v>40715</v>
      </c>
      <c r="SJ241">
        <v>37438</v>
      </c>
      <c r="SK241">
        <v>33827</v>
      </c>
      <c r="SL241">
        <v>32530</v>
      </c>
      <c r="SM241">
        <v>30134</v>
      </c>
      <c r="SN241">
        <v>30568</v>
      </c>
      <c r="SO241">
        <v>30378</v>
      </c>
      <c r="SP241">
        <v>28178</v>
      </c>
      <c r="SQ241">
        <v>26621</v>
      </c>
      <c r="SR241">
        <v>27389</v>
      </c>
      <c r="SS241">
        <v>30831</v>
      </c>
      <c r="ST241">
        <v>30507</v>
      </c>
      <c r="SU241">
        <v>32987</v>
      </c>
      <c r="SV241">
        <v>32591</v>
      </c>
      <c r="SW241">
        <v>30862</v>
      </c>
      <c r="SX241">
        <v>33697</v>
      </c>
      <c r="SY241">
        <v>34210</v>
      </c>
      <c r="SZ241">
        <v>31341</v>
      </c>
      <c r="TA241">
        <v>32814</v>
      </c>
      <c r="TB241">
        <v>34863</v>
      </c>
      <c r="TC241">
        <v>36410</v>
      </c>
      <c r="TD241">
        <v>37053</v>
      </c>
      <c r="TE241">
        <v>35888</v>
      </c>
      <c r="TF241">
        <v>15186</v>
      </c>
    </row>
    <row r="242" spans="2:526">
      <c r="B242">
        <v>128159</v>
      </c>
      <c r="C242">
        <v>224389</v>
      </c>
      <c r="D242">
        <v>216351</v>
      </c>
      <c r="E242">
        <v>215929</v>
      </c>
      <c r="F242">
        <v>208323</v>
      </c>
      <c r="G242">
        <v>202286</v>
      </c>
      <c r="H242">
        <v>213639</v>
      </c>
      <c r="I242">
        <v>206783</v>
      </c>
      <c r="J242">
        <v>205859</v>
      </c>
      <c r="K242">
        <v>207609</v>
      </c>
      <c r="L242">
        <v>203585</v>
      </c>
      <c r="M242">
        <v>199865</v>
      </c>
      <c r="N242">
        <v>206479</v>
      </c>
      <c r="O242">
        <v>205162</v>
      </c>
      <c r="P242">
        <v>207835</v>
      </c>
      <c r="Q242">
        <v>238286</v>
      </c>
      <c r="R242">
        <v>236036</v>
      </c>
      <c r="S242">
        <v>217465</v>
      </c>
      <c r="T242">
        <v>210694</v>
      </c>
      <c r="U242">
        <v>194457</v>
      </c>
      <c r="V242">
        <v>159229</v>
      </c>
      <c r="W242">
        <v>128868</v>
      </c>
      <c r="X242">
        <v>121805</v>
      </c>
      <c r="Y242">
        <v>121797</v>
      </c>
      <c r="Z242">
        <v>124768</v>
      </c>
      <c r="AA242">
        <v>119825</v>
      </c>
      <c r="AB242">
        <v>114749</v>
      </c>
      <c r="AC242">
        <v>108317</v>
      </c>
      <c r="AD242">
        <v>98180</v>
      </c>
      <c r="AE242">
        <v>88253</v>
      </c>
      <c r="AF242">
        <v>78580</v>
      </c>
      <c r="AG242">
        <v>84634</v>
      </c>
      <c r="AH242">
        <v>98809</v>
      </c>
      <c r="AI242">
        <v>106178</v>
      </c>
      <c r="AJ242">
        <v>109737</v>
      </c>
      <c r="AK242">
        <v>118668</v>
      </c>
      <c r="AL242">
        <v>130996</v>
      </c>
      <c r="AM242">
        <v>137733</v>
      </c>
      <c r="AN242">
        <v>140047</v>
      </c>
      <c r="AO242">
        <v>145929</v>
      </c>
      <c r="AP242">
        <v>144763</v>
      </c>
      <c r="AQ242">
        <v>139485</v>
      </c>
      <c r="AR242">
        <v>133179</v>
      </c>
      <c r="AS242">
        <v>135347</v>
      </c>
      <c r="AT242">
        <v>128213</v>
      </c>
      <c r="AU242">
        <v>124375</v>
      </c>
      <c r="AV242">
        <v>114336</v>
      </c>
      <c r="AW242">
        <v>121016</v>
      </c>
      <c r="AX242">
        <v>120190</v>
      </c>
      <c r="AY242">
        <v>127733</v>
      </c>
      <c r="AZ242">
        <v>140634</v>
      </c>
      <c r="BA242">
        <v>128781</v>
      </c>
      <c r="BB242">
        <v>139884</v>
      </c>
      <c r="BC242">
        <v>138269</v>
      </c>
      <c r="BD242">
        <v>133695</v>
      </c>
      <c r="BE242">
        <v>132398</v>
      </c>
      <c r="BF242">
        <v>129051</v>
      </c>
      <c r="BG242">
        <v>132731</v>
      </c>
      <c r="BH242">
        <v>122771</v>
      </c>
      <c r="BI242">
        <v>116000</v>
      </c>
      <c r="BJ242">
        <v>119821</v>
      </c>
      <c r="BK242">
        <v>118294</v>
      </c>
      <c r="BL242">
        <v>119990</v>
      </c>
      <c r="BM242">
        <v>120553</v>
      </c>
      <c r="BN242">
        <v>124021</v>
      </c>
      <c r="BO242">
        <v>127115</v>
      </c>
      <c r="BP242">
        <v>119953</v>
      </c>
      <c r="BQ242">
        <v>111849</v>
      </c>
      <c r="BR242">
        <v>99083</v>
      </c>
      <c r="BS242">
        <v>111226</v>
      </c>
      <c r="BT242">
        <v>113675</v>
      </c>
      <c r="BU242">
        <v>113407</v>
      </c>
      <c r="BV242">
        <v>117120</v>
      </c>
      <c r="BW242">
        <v>108237</v>
      </c>
      <c r="BX242">
        <v>88800</v>
      </c>
      <c r="BY242">
        <v>96785</v>
      </c>
      <c r="BZ242">
        <v>107106</v>
      </c>
      <c r="CA242">
        <v>107982</v>
      </c>
      <c r="CB242">
        <v>100316</v>
      </c>
      <c r="CC242">
        <v>104145</v>
      </c>
      <c r="CD242">
        <v>109794</v>
      </c>
      <c r="CE242">
        <v>119119</v>
      </c>
      <c r="CF242">
        <v>124387</v>
      </c>
      <c r="CG242">
        <v>133476</v>
      </c>
      <c r="CH242">
        <v>134887</v>
      </c>
      <c r="CI242">
        <v>162238</v>
      </c>
      <c r="CJ242">
        <v>213419</v>
      </c>
      <c r="CK242">
        <v>231914</v>
      </c>
      <c r="CL242">
        <v>234368</v>
      </c>
      <c r="CM242">
        <v>232036</v>
      </c>
      <c r="CN242">
        <v>232113</v>
      </c>
      <c r="CO242">
        <v>217659</v>
      </c>
      <c r="CP242">
        <v>207023</v>
      </c>
      <c r="CQ242">
        <v>211745</v>
      </c>
      <c r="CR242">
        <v>227248</v>
      </c>
      <c r="CS242">
        <v>229462</v>
      </c>
      <c r="CT242">
        <v>226512</v>
      </c>
      <c r="CU242">
        <v>216736</v>
      </c>
      <c r="CV242">
        <v>214315</v>
      </c>
      <c r="CW242">
        <v>218972</v>
      </c>
      <c r="CX242">
        <v>222861</v>
      </c>
      <c r="CY242">
        <v>239809</v>
      </c>
      <c r="CZ242">
        <v>240543</v>
      </c>
      <c r="DA242">
        <v>231037</v>
      </c>
      <c r="DB242">
        <v>219140</v>
      </c>
      <c r="DC242">
        <v>235210</v>
      </c>
      <c r="DD242">
        <v>249289</v>
      </c>
      <c r="DE242">
        <v>236409</v>
      </c>
      <c r="DF242">
        <v>234558</v>
      </c>
      <c r="DG242">
        <v>234653</v>
      </c>
      <c r="DH242">
        <v>238801</v>
      </c>
      <c r="DI242">
        <v>229999</v>
      </c>
      <c r="DJ242">
        <v>196900</v>
      </c>
      <c r="DK242">
        <v>119573</v>
      </c>
      <c r="DL242">
        <v>60871</v>
      </c>
      <c r="DM242">
        <v>50498</v>
      </c>
      <c r="DN242">
        <v>45596</v>
      </c>
      <c r="DO242">
        <v>47812</v>
      </c>
      <c r="DP242">
        <v>52902</v>
      </c>
      <c r="DQ242">
        <v>53903</v>
      </c>
      <c r="DR242">
        <v>56087</v>
      </c>
      <c r="DS242">
        <v>55571</v>
      </c>
      <c r="DT242">
        <v>57206</v>
      </c>
      <c r="DU242">
        <v>67814</v>
      </c>
      <c r="DV242">
        <v>116581</v>
      </c>
      <c r="DW242">
        <v>209092</v>
      </c>
      <c r="DX242">
        <v>259892</v>
      </c>
      <c r="DY242">
        <v>272087</v>
      </c>
      <c r="DZ242">
        <v>250672</v>
      </c>
      <c r="EA242">
        <v>235608</v>
      </c>
      <c r="EB242">
        <v>234584</v>
      </c>
      <c r="EC242">
        <v>236154</v>
      </c>
      <c r="ED242">
        <v>235925</v>
      </c>
      <c r="EE242">
        <v>246752</v>
      </c>
      <c r="EF242">
        <v>266652</v>
      </c>
      <c r="EG242">
        <v>274572</v>
      </c>
      <c r="EH242">
        <v>284311</v>
      </c>
      <c r="EI242">
        <v>274678</v>
      </c>
      <c r="EJ242">
        <v>263230</v>
      </c>
      <c r="EK242">
        <v>262545</v>
      </c>
      <c r="EL242">
        <v>277502</v>
      </c>
      <c r="EM242">
        <v>277465</v>
      </c>
      <c r="EN242">
        <v>273530</v>
      </c>
      <c r="EO242">
        <v>268188</v>
      </c>
      <c r="EP242">
        <v>248688</v>
      </c>
      <c r="EQ242">
        <v>244422</v>
      </c>
      <c r="ER242">
        <v>257135</v>
      </c>
      <c r="ES242">
        <v>261757</v>
      </c>
      <c r="ET242">
        <v>264022</v>
      </c>
      <c r="EU242">
        <v>271585</v>
      </c>
      <c r="EV242">
        <v>287796</v>
      </c>
      <c r="EW242">
        <v>266635</v>
      </c>
      <c r="EX242">
        <v>235778</v>
      </c>
      <c r="EY242">
        <v>210201</v>
      </c>
      <c r="EZ242">
        <v>213159</v>
      </c>
      <c r="FA242">
        <v>230145</v>
      </c>
      <c r="FB242">
        <v>239654</v>
      </c>
      <c r="FC242">
        <v>247827</v>
      </c>
      <c r="FD242">
        <v>236882</v>
      </c>
      <c r="FE242">
        <v>210201</v>
      </c>
      <c r="FF242">
        <v>186603</v>
      </c>
      <c r="FG242">
        <v>201802</v>
      </c>
      <c r="FH242">
        <v>215372</v>
      </c>
      <c r="FI242">
        <v>232336</v>
      </c>
      <c r="FJ242">
        <v>249507</v>
      </c>
      <c r="FK242">
        <v>258384</v>
      </c>
      <c r="FL242">
        <v>269287</v>
      </c>
      <c r="FM242">
        <v>284969</v>
      </c>
      <c r="FN242">
        <v>298387</v>
      </c>
      <c r="FO242">
        <v>306134</v>
      </c>
      <c r="FP242">
        <v>279094</v>
      </c>
      <c r="FQ242">
        <v>228860</v>
      </c>
      <c r="FR242">
        <v>215595</v>
      </c>
      <c r="FS242">
        <v>242643</v>
      </c>
      <c r="FT242">
        <v>249492</v>
      </c>
      <c r="FU242">
        <v>265710</v>
      </c>
      <c r="FV242">
        <v>274115</v>
      </c>
      <c r="FW242">
        <v>289960</v>
      </c>
      <c r="FX242">
        <v>283749</v>
      </c>
      <c r="FY242">
        <v>284472</v>
      </c>
      <c r="FZ242">
        <v>275699</v>
      </c>
      <c r="GA242">
        <v>256947</v>
      </c>
      <c r="GB242">
        <v>228111</v>
      </c>
      <c r="GC242">
        <v>195609</v>
      </c>
      <c r="GD242">
        <v>204604</v>
      </c>
      <c r="GE242">
        <v>196346</v>
      </c>
      <c r="GF242">
        <v>206807</v>
      </c>
      <c r="GG242">
        <v>207053</v>
      </c>
      <c r="GH242">
        <v>243189</v>
      </c>
      <c r="GI242">
        <v>275588</v>
      </c>
      <c r="GJ242">
        <v>259980</v>
      </c>
      <c r="GK242">
        <v>261828</v>
      </c>
      <c r="GL242">
        <v>247710</v>
      </c>
      <c r="GM242">
        <v>241366</v>
      </c>
      <c r="GN242">
        <v>214492</v>
      </c>
      <c r="GO242">
        <v>207675</v>
      </c>
      <c r="GP242">
        <v>199127</v>
      </c>
      <c r="GQ242">
        <v>210357</v>
      </c>
      <c r="GR242">
        <v>218336</v>
      </c>
      <c r="GS242">
        <v>217002</v>
      </c>
      <c r="GT242">
        <v>179408</v>
      </c>
      <c r="GU242">
        <v>114142</v>
      </c>
      <c r="GV242">
        <v>78477</v>
      </c>
      <c r="GW242">
        <v>88596</v>
      </c>
      <c r="GX242">
        <v>144131</v>
      </c>
      <c r="GY242">
        <v>214349</v>
      </c>
      <c r="GZ242">
        <v>271085</v>
      </c>
      <c r="HA242">
        <v>302263</v>
      </c>
      <c r="HB242">
        <v>328769</v>
      </c>
      <c r="HC242">
        <v>304910</v>
      </c>
      <c r="HD242">
        <v>259538</v>
      </c>
      <c r="HE242">
        <v>254278</v>
      </c>
      <c r="HF242">
        <v>256224</v>
      </c>
      <c r="HG242">
        <v>258510</v>
      </c>
      <c r="HH242">
        <v>256662</v>
      </c>
      <c r="HI242">
        <v>269361</v>
      </c>
      <c r="HJ242">
        <v>240424</v>
      </c>
      <c r="HK242">
        <v>206980</v>
      </c>
      <c r="HL242">
        <v>168894</v>
      </c>
      <c r="HM242">
        <v>140581</v>
      </c>
      <c r="HN242">
        <v>147408</v>
      </c>
      <c r="HO242">
        <v>151088</v>
      </c>
      <c r="HP242">
        <v>168567</v>
      </c>
      <c r="HQ242">
        <v>207884</v>
      </c>
      <c r="HR242">
        <v>253628</v>
      </c>
      <c r="HS242">
        <v>278361</v>
      </c>
      <c r="HT242">
        <v>255872</v>
      </c>
      <c r="HU242">
        <v>218795</v>
      </c>
      <c r="HV242">
        <v>226985</v>
      </c>
      <c r="HW242">
        <v>231321</v>
      </c>
      <c r="HX242">
        <v>169274</v>
      </c>
      <c r="HY242">
        <v>172863</v>
      </c>
      <c r="HZ242">
        <v>158916</v>
      </c>
      <c r="IA242">
        <v>140729</v>
      </c>
      <c r="IB242">
        <v>140662</v>
      </c>
      <c r="IC242">
        <v>190856</v>
      </c>
      <c r="ID242">
        <v>207264</v>
      </c>
      <c r="IE242">
        <v>256123</v>
      </c>
      <c r="IF242">
        <v>297289</v>
      </c>
      <c r="IG242">
        <v>338055</v>
      </c>
      <c r="IH242">
        <v>302759</v>
      </c>
      <c r="II242">
        <v>293266</v>
      </c>
      <c r="IJ242">
        <v>282276</v>
      </c>
      <c r="IK242">
        <v>279152</v>
      </c>
      <c r="IL242">
        <v>214651</v>
      </c>
      <c r="IM242">
        <v>189115</v>
      </c>
      <c r="IN242">
        <v>57216</v>
      </c>
      <c r="IO242">
        <v>47922</v>
      </c>
      <c r="IP242">
        <v>38778</v>
      </c>
      <c r="IQ242">
        <v>42049</v>
      </c>
      <c r="IR242">
        <v>41259</v>
      </c>
      <c r="IS242">
        <v>39077</v>
      </c>
      <c r="IT242">
        <v>82046</v>
      </c>
      <c r="IU242">
        <v>78396</v>
      </c>
      <c r="IV242">
        <v>53833</v>
      </c>
      <c r="IW242">
        <v>27426</v>
      </c>
      <c r="IX242">
        <v>25988</v>
      </c>
      <c r="IY242">
        <v>20013</v>
      </c>
      <c r="IZ242">
        <v>28460</v>
      </c>
      <c r="JA242">
        <v>38238</v>
      </c>
      <c r="JB242">
        <v>58095</v>
      </c>
      <c r="JC242">
        <v>47955</v>
      </c>
      <c r="JD242">
        <v>38326</v>
      </c>
      <c r="JE242">
        <v>18641</v>
      </c>
      <c r="JF242">
        <v>15186</v>
      </c>
      <c r="JG242">
        <v>17181</v>
      </c>
      <c r="JH242">
        <v>16599</v>
      </c>
      <c r="JI242">
        <v>10910</v>
      </c>
      <c r="JJ242">
        <v>16701</v>
      </c>
      <c r="JK242">
        <v>26658</v>
      </c>
      <c r="JL242">
        <v>30841</v>
      </c>
      <c r="JM242">
        <v>31335</v>
      </c>
      <c r="JN242">
        <v>49513</v>
      </c>
      <c r="JO242">
        <v>53127</v>
      </c>
      <c r="JP242">
        <v>43006</v>
      </c>
      <c r="JQ242">
        <v>30564</v>
      </c>
      <c r="JR242">
        <v>20234</v>
      </c>
      <c r="JS242">
        <v>13976</v>
      </c>
      <c r="JT242">
        <v>11013</v>
      </c>
      <c r="JU242">
        <v>11504</v>
      </c>
      <c r="JV242">
        <v>11983</v>
      </c>
      <c r="JW242">
        <v>24587</v>
      </c>
      <c r="JX242">
        <v>71381</v>
      </c>
      <c r="JY242">
        <v>97225</v>
      </c>
      <c r="JZ242">
        <v>115618</v>
      </c>
      <c r="KA242">
        <v>111845</v>
      </c>
      <c r="KB242">
        <v>177680</v>
      </c>
      <c r="KC242">
        <v>159720</v>
      </c>
      <c r="KD242">
        <v>157728</v>
      </c>
      <c r="KE242">
        <v>165132</v>
      </c>
      <c r="KF242">
        <v>179623</v>
      </c>
      <c r="KG242">
        <v>150335</v>
      </c>
      <c r="KH242">
        <v>161875</v>
      </c>
      <c r="KI242">
        <v>130244</v>
      </c>
      <c r="KJ242">
        <v>212824</v>
      </c>
      <c r="KK242">
        <v>303314</v>
      </c>
      <c r="KL242">
        <v>382234</v>
      </c>
      <c r="KM242">
        <v>384580</v>
      </c>
      <c r="KN242">
        <v>302485</v>
      </c>
      <c r="KO242">
        <v>284733</v>
      </c>
      <c r="KP242">
        <v>271694</v>
      </c>
      <c r="KQ242">
        <v>276140</v>
      </c>
      <c r="KR242">
        <v>280292</v>
      </c>
      <c r="KS242">
        <v>293085</v>
      </c>
      <c r="KT242">
        <v>280770</v>
      </c>
      <c r="KU242">
        <v>271491</v>
      </c>
      <c r="KV242">
        <v>254610</v>
      </c>
      <c r="KW242">
        <v>278398</v>
      </c>
      <c r="KX242">
        <v>263488</v>
      </c>
      <c r="KY242">
        <v>276125</v>
      </c>
      <c r="KZ242">
        <v>295409</v>
      </c>
      <c r="LA242">
        <v>317635</v>
      </c>
      <c r="LB242">
        <v>288199</v>
      </c>
      <c r="LC242">
        <v>291403</v>
      </c>
      <c r="LD242">
        <v>308694</v>
      </c>
      <c r="LE242">
        <v>307530</v>
      </c>
      <c r="LF242">
        <v>299824</v>
      </c>
      <c r="LG242">
        <v>299739</v>
      </c>
      <c r="LH242">
        <v>305118</v>
      </c>
      <c r="LI242">
        <v>326376</v>
      </c>
      <c r="LJ242">
        <v>332088</v>
      </c>
      <c r="LK242">
        <v>316156</v>
      </c>
      <c r="LL242">
        <v>288740</v>
      </c>
      <c r="LM242">
        <v>264735</v>
      </c>
      <c r="LN242" s="2">
        <v>253103</v>
      </c>
      <c r="LO242" s="2">
        <v>273760</v>
      </c>
      <c r="LP242" s="2">
        <v>267827</v>
      </c>
      <c r="LQ242" s="2">
        <v>274970</v>
      </c>
      <c r="LR242" s="2">
        <v>267073</v>
      </c>
      <c r="LS242" s="2">
        <v>222033</v>
      </c>
      <c r="LT242" s="2">
        <v>145271</v>
      </c>
      <c r="LU242" s="2">
        <v>129306</v>
      </c>
      <c r="LV242" s="2">
        <v>148809</v>
      </c>
      <c r="LW242" s="2">
        <v>266012</v>
      </c>
      <c r="LX242" s="2">
        <v>312837</v>
      </c>
      <c r="LY242" s="2">
        <v>306543</v>
      </c>
      <c r="LZ242" s="2">
        <v>264864</v>
      </c>
      <c r="MA242" s="2">
        <v>205346</v>
      </c>
      <c r="MB242" s="2">
        <v>194092</v>
      </c>
      <c r="MC242" s="2">
        <v>203185</v>
      </c>
      <c r="MD242" s="2">
        <v>213311</v>
      </c>
      <c r="ME242" s="2">
        <v>251894</v>
      </c>
      <c r="MF242" s="2">
        <v>258074</v>
      </c>
      <c r="MG242" s="2">
        <v>263666</v>
      </c>
      <c r="MH242" s="2">
        <v>260829</v>
      </c>
      <c r="MI242" s="2">
        <v>259626</v>
      </c>
      <c r="MJ242" s="2">
        <v>265272</v>
      </c>
      <c r="MK242" s="2">
        <v>257599</v>
      </c>
      <c r="ML242" s="2">
        <v>213447</v>
      </c>
      <c r="MM242" s="2">
        <v>146131</v>
      </c>
      <c r="MN242" s="2">
        <v>155893</v>
      </c>
      <c r="MO242" s="2">
        <v>157842</v>
      </c>
      <c r="MP242" s="2">
        <v>152361</v>
      </c>
      <c r="MQ242" s="2">
        <v>134216</v>
      </c>
      <c r="MR242" s="2">
        <v>109782</v>
      </c>
      <c r="MS242" s="2">
        <v>108100</v>
      </c>
      <c r="MT242" s="2">
        <v>86676</v>
      </c>
      <c r="MU242" s="2">
        <v>74410</v>
      </c>
      <c r="MV242" s="2">
        <v>69955</v>
      </c>
      <c r="MW242" s="2">
        <v>58176</v>
      </c>
      <c r="MX242" s="2">
        <v>76163</v>
      </c>
      <c r="MY242" s="2">
        <v>125719</v>
      </c>
      <c r="MZ242" s="2">
        <v>169539</v>
      </c>
      <c r="NA242" s="2">
        <v>198333</v>
      </c>
      <c r="NB242" s="2">
        <v>211184</v>
      </c>
      <c r="NC242" s="2">
        <v>231906</v>
      </c>
      <c r="ND242" s="2">
        <v>239913</v>
      </c>
      <c r="NE242" s="2">
        <v>255378</v>
      </c>
      <c r="NF242" s="2">
        <v>271719</v>
      </c>
      <c r="NG242" s="2">
        <v>282505</v>
      </c>
      <c r="NH242" s="2">
        <v>284145</v>
      </c>
      <c r="NI242" s="2">
        <v>277554</v>
      </c>
      <c r="NJ242" s="2">
        <v>291468</v>
      </c>
      <c r="NK242" s="2">
        <v>300180</v>
      </c>
      <c r="NL242" s="2">
        <v>304426</v>
      </c>
      <c r="NM242" s="2">
        <v>329252</v>
      </c>
      <c r="NN242" s="2">
        <v>335752</v>
      </c>
      <c r="NO242" s="2">
        <v>319085</v>
      </c>
      <c r="NP242" s="2">
        <v>289938</v>
      </c>
      <c r="NQ242" s="2">
        <v>248828</v>
      </c>
      <c r="NR242" s="2">
        <v>245583</v>
      </c>
      <c r="NS242" s="2">
        <v>282194</v>
      </c>
      <c r="NT242" s="2">
        <v>309007</v>
      </c>
      <c r="NU242" s="2">
        <v>318485</v>
      </c>
      <c r="NV242" s="2">
        <v>330306</v>
      </c>
      <c r="NW242" s="2">
        <v>303978</v>
      </c>
      <c r="NX242" s="2">
        <v>294621</v>
      </c>
      <c r="NY242" s="2">
        <v>293229</v>
      </c>
      <c r="NZ242" s="2">
        <v>252914</v>
      </c>
      <c r="OA242" s="2">
        <v>202305</v>
      </c>
      <c r="OB242" s="2">
        <v>184022</v>
      </c>
      <c r="OC242" s="2">
        <v>192379</v>
      </c>
      <c r="OD242" s="2">
        <v>244258</v>
      </c>
      <c r="OE242" s="2">
        <v>286770</v>
      </c>
      <c r="OF242" s="2">
        <v>283824</v>
      </c>
      <c r="OG242" s="2">
        <v>290471</v>
      </c>
      <c r="OH242">
        <v>281339</v>
      </c>
      <c r="OI242">
        <v>245343</v>
      </c>
      <c r="OJ242">
        <v>238590</v>
      </c>
      <c r="OK242">
        <v>238388</v>
      </c>
      <c r="OL242">
        <v>277431</v>
      </c>
      <c r="OM242">
        <v>314317</v>
      </c>
      <c r="ON242">
        <v>327864</v>
      </c>
      <c r="OO242">
        <v>279537</v>
      </c>
      <c r="OP242">
        <v>220803</v>
      </c>
      <c r="OQ242">
        <v>219112</v>
      </c>
      <c r="OR242">
        <v>244727</v>
      </c>
      <c r="OS242">
        <v>290943</v>
      </c>
      <c r="OT242">
        <v>323430</v>
      </c>
      <c r="OU242">
        <v>322179</v>
      </c>
      <c r="OV242">
        <v>271317</v>
      </c>
      <c r="OW242">
        <v>217641</v>
      </c>
      <c r="OX242">
        <v>274588</v>
      </c>
      <c r="OY242">
        <v>282950</v>
      </c>
      <c r="OZ242">
        <v>283116</v>
      </c>
      <c r="PA242">
        <v>296326</v>
      </c>
      <c r="PB242">
        <v>307672</v>
      </c>
      <c r="PC242">
        <v>310109</v>
      </c>
      <c r="PD242">
        <v>317844</v>
      </c>
      <c r="PE242">
        <v>306274</v>
      </c>
      <c r="PF242">
        <v>285547</v>
      </c>
      <c r="PG242">
        <v>259990</v>
      </c>
      <c r="PH242">
        <v>273892</v>
      </c>
      <c r="PI242">
        <v>259991</v>
      </c>
      <c r="PJ242">
        <v>264739</v>
      </c>
      <c r="PK242">
        <v>281041</v>
      </c>
      <c r="PL242">
        <v>290428</v>
      </c>
      <c r="PM242">
        <v>287623</v>
      </c>
      <c r="PN242">
        <v>283679</v>
      </c>
      <c r="PO242">
        <v>274479</v>
      </c>
      <c r="PP242">
        <v>240086</v>
      </c>
      <c r="PQ242">
        <v>186269</v>
      </c>
      <c r="PR242">
        <v>183184</v>
      </c>
      <c r="PS242">
        <v>177362</v>
      </c>
      <c r="PT242">
        <v>146223</v>
      </c>
      <c r="PU242">
        <v>142235</v>
      </c>
      <c r="PV242">
        <v>146948</v>
      </c>
      <c r="PW242">
        <v>157093</v>
      </c>
      <c r="PX242">
        <v>164983</v>
      </c>
      <c r="PY242">
        <v>185586</v>
      </c>
      <c r="PZ242">
        <v>174025</v>
      </c>
      <c r="QA242">
        <v>170086</v>
      </c>
      <c r="QB242">
        <v>167106</v>
      </c>
      <c r="QC242">
        <v>148710</v>
      </c>
      <c r="QD242">
        <v>132704</v>
      </c>
      <c r="QE242">
        <v>150024</v>
      </c>
      <c r="QF242">
        <v>169436</v>
      </c>
      <c r="QG242">
        <v>174315</v>
      </c>
      <c r="QH242">
        <v>162840</v>
      </c>
      <c r="QI242">
        <v>161158</v>
      </c>
      <c r="QJ242">
        <v>155736</v>
      </c>
      <c r="QK242">
        <v>138336</v>
      </c>
      <c r="QL242">
        <v>120860</v>
      </c>
      <c r="QM242">
        <v>117485</v>
      </c>
      <c r="QN242">
        <v>116060</v>
      </c>
      <c r="QO242">
        <v>129570</v>
      </c>
      <c r="QP242">
        <v>129930</v>
      </c>
      <c r="QQ242">
        <v>139030</v>
      </c>
      <c r="QR242">
        <v>149375</v>
      </c>
      <c r="QS242">
        <v>153490</v>
      </c>
      <c r="QT242">
        <v>174331</v>
      </c>
      <c r="QU242">
        <v>177098</v>
      </c>
      <c r="QV242">
        <v>168682</v>
      </c>
      <c r="QW242">
        <v>163094</v>
      </c>
      <c r="QX242">
        <v>151933</v>
      </c>
      <c r="QY242">
        <v>143982</v>
      </c>
      <c r="QZ242">
        <v>134186</v>
      </c>
      <c r="RA242">
        <v>128643</v>
      </c>
      <c r="RB242">
        <v>123873</v>
      </c>
      <c r="RC242">
        <v>115201</v>
      </c>
      <c r="RD242">
        <v>111997</v>
      </c>
      <c r="RE242">
        <v>108678</v>
      </c>
      <c r="RF242">
        <v>102666</v>
      </c>
      <c r="RG242">
        <v>104834</v>
      </c>
      <c r="RH242">
        <v>108804</v>
      </c>
      <c r="RI242">
        <v>120108</v>
      </c>
      <c r="RJ242">
        <v>131606</v>
      </c>
      <c r="RK242">
        <v>134259</v>
      </c>
      <c r="RL242">
        <v>140239</v>
      </c>
      <c r="RM242">
        <v>156038</v>
      </c>
      <c r="RN242">
        <v>154829</v>
      </c>
      <c r="RO242">
        <v>137150</v>
      </c>
      <c r="RP242">
        <v>111791</v>
      </c>
      <c r="RQ242">
        <v>108738</v>
      </c>
      <c r="RR242">
        <v>116171</v>
      </c>
      <c r="RS242">
        <v>136919</v>
      </c>
      <c r="RT242">
        <v>121095</v>
      </c>
      <c r="RU242">
        <v>110722</v>
      </c>
      <c r="RV242">
        <v>96692</v>
      </c>
      <c r="RW242">
        <v>70665</v>
      </c>
      <c r="RX242">
        <v>38872</v>
      </c>
      <c r="RY242">
        <v>41315</v>
      </c>
      <c r="RZ242">
        <v>32972</v>
      </c>
      <c r="SA242">
        <v>32700</v>
      </c>
      <c r="SB242">
        <v>28363</v>
      </c>
      <c r="SC242">
        <v>27408</v>
      </c>
      <c r="SD242">
        <v>29616</v>
      </c>
      <c r="SE242">
        <v>33574</v>
      </c>
      <c r="SF242">
        <v>39184</v>
      </c>
      <c r="SG242">
        <v>46018</v>
      </c>
      <c r="SH242">
        <v>45508</v>
      </c>
      <c r="SI242">
        <v>47558</v>
      </c>
      <c r="SJ242">
        <v>43452</v>
      </c>
      <c r="SK242">
        <v>44324</v>
      </c>
      <c r="SL242">
        <v>39901</v>
      </c>
      <c r="SM242">
        <v>38174</v>
      </c>
      <c r="SN242">
        <v>35147</v>
      </c>
      <c r="SO242">
        <v>34838</v>
      </c>
      <c r="SP242">
        <v>33323</v>
      </c>
      <c r="SQ242">
        <v>31638</v>
      </c>
      <c r="SR242">
        <v>31690</v>
      </c>
      <c r="SS242">
        <v>32164</v>
      </c>
      <c r="ST242">
        <v>31584</v>
      </c>
      <c r="SU242">
        <v>32428</v>
      </c>
      <c r="SV242">
        <v>35133</v>
      </c>
      <c r="SW242">
        <v>36207</v>
      </c>
      <c r="SX242">
        <v>37405</v>
      </c>
      <c r="SY242">
        <v>36492</v>
      </c>
      <c r="SZ242">
        <v>39399</v>
      </c>
      <c r="TA242">
        <v>37974</v>
      </c>
      <c r="TB242">
        <v>38728</v>
      </c>
      <c r="TC242">
        <v>40277</v>
      </c>
      <c r="TD242">
        <v>40956</v>
      </c>
      <c r="TE242">
        <v>41339</v>
      </c>
      <c r="TF242">
        <v>18348</v>
      </c>
    </row>
    <row r="243" spans="2:526">
      <c r="B243">
        <v>124965</v>
      </c>
      <c r="C243">
        <v>225686</v>
      </c>
      <c r="D243">
        <v>216233</v>
      </c>
      <c r="E243">
        <v>203574</v>
      </c>
      <c r="F243">
        <v>199614</v>
      </c>
      <c r="G243">
        <v>210329</v>
      </c>
      <c r="H243">
        <v>205219</v>
      </c>
      <c r="I243">
        <v>215049</v>
      </c>
      <c r="J243">
        <v>228987</v>
      </c>
      <c r="K243">
        <v>230505</v>
      </c>
      <c r="L243">
        <v>221941</v>
      </c>
      <c r="M243">
        <v>206705</v>
      </c>
      <c r="N243">
        <v>191942</v>
      </c>
      <c r="O243">
        <v>191765</v>
      </c>
      <c r="P243">
        <v>218186</v>
      </c>
      <c r="Q243">
        <v>244377</v>
      </c>
      <c r="R243">
        <v>234867</v>
      </c>
      <c r="S243">
        <v>223070</v>
      </c>
      <c r="T243">
        <v>219888</v>
      </c>
      <c r="U243">
        <v>193620</v>
      </c>
      <c r="V243">
        <v>153979</v>
      </c>
      <c r="W243">
        <v>133693</v>
      </c>
      <c r="X243">
        <v>131382</v>
      </c>
      <c r="Y243">
        <v>141338</v>
      </c>
      <c r="Z243">
        <v>135742</v>
      </c>
      <c r="AA243">
        <v>127715</v>
      </c>
      <c r="AB243">
        <v>117873</v>
      </c>
      <c r="AC243">
        <v>102298</v>
      </c>
      <c r="AD243">
        <v>92364</v>
      </c>
      <c r="AE243">
        <v>82785</v>
      </c>
      <c r="AF243">
        <v>82083</v>
      </c>
      <c r="AG243">
        <v>87806</v>
      </c>
      <c r="AH243">
        <v>97915</v>
      </c>
      <c r="AI243">
        <v>112634</v>
      </c>
      <c r="AJ243">
        <v>107854</v>
      </c>
      <c r="AK243">
        <v>121687</v>
      </c>
      <c r="AL243">
        <v>130124</v>
      </c>
      <c r="AM243">
        <v>129759</v>
      </c>
      <c r="AN243">
        <v>133727</v>
      </c>
      <c r="AO243">
        <v>137564</v>
      </c>
      <c r="AP243">
        <v>140184</v>
      </c>
      <c r="AQ243">
        <v>132473</v>
      </c>
      <c r="AR243">
        <v>136533</v>
      </c>
      <c r="AS243">
        <v>136183</v>
      </c>
      <c r="AT243">
        <v>129980</v>
      </c>
      <c r="AU243">
        <v>117420</v>
      </c>
      <c r="AV243">
        <v>118994</v>
      </c>
      <c r="AW243">
        <v>111860</v>
      </c>
      <c r="AX243">
        <v>117708</v>
      </c>
      <c r="AY243">
        <v>124187</v>
      </c>
      <c r="AZ243">
        <v>111505</v>
      </c>
      <c r="BA243">
        <v>104451</v>
      </c>
      <c r="BB243">
        <v>105397</v>
      </c>
      <c r="BC243">
        <v>114112</v>
      </c>
      <c r="BD243">
        <v>117411</v>
      </c>
      <c r="BE243">
        <v>110202</v>
      </c>
      <c r="BF243">
        <v>122117</v>
      </c>
      <c r="BG243">
        <v>124388</v>
      </c>
      <c r="BH243">
        <v>119623</v>
      </c>
      <c r="BI243">
        <v>118521</v>
      </c>
      <c r="BJ243">
        <v>114863</v>
      </c>
      <c r="BK243">
        <v>111366</v>
      </c>
      <c r="BL243">
        <v>106669</v>
      </c>
      <c r="BM243">
        <v>113290</v>
      </c>
      <c r="BN243">
        <v>109960</v>
      </c>
      <c r="BO243">
        <v>106587</v>
      </c>
      <c r="BP243">
        <v>105611</v>
      </c>
      <c r="BQ243">
        <v>104054</v>
      </c>
      <c r="BR243">
        <v>114871</v>
      </c>
      <c r="BS243">
        <v>116280</v>
      </c>
      <c r="BT243">
        <v>119251</v>
      </c>
      <c r="BU243">
        <v>120695</v>
      </c>
      <c r="BV243">
        <v>116178</v>
      </c>
      <c r="BW243">
        <v>109257</v>
      </c>
      <c r="BX243">
        <v>102939</v>
      </c>
      <c r="BY243">
        <v>106671</v>
      </c>
      <c r="BZ243">
        <v>108731</v>
      </c>
      <c r="CA243">
        <v>102220</v>
      </c>
      <c r="CB243">
        <v>103701</v>
      </c>
      <c r="CC243">
        <v>109052</v>
      </c>
      <c r="CD243">
        <v>116575</v>
      </c>
      <c r="CE243">
        <v>125872</v>
      </c>
      <c r="CF243">
        <v>141384</v>
      </c>
      <c r="CG243">
        <v>138133</v>
      </c>
      <c r="CH243">
        <v>158330</v>
      </c>
      <c r="CI243">
        <v>184031</v>
      </c>
      <c r="CJ243">
        <v>204132</v>
      </c>
      <c r="CK243">
        <v>219434</v>
      </c>
      <c r="CL243">
        <v>222311</v>
      </c>
      <c r="CM243">
        <v>210195</v>
      </c>
      <c r="CN243">
        <v>209175</v>
      </c>
      <c r="CO243">
        <v>208015</v>
      </c>
      <c r="CP243">
        <v>215832</v>
      </c>
      <c r="CQ243">
        <v>231784</v>
      </c>
      <c r="CR243">
        <v>230935</v>
      </c>
      <c r="CS243">
        <v>226421</v>
      </c>
      <c r="CT243">
        <v>214460</v>
      </c>
      <c r="CU243">
        <v>205595</v>
      </c>
      <c r="CV243">
        <v>234739</v>
      </c>
      <c r="CW243">
        <v>243965</v>
      </c>
      <c r="CX243">
        <v>260299</v>
      </c>
      <c r="CY243">
        <v>258261</v>
      </c>
      <c r="CZ243">
        <v>257847</v>
      </c>
      <c r="DA243">
        <v>248183</v>
      </c>
      <c r="DB243">
        <v>251503</v>
      </c>
      <c r="DC243">
        <v>243218</v>
      </c>
      <c r="DD243">
        <v>248054</v>
      </c>
      <c r="DE243">
        <v>247262</v>
      </c>
      <c r="DF243">
        <v>224681</v>
      </c>
      <c r="DG243">
        <v>232615</v>
      </c>
      <c r="DH243">
        <v>222953</v>
      </c>
      <c r="DI243">
        <v>218022</v>
      </c>
      <c r="DJ243">
        <v>193254</v>
      </c>
      <c r="DK243">
        <v>118672</v>
      </c>
      <c r="DL243">
        <v>62554</v>
      </c>
      <c r="DM243">
        <v>46681</v>
      </c>
      <c r="DN243">
        <v>49940</v>
      </c>
      <c r="DO243">
        <v>49371</v>
      </c>
      <c r="DP243">
        <v>49288</v>
      </c>
      <c r="DQ243">
        <v>51562</v>
      </c>
      <c r="DR243">
        <v>52275</v>
      </c>
      <c r="DS243">
        <v>55857</v>
      </c>
      <c r="DT243">
        <v>57152</v>
      </c>
      <c r="DU243">
        <v>75854</v>
      </c>
      <c r="DV243">
        <v>128793</v>
      </c>
      <c r="DW243">
        <v>209211</v>
      </c>
      <c r="DX243">
        <v>250058</v>
      </c>
      <c r="DY243">
        <v>258945</v>
      </c>
      <c r="DZ243">
        <v>274572</v>
      </c>
      <c r="EA243">
        <v>267195</v>
      </c>
      <c r="EB243">
        <v>266766</v>
      </c>
      <c r="EC243">
        <v>261238</v>
      </c>
      <c r="ED243">
        <v>260357</v>
      </c>
      <c r="EE243">
        <v>249395</v>
      </c>
      <c r="EF243">
        <v>259535</v>
      </c>
      <c r="EG243">
        <v>262508</v>
      </c>
      <c r="EH243">
        <v>262546</v>
      </c>
      <c r="EI243">
        <v>256973</v>
      </c>
      <c r="EJ243">
        <v>247246</v>
      </c>
      <c r="EK243">
        <v>252446</v>
      </c>
      <c r="EL243">
        <v>276873</v>
      </c>
      <c r="EM243">
        <v>277218</v>
      </c>
      <c r="EN243">
        <v>270984</v>
      </c>
      <c r="EO243">
        <v>262577</v>
      </c>
      <c r="EP243">
        <v>263292</v>
      </c>
      <c r="EQ243">
        <v>247077</v>
      </c>
      <c r="ER243">
        <v>244730</v>
      </c>
      <c r="ES243">
        <v>252622</v>
      </c>
      <c r="ET243">
        <v>238022</v>
      </c>
      <c r="EU243">
        <v>256320</v>
      </c>
      <c r="EV243">
        <v>279509</v>
      </c>
      <c r="EW243">
        <v>267896</v>
      </c>
      <c r="EX243">
        <v>239819</v>
      </c>
      <c r="EY243">
        <v>238938</v>
      </c>
      <c r="EZ243">
        <v>226765</v>
      </c>
      <c r="FA243">
        <v>233506</v>
      </c>
      <c r="FB243">
        <v>231330</v>
      </c>
      <c r="FC243">
        <v>240806</v>
      </c>
      <c r="FD243">
        <v>212971</v>
      </c>
      <c r="FE243">
        <v>154196</v>
      </c>
      <c r="FF243">
        <v>143530</v>
      </c>
      <c r="FG243">
        <v>166745</v>
      </c>
      <c r="FH243">
        <v>202197</v>
      </c>
      <c r="FI243">
        <v>238920</v>
      </c>
      <c r="FJ243">
        <v>255304</v>
      </c>
      <c r="FK243">
        <v>244930</v>
      </c>
      <c r="FL243">
        <v>266338</v>
      </c>
      <c r="FM243">
        <v>262737</v>
      </c>
      <c r="FN243">
        <v>260483</v>
      </c>
      <c r="FO243">
        <v>264523</v>
      </c>
      <c r="FP243">
        <v>274949</v>
      </c>
      <c r="FQ243">
        <v>265573</v>
      </c>
      <c r="FR243">
        <v>255869</v>
      </c>
      <c r="FS243">
        <v>239627</v>
      </c>
      <c r="FT243">
        <v>245049</v>
      </c>
      <c r="FU243">
        <v>249143</v>
      </c>
      <c r="FV243">
        <v>274831</v>
      </c>
      <c r="FW243">
        <v>272967</v>
      </c>
      <c r="FX243">
        <v>258844</v>
      </c>
      <c r="FY243">
        <v>234486</v>
      </c>
      <c r="FZ243">
        <v>204900</v>
      </c>
      <c r="GA243">
        <v>188016</v>
      </c>
      <c r="GB243">
        <v>164931</v>
      </c>
      <c r="GC243">
        <v>147089</v>
      </c>
      <c r="GD243">
        <v>146723</v>
      </c>
      <c r="GE243">
        <v>157054</v>
      </c>
      <c r="GF243">
        <v>160420</v>
      </c>
      <c r="GG243">
        <v>177771</v>
      </c>
      <c r="GH243">
        <v>193464</v>
      </c>
      <c r="GI243">
        <v>203593</v>
      </c>
      <c r="GJ243">
        <v>256805</v>
      </c>
      <c r="GK243">
        <v>263446</v>
      </c>
      <c r="GL243">
        <v>276228</v>
      </c>
      <c r="GM243">
        <v>273766</v>
      </c>
      <c r="GN243">
        <v>280634</v>
      </c>
      <c r="GO243">
        <v>275470</v>
      </c>
      <c r="GP243">
        <v>265315</v>
      </c>
      <c r="GQ243">
        <v>229832</v>
      </c>
      <c r="GR243">
        <v>208836</v>
      </c>
      <c r="GS243">
        <v>208847</v>
      </c>
      <c r="GT243">
        <v>197641</v>
      </c>
      <c r="GU243">
        <v>182696</v>
      </c>
      <c r="GV243">
        <v>150556</v>
      </c>
      <c r="GW243">
        <v>91756</v>
      </c>
      <c r="GX243">
        <v>84606</v>
      </c>
      <c r="GY243">
        <v>132482</v>
      </c>
      <c r="GZ243">
        <v>212716</v>
      </c>
      <c r="HA243">
        <v>268637</v>
      </c>
      <c r="HB243">
        <v>312920</v>
      </c>
      <c r="HC243">
        <v>301864</v>
      </c>
      <c r="HD243">
        <v>260792</v>
      </c>
      <c r="HE243">
        <v>204916</v>
      </c>
      <c r="HF243">
        <v>183200</v>
      </c>
      <c r="HG243">
        <v>232292</v>
      </c>
      <c r="HH243">
        <v>297408</v>
      </c>
      <c r="HI243">
        <v>249660</v>
      </c>
      <c r="HJ243">
        <v>233720</v>
      </c>
      <c r="HK243">
        <v>160640</v>
      </c>
      <c r="HL243">
        <v>111508</v>
      </c>
      <c r="HM243">
        <v>124587</v>
      </c>
      <c r="HN243">
        <v>118530</v>
      </c>
      <c r="HO243">
        <v>120686</v>
      </c>
      <c r="HP243">
        <v>132118</v>
      </c>
      <c r="HQ243">
        <v>137565</v>
      </c>
      <c r="HR243">
        <v>139884</v>
      </c>
      <c r="HS243">
        <v>173784</v>
      </c>
      <c r="HT243">
        <v>222432</v>
      </c>
      <c r="HU243">
        <v>207744</v>
      </c>
      <c r="HV243">
        <v>166296</v>
      </c>
      <c r="HW243">
        <v>195197</v>
      </c>
      <c r="HX243">
        <v>190048</v>
      </c>
      <c r="HY243">
        <v>170619</v>
      </c>
      <c r="HZ243">
        <v>169536</v>
      </c>
      <c r="IA243">
        <v>154159</v>
      </c>
      <c r="IB243">
        <v>149751</v>
      </c>
      <c r="IC243">
        <v>163943</v>
      </c>
      <c r="ID243">
        <v>180915</v>
      </c>
      <c r="IE243">
        <v>196324</v>
      </c>
      <c r="IF243">
        <v>252833</v>
      </c>
      <c r="IG243">
        <v>265337</v>
      </c>
      <c r="IH243">
        <v>249046</v>
      </c>
      <c r="II243">
        <v>197243</v>
      </c>
      <c r="IJ243">
        <v>297967</v>
      </c>
      <c r="IK243">
        <v>250005</v>
      </c>
      <c r="IL243">
        <v>169959</v>
      </c>
      <c r="IM243">
        <v>91989</v>
      </c>
      <c r="IN243">
        <v>93220</v>
      </c>
      <c r="IO243">
        <v>66143</v>
      </c>
      <c r="IP243">
        <v>58119</v>
      </c>
      <c r="IQ243">
        <v>37182</v>
      </c>
      <c r="IR243">
        <v>32631</v>
      </c>
      <c r="IS243">
        <v>35932</v>
      </c>
      <c r="IT243">
        <v>34237</v>
      </c>
      <c r="IU243">
        <v>70462</v>
      </c>
      <c r="IV243">
        <v>67494</v>
      </c>
      <c r="IW243">
        <v>47797</v>
      </c>
      <c r="IX243">
        <v>34103</v>
      </c>
      <c r="IY243">
        <v>24272</v>
      </c>
      <c r="IZ243">
        <v>26094</v>
      </c>
      <c r="JA243">
        <v>34336</v>
      </c>
      <c r="JB243">
        <v>49886</v>
      </c>
      <c r="JC243">
        <v>79113</v>
      </c>
      <c r="JD243">
        <v>56809</v>
      </c>
      <c r="JE243">
        <v>32461</v>
      </c>
      <c r="JF243">
        <v>25557</v>
      </c>
      <c r="JG243">
        <v>29395</v>
      </c>
      <c r="JH243">
        <v>18541</v>
      </c>
      <c r="JI243">
        <v>12785</v>
      </c>
      <c r="JJ243">
        <v>11506</v>
      </c>
      <c r="JK243">
        <v>18399</v>
      </c>
      <c r="JL243">
        <v>18430</v>
      </c>
      <c r="JM243">
        <v>20656</v>
      </c>
      <c r="JN243">
        <v>19773</v>
      </c>
      <c r="JO243">
        <v>29869</v>
      </c>
      <c r="JP243">
        <v>37622</v>
      </c>
      <c r="JQ243">
        <v>29605</v>
      </c>
      <c r="JR243">
        <v>26380</v>
      </c>
      <c r="JS243">
        <v>15713</v>
      </c>
      <c r="JT243">
        <v>15491</v>
      </c>
      <c r="JU243">
        <v>12185</v>
      </c>
      <c r="JV243">
        <v>13536</v>
      </c>
      <c r="JW243">
        <v>22759</v>
      </c>
      <c r="JX243">
        <v>54962</v>
      </c>
      <c r="JY243">
        <v>84087</v>
      </c>
      <c r="JZ243">
        <v>95842</v>
      </c>
      <c r="KA243">
        <v>113998</v>
      </c>
      <c r="KB243">
        <v>132568</v>
      </c>
      <c r="KC243">
        <v>208252</v>
      </c>
      <c r="KD243">
        <v>192050</v>
      </c>
      <c r="KE243">
        <v>196994</v>
      </c>
      <c r="KF243">
        <v>175665</v>
      </c>
      <c r="KG243">
        <v>162385</v>
      </c>
      <c r="KH243">
        <v>142665</v>
      </c>
      <c r="KI243">
        <v>187606</v>
      </c>
      <c r="KJ243">
        <v>219636</v>
      </c>
      <c r="KK243">
        <v>269874</v>
      </c>
      <c r="KL243">
        <v>410224</v>
      </c>
      <c r="KM243">
        <v>348061</v>
      </c>
      <c r="KN243">
        <v>306780</v>
      </c>
      <c r="KO243">
        <v>194809</v>
      </c>
      <c r="KP243">
        <v>197072</v>
      </c>
      <c r="KQ243">
        <v>243672</v>
      </c>
      <c r="KR243">
        <v>230428</v>
      </c>
      <c r="KS243">
        <v>285937</v>
      </c>
      <c r="KT243">
        <v>285011</v>
      </c>
      <c r="KU243">
        <v>246987</v>
      </c>
      <c r="KV243">
        <v>248565</v>
      </c>
      <c r="KW243">
        <v>240540</v>
      </c>
      <c r="KX243">
        <v>225209</v>
      </c>
      <c r="KY243">
        <v>254902</v>
      </c>
      <c r="KZ243">
        <v>343809</v>
      </c>
      <c r="LA243">
        <v>355611</v>
      </c>
      <c r="LB243">
        <v>340064</v>
      </c>
      <c r="LC243">
        <v>325763</v>
      </c>
      <c r="LD243">
        <v>365400</v>
      </c>
      <c r="LE243">
        <v>360777</v>
      </c>
      <c r="LF243">
        <v>315822</v>
      </c>
      <c r="LG243">
        <v>294090</v>
      </c>
      <c r="LH243">
        <v>311401</v>
      </c>
      <c r="LI243">
        <v>302888</v>
      </c>
      <c r="LJ243">
        <v>326415</v>
      </c>
      <c r="LK243">
        <v>361106</v>
      </c>
      <c r="LL243">
        <v>303886</v>
      </c>
      <c r="LM243" s="2">
        <v>276381</v>
      </c>
      <c r="LN243" s="2">
        <v>278391</v>
      </c>
      <c r="LO243" s="2">
        <v>306685</v>
      </c>
      <c r="LP243" s="2">
        <v>299223</v>
      </c>
      <c r="LQ243" s="2">
        <v>299938</v>
      </c>
      <c r="LR243" s="2">
        <v>295158</v>
      </c>
      <c r="LS243" s="2">
        <v>263221</v>
      </c>
      <c r="LT243" s="2">
        <v>213331</v>
      </c>
      <c r="LU243" s="2">
        <v>123198</v>
      </c>
      <c r="LV243" s="2">
        <v>144759</v>
      </c>
      <c r="LW243" s="2">
        <v>275663</v>
      </c>
      <c r="LX243" s="2">
        <v>305334</v>
      </c>
      <c r="LY243" s="2">
        <v>278892</v>
      </c>
      <c r="LZ243" s="2">
        <v>254196</v>
      </c>
      <c r="MA243" s="2">
        <v>231344</v>
      </c>
      <c r="MB243" s="2">
        <v>228351</v>
      </c>
      <c r="MC243" s="2">
        <v>244691</v>
      </c>
      <c r="MD243" s="2">
        <v>271661</v>
      </c>
      <c r="ME243" s="2">
        <v>289266</v>
      </c>
      <c r="MF243" s="2">
        <v>300415</v>
      </c>
      <c r="MG243" s="2">
        <v>301456</v>
      </c>
      <c r="MH243" s="2">
        <v>300843</v>
      </c>
      <c r="MI243" s="2">
        <v>299313</v>
      </c>
      <c r="MJ243" s="2">
        <v>296241</v>
      </c>
      <c r="MK243" s="2">
        <v>274152</v>
      </c>
      <c r="ML243" s="2">
        <v>230815</v>
      </c>
      <c r="MM243" s="2">
        <v>201034</v>
      </c>
      <c r="MN243" s="2">
        <v>167008</v>
      </c>
      <c r="MO243" s="2">
        <v>174664</v>
      </c>
      <c r="MP243" s="2">
        <v>164262</v>
      </c>
      <c r="MQ243" s="2">
        <v>156348</v>
      </c>
      <c r="MR243" s="2">
        <v>159165</v>
      </c>
      <c r="MS243" s="2">
        <v>140093</v>
      </c>
      <c r="MT243" s="2">
        <v>120269</v>
      </c>
      <c r="MU243" s="2">
        <v>94846</v>
      </c>
      <c r="MV243" s="2">
        <v>91279</v>
      </c>
      <c r="MW243" s="2">
        <v>88975</v>
      </c>
      <c r="MX243" s="2">
        <v>91131</v>
      </c>
      <c r="MY243" s="2">
        <v>121177</v>
      </c>
      <c r="MZ243" s="2">
        <v>192470</v>
      </c>
      <c r="NA243" s="2">
        <v>240847</v>
      </c>
      <c r="NB243" s="2">
        <v>267054</v>
      </c>
      <c r="NC243" s="2">
        <v>222886</v>
      </c>
      <c r="ND243" s="2">
        <v>248754</v>
      </c>
      <c r="NE243" s="2">
        <v>272259</v>
      </c>
      <c r="NF243" s="2">
        <v>299743</v>
      </c>
      <c r="NG243" s="2">
        <v>275956</v>
      </c>
      <c r="NH243" s="2">
        <v>231396</v>
      </c>
      <c r="NI243" s="2">
        <v>274574</v>
      </c>
      <c r="NJ243" s="2">
        <v>249031</v>
      </c>
      <c r="NK243" s="2">
        <v>209589</v>
      </c>
      <c r="NL243" s="2">
        <v>234473</v>
      </c>
      <c r="NM243" s="2">
        <v>287555</v>
      </c>
      <c r="NN243" s="2">
        <v>287967</v>
      </c>
      <c r="NO243" s="2">
        <v>288164</v>
      </c>
      <c r="NP243" s="2">
        <v>263734</v>
      </c>
      <c r="NQ243" s="2">
        <v>225900</v>
      </c>
      <c r="NR243" s="2">
        <v>203061</v>
      </c>
      <c r="NS243" s="2">
        <v>207384</v>
      </c>
      <c r="NT243" s="2">
        <v>277098</v>
      </c>
      <c r="NU243" s="2">
        <v>332256</v>
      </c>
      <c r="NV243" s="2">
        <v>291082</v>
      </c>
      <c r="NW243" s="2">
        <v>265106</v>
      </c>
      <c r="NX243" s="2">
        <v>281201</v>
      </c>
      <c r="NY243" s="2">
        <v>280007</v>
      </c>
      <c r="NZ243" s="2">
        <v>278039</v>
      </c>
      <c r="OA243" s="2">
        <v>254512</v>
      </c>
      <c r="OB243" s="2">
        <v>227777</v>
      </c>
      <c r="OC243" s="2">
        <v>226140</v>
      </c>
      <c r="OD243" s="2">
        <v>209262</v>
      </c>
      <c r="OE243" s="2">
        <v>226632</v>
      </c>
      <c r="OF243" s="2">
        <v>232407</v>
      </c>
      <c r="OG243" s="2">
        <v>242285</v>
      </c>
      <c r="OH243">
        <v>262329</v>
      </c>
      <c r="OI243">
        <v>236756</v>
      </c>
      <c r="OJ243">
        <v>204475</v>
      </c>
      <c r="OK243">
        <v>191480</v>
      </c>
      <c r="OL243">
        <v>208183</v>
      </c>
      <c r="OM243">
        <v>271134</v>
      </c>
      <c r="ON243">
        <v>284511</v>
      </c>
      <c r="OO243">
        <v>280626</v>
      </c>
      <c r="OP243">
        <v>254358</v>
      </c>
      <c r="OQ243">
        <v>238194</v>
      </c>
      <c r="OR243">
        <v>250747</v>
      </c>
      <c r="OS243">
        <v>252244</v>
      </c>
      <c r="OT243">
        <v>279004</v>
      </c>
      <c r="OU243">
        <v>281705</v>
      </c>
      <c r="OV243">
        <v>260779</v>
      </c>
      <c r="OW243">
        <v>266017</v>
      </c>
      <c r="OX243">
        <v>289281</v>
      </c>
      <c r="OY243">
        <v>298942</v>
      </c>
      <c r="OZ243">
        <v>298682</v>
      </c>
      <c r="PA243">
        <v>305480</v>
      </c>
      <c r="PB243">
        <v>305065</v>
      </c>
      <c r="PC243">
        <v>297193</v>
      </c>
      <c r="PD243">
        <v>270070</v>
      </c>
      <c r="PE243">
        <v>276142</v>
      </c>
      <c r="PF243">
        <v>273117</v>
      </c>
      <c r="PG243">
        <v>296800</v>
      </c>
      <c r="PH243">
        <v>290120</v>
      </c>
      <c r="PI243">
        <v>279599</v>
      </c>
      <c r="PJ243">
        <v>274516</v>
      </c>
      <c r="PK243">
        <v>267676</v>
      </c>
      <c r="PL243">
        <v>285347</v>
      </c>
      <c r="PM243">
        <v>302229</v>
      </c>
      <c r="PN243">
        <v>296898</v>
      </c>
      <c r="PO243">
        <v>279497</v>
      </c>
      <c r="PP243">
        <v>257943</v>
      </c>
      <c r="PQ243">
        <v>224907</v>
      </c>
      <c r="PR243">
        <v>198020</v>
      </c>
      <c r="PS243">
        <v>187052</v>
      </c>
      <c r="PT243">
        <v>180564</v>
      </c>
      <c r="PU243">
        <v>150065</v>
      </c>
      <c r="PV243">
        <v>130449</v>
      </c>
      <c r="PW243">
        <v>135549</v>
      </c>
      <c r="PX243">
        <v>150602</v>
      </c>
      <c r="PY243">
        <v>144282</v>
      </c>
      <c r="PZ243">
        <v>154357</v>
      </c>
      <c r="QA243">
        <v>166262</v>
      </c>
      <c r="QB243">
        <v>152911</v>
      </c>
      <c r="QC243">
        <v>144720</v>
      </c>
      <c r="QD243">
        <v>142878</v>
      </c>
      <c r="QE243">
        <v>140362</v>
      </c>
      <c r="QF243">
        <v>159210</v>
      </c>
      <c r="QG243">
        <v>164032</v>
      </c>
      <c r="QH243">
        <v>159468</v>
      </c>
      <c r="QI243">
        <v>151971</v>
      </c>
      <c r="QJ243">
        <v>144054</v>
      </c>
      <c r="QK243">
        <v>140721</v>
      </c>
      <c r="QL243">
        <v>122082</v>
      </c>
      <c r="QM243">
        <v>103580</v>
      </c>
      <c r="QN243">
        <v>99247</v>
      </c>
      <c r="QO243">
        <v>109322</v>
      </c>
      <c r="QP243">
        <v>127938</v>
      </c>
      <c r="QQ243">
        <v>127900</v>
      </c>
      <c r="QR243">
        <v>129972</v>
      </c>
      <c r="QS243">
        <v>137474</v>
      </c>
      <c r="QT243">
        <v>145039</v>
      </c>
      <c r="QU243">
        <v>149893</v>
      </c>
      <c r="QV243">
        <v>147470</v>
      </c>
      <c r="QW243">
        <v>140865</v>
      </c>
      <c r="QX243">
        <v>145669</v>
      </c>
      <c r="QY243">
        <v>137132</v>
      </c>
      <c r="QZ243">
        <v>134638</v>
      </c>
      <c r="RA243">
        <v>136707</v>
      </c>
      <c r="RB243">
        <v>140553</v>
      </c>
      <c r="RC243">
        <v>129253</v>
      </c>
      <c r="RD243">
        <v>114045</v>
      </c>
      <c r="RE243">
        <v>106486</v>
      </c>
      <c r="RF243">
        <v>107990</v>
      </c>
      <c r="RG243">
        <v>110123</v>
      </c>
      <c r="RH243">
        <v>114693</v>
      </c>
      <c r="RI243">
        <v>119041</v>
      </c>
      <c r="RJ243">
        <v>120257</v>
      </c>
      <c r="RK243">
        <v>129909</v>
      </c>
      <c r="RL243">
        <v>144717</v>
      </c>
      <c r="RM243">
        <v>151114</v>
      </c>
      <c r="RN243">
        <v>155788</v>
      </c>
      <c r="RO243">
        <v>147935</v>
      </c>
      <c r="RP243">
        <v>123618</v>
      </c>
      <c r="RQ243">
        <v>121941</v>
      </c>
      <c r="RR243">
        <v>135815</v>
      </c>
      <c r="RS243">
        <v>151672</v>
      </c>
      <c r="RT243">
        <v>150460</v>
      </c>
      <c r="RU243">
        <v>141523</v>
      </c>
      <c r="RV243">
        <v>137075</v>
      </c>
      <c r="RW243">
        <v>112471</v>
      </c>
      <c r="RX243">
        <v>93111</v>
      </c>
      <c r="RY243">
        <v>48967</v>
      </c>
      <c r="RZ243">
        <v>37660</v>
      </c>
      <c r="SA243">
        <v>30929</v>
      </c>
      <c r="SB243">
        <v>34688</v>
      </c>
      <c r="SC243">
        <v>31045</v>
      </c>
      <c r="SD243">
        <v>29980</v>
      </c>
      <c r="SE243">
        <v>29432</v>
      </c>
      <c r="SF243">
        <v>32364</v>
      </c>
      <c r="SG243">
        <v>34126</v>
      </c>
      <c r="SH243">
        <v>39246</v>
      </c>
      <c r="SI243">
        <v>38956</v>
      </c>
      <c r="SJ243">
        <v>44204</v>
      </c>
      <c r="SK243">
        <v>45475</v>
      </c>
      <c r="SL243">
        <v>47301</v>
      </c>
      <c r="SM243">
        <v>44795</v>
      </c>
      <c r="SN243">
        <v>43868</v>
      </c>
      <c r="SO243">
        <v>42218</v>
      </c>
      <c r="SP243">
        <v>41690</v>
      </c>
      <c r="SQ243">
        <v>44470</v>
      </c>
      <c r="SR243">
        <v>44037</v>
      </c>
      <c r="SS243">
        <v>40046</v>
      </c>
      <c r="ST243">
        <v>39721</v>
      </c>
      <c r="SU243">
        <v>40585</v>
      </c>
      <c r="SV243">
        <v>39577</v>
      </c>
      <c r="SW243">
        <v>43212</v>
      </c>
      <c r="SX243">
        <v>42784</v>
      </c>
      <c r="SY243">
        <v>43896</v>
      </c>
      <c r="SZ243">
        <v>41364</v>
      </c>
      <c r="TA243">
        <v>43472</v>
      </c>
      <c r="TB243">
        <v>42623</v>
      </c>
      <c r="TC243">
        <v>41136</v>
      </c>
      <c r="TD243">
        <v>41494</v>
      </c>
      <c r="TE243">
        <v>43584</v>
      </c>
      <c r="TF243">
        <v>19712</v>
      </c>
    </row>
    <row r="244" spans="2:526">
      <c r="B244">
        <v>123381</v>
      </c>
      <c r="C244">
        <v>227388</v>
      </c>
      <c r="D244">
        <v>226963</v>
      </c>
      <c r="E244">
        <v>209772</v>
      </c>
      <c r="F244">
        <v>200413</v>
      </c>
      <c r="G244">
        <v>211564</v>
      </c>
      <c r="H244">
        <v>230920</v>
      </c>
      <c r="I244">
        <v>249157</v>
      </c>
      <c r="J244">
        <v>255818</v>
      </c>
      <c r="K244">
        <v>252022</v>
      </c>
      <c r="L244">
        <v>246530</v>
      </c>
      <c r="M244">
        <v>232068</v>
      </c>
      <c r="N244">
        <v>207137</v>
      </c>
      <c r="O244">
        <v>200428</v>
      </c>
      <c r="P244">
        <v>213542</v>
      </c>
      <c r="Q244">
        <v>216567</v>
      </c>
      <c r="R244">
        <v>226107</v>
      </c>
      <c r="S244">
        <v>226673</v>
      </c>
      <c r="T244">
        <v>225029</v>
      </c>
      <c r="U244">
        <v>215612</v>
      </c>
      <c r="V244">
        <v>186883</v>
      </c>
      <c r="W244">
        <v>163611</v>
      </c>
      <c r="X244">
        <v>157018</v>
      </c>
      <c r="Y244">
        <v>161270</v>
      </c>
      <c r="Z244">
        <v>158022</v>
      </c>
      <c r="AA244">
        <v>142209</v>
      </c>
      <c r="AB244">
        <v>133354</v>
      </c>
      <c r="AC244">
        <v>129197</v>
      </c>
      <c r="AD244">
        <v>114800</v>
      </c>
      <c r="AE244">
        <v>108534</v>
      </c>
      <c r="AF244">
        <v>107172</v>
      </c>
      <c r="AG244">
        <v>104647</v>
      </c>
      <c r="AH244">
        <v>115062</v>
      </c>
      <c r="AI244">
        <v>114226</v>
      </c>
      <c r="AJ244">
        <v>120990</v>
      </c>
      <c r="AK244">
        <v>127212</v>
      </c>
      <c r="AL244">
        <v>132967</v>
      </c>
      <c r="AM244">
        <v>133875</v>
      </c>
      <c r="AN244">
        <v>134263</v>
      </c>
      <c r="AO244">
        <v>134923</v>
      </c>
      <c r="AP244">
        <v>130186</v>
      </c>
      <c r="AQ244">
        <v>132057</v>
      </c>
      <c r="AR244">
        <v>139608</v>
      </c>
      <c r="AS244">
        <v>142039</v>
      </c>
      <c r="AT244">
        <v>129859</v>
      </c>
      <c r="AU244">
        <v>120283</v>
      </c>
      <c r="AV244">
        <v>111961</v>
      </c>
      <c r="AW244">
        <v>113754</v>
      </c>
      <c r="AX244">
        <v>121790</v>
      </c>
      <c r="AY244">
        <v>115922</v>
      </c>
      <c r="AZ244">
        <v>111106</v>
      </c>
      <c r="BA244">
        <v>101610</v>
      </c>
      <c r="BB244">
        <v>109006</v>
      </c>
      <c r="BC244">
        <v>116359</v>
      </c>
      <c r="BD244">
        <v>118371</v>
      </c>
      <c r="BE244">
        <v>114023</v>
      </c>
      <c r="BF244">
        <v>113512</v>
      </c>
      <c r="BG244">
        <v>115594</v>
      </c>
      <c r="BH244">
        <v>111374</v>
      </c>
      <c r="BI244">
        <v>115772</v>
      </c>
      <c r="BJ244">
        <v>118550</v>
      </c>
      <c r="BK244">
        <v>110738</v>
      </c>
      <c r="BL244">
        <v>111386</v>
      </c>
      <c r="BM244">
        <v>112955</v>
      </c>
      <c r="BN244">
        <v>117741</v>
      </c>
      <c r="BO244">
        <v>106387</v>
      </c>
      <c r="BP244">
        <v>107864</v>
      </c>
      <c r="BQ244">
        <v>114305</v>
      </c>
      <c r="BR244">
        <v>116873</v>
      </c>
      <c r="BS244">
        <v>127437</v>
      </c>
      <c r="BT244">
        <v>126422</v>
      </c>
      <c r="BU244">
        <v>121209</v>
      </c>
      <c r="BV244">
        <v>127614</v>
      </c>
      <c r="BW244">
        <v>120026</v>
      </c>
      <c r="BX244">
        <v>117766</v>
      </c>
      <c r="BY244">
        <v>115267</v>
      </c>
      <c r="BZ244">
        <v>118925</v>
      </c>
      <c r="CA244">
        <v>113778</v>
      </c>
      <c r="CB244">
        <v>114844</v>
      </c>
      <c r="CC244">
        <v>122119</v>
      </c>
      <c r="CD244">
        <v>124084</v>
      </c>
      <c r="CE244">
        <v>134424</v>
      </c>
      <c r="CF244">
        <v>146561</v>
      </c>
      <c r="CG244">
        <v>169608</v>
      </c>
      <c r="CH244">
        <v>180948</v>
      </c>
      <c r="CI244">
        <v>205364</v>
      </c>
      <c r="CJ244">
        <v>219965</v>
      </c>
      <c r="CK244">
        <v>219630</v>
      </c>
      <c r="CL244">
        <v>214225</v>
      </c>
      <c r="CM244">
        <v>191795</v>
      </c>
      <c r="CN244">
        <v>176420</v>
      </c>
      <c r="CO244">
        <v>188454</v>
      </c>
      <c r="CP244">
        <v>197260</v>
      </c>
      <c r="CQ244">
        <v>231077</v>
      </c>
      <c r="CR244">
        <v>249455</v>
      </c>
      <c r="CS244">
        <v>227681</v>
      </c>
      <c r="CT244">
        <v>213856</v>
      </c>
      <c r="CU244">
        <v>212570</v>
      </c>
      <c r="CV244">
        <v>198935</v>
      </c>
      <c r="CW244">
        <v>247342</v>
      </c>
      <c r="CX244">
        <v>255431</v>
      </c>
      <c r="CY244">
        <v>270378</v>
      </c>
      <c r="CZ244">
        <v>270515</v>
      </c>
      <c r="DA244">
        <v>263453</v>
      </c>
      <c r="DB244">
        <v>249516</v>
      </c>
      <c r="DC244">
        <v>247643</v>
      </c>
      <c r="DD244">
        <v>248658</v>
      </c>
      <c r="DE244">
        <v>247679</v>
      </c>
      <c r="DF244">
        <v>252839</v>
      </c>
      <c r="DG244">
        <v>245392</v>
      </c>
      <c r="DH244">
        <v>240680</v>
      </c>
      <c r="DI244">
        <v>216765</v>
      </c>
      <c r="DJ244">
        <v>190469</v>
      </c>
      <c r="DK244">
        <v>120933</v>
      </c>
      <c r="DL244">
        <v>65198</v>
      </c>
      <c r="DM244">
        <v>47812</v>
      </c>
      <c r="DN244">
        <v>47700</v>
      </c>
      <c r="DO244">
        <v>47635</v>
      </c>
      <c r="DP244">
        <v>45965</v>
      </c>
      <c r="DQ244">
        <v>47372</v>
      </c>
      <c r="DR244">
        <v>50286</v>
      </c>
      <c r="DS244">
        <v>53266</v>
      </c>
      <c r="DT244">
        <v>61491</v>
      </c>
      <c r="DU244">
        <v>83471</v>
      </c>
      <c r="DV244">
        <v>149024</v>
      </c>
      <c r="DW244">
        <v>222543</v>
      </c>
      <c r="DX244">
        <v>232602</v>
      </c>
      <c r="DY244">
        <v>262193</v>
      </c>
      <c r="DZ244">
        <v>270959</v>
      </c>
      <c r="EA244">
        <v>268837</v>
      </c>
      <c r="EB244">
        <v>256597</v>
      </c>
      <c r="EC244">
        <v>263031</v>
      </c>
      <c r="ED244">
        <v>259469</v>
      </c>
      <c r="EE244">
        <v>258138</v>
      </c>
      <c r="EF244">
        <v>244403</v>
      </c>
      <c r="EG244">
        <v>242187</v>
      </c>
      <c r="EH244">
        <v>244753</v>
      </c>
      <c r="EI244">
        <v>247851</v>
      </c>
      <c r="EJ244">
        <v>229886</v>
      </c>
      <c r="EK244">
        <v>251915</v>
      </c>
      <c r="EL244">
        <v>257629</v>
      </c>
      <c r="EM244">
        <v>262680</v>
      </c>
      <c r="EN244">
        <v>269115</v>
      </c>
      <c r="EO244">
        <v>276927</v>
      </c>
      <c r="EP244">
        <v>260408</v>
      </c>
      <c r="EQ244">
        <v>239169</v>
      </c>
      <c r="ER244">
        <v>236870</v>
      </c>
      <c r="ES244">
        <v>252985</v>
      </c>
      <c r="ET244">
        <v>262621</v>
      </c>
      <c r="EU244">
        <v>270927</v>
      </c>
      <c r="EV244">
        <v>277356</v>
      </c>
      <c r="EW244">
        <v>273569</v>
      </c>
      <c r="EX244">
        <v>270071</v>
      </c>
      <c r="EY244">
        <v>266567</v>
      </c>
      <c r="EZ244">
        <v>267526</v>
      </c>
      <c r="FA244">
        <v>256493</v>
      </c>
      <c r="FB244">
        <v>275097</v>
      </c>
      <c r="FC244">
        <v>271866</v>
      </c>
      <c r="FD244">
        <v>227144</v>
      </c>
      <c r="FE244">
        <v>183588</v>
      </c>
      <c r="FF244">
        <v>174386</v>
      </c>
      <c r="FG244">
        <v>179621</v>
      </c>
      <c r="FH244">
        <v>202135</v>
      </c>
      <c r="FI244">
        <v>228828</v>
      </c>
      <c r="FJ244">
        <v>229062</v>
      </c>
      <c r="FK244">
        <v>202762</v>
      </c>
      <c r="FL244">
        <v>200140</v>
      </c>
      <c r="FM244">
        <v>213155</v>
      </c>
      <c r="FN244">
        <v>182987</v>
      </c>
      <c r="FO244">
        <v>210161</v>
      </c>
      <c r="FP244">
        <v>233480</v>
      </c>
      <c r="FQ244">
        <v>247308</v>
      </c>
      <c r="FR244">
        <v>251272</v>
      </c>
      <c r="FS244">
        <v>246252</v>
      </c>
      <c r="FT244">
        <v>220496</v>
      </c>
      <c r="FU244">
        <v>208293</v>
      </c>
      <c r="FV244">
        <v>210096</v>
      </c>
      <c r="FW244">
        <v>211004</v>
      </c>
      <c r="FX244">
        <v>214964</v>
      </c>
      <c r="FY244">
        <v>185677</v>
      </c>
      <c r="FZ244">
        <v>159573</v>
      </c>
      <c r="GA244">
        <v>140279</v>
      </c>
      <c r="GB244">
        <v>109757</v>
      </c>
      <c r="GC244">
        <v>100072</v>
      </c>
      <c r="GD244">
        <v>117656</v>
      </c>
      <c r="GE244">
        <v>118291</v>
      </c>
      <c r="GF244">
        <v>126693</v>
      </c>
      <c r="GG244">
        <v>137035</v>
      </c>
      <c r="GH244">
        <v>145686</v>
      </c>
      <c r="GI244">
        <v>173853</v>
      </c>
      <c r="GJ244">
        <v>200520</v>
      </c>
      <c r="GK244">
        <v>263837</v>
      </c>
      <c r="GL244">
        <v>269074</v>
      </c>
      <c r="GM244">
        <v>274392</v>
      </c>
      <c r="GN244">
        <v>301382</v>
      </c>
      <c r="GO244">
        <v>290091</v>
      </c>
      <c r="GP244">
        <v>288901</v>
      </c>
      <c r="GQ244">
        <v>271062</v>
      </c>
      <c r="GR244">
        <v>256486</v>
      </c>
      <c r="GS244">
        <v>206900</v>
      </c>
      <c r="GT244">
        <v>199536</v>
      </c>
      <c r="GU244">
        <v>224886</v>
      </c>
      <c r="GV244">
        <v>215514</v>
      </c>
      <c r="GW244">
        <v>169912</v>
      </c>
      <c r="GX244">
        <v>110138</v>
      </c>
      <c r="GY244">
        <v>78050</v>
      </c>
      <c r="GZ244">
        <v>64120</v>
      </c>
      <c r="HA244">
        <v>169057</v>
      </c>
      <c r="HB244">
        <v>232624</v>
      </c>
      <c r="HC244">
        <v>270996</v>
      </c>
      <c r="HD244">
        <v>271354</v>
      </c>
      <c r="HE244">
        <v>213590</v>
      </c>
      <c r="HF244">
        <v>173192</v>
      </c>
      <c r="HG244">
        <v>234147</v>
      </c>
      <c r="HH244">
        <v>260759</v>
      </c>
      <c r="HI244">
        <v>293773</v>
      </c>
      <c r="HJ244">
        <v>197477</v>
      </c>
      <c r="HK244">
        <v>116983</v>
      </c>
      <c r="HL244">
        <v>168157</v>
      </c>
      <c r="HM244">
        <v>148624</v>
      </c>
      <c r="HN244">
        <v>156887</v>
      </c>
      <c r="HO244">
        <v>152020</v>
      </c>
      <c r="HP244">
        <v>173937</v>
      </c>
      <c r="HQ244">
        <v>158019</v>
      </c>
      <c r="HR244">
        <v>120956</v>
      </c>
      <c r="HS244">
        <v>117773</v>
      </c>
      <c r="HT244">
        <v>190777</v>
      </c>
      <c r="HU244">
        <v>183982</v>
      </c>
      <c r="HV244">
        <v>154102</v>
      </c>
      <c r="HW244">
        <v>148019</v>
      </c>
      <c r="HX244">
        <v>167115</v>
      </c>
      <c r="HY244">
        <v>150349</v>
      </c>
      <c r="HZ244">
        <v>157768</v>
      </c>
      <c r="IA244">
        <v>152196</v>
      </c>
      <c r="IB244">
        <v>143592</v>
      </c>
      <c r="IC244">
        <v>139746</v>
      </c>
      <c r="ID244">
        <v>148190</v>
      </c>
      <c r="IE244">
        <v>177213</v>
      </c>
      <c r="IF244">
        <v>226673</v>
      </c>
      <c r="IG244">
        <v>186252</v>
      </c>
      <c r="IH244">
        <v>168620</v>
      </c>
      <c r="II244">
        <v>181054</v>
      </c>
      <c r="IJ244">
        <v>176979</v>
      </c>
      <c r="IK244">
        <v>200332</v>
      </c>
      <c r="IL244">
        <v>128312</v>
      </c>
      <c r="IM244">
        <v>81892</v>
      </c>
      <c r="IN244">
        <v>56608</v>
      </c>
      <c r="IO244">
        <v>57775</v>
      </c>
      <c r="IP244">
        <v>59752</v>
      </c>
      <c r="IQ244">
        <v>48906</v>
      </c>
      <c r="IR244">
        <v>35520</v>
      </c>
      <c r="IS244">
        <v>24321</v>
      </c>
      <c r="IT244">
        <v>24300</v>
      </c>
      <c r="IU244">
        <v>34762</v>
      </c>
      <c r="IV244">
        <v>61114</v>
      </c>
      <c r="IW244">
        <v>56834</v>
      </c>
      <c r="IX244">
        <v>25701</v>
      </c>
      <c r="IY244">
        <v>18410</v>
      </c>
      <c r="IZ244">
        <v>15892</v>
      </c>
      <c r="JA244">
        <v>21868</v>
      </c>
      <c r="JB244">
        <v>28583</v>
      </c>
      <c r="JC244">
        <v>35164</v>
      </c>
      <c r="JD244">
        <v>46156</v>
      </c>
      <c r="JE244">
        <v>44682</v>
      </c>
      <c r="JF244">
        <v>37961</v>
      </c>
      <c r="JG244">
        <v>34977</v>
      </c>
      <c r="JH244">
        <v>30824</v>
      </c>
      <c r="JI244">
        <v>22210</v>
      </c>
      <c r="JJ244">
        <v>21541</v>
      </c>
      <c r="JK244">
        <v>19974</v>
      </c>
      <c r="JL244">
        <v>19603</v>
      </c>
      <c r="JM244">
        <v>18182</v>
      </c>
      <c r="JN244">
        <v>19691</v>
      </c>
      <c r="JO244">
        <v>16990</v>
      </c>
      <c r="JP244">
        <v>28238</v>
      </c>
      <c r="JQ244">
        <v>33614</v>
      </c>
      <c r="JR244">
        <v>25269</v>
      </c>
      <c r="JS244">
        <v>31429</v>
      </c>
      <c r="JT244">
        <v>34703</v>
      </c>
      <c r="JU244">
        <v>30419</v>
      </c>
      <c r="JV244">
        <v>22803</v>
      </c>
      <c r="JW244">
        <v>29107</v>
      </c>
      <c r="JX244">
        <v>15839</v>
      </c>
      <c r="JY244">
        <v>36210</v>
      </c>
      <c r="JZ244">
        <v>64730</v>
      </c>
      <c r="KA244">
        <v>63524</v>
      </c>
      <c r="KB244">
        <v>79273</v>
      </c>
      <c r="KC244">
        <v>104557</v>
      </c>
      <c r="KD244">
        <v>160715</v>
      </c>
      <c r="KE244">
        <v>151572</v>
      </c>
      <c r="KF244">
        <v>127791</v>
      </c>
      <c r="KG244">
        <v>113110</v>
      </c>
      <c r="KH244">
        <v>129314</v>
      </c>
      <c r="KI244">
        <v>160591</v>
      </c>
      <c r="KJ244">
        <v>208920</v>
      </c>
      <c r="KK244">
        <v>269876</v>
      </c>
      <c r="KL244">
        <v>294502</v>
      </c>
      <c r="KM244">
        <v>280917</v>
      </c>
      <c r="KN244">
        <v>142897</v>
      </c>
      <c r="KO244">
        <v>115799</v>
      </c>
      <c r="KP244">
        <v>154585</v>
      </c>
      <c r="KQ244">
        <v>248142</v>
      </c>
      <c r="KR244">
        <v>283504</v>
      </c>
      <c r="KS244">
        <v>263746</v>
      </c>
      <c r="KT244">
        <v>287093</v>
      </c>
      <c r="KU244">
        <v>273608</v>
      </c>
      <c r="KV244">
        <v>251609</v>
      </c>
      <c r="KW244">
        <v>202968</v>
      </c>
      <c r="KX244">
        <v>196092</v>
      </c>
      <c r="KY244">
        <v>238101</v>
      </c>
      <c r="KZ244">
        <v>296674</v>
      </c>
      <c r="LA244">
        <v>382600</v>
      </c>
      <c r="LB244">
        <v>359693</v>
      </c>
      <c r="LC244">
        <v>346905</v>
      </c>
      <c r="LD244">
        <v>380530</v>
      </c>
      <c r="LE244">
        <v>386772</v>
      </c>
      <c r="LF244">
        <v>327329</v>
      </c>
      <c r="LG244">
        <v>313085</v>
      </c>
      <c r="LH244">
        <v>306727</v>
      </c>
      <c r="LI244">
        <v>311197</v>
      </c>
      <c r="LJ244">
        <v>346624</v>
      </c>
      <c r="LK244">
        <v>353033</v>
      </c>
      <c r="LL244" s="2">
        <v>340066</v>
      </c>
      <c r="LM244" s="2">
        <v>266027</v>
      </c>
      <c r="LN244" s="2">
        <v>314425</v>
      </c>
      <c r="LO244" s="2">
        <v>354895</v>
      </c>
      <c r="LP244" s="2">
        <v>370868</v>
      </c>
      <c r="LQ244" s="2">
        <v>357089</v>
      </c>
      <c r="LR244" s="2">
        <v>321307</v>
      </c>
      <c r="LS244" s="2">
        <v>349319</v>
      </c>
      <c r="LT244" s="2">
        <v>308060</v>
      </c>
      <c r="LU244" s="2">
        <v>192051</v>
      </c>
      <c r="LV244" s="2">
        <v>177083</v>
      </c>
      <c r="LW244" s="2">
        <v>253480</v>
      </c>
      <c r="LX244" s="2">
        <v>237564</v>
      </c>
      <c r="LY244" s="2">
        <v>212927</v>
      </c>
      <c r="LZ244" s="2">
        <v>201652</v>
      </c>
      <c r="MA244" s="2">
        <v>189313</v>
      </c>
      <c r="MB244" s="2">
        <v>192934</v>
      </c>
      <c r="MC244" s="2">
        <v>207506</v>
      </c>
      <c r="MD244" s="2">
        <v>247305</v>
      </c>
      <c r="ME244" s="2">
        <v>242911</v>
      </c>
      <c r="MF244" s="2">
        <v>245771</v>
      </c>
      <c r="MG244" s="2">
        <v>287952</v>
      </c>
      <c r="MH244" s="2">
        <v>298295</v>
      </c>
      <c r="MI244" s="2">
        <v>301400</v>
      </c>
      <c r="MJ244" s="2">
        <v>304870</v>
      </c>
      <c r="MK244" s="2">
        <v>292553</v>
      </c>
      <c r="ML244" s="2">
        <v>273547</v>
      </c>
      <c r="MM244" s="2">
        <v>254880</v>
      </c>
      <c r="MN244" s="2">
        <v>221771</v>
      </c>
      <c r="MO244" s="2">
        <v>190616</v>
      </c>
      <c r="MP244" s="2">
        <v>176949</v>
      </c>
      <c r="MQ244" s="2">
        <v>204946</v>
      </c>
      <c r="MR244" s="2">
        <v>229267</v>
      </c>
      <c r="MS244" s="2">
        <v>194022</v>
      </c>
      <c r="MT244" s="2">
        <v>174654</v>
      </c>
      <c r="MU244" s="2">
        <v>151179</v>
      </c>
      <c r="MV244" s="2">
        <v>130807</v>
      </c>
      <c r="MW244" s="2">
        <v>104268</v>
      </c>
      <c r="MX244" s="2">
        <v>72540</v>
      </c>
      <c r="MY244" s="2">
        <v>112412</v>
      </c>
      <c r="MZ244" s="2">
        <v>210219</v>
      </c>
      <c r="NA244" s="2">
        <v>276526</v>
      </c>
      <c r="NB244" s="2">
        <v>279568</v>
      </c>
      <c r="NC244" s="2">
        <v>267833</v>
      </c>
      <c r="ND244" s="2">
        <v>245315</v>
      </c>
      <c r="NE244" s="2">
        <v>262271</v>
      </c>
      <c r="NF244" s="2">
        <v>271579</v>
      </c>
      <c r="NG244" s="2">
        <v>255486</v>
      </c>
      <c r="NH244" s="2">
        <v>270846</v>
      </c>
      <c r="NI244" s="2">
        <v>279576</v>
      </c>
      <c r="NJ244" s="2">
        <v>227151</v>
      </c>
      <c r="NK244" s="2">
        <v>167274</v>
      </c>
      <c r="NL244" s="2">
        <v>222128</v>
      </c>
      <c r="NM244" s="2">
        <v>221900</v>
      </c>
      <c r="NN244" s="2">
        <v>241591</v>
      </c>
      <c r="NO244" s="2">
        <v>239588</v>
      </c>
      <c r="NP244" s="2">
        <v>237412</v>
      </c>
      <c r="NQ244" s="2">
        <v>235155</v>
      </c>
      <c r="NR244" s="2">
        <v>190478</v>
      </c>
      <c r="NS244" s="2">
        <v>200902</v>
      </c>
      <c r="NT244" s="2">
        <v>241327</v>
      </c>
      <c r="NU244" s="2">
        <v>295912</v>
      </c>
      <c r="NV244" s="2">
        <v>289802</v>
      </c>
      <c r="NW244" s="2">
        <v>259937</v>
      </c>
      <c r="NX244" s="2">
        <v>251232</v>
      </c>
      <c r="NY244" s="2">
        <v>252235</v>
      </c>
      <c r="NZ244" s="2">
        <v>252828</v>
      </c>
      <c r="OA244" s="2">
        <v>261002</v>
      </c>
      <c r="OB244" s="2">
        <v>260965</v>
      </c>
      <c r="OC244" s="2">
        <v>235886</v>
      </c>
      <c r="OD244" s="2">
        <v>243825</v>
      </c>
      <c r="OE244" s="2">
        <v>221245</v>
      </c>
      <c r="OF244" s="2">
        <v>235844</v>
      </c>
      <c r="OG244" s="2">
        <v>242079</v>
      </c>
      <c r="OH244">
        <v>280389</v>
      </c>
      <c r="OI244">
        <v>268275</v>
      </c>
      <c r="OJ244">
        <v>206929</v>
      </c>
      <c r="OK244">
        <v>214758</v>
      </c>
      <c r="OL244">
        <v>221225</v>
      </c>
      <c r="OM244">
        <v>200959</v>
      </c>
      <c r="ON244">
        <v>251324</v>
      </c>
      <c r="OO244">
        <v>248724</v>
      </c>
      <c r="OP244">
        <v>238133</v>
      </c>
      <c r="OQ244">
        <v>240852</v>
      </c>
      <c r="OR244">
        <v>240298</v>
      </c>
      <c r="OS244">
        <v>247536</v>
      </c>
      <c r="OT244">
        <v>232601</v>
      </c>
      <c r="OU244">
        <v>227073</v>
      </c>
      <c r="OV244">
        <v>238765</v>
      </c>
      <c r="OW244">
        <v>271507</v>
      </c>
      <c r="OX244">
        <v>278359</v>
      </c>
      <c r="OY244">
        <v>244526</v>
      </c>
      <c r="OZ244">
        <v>268593</v>
      </c>
      <c r="PA244">
        <v>313408</v>
      </c>
      <c r="PB244">
        <v>305033</v>
      </c>
      <c r="PC244">
        <v>272223</v>
      </c>
      <c r="PD244">
        <v>263884</v>
      </c>
      <c r="PE244">
        <v>227084</v>
      </c>
      <c r="PF244">
        <v>238016</v>
      </c>
      <c r="PG244">
        <v>261061</v>
      </c>
      <c r="PH244">
        <v>284081</v>
      </c>
      <c r="PI244">
        <v>263311</v>
      </c>
      <c r="PJ244">
        <v>262643</v>
      </c>
      <c r="PK244">
        <v>265099</v>
      </c>
      <c r="PL244">
        <v>263436</v>
      </c>
      <c r="PM244">
        <v>268984</v>
      </c>
      <c r="PN244">
        <v>269508</v>
      </c>
      <c r="PO244">
        <v>260839</v>
      </c>
      <c r="PP244">
        <v>237572</v>
      </c>
      <c r="PQ244">
        <v>223428</v>
      </c>
      <c r="PR244">
        <v>209232</v>
      </c>
      <c r="PS244">
        <v>193240</v>
      </c>
      <c r="PT244">
        <v>178532</v>
      </c>
      <c r="PU244">
        <v>163697</v>
      </c>
      <c r="PV244">
        <v>150223</v>
      </c>
      <c r="PW244">
        <v>140273</v>
      </c>
      <c r="PX244">
        <v>135973</v>
      </c>
      <c r="PY244">
        <v>142362</v>
      </c>
      <c r="PZ244">
        <v>146727</v>
      </c>
      <c r="QA244">
        <v>149449</v>
      </c>
      <c r="QB244">
        <v>154567</v>
      </c>
      <c r="QC244">
        <v>159595</v>
      </c>
      <c r="QD244">
        <v>152156</v>
      </c>
      <c r="QE244">
        <v>157120</v>
      </c>
      <c r="QF244">
        <v>151353</v>
      </c>
      <c r="QG244">
        <v>146767</v>
      </c>
      <c r="QH244">
        <v>159814</v>
      </c>
      <c r="QI244">
        <v>156237</v>
      </c>
      <c r="QJ244">
        <v>149027</v>
      </c>
      <c r="QK244">
        <v>143039</v>
      </c>
      <c r="QL244">
        <v>120519</v>
      </c>
      <c r="QM244">
        <v>110527</v>
      </c>
      <c r="QN244">
        <v>104407</v>
      </c>
      <c r="QO244">
        <v>109874</v>
      </c>
      <c r="QP244">
        <v>124845</v>
      </c>
      <c r="QQ244">
        <v>137117</v>
      </c>
      <c r="QR244">
        <v>134171</v>
      </c>
      <c r="QS244">
        <v>137189</v>
      </c>
      <c r="QT244">
        <v>140231</v>
      </c>
      <c r="QU244">
        <v>135848</v>
      </c>
      <c r="QV244">
        <v>133747</v>
      </c>
      <c r="QW244">
        <v>130876</v>
      </c>
      <c r="QX244">
        <v>127840</v>
      </c>
      <c r="QY244">
        <v>126060</v>
      </c>
      <c r="QZ244">
        <v>122273</v>
      </c>
      <c r="RA244">
        <v>130993</v>
      </c>
      <c r="RB244">
        <v>136491</v>
      </c>
      <c r="RC244">
        <v>137926</v>
      </c>
      <c r="RD244">
        <v>124264</v>
      </c>
      <c r="RE244">
        <v>122377</v>
      </c>
      <c r="RF244">
        <v>126255</v>
      </c>
      <c r="RG244">
        <v>126534</v>
      </c>
      <c r="RH244">
        <v>127476</v>
      </c>
      <c r="RI244">
        <v>127428</v>
      </c>
      <c r="RJ244">
        <v>134575</v>
      </c>
      <c r="RK244">
        <v>145603</v>
      </c>
      <c r="RL244">
        <v>150855</v>
      </c>
      <c r="RM244">
        <v>160616</v>
      </c>
      <c r="RN244">
        <v>155833</v>
      </c>
      <c r="RO244">
        <v>143290</v>
      </c>
      <c r="RP244">
        <v>154045</v>
      </c>
      <c r="RQ244">
        <v>147551</v>
      </c>
      <c r="RR244">
        <v>162965</v>
      </c>
      <c r="RS244">
        <v>168512</v>
      </c>
      <c r="RT244">
        <v>167516</v>
      </c>
      <c r="RU244">
        <v>162821</v>
      </c>
      <c r="RV244">
        <v>149995</v>
      </c>
      <c r="RW244">
        <v>129602</v>
      </c>
      <c r="RX244">
        <v>110175</v>
      </c>
      <c r="RY244">
        <v>83258</v>
      </c>
      <c r="RZ244">
        <v>32470</v>
      </c>
      <c r="SA244">
        <v>35270</v>
      </c>
      <c r="SB244">
        <v>32471</v>
      </c>
      <c r="SC244">
        <v>35901</v>
      </c>
      <c r="SD244">
        <v>35313</v>
      </c>
      <c r="SE244">
        <v>32811</v>
      </c>
      <c r="SF244">
        <v>32262</v>
      </c>
      <c r="SG244">
        <v>30360</v>
      </c>
      <c r="SH244">
        <v>32900</v>
      </c>
      <c r="SI244">
        <v>33948</v>
      </c>
      <c r="SJ244">
        <v>34399</v>
      </c>
      <c r="SK244">
        <v>33496</v>
      </c>
      <c r="SL244">
        <v>36051</v>
      </c>
      <c r="SM244">
        <v>41883</v>
      </c>
      <c r="SN244">
        <v>44858</v>
      </c>
      <c r="SO244">
        <v>44957</v>
      </c>
      <c r="SP244">
        <v>49145</v>
      </c>
      <c r="SQ244">
        <v>48835</v>
      </c>
      <c r="SR244">
        <v>48252</v>
      </c>
      <c r="SS244">
        <v>48103</v>
      </c>
      <c r="ST244">
        <v>46764</v>
      </c>
      <c r="SU244">
        <v>43790</v>
      </c>
      <c r="SV244">
        <v>43750</v>
      </c>
      <c r="SW244">
        <v>42421</v>
      </c>
      <c r="SX244">
        <v>46884</v>
      </c>
      <c r="SY244">
        <v>42695</v>
      </c>
      <c r="SZ244">
        <v>43832</v>
      </c>
      <c r="TA244">
        <v>44012</v>
      </c>
      <c r="TB244">
        <v>44177</v>
      </c>
      <c r="TC244">
        <v>42967</v>
      </c>
      <c r="TD244">
        <v>40642</v>
      </c>
      <c r="TE244">
        <v>42227</v>
      </c>
      <c r="TF244">
        <v>21056</v>
      </c>
    </row>
    <row r="245" spans="2:526">
      <c r="B245">
        <v>121392</v>
      </c>
      <c r="C245">
        <v>236715</v>
      </c>
      <c r="D245">
        <v>232297</v>
      </c>
      <c r="E245">
        <v>210466</v>
      </c>
      <c r="F245">
        <v>197604</v>
      </c>
      <c r="G245">
        <v>209578</v>
      </c>
      <c r="H245">
        <v>232222</v>
      </c>
      <c r="I245">
        <v>252786</v>
      </c>
      <c r="J245">
        <v>255257</v>
      </c>
      <c r="K245">
        <v>248017</v>
      </c>
      <c r="L245">
        <v>244586</v>
      </c>
      <c r="M245">
        <v>241219</v>
      </c>
      <c r="N245">
        <v>231631</v>
      </c>
      <c r="O245">
        <v>206224</v>
      </c>
      <c r="P245">
        <v>196873</v>
      </c>
      <c r="Q245">
        <v>188055</v>
      </c>
      <c r="R245">
        <v>185282</v>
      </c>
      <c r="S245">
        <v>214020</v>
      </c>
      <c r="T245">
        <v>229684</v>
      </c>
      <c r="U245">
        <v>229992</v>
      </c>
      <c r="V245">
        <v>220972</v>
      </c>
      <c r="W245">
        <v>203548</v>
      </c>
      <c r="X245">
        <v>189610</v>
      </c>
      <c r="Y245">
        <v>177077</v>
      </c>
      <c r="Z245">
        <v>178345</v>
      </c>
      <c r="AA245">
        <v>177652</v>
      </c>
      <c r="AB245">
        <v>173684</v>
      </c>
      <c r="AC245">
        <v>169426</v>
      </c>
      <c r="AD245">
        <v>164954</v>
      </c>
      <c r="AE245">
        <v>153424</v>
      </c>
      <c r="AF245">
        <v>144298</v>
      </c>
      <c r="AG245">
        <v>134963</v>
      </c>
      <c r="AH245">
        <v>126717</v>
      </c>
      <c r="AI245">
        <v>128471</v>
      </c>
      <c r="AJ245">
        <v>130470</v>
      </c>
      <c r="AK245">
        <v>132095</v>
      </c>
      <c r="AL245">
        <v>132201</v>
      </c>
      <c r="AM245">
        <v>132299</v>
      </c>
      <c r="AN245">
        <v>135087</v>
      </c>
      <c r="AO245">
        <v>138221</v>
      </c>
      <c r="AP245">
        <v>137771</v>
      </c>
      <c r="AQ245">
        <v>138063</v>
      </c>
      <c r="AR245">
        <v>137992</v>
      </c>
      <c r="AS245">
        <v>143606</v>
      </c>
      <c r="AT245">
        <v>130706</v>
      </c>
      <c r="AU245">
        <v>110041</v>
      </c>
      <c r="AV245">
        <v>108040</v>
      </c>
      <c r="AW245">
        <v>124987</v>
      </c>
      <c r="AX245">
        <v>122262</v>
      </c>
      <c r="AY245">
        <v>114092</v>
      </c>
      <c r="AZ245">
        <v>111390</v>
      </c>
      <c r="BA245">
        <v>111149</v>
      </c>
      <c r="BB245">
        <v>112772</v>
      </c>
      <c r="BC245">
        <v>115732</v>
      </c>
      <c r="BD245">
        <v>121094</v>
      </c>
      <c r="BE245">
        <v>121533</v>
      </c>
      <c r="BF245">
        <v>113785</v>
      </c>
      <c r="BG245">
        <v>107930</v>
      </c>
      <c r="BH245">
        <v>111152</v>
      </c>
      <c r="BI245">
        <v>117250</v>
      </c>
      <c r="BJ245">
        <v>116435</v>
      </c>
      <c r="BK245">
        <v>107292</v>
      </c>
      <c r="BL245">
        <v>112514</v>
      </c>
      <c r="BM245">
        <v>124972</v>
      </c>
      <c r="BN245">
        <v>130919</v>
      </c>
      <c r="BO245">
        <v>130229</v>
      </c>
      <c r="BP245">
        <v>121262</v>
      </c>
      <c r="BQ245">
        <v>115837</v>
      </c>
      <c r="BR245">
        <v>128855</v>
      </c>
      <c r="BS245">
        <v>126076</v>
      </c>
      <c r="BT245">
        <v>126929</v>
      </c>
      <c r="BU245">
        <v>134357</v>
      </c>
      <c r="BV245">
        <v>132585</v>
      </c>
      <c r="BW245">
        <v>137036</v>
      </c>
      <c r="BX245">
        <v>136421</v>
      </c>
      <c r="BY245">
        <v>136523</v>
      </c>
      <c r="BZ245">
        <v>143453</v>
      </c>
      <c r="CA245">
        <v>148558</v>
      </c>
      <c r="CB245">
        <v>148141</v>
      </c>
      <c r="CC245">
        <v>149443</v>
      </c>
      <c r="CD245">
        <v>153457</v>
      </c>
      <c r="CE245">
        <v>165934</v>
      </c>
      <c r="CF245">
        <v>181480</v>
      </c>
      <c r="CG245">
        <v>189405</v>
      </c>
      <c r="CH245">
        <v>219019</v>
      </c>
      <c r="CI245">
        <v>236509</v>
      </c>
      <c r="CJ245">
        <v>239122</v>
      </c>
      <c r="CK245">
        <v>240921</v>
      </c>
      <c r="CL245">
        <v>210216</v>
      </c>
      <c r="CM245">
        <v>197261</v>
      </c>
      <c r="CN245">
        <v>186726</v>
      </c>
      <c r="CO245">
        <v>179554</v>
      </c>
      <c r="CP245">
        <v>196531</v>
      </c>
      <c r="CQ245">
        <v>210602</v>
      </c>
      <c r="CR245">
        <v>222864</v>
      </c>
      <c r="CS245">
        <v>226100</v>
      </c>
      <c r="CT245">
        <v>220936</v>
      </c>
      <c r="CU245">
        <v>207403</v>
      </c>
      <c r="CV245">
        <v>223378</v>
      </c>
      <c r="CW245">
        <v>228767</v>
      </c>
      <c r="CX245">
        <v>244213</v>
      </c>
      <c r="CY245">
        <v>245433</v>
      </c>
      <c r="CZ245">
        <v>249920</v>
      </c>
      <c r="DA245">
        <v>231108</v>
      </c>
      <c r="DB245">
        <v>228533</v>
      </c>
      <c r="DC245">
        <v>244716</v>
      </c>
      <c r="DD245">
        <v>254239</v>
      </c>
      <c r="DE245">
        <v>252257</v>
      </c>
      <c r="DF245">
        <v>250789</v>
      </c>
      <c r="DG245">
        <v>264696</v>
      </c>
      <c r="DH245">
        <v>253104</v>
      </c>
      <c r="DI245">
        <v>250769</v>
      </c>
      <c r="DJ245">
        <v>202476</v>
      </c>
      <c r="DK245">
        <v>120491</v>
      </c>
      <c r="DL245">
        <v>59944</v>
      </c>
      <c r="DM245">
        <v>48887</v>
      </c>
      <c r="DN245">
        <v>50047</v>
      </c>
      <c r="DO245">
        <v>46195</v>
      </c>
      <c r="DP245">
        <v>42144</v>
      </c>
      <c r="DQ245">
        <v>45084</v>
      </c>
      <c r="DR245">
        <v>47942</v>
      </c>
      <c r="DS245">
        <v>55047</v>
      </c>
      <c r="DT245">
        <v>61460</v>
      </c>
      <c r="DU245">
        <v>90028</v>
      </c>
      <c r="DV245">
        <v>154428</v>
      </c>
      <c r="DW245">
        <v>231779</v>
      </c>
      <c r="DX245">
        <v>252443</v>
      </c>
      <c r="DY245">
        <v>250914</v>
      </c>
      <c r="DZ245">
        <v>257132</v>
      </c>
      <c r="EA245">
        <v>246343</v>
      </c>
      <c r="EB245">
        <v>248021</v>
      </c>
      <c r="EC245">
        <v>239344</v>
      </c>
      <c r="ED245">
        <v>248674</v>
      </c>
      <c r="EE245">
        <v>257480</v>
      </c>
      <c r="EF245">
        <v>249827</v>
      </c>
      <c r="EG245">
        <v>228333</v>
      </c>
      <c r="EH245">
        <v>233634</v>
      </c>
      <c r="EI245">
        <v>235957</v>
      </c>
      <c r="EJ245">
        <v>246711</v>
      </c>
      <c r="EK245">
        <v>266593</v>
      </c>
      <c r="EL245">
        <v>276884</v>
      </c>
      <c r="EM245">
        <v>257240</v>
      </c>
      <c r="EN245">
        <v>281749</v>
      </c>
      <c r="EO245">
        <v>299101</v>
      </c>
      <c r="EP245">
        <v>275880</v>
      </c>
      <c r="EQ245">
        <v>257448</v>
      </c>
      <c r="ER245">
        <v>241960</v>
      </c>
      <c r="ES245">
        <v>272761</v>
      </c>
      <c r="ET245">
        <v>289969</v>
      </c>
      <c r="EU245">
        <v>301255</v>
      </c>
      <c r="EV245">
        <v>306548</v>
      </c>
      <c r="EW245">
        <v>286946</v>
      </c>
      <c r="EX245">
        <v>293365</v>
      </c>
      <c r="EY245">
        <v>296651</v>
      </c>
      <c r="EZ245">
        <v>291740</v>
      </c>
      <c r="FA245">
        <v>289829</v>
      </c>
      <c r="FB245">
        <v>299203</v>
      </c>
      <c r="FC245">
        <v>308940</v>
      </c>
      <c r="FD245">
        <v>286663</v>
      </c>
      <c r="FE245">
        <v>252229</v>
      </c>
      <c r="FF245">
        <v>232118</v>
      </c>
      <c r="FG245">
        <v>233246</v>
      </c>
      <c r="FH245">
        <v>242008</v>
      </c>
      <c r="FI245">
        <v>243038</v>
      </c>
      <c r="FJ245">
        <v>213496</v>
      </c>
      <c r="FK245">
        <v>197116</v>
      </c>
      <c r="FL245">
        <v>178968</v>
      </c>
      <c r="FM245">
        <v>213533</v>
      </c>
      <c r="FN245">
        <v>206109</v>
      </c>
      <c r="FO245">
        <v>171502</v>
      </c>
      <c r="FP245">
        <v>190621</v>
      </c>
      <c r="FQ245">
        <v>237330</v>
      </c>
      <c r="FR245">
        <v>271333</v>
      </c>
      <c r="FS245">
        <v>240811</v>
      </c>
      <c r="FT245">
        <v>209006</v>
      </c>
      <c r="FU245">
        <v>193058</v>
      </c>
      <c r="FV245">
        <v>158599</v>
      </c>
      <c r="FW245">
        <v>185533</v>
      </c>
      <c r="FX245">
        <v>200344</v>
      </c>
      <c r="FY245">
        <v>187724</v>
      </c>
      <c r="FZ245">
        <v>134639</v>
      </c>
      <c r="GA245">
        <v>105592</v>
      </c>
      <c r="GB245">
        <v>92944</v>
      </c>
      <c r="GC245">
        <v>77245</v>
      </c>
      <c r="GD245">
        <v>94567</v>
      </c>
      <c r="GE245">
        <v>146760</v>
      </c>
      <c r="GF245">
        <v>110857</v>
      </c>
      <c r="GG245">
        <v>122885</v>
      </c>
      <c r="GH245">
        <v>132379</v>
      </c>
      <c r="GI245">
        <v>153158</v>
      </c>
      <c r="GJ245">
        <v>193926</v>
      </c>
      <c r="GK245">
        <v>216730</v>
      </c>
      <c r="GL245">
        <v>193024</v>
      </c>
      <c r="GM245">
        <v>206742</v>
      </c>
      <c r="GN245">
        <v>233780</v>
      </c>
      <c r="GO245">
        <v>270430</v>
      </c>
      <c r="GP245">
        <v>243179</v>
      </c>
      <c r="GQ245">
        <v>263756</v>
      </c>
      <c r="GR245">
        <v>258430</v>
      </c>
      <c r="GS245">
        <v>246555</v>
      </c>
      <c r="GT245">
        <v>229156</v>
      </c>
      <c r="GU245">
        <v>228069</v>
      </c>
      <c r="GV245">
        <v>207774</v>
      </c>
      <c r="GW245">
        <v>186809</v>
      </c>
      <c r="GX245">
        <v>141935</v>
      </c>
      <c r="GY245">
        <v>70903</v>
      </c>
      <c r="GZ245">
        <v>54584</v>
      </c>
      <c r="HA245">
        <v>41739</v>
      </c>
      <c r="HB245">
        <v>118205</v>
      </c>
      <c r="HC245">
        <v>276219</v>
      </c>
      <c r="HD245">
        <v>294354</v>
      </c>
      <c r="HE245">
        <v>253721</v>
      </c>
      <c r="HF245">
        <v>229066</v>
      </c>
      <c r="HG245">
        <v>243490</v>
      </c>
      <c r="HH245">
        <v>235491</v>
      </c>
      <c r="HI245">
        <v>214005</v>
      </c>
      <c r="HJ245">
        <v>262977</v>
      </c>
      <c r="HK245">
        <v>244538</v>
      </c>
      <c r="HL245">
        <v>210290</v>
      </c>
      <c r="HM245">
        <v>206109</v>
      </c>
      <c r="HN245">
        <v>194990</v>
      </c>
      <c r="HO245">
        <v>243402</v>
      </c>
      <c r="HP245">
        <v>252212</v>
      </c>
      <c r="HQ245">
        <v>202717</v>
      </c>
      <c r="HR245">
        <v>130122</v>
      </c>
      <c r="HS245">
        <v>99777</v>
      </c>
      <c r="HT245">
        <v>113435</v>
      </c>
      <c r="HU245">
        <v>190797</v>
      </c>
      <c r="HV245">
        <v>125742</v>
      </c>
      <c r="HW245">
        <v>136947</v>
      </c>
      <c r="HX245">
        <v>138583</v>
      </c>
      <c r="HY245">
        <v>136307</v>
      </c>
      <c r="HZ245">
        <v>143655</v>
      </c>
      <c r="IA245">
        <v>135540</v>
      </c>
      <c r="IB245">
        <v>128170</v>
      </c>
      <c r="IC245">
        <v>129689</v>
      </c>
      <c r="ID245">
        <v>136918</v>
      </c>
      <c r="IE245">
        <v>175285</v>
      </c>
      <c r="IF245">
        <v>162574</v>
      </c>
      <c r="IG245">
        <v>166938</v>
      </c>
      <c r="IH245">
        <v>167901</v>
      </c>
      <c r="II245">
        <v>75529</v>
      </c>
      <c r="IJ245">
        <v>89776</v>
      </c>
      <c r="IK245">
        <v>193350</v>
      </c>
      <c r="IL245">
        <v>177415</v>
      </c>
      <c r="IM245">
        <v>101640</v>
      </c>
      <c r="IN245">
        <v>73628</v>
      </c>
      <c r="IO245">
        <v>45673</v>
      </c>
      <c r="IP245">
        <v>44255</v>
      </c>
      <c r="IQ245">
        <v>62170</v>
      </c>
      <c r="IR245">
        <v>35987</v>
      </c>
      <c r="IS245">
        <v>24718</v>
      </c>
      <c r="IT245">
        <v>25135</v>
      </c>
      <c r="IU245">
        <v>24903</v>
      </c>
      <c r="IV245">
        <v>24665</v>
      </c>
      <c r="IW245">
        <v>26619</v>
      </c>
      <c r="IX245">
        <v>20751</v>
      </c>
      <c r="IY245">
        <v>10776</v>
      </c>
      <c r="IZ245">
        <v>10233</v>
      </c>
      <c r="JA245">
        <v>10716</v>
      </c>
      <c r="JB245">
        <v>15280</v>
      </c>
      <c r="JC245">
        <v>18510</v>
      </c>
      <c r="JD245">
        <v>26357</v>
      </c>
      <c r="JE245">
        <v>33816</v>
      </c>
      <c r="JF245">
        <v>43661</v>
      </c>
      <c r="JG245">
        <v>34517</v>
      </c>
      <c r="JH245">
        <v>34313</v>
      </c>
      <c r="JI245">
        <v>39182</v>
      </c>
      <c r="JJ245">
        <v>38376</v>
      </c>
      <c r="JK245">
        <v>28544</v>
      </c>
      <c r="JL245">
        <v>28320</v>
      </c>
      <c r="JM245">
        <v>32595</v>
      </c>
      <c r="JN245">
        <v>32028</v>
      </c>
      <c r="JO245">
        <v>37171</v>
      </c>
      <c r="JP245">
        <v>36644</v>
      </c>
      <c r="JQ245">
        <v>31455</v>
      </c>
      <c r="JR245">
        <v>29745</v>
      </c>
      <c r="JS245">
        <v>30353</v>
      </c>
      <c r="JT245">
        <v>45081</v>
      </c>
      <c r="JU245">
        <v>46893</v>
      </c>
      <c r="JV245">
        <v>35586</v>
      </c>
      <c r="JW245">
        <v>13723</v>
      </c>
      <c r="JX245">
        <v>8468</v>
      </c>
      <c r="JY245">
        <v>18996</v>
      </c>
      <c r="JZ245">
        <v>45248</v>
      </c>
      <c r="KA245">
        <v>45981</v>
      </c>
      <c r="KB245">
        <v>50539</v>
      </c>
      <c r="KC245">
        <v>58601</v>
      </c>
      <c r="KD245">
        <v>78327</v>
      </c>
      <c r="KE245">
        <v>72482</v>
      </c>
      <c r="KF245">
        <v>46452</v>
      </c>
      <c r="KG245">
        <v>50746</v>
      </c>
      <c r="KH245">
        <v>71044</v>
      </c>
      <c r="KI245">
        <v>105852</v>
      </c>
      <c r="KJ245">
        <v>156881</v>
      </c>
      <c r="KK245">
        <v>220065</v>
      </c>
      <c r="KL245">
        <v>174735</v>
      </c>
      <c r="KM245">
        <v>180074</v>
      </c>
      <c r="KN245">
        <v>199745</v>
      </c>
      <c r="KO245">
        <v>161690</v>
      </c>
      <c r="KP245">
        <v>199191</v>
      </c>
      <c r="KQ245">
        <v>270691</v>
      </c>
      <c r="KR245">
        <v>306807</v>
      </c>
      <c r="KS245">
        <v>310219</v>
      </c>
      <c r="KT245">
        <v>308030</v>
      </c>
      <c r="KU245">
        <v>286623</v>
      </c>
      <c r="KV245">
        <v>270547</v>
      </c>
      <c r="KW245">
        <v>224076</v>
      </c>
      <c r="KX245">
        <v>202411</v>
      </c>
      <c r="KY245">
        <v>219046</v>
      </c>
      <c r="KZ245">
        <v>279763</v>
      </c>
      <c r="LA245">
        <v>321338</v>
      </c>
      <c r="LB245">
        <v>364449</v>
      </c>
      <c r="LC245">
        <v>365748</v>
      </c>
      <c r="LD245">
        <v>378774</v>
      </c>
      <c r="LE245">
        <v>371520</v>
      </c>
      <c r="LF245">
        <v>352466</v>
      </c>
      <c r="LG245">
        <v>319659</v>
      </c>
      <c r="LH245">
        <v>322821</v>
      </c>
      <c r="LI245">
        <v>328952</v>
      </c>
      <c r="LJ245" s="2">
        <v>341518</v>
      </c>
      <c r="LK245" s="2">
        <v>349001</v>
      </c>
      <c r="LL245" s="2">
        <v>319808</v>
      </c>
      <c r="LM245" s="2">
        <v>317234</v>
      </c>
      <c r="LN245" s="2">
        <v>334354</v>
      </c>
      <c r="LO245" s="2">
        <v>380183</v>
      </c>
      <c r="LP245" s="2">
        <v>414848</v>
      </c>
      <c r="LQ245" s="2">
        <v>387538</v>
      </c>
      <c r="LR245" s="2">
        <v>378304</v>
      </c>
      <c r="LS245" s="2">
        <v>374654</v>
      </c>
      <c r="LT245" s="2">
        <v>370360</v>
      </c>
      <c r="LU245" s="2">
        <v>258070</v>
      </c>
      <c r="LV245" s="2">
        <v>199790</v>
      </c>
      <c r="LW245" s="2">
        <v>255830</v>
      </c>
      <c r="LX245" s="2">
        <v>204096</v>
      </c>
      <c r="LY245" s="2">
        <v>148602</v>
      </c>
      <c r="LZ245" s="2">
        <v>118824</v>
      </c>
      <c r="MA245" s="2">
        <v>111219</v>
      </c>
      <c r="MB245" s="2">
        <v>117795</v>
      </c>
      <c r="MC245" s="2">
        <v>168697</v>
      </c>
      <c r="MD245" s="2">
        <v>141517</v>
      </c>
      <c r="ME245" s="2">
        <v>161272</v>
      </c>
      <c r="MF245" s="2">
        <v>206845</v>
      </c>
      <c r="MG245" s="2">
        <v>238332</v>
      </c>
      <c r="MH245" s="2">
        <v>257525</v>
      </c>
      <c r="MI245" s="2">
        <v>290941</v>
      </c>
      <c r="MJ245" s="2">
        <v>286024</v>
      </c>
      <c r="MK245" s="2">
        <v>272986</v>
      </c>
      <c r="ML245" s="2">
        <v>268192</v>
      </c>
      <c r="MM245" s="2">
        <v>269957</v>
      </c>
      <c r="MN245" s="2">
        <v>249462</v>
      </c>
      <c r="MO245" s="2">
        <v>208231</v>
      </c>
      <c r="MP245" s="2">
        <v>181069</v>
      </c>
      <c r="MQ245" s="2">
        <v>205072</v>
      </c>
      <c r="MR245" s="2">
        <v>231707</v>
      </c>
      <c r="MS245" s="2">
        <v>211326</v>
      </c>
      <c r="MT245" s="2">
        <v>203550</v>
      </c>
      <c r="MU245" s="2">
        <v>188576</v>
      </c>
      <c r="MV245" s="2">
        <v>103340</v>
      </c>
      <c r="MW245" s="2">
        <v>78503</v>
      </c>
      <c r="MX245" s="2">
        <v>82690</v>
      </c>
      <c r="MY245" s="2">
        <v>106816</v>
      </c>
      <c r="MZ245" s="2">
        <v>205797</v>
      </c>
      <c r="NA245" s="2">
        <v>277034</v>
      </c>
      <c r="NB245" s="2">
        <v>290471</v>
      </c>
      <c r="NC245" s="2">
        <v>263159</v>
      </c>
      <c r="ND245" s="2">
        <v>236607</v>
      </c>
      <c r="NE245" s="2">
        <v>234064</v>
      </c>
      <c r="NF245" s="2">
        <v>183844</v>
      </c>
      <c r="NG245" s="2">
        <v>209828</v>
      </c>
      <c r="NH245" s="2">
        <v>290032</v>
      </c>
      <c r="NI245" s="2">
        <v>314188</v>
      </c>
      <c r="NJ245" s="2">
        <v>264439</v>
      </c>
      <c r="NK245" s="2">
        <v>227855</v>
      </c>
      <c r="NL245" s="2">
        <v>209825</v>
      </c>
      <c r="NM245" s="2">
        <v>225789</v>
      </c>
      <c r="NN245" s="2">
        <v>200630</v>
      </c>
      <c r="NO245" s="2">
        <v>171524</v>
      </c>
      <c r="NP245" s="2">
        <v>178934</v>
      </c>
      <c r="NQ245" s="2">
        <v>194068</v>
      </c>
      <c r="NR245" s="2">
        <v>224075</v>
      </c>
      <c r="NS245" s="2">
        <v>231321</v>
      </c>
      <c r="NT245" s="2">
        <v>257054</v>
      </c>
      <c r="NU245" s="2">
        <v>242077</v>
      </c>
      <c r="NV245" s="2">
        <v>299297</v>
      </c>
      <c r="NW245" s="2">
        <v>284657</v>
      </c>
      <c r="NX245" s="2">
        <v>242691</v>
      </c>
      <c r="NY245" s="2">
        <v>232226</v>
      </c>
      <c r="NZ245" s="2">
        <v>227171</v>
      </c>
      <c r="OA245" s="2">
        <v>219385</v>
      </c>
      <c r="OB245" s="2">
        <v>210628</v>
      </c>
      <c r="OC245" s="2">
        <v>213420</v>
      </c>
      <c r="OD245" s="2">
        <v>215802</v>
      </c>
      <c r="OE245" s="2">
        <v>265354</v>
      </c>
      <c r="OF245" s="2">
        <v>275001</v>
      </c>
      <c r="OG245" s="2">
        <v>285103</v>
      </c>
      <c r="OH245">
        <v>300248</v>
      </c>
      <c r="OI245">
        <v>303488</v>
      </c>
      <c r="OJ245">
        <v>295607</v>
      </c>
      <c r="OK245">
        <v>264642</v>
      </c>
      <c r="OL245">
        <v>259526</v>
      </c>
      <c r="OM245">
        <v>268831</v>
      </c>
      <c r="ON245">
        <v>256814</v>
      </c>
      <c r="OO245">
        <v>244799</v>
      </c>
      <c r="OP245">
        <v>245285</v>
      </c>
      <c r="OQ245">
        <v>247257</v>
      </c>
      <c r="OR245">
        <v>245985</v>
      </c>
      <c r="OS245">
        <v>260753</v>
      </c>
      <c r="OT245">
        <v>249581</v>
      </c>
      <c r="OU245">
        <v>212903</v>
      </c>
      <c r="OV245">
        <v>221958</v>
      </c>
      <c r="OW245">
        <v>234568</v>
      </c>
      <c r="OX245">
        <v>222544</v>
      </c>
      <c r="OY245">
        <v>230930</v>
      </c>
      <c r="OZ245">
        <v>258048</v>
      </c>
      <c r="PA245">
        <v>275752</v>
      </c>
      <c r="PB245">
        <v>272668</v>
      </c>
      <c r="PC245">
        <v>283800</v>
      </c>
      <c r="PD245">
        <v>255712</v>
      </c>
      <c r="PE245">
        <v>256068</v>
      </c>
      <c r="PF245">
        <v>224713</v>
      </c>
      <c r="PG245">
        <v>270871</v>
      </c>
      <c r="PH245">
        <v>279616</v>
      </c>
      <c r="PI245">
        <v>264730</v>
      </c>
      <c r="PJ245">
        <v>241753</v>
      </c>
      <c r="PK245">
        <v>254821</v>
      </c>
      <c r="PL245">
        <v>267678</v>
      </c>
      <c r="PM245">
        <v>276568</v>
      </c>
      <c r="PN245">
        <v>258431</v>
      </c>
      <c r="PO245">
        <v>231745</v>
      </c>
      <c r="PP245">
        <v>223649</v>
      </c>
      <c r="PQ245">
        <v>226450</v>
      </c>
      <c r="PR245">
        <v>211026</v>
      </c>
      <c r="PS245">
        <v>183192</v>
      </c>
      <c r="PT245">
        <v>181055</v>
      </c>
      <c r="PU245">
        <v>175456</v>
      </c>
      <c r="PV245">
        <v>165156</v>
      </c>
      <c r="PW245">
        <v>165079</v>
      </c>
      <c r="PX245">
        <v>154172</v>
      </c>
      <c r="PY245">
        <v>148836</v>
      </c>
      <c r="PZ245">
        <v>154082</v>
      </c>
      <c r="QA245">
        <v>150618</v>
      </c>
      <c r="QB245">
        <v>158973</v>
      </c>
      <c r="QC245">
        <v>162555</v>
      </c>
      <c r="QD245">
        <v>164045</v>
      </c>
      <c r="QE245">
        <v>156396</v>
      </c>
      <c r="QF245">
        <v>145440</v>
      </c>
      <c r="QG245">
        <v>141843</v>
      </c>
      <c r="QH245">
        <v>145403</v>
      </c>
      <c r="QI245">
        <v>144969</v>
      </c>
      <c r="QJ245">
        <v>149999</v>
      </c>
      <c r="QK245">
        <v>143942</v>
      </c>
      <c r="QL245">
        <v>147223</v>
      </c>
      <c r="QM245">
        <v>125119</v>
      </c>
      <c r="QN245">
        <v>118875</v>
      </c>
      <c r="QO245">
        <v>126706</v>
      </c>
      <c r="QP245">
        <v>136900</v>
      </c>
      <c r="QQ245">
        <v>138028</v>
      </c>
      <c r="QR245">
        <v>151217</v>
      </c>
      <c r="QS245">
        <v>160556</v>
      </c>
      <c r="QT245">
        <v>150946</v>
      </c>
      <c r="QU245">
        <v>148543</v>
      </c>
      <c r="QV245">
        <v>135374</v>
      </c>
      <c r="QW245">
        <v>130662</v>
      </c>
      <c r="QX245">
        <v>125500</v>
      </c>
      <c r="QY245">
        <v>121872</v>
      </c>
      <c r="QZ245">
        <v>120434</v>
      </c>
      <c r="RA245">
        <v>123316</v>
      </c>
      <c r="RB245">
        <v>128570</v>
      </c>
      <c r="RC245">
        <v>133706</v>
      </c>
      <c r="RD245">
        <v>141833</v>
      </c>
      <c r="RE245">
        <v>141200</v>
      </c>
      <c r="RF245">
        <v>145601</v>
      </c>
      <c r="RG245">
        <v>145063</v>
      </c>
      <c r="RH245">
        <v>134928</v>
      </c>
      <c r="RI245">
        <v>137010</v>
      </c>
      <c r="RJ245">
        <v>150051</v>
      </c>
      <c r="RK245">
        <v>152567</v>
      </c>
      <c r="RL245">
        <v>154110</v>
      </c>
      <c r="RM245">
        <v>159046</v>
      </c>
      <c r="RN245">
        <v>165866</v>
      </c>
      <c r="RO245">
        <v>152550</v>
      </c>
      <c r="RP245">
        <v>142841</v>
      </c>
      <c r="RQ245">
        <v>147362</v>
      </c>
      <c r="RR245">
        <v>150461</v>
      </c>
      <c r="RS245">
        <v>154232</v>
      </c>
      <c r="RT245">
        <v>147859</v>
      </c>
      <c r="RU245">
        <v>162026</v>
      </c>
      <c r="RV245">
        <v>154120</v>
      </c>
      <c r="RW245">
        <v>133351</v>
      </c>
      <c r="RX245">
        <v>123467</v>
      </c>
      <c r="RY245">
        <v>96503</v>
      </c>
      <c r="RZ245">
        <v>67408</v>
      </c>
      <c r="SA245">
        <v>33433</v>
      </c>
      <c r="SB245">
        <v>32121</v>
      </c>
      <c r="SC245">
        <v>32328</v>
      </c>
      <c r="SD245">
        <v>34210</v>
      </c>
      <c r="SE245">
        <v>34386</v>
      </c>
      <c r="SF245">
        <v>33984</v>
      </c>
      <c r="SG245">
        <v>34276</v>
      </c>
      <c r="SH245">
        <v>31136</v>
      </c>
      <c r="SI245">
        <v>32275</v>
      </c>
      <c r="SJ245">
        <v>27747</v>
      </c>
      <c r="SK245">
        <v>26044</v>
      </c>
      <c r="SL245">
        <v>28976</v>
      </c>
      <c r="SM245">
        <v>30012</v>
      </c>
      <c r="SN245">
        <v>35421</v>
      </c>
      <c r="SO245">
        <v>40179</v>
      </c>
      <c r="SP245">
        <v>40966</v>
      </c>
      <c r="SQ245">
        <v>45117</v>
      </c>
      <c r="SR245">
        <v>43837</v>
      </c>
      <c r="SS245">
        <v>45518</v>
      </c>
      <c r="ST245">
        <v>43261</v>
      </c>
      <c r="SU245">
        <v>42193</v>
      </c>
      <c r="SV245">
        <v>38772</v>
      </c>
      <c r="SW245">
        <v>41602</v>
      </c>
      <c r="SX245">
        <v>39702</v>
      </c>
      <c r="SY245">
        <v>42231</v>
      </c>
      <c r="SZ245">
        <v>41318</v>
      </c>
      <c r="TA245">
        <v>41300</v>
      </c>
      <c r="TB245">
        <v>40921</v>
      </c>
      <c r="TC245">
        <v>39600</v>
      </c>
      <c r="TD245">
        <v>41688</v>
      </c>
      <c r="TE245">
        <v>41389</v>
      </c>
      <c r="TF245">
        <v>19400</v>
      </c>
    </row>
    <row r="246" spans="2:526">
      <c r="B246">
        <v>135027</v>
      </c>
      <c r="C246">
        <v>247457</v>
      </c>
      <c r="D246">
        <v>240003</v>
      </c>
      <c r="E246">
        <v>214968</v>
      </c>
      <c r="F246">
        <v>190661</v>
      </c>
      <c r="G246">
        <v>190406</v>
      </c>
      <c r="H246">
        <v>222327</v>
      </c>
      <c r="I246">
        <v>232635</v>
      </c>
      <c r="J246">
        <v>245374</v>
      </c>
      <c r="K246">
        <v>248216</v>
      </c>
      <c r="L246">
        <v>245782</v>
      </c>
      <c r="M246">
        <v>233134</v>
      </c>
      <c r="N246">
        <v>217446</v>
      </c>
      <c r="O246">
        <v>207750</v>
      </c>
      <c r="P246">
        <v>182808</v>
      </c>
      <c r="Q246">
        <v>176527</v>
      </c>
      <c r="R246">
        <v>186546</v>
      </c>
      <c r="S246">
        <v>205138</v>
      </c>
      <c r="T246">
        <v>227817</v>
      </c>
      <c r="U246">
        <v>222683</v>
      </c>
      <c r="V246">
        <v>230164</v>
      </c>
      <c r="W246">
        <v>223387</v>
      </c>
      <c r="X246">
        <v>201072</v>
      </c>
      <c r="Y246">
        <v>198485</v>
      </c>
      <c r="Z246">
        <v>210602</v>
      </c>
      <c r="AA246">
        <v>210827</v>
      </c>
      <c r="AB246">
        <v>205166</v>
      </c>
      <c r="AC246">
        <v>201081</v>
      </c>
      <c r="AD246">
        <v>202890</v>
      </c>
      <c r="AE246">
        <v>204282</v>
      </c>
      <c r="AF246">
        <v>184055</v>
      </c>
      <c r="AG246">
        <v>170760</v>
      </c>
      <c r="AH246">
        <v>161213</v>
      </c>
      <c r="AI246">
        <v>148751</v>
      </c>
      <c r="AJ246">
        <v>147675</v>
      </c>
      <c r="AK246">
        <v>143258</v>
      </c>
      <c r="AL246">
        <v>133032</v>
      </c>
      <c r="AM246">
        <v>128282</v>
      </c>
      <c r="AN246">
        <v>134821</v>
      </c>
      <c r="AO246">
        <v>143026</v>
      </c>
      <c r="AP246">
        <v>148240</v>
      </c>
      <c r="AQ246">
        <v>139951</v>
      </c>
      <c r="AR246">
        <v>141275</v>
      </c>
      <c r="AS246">
        <v>138301</v>
      </c>
      <c r="AT246">
        <v>127896</v>
      </c>
      <c r="AU246">
        <v>107921</v>
      </c>
      <c r="AV246">
        <v>109867</v>
      </c>
      <c r="AW246">
        <v>122234</v>
      </c>
      <c r="AX246">
        <v>119926</v>
      </c>
      <c r="AY246">
        <v>120590</v>
      </c>
      <c r="AZ246">
        <v>121886</v>
      </c>
      <c r="BA246">
        <v>120967</v>
      </c>
      <c r="BB246">
        <v>111832</v>
      </c>
      <c r="BC246">
        <v>119327</v>
      </c>
      <c r="BD246">
        <v>123400</v>
      </c>
      <c r="BE246">
        <v>127516</v>
      </c>
      <c r="BF246">
        <v>125245</v>
      </c>
      <c r="BG246">
        <v>125153</v>
      </c>
      <c r="BH246">
        <v>124273</v>
      </c>
      <c r="BI246">
        <v>125519</v>
      </c>
      <c r="BJ246">
        <v>122974</v>
      </c>
      <c r="BK246">
        <v>113418</v>
      </c>
      <c r="BL246">
        <v>113673</v>
      </c>
      <c r="BM246">
        <v>154104</v>
      </c>
      <c r="BN246">
        <v>159802</v>
      </c>
      <c r="BO246">
        <v>150974</v>
      </c>
      <c r="BP246">
        <v>141467</v>
      </c>
      <c r="BQ246">
        <v>152957</v>
      </c>
      <c r="BR246">
        <v>147391</v>
      </c>
      <c r="BS246">
        <v>138798</v>
      </c>
      <c r="BT246">
        <v>133875</v>
      </c>
      <c r="BU246">
        <v>144850</v>
      </c>
      <c r="BV246">
        <v>149968</v>
      </c>
      <c r="BW246">
        <v>160753</v>
      </c>
      <c r="BX246">
        <v>163109</v>
      </c>
      <c r="BY246">
        <v>177512</v>
      </c>
      <c r="BZ246">
        <v>190717</v>
      </c>
      <c r="CA246">
        <v>200131</v>
      </c>
      <c r="CB246">
        <v>196443</v>
      </c>
      <c r="CC246">
        <v>192760</v>
      </c>
      <c r="CD246">
        <v>196379</v>
      </c>
      <c r="CE246">
        <v>206782</v>
      </c>
      <c r="CF246">
        <v>214247</v>
      </c>
      <c r="CG246">
        <v>218081</v>
      </c>
      <c r="CH246">
        <v>231830</v>
      </c>
      <c r="CI246">
        <v>248052</v>
      </c>
      <c r="CJ246">
        <v>253950</v>
      </c>
      <c r="CK246">
        <v>235914</v>
      </c>
      <c r="CL246">
        <v>227552</v>
      </c>
      <c r="CM246">
        <v>216251</v>
      </c>
      <c r="CN246">
        <v>217408</v>
      </c>
      <c r="CO246">
        <v>215085</v>
      </c>
      <c r="CP246">
        <v>196501</v>
      </c>
      <c r="CQ246">
        <v>195839</v>
      </c>
      <c r="CR246">
        <v>211578</v>
      </c>
      <c r="CS246">
        <v>214998</v>
      </c>
      <c r="CT246">
        <v>208650</v>
      </c>
      <c r="CU246">
        <v>210300</v>
      </c>
      <c r="CV246">
        <v>221788</v>
      </c>
      <c r="CW246">
        <v>232398</v>
      </c>
      <c r="CX246">
        <v>209368</v>
      </c>
      <c r="CY246">
        <v>220598</v>
      </c>
      <c r="CZ246">
        <v>213275</v>
      </c>
      <c r="DA246">
        <v>200225</v>
      </c>
      <c r="DB246">
        <v>200055</v>
      </c>
      <c r="DC246">
        <v>229812</v>
      </c>
      <c r="DD246">
        <v>255194</v>
      </c>
      <c r="DE246">
        <v>244866</v>
      </c>
      <c r="DF246">
        <v>240030</v>
      </c>
      <c r="DG246">
        <v>238381</v>
      </c>
      <c r="DH246">
        <v>225782</v>
      </c>
      <c r="DI246">
        <v>214313</v>
      </c>
      <c r="DJ246">
        <v>196639</v>
      </c>
      <c r="DK246">
        <v>96750</v>
      </c>
      <c r="DL246">
        <v>53305</v>
      </c>
      <c r="DM246">
        <v>49074</v>
      </c>
      <c r="DN246">
        <v>52449</v>
      </c>
      <c r="DO246">
        <v>45087</v>
      </c>
      <c r="DP246">
        <v>42087</v>
      </c>
      <c r="DQ246">
        <v>41948</v>
      </c>
      <c r="DR246">
        <v>49710</v>
      </c>
      <c r="DS246">
        <v>52061</v>
      </c>
      <c r="DT246">
        <v>64568</v>
      </c>
      <c r="DU246">
        <v>91747</v>
      </c>
      <c r="DV246">
        <v>160423</v>
      </c>
      <c r="DW246">
        <v>222301</v>
      </c>
      <c r="DX246">
        <v>249673</v>
      </c>
      <c r="DY246">
        <v>256473</v>
      </c>
      <c r="DZ246">
        <v>257534</v>
      </c>
      <c r="EA246">
        <v>260457</v>
      </c>
      <c r="EB246">
        <v>257465</v>
      </c>
      <c r="EC246">
        <v>249623</v>
      </c>
      <c r="ED246">
        <v>242278</v>
      </c>
      <c r="EE246">
        <v>255797</v>
      </c>
      <c r="EF246">
        <v>244475</v>
      </c>
      <c r="EG246">
        <v>235061</v>
      </c>
      <c r="EH246">
        <v>197710</v>
      </c>
      <c r="EI246">
        <v>209417</v>
      </c>
      <c r="EJ246">
        <v>281967</v>
      </c>
      <c r="EK246">
        <v>299111</v>
      </c>
      <c r="EL246">
        <v>288007</v>
      </c>
      <c r="EM246">
        <v>280344</v>
      </c>
      <c r="EN246">
        <v>288051</v>
      </c>
      <c r="EO246">
        <v>292346</v>
      </c>
      <c r="EP246">
        <v>287328</v>
      </c>
      <c r="EQ246">
        <v>258196</v>
      </c>
      <c r="ER246">
        <v>263382</v>
      </c>
      <c r="ES246">
        <v>269470</v>
      </c>
      <c r="ET246">
        <v>284480</v>
      </c>
      <c r="EU246">
        <v>294538</v>
      </c>
      <c r="EV246">
        <v>279346</v>
      </c>
      <c r="EW246">
        <v>274214</v>
      </c>
      <c r="EX246">
        <v>271764</v>
      </c>
      <c r="EY246">
        <v>290313</v>
      </c>
      <c r="EZ246">
        <v>290789</v>
      </c>
      <c r="FA246">
        <v>289041</v>
      </c>
      <c r="FB246">
        <v>298831</v>
      </c>
      <c r="FC246">
        <v>291429</v>
      </c>
      <c r="FD246">
        <v>297485</v>
      </c>
      <c r="FE246">
        <v>293438</v>
      </c>
      <c r="FF246">
        <v>266510</v>
      </c>
      <c r="FG246">
        <v>249571</v>
      </c>
      <c r="FH246">
        <v>259732</v>
      </c>
      <c r="FI246">
        <v>261504</v>
      </c>
      <c r="FJ246">
        <v>244092</v>
      </c>
      <c r="FK246">
        <v>210425</v>
      </c>
      <c r="FL246">
        <v>236006</v>
      </c>
      <c r="FM246">
        <v>256404</v>
      </c>
      <c r="FN246">
        <v>238806</v>
      </c>
      <c r="FO246">
        <v>189816</v>
      </c>
      <c r="FP246">
        <v>188307</v>
      </c>
      <c r="FQ246">
        <v>250556</v>
      </c>
      <c r="FR246">
        <v>281005</v>
      </c>
      <c r="FS246">
        <v>267516</v>
      </c>
      <c r="FT246">
        <v>220191</v>
      </c>
      <c r="FU246">
        <v>183238</v>
      </c>
      <c r="FV246">
        <v>191577</v>
      </c>
      <c r="FW246">
        <v>166186</v>
      </c>
      <c r="FX246">
        <v>181515</v>
      </c>
      <c r="FY246">
        <v>194451</v>
      </c>
      <c r="FZ246">
        <v>154199</v>
      </c>
      <c r="GA246">
        <v>106512</v>
      </c>
      <c r="GB246">
        <v>83174</v>
      </c>
      <c r="GC246">
        <v>81237</v>
      </c>
      <c r="GD246">
        <v>112639</v>
      </c>
      <c r="GE246">
        <v>137853</v>
      </c>
      <c r="GF246">
        <v>156933</v>
      </c>
      <c r="GG246">
        <v>130526</v>
      </c>
      <c r="GH246">
        <v>146009</v>
      </c>
      <c r="GI246">
        <v>166127</v>
      </c>
      <c r="GJ246">
        <v>214858</v>
      </c>
      <c r="GK246">
        <v>201285</v>
      </c>
      <c r="GL246">
        <v>136516</v>
      </c>
      <c r="GM246">
        <v>124067</v>
      </c>
      <c r="GN246">
        <v>226651</v>
      </c>
      <c r="GO246">
        <v>237998</v>
      </c>
      <c r="GP246">
        <v>232611</v>
      </c>
      <c r="GQ246">
        <v>233677</v>
      </c>
      <c r="GR246">
        <v>242087</v>
      </c>
      <c r="GS246">
        <v>247785</v>
      </c>
      <c r="GT246">
        <v>246717</v>
      </c>
      <c r="GU246">
        <v>251273</v>
      </c>
      <c r="GV246">
        <v>233998</v>
      </c>
      <c r="GW246">
        <v>206858</v>
      </c>
      <c r="GX246">
        <v>169143</v>
      </c>
      <c r="GY246">
        <v>130816</v>
      </c>
      <c r="GZ246">
        <v>75471</v>
      </c>
      <c r="HA246">
        <v>51056</v>
      </c>
      <c r="HB246">
        <v>78826</v>
      </c>
      <c r="HC246">
        <v>157753</v>
      </c>
      <c r="HD246">
        <v>320605</v>
      </c>
      <c r="HE246">
        <v>305301</v>
      </c>
      <c r="HF246">
        <v>248160</v>
      </c>
      <c r="HG246">
        <v>196301</v>
      </c>
      <c r="HH246">
        <v>223732</v>
      </c>
      <c r="HI246">
        <v>161507</v>
      </c>
      <c r="HJ246">
        <v>212081</v>
      </c>
      <c r="HK246">
        <v>320987</v>
      </c>
      <c r="HL246">
        <v>248351</v>
      </c>
      <c r="HM246">
        <v>216480</v>
      </c>
      <c r="HN246">
        <v>216714</v>
      </c>
      <c r="HO246">
        <v>248475</v>
      </c>
      <c r="HP246">
        <v>216223</v>
      </c>
      <c r="HQ246">
        <v>160697</v>
      </c>
      <c r="HR246">
        <v>111833</v>
      </c>
      <c r="HS246">
        <v>94575</v>
      </c>
      <c r="HT246">
        <v>126820</v>
      </c>
      <c r="HU246">
        <v>128929</v>
      </c>
      <c r="HV246">
        <v>154093</v>
      </c>
      <c r="HW246">
        <v>148050</v>
      </c>
      <c r="HX246">
        <v>153201</v>
      </c>
      <c r="HY246">
        <v>153236</v>
      </c>
      <c r="HZ246">
        <v>143085</v>
      </c>
      <c r="IA246">
        <v>130289</v>
      </c>
      <c r="IB246">
        <v>120931</v>
      </c>
      <c r="IC246">
        <v>126593</v>
      </c>
      <c r="ID246">
        <v>122088</v>
      </c>
      <c r="IE246">
        <v>134039</v>
      </c>
      <c r="IF246">
        <v>127641</v>
      </c>
      <c r="IG246">
        <v>138403</v>
      </c>
      <c r="IH246">
        <v>130560</v>
      </c>
      <c r="II246">
        <v>95554</v>
      </c>
      <c r="IJ246">
        <v>71016</v>
      </c>
      <c r="IK246">
        <v>174314</v>
      </c>
      <c r="IL246">
        <v>206608</v>
      </c>
      <c r="IM246">
        <v>176518</v>
      </c>
      <c r="IN246">
        <v>98756</v>
      </c>
      <c r="IO246">
        <v>72079</v>
      </c>
      <c r="IP246">
        <v>66309</v>
      </c>
      <c r="IQ246">
        <v>57457</v>
      </c>
      <c r="IR246">
        <v>68372</v>
      </c>
      <c r="IS246">
        <v>40559</v>
      </c>
      <c r="IT246">
        <v>37109</v>
      </c>
      <c r="IU246">
        <v>33514</v>
      </c>
      <c r="IV246">
        <v>30711</v>
      </c>
      <c r="IW246">
        <v>19977</v>
      </c>
      <c r="IX246">
        <v>11208</v>
      </c>
      <c r="IY246">
        <v>9718</v>
      </c>
      <c r="IZ246">
        <v>8664</v>
      </c>
      <c r="JA246">
        <v>11126</v>
      </c>
      <c r="JB246">
        <v>12797</v>
      </c>
      <c r="JC246">
        <v>16568</v>
      </c>
      <c r="JD246">
        <v>18745</v>
      </c>
      <c r="JE246">
        <v>21243</v>
      </c>
      <c r="JF246">
        <v>26338</v>
      </c>
      <c r="JG246">
        <v>46581</v>
      </c>
      <c r="JH246">
        <v>42800</v>
      </c>
      <c r="JI246">
        <v>47711</v>
      </c>
      <c r="JJ246">
        <v>54216</v>
      </c>
      <c r="JK246">
        <v>50512</v>
      </c>
      <c r="JL246">
        <v>43686</v>
      </c>
      <c r="JM246">
        <v>39186</v>
      </c>
      <c r="JN246">
        <v>41296</v>
      </c>
      <c r="JO246">
        <v>43766</v>
      </c>
      <c r="JP246">
        <v>44364</v>
      </c>
      <c r="JQ246">
        <v>35341</v>
      </c>
      <c r="JR246">
        <v>26783</v>
      </c>
      <c r="JS246">
        <v>26999</v>
      </c>
      <c r="JT246">
        <v>25527</v>
      </c>
      <c r="JU246">
        <v>26441</v>
      </c>
      <c r="JV246">
        <v>25551</v>
      </c>
      <c r="JW246">
        <v>22464</v>
      </c>
      <c r="JX246">
        <v>20868</v>
      </c>
      <c r="JY246">
        <v>32762</v>
      </c>
      <c r="JZ246">
        <v>41572</v>
      </c>
      <c r="KA246">
        <v>52665</v>
      </c>
      <c r="KB246">
        <v>61285</v>
      </c>
      <c r="KC246">
        <v>67440</v>
      </c>
      <c r="KD246">
        <v>63382</v>
      </c>
      <c r="KE246">
        <v>60176</v>
      </c>
      <c r="KF246">
        <v>34293</v>
      </c>
      <c r="KG246">
        <v>36457</v>
      </c>
      <c r="KH246">
        <v>54937</v>
      </c>
      <c r="KI246">
        <v>72912</v>
      </c>
      <c r="KJ246">
        <v>117497</v>
      </c>
      <c r="KK246">
        <v>174027</v>
      </c>
      <c r="KL246">
        <v>232330</v>
      </c>
      <c r="KM246">
        <v>231650</v>
      </c>
      <c r="KN246">
        <v>246339</v>
      </c>
      <c r="KO246">
        <v>260615</v>
      </c>
      <c r="KP246">
        <v>269325</v>
      </c>
      <c r="KQ246">
        <v>312896</v>
      </c>
      <c r="KR246">
        <v>328530</v>
      </c>
      <c r="KS246">
        <v>332087</v>
      </c>
      <c r="KT246">
        <v>312828</v>
      </c>
      <c r="KU246">
        <v>302216</v>
      </c>
      <c r="KV246">
        <v>287450</v>
      </c>
      <c r="KW246">
        <v>257621</v>
      </c>
      <c r="KX246">
        <v>219006</v>
      </c>
      <c r="KY246">
        <v>211679</v>
      </c>
      <c r="KZ246">
        <v>253335</v>
      </c>
      <c r="LA246">
        <v>306417</v>
      </c>
      <c r="LB246">
        <v>323246</v>
      </c>
      <c r="LC246">
        <v>323079</v>
      </c>
      <c r="LD246">
        <v>344434</v>
      </c>
      <c r="LE246">
        <v>353306</v>
      </c>
      <c r="LF246">
        <v>332520</v>
      </c>
      <c r="LG246">
        <v>330959</v>
      </c>
      <c r="LH246">
        <v>349152</v>
      </c>
      <c r="LI246" s="2">
        <v>346958</v>
      </c>
      <c r="LJ246" s="2">
        <v>312138</v>
      </c>
      <c r="LK246" s="2">
        <v>329824</v>
      </c>
      <c r="LL246" s="2">
        <v>327967</v>
      </c>
      <c r="LM246" s="2">
        <v>327722</v>
      </c>
      <c r="LN246" s="2">
        <v>346330</v>
      </c>
      <c r="LO246" s="2">
        <v>363146</v>
      </c>
      <c r="LP246" s="2">
        <v>369681</v>
      </c>
      <c r="LQ246" s="2">
        <v>358869</v>
      </c>
      <c r="LR246" s="2">
        <v>392368</v>
      </c>
      <c r="LS246" s="2">
        <v>389672</v>
      </c>
      <c r="LT246" s="2">
        <v>358669</v>
      </c>
      <c r="LU246" s="2">
        <v>278575</v>
      </c>
      <c r="LV246" s="2">
        <v>238219</v>
      </c>
      <c r="LW246" s="2">
        <v>251722</v>
      </c>
      <c r="LX246" s="2">
        <v>201552</v>
      </c>
      <c r="LY246" s="2">
        <v>77471</v>
      </c>
      <c r="LZ246" s="2">
        <v>57336</v>
      </c>
      <c r="MA246" s="2">
        <v>75656</v>
      </c>
      <c r="MB246" s="2">
        <v>116706</v>
      </c>
      <c r="MC246" s="2">
        <v>97044</v>
      </c>
      <c r="MD246" s="2">
        <v>91395</v>
      </c>
      <c r="ME246" s="2">
        <v>118371</v>
      </c>
      <c r="MF246" s="2">
        <v>189978</v>
      </c>
      <c r="MG246" s="2">
        <v>203275</v>
      </c>
      <c r="MH246" s="2">
        <v>237497</v>
      </c>
      <c r="MI246" s="2">
        <v>270555</v>
      </c>
      <c r="MJ246" s="2">
        <v>286375</v>
      </c>
      <c r="MK246" s="2">
        <v>278353</v>
      </c>
      <c r="ML246" s="2">
        <v>276893</v>
      </c>
      <c r="MM246" s="2">
        <v>285632</v>
      </c>
      <c r="MN246" s="2">
        <v>293736</v>
      </c>
      <c r="MO246" s="2">
        <v>222526</v>
      </c>
      <c r="MP246" s="2">
        <v>210827</v>
      </c>
      <c r="MQ246" s="2">
        <v>228139</v>
      </c>
      <c r="MR246" s="2">
        <v>210691</v>
      </c>
      <c r="MS246" s="2">
        <v>212261</v>
      </c>
      <c r="MT246" s="2">
        <v>229370</v>
      </c>
      <c r="MU246" s="2">
        <v>178226</v>
      </c>
      <c r="MV246" s="2">
        <v>84836</v>
      </c>
      <c r="MW246" s="2">
        <v>62601</v>
      </c>
      <c r="MX246" s="2">
        <v>72283</v>
      </c>
      <c r="MY246" s="2">
        <v>103882</v>
      </c>
      <c r="MZ246" s="2">
        <v>225437</v>
      </c>
      <c r="NA246" s="2">
        <v>274082</v>
      </c>
      <c r="NB246" s="2">
        <v>279498</v>
      </c>
      <c r="NC246" s="2">
        <v>278885</v>
      </c>
      <c r="ND246" s="2">
        <v>262452</v>
      </c>
      <c r="NE246" s="2">
        <v>196784</v>
      </c>
      <c r="NF246" s="2">
        <v>199204</v>
      </c>
      <c r="NG246" s="2">
        <v>210315</v>
      </c>
      <c r="NH246" s="2">
        <v>230348</v>
      </c>
      <c r="NI246" s="2">
        <v>285599</v>
      </c>
      <c r="NJ246" s="2">
        <v>297507</v>
      </c>
      <c r="NK246" s="2">
        <v>265467</v>
      </c>
      <c r="NL246" s="2">
        <v>228365</v>
      </c>
      <c r="NM246" s="2">
        <v>207876</v>
      </c>
      <c r="NN246" s="2">
        <v>168246</v>
      </c>
      <c r="NO246" s="2">
        <v>126688</v>
      </c>
      <c r="NP246" s="2">
        <v>139854</v>
      </c>
      <c r="NQ246" s="2">
        <v>157767</v>
      </c>
      <c r="NR246" s="2">
        <v>199387</v>
      </c>
      <c r="NS246" s="2">
        <v>281501</v>
      </c>
      <c r="NT246" s="2">
        <v>262435</v>
      </c>
      <c r="NU246" s="2">
        <v>275956</v>
      </c>
      <c r="NV246" s="2">
        <v>280787</v>
      </c>
      <c r="NW246" s="2">
        <v>284172</v>
      </c>
      <c r="NX246" s="2">
        <v>245244</v>
      </c>
      <c r="NY246" s="2">
        <v>226890</v>
      </c>
      <c r="NZ246" s="2">
        <v>222663</v>
      </c>
      <c r="OA246" s="2">
        <v>197933</v>
      </c>
      <c r="OB246" s="2">
        <v>175351</v>
      </c>
      <c r="OC246" s="2">
        <v>203733</v>
      </c>
      <c r="OD246" s="2">
        <v>212989</v>
      </c>
      <c r="OE246" s="2">
        <v>245023</v>
      </c>
      <c r="OF246" s="2">
        <v>290064</v>
      </c>
      <c r="OG246" s="2">
        <v>310515</v>
      </c>
      <c r="OH246">
        <v>314392</v>
      </c>
      <c r="OI246">
        <v>330996</v>
      </c>
      <c r="OJ246">
        <v>323508</v>
      </c>
      <c r="OK246">
        <v>333811</v>
      </c>
      <c r="OL246">
        <v>325737</v>
      </c>
      <c r="OM246">
        <v>330232</v>
      </c>
      <c r="ON246">
        <v>313153</v>
      </c>
      <c r="OO246">
        <v>306245</v>
      </c>
      <c r="OP246">
        <v>296333</v>
      </c>
      <c r="OQ246">
        <v>292761</v>
      </c>
      <c r="OR246">
        <v>304981</v>
      </c>
      <c r="OS246">
        <v>295060</v>
      </c>
      <c r="OT246">
        <v>281072</v>
      </c>
      <c r="OU246">
        <v>290677</v>
      </c>
      <c r="OV246">
        <v>249622</v>
      </c>
      <c r="OW246">
        <v>258334</v>
      </c>
      <c r="OX246">
        <v>242131</v>
      </c>
      <c r="OY246">
        <v>247944</v>
      </c>
      <c r="OZ246">
        <v>267485</v>
      </c>
      <c r="PA246">
        <v>246186</v>
      </c>
      <c r="PB246">
        <v>250954</v>
      </c>
      <c r="PC246">
        <v>244318</v>
      </c>
      <c r="PD246">
        <v>258676</v>
      </c>
      <c r="PE246">
        <v>257223</v>
      </c>
      <c r="PF246">
        <v>276063</v>
      </c>
      <c r="PG246">
        <v>266616</v>
      </c>
      <c r="PH246">
        <v>280558</v>
      </c>
      <c r="PI246">
        <v>272384</v>
      </c>
      <c r="PJ246">
        <v>273414</v>
      </c>
      <c r="PK246">
        <v>266679</v>
      </c>
      <c r="PL246">
        <v>294091</v>
      </c>
      <c r="PM246">
        <v>286851</v>
      </c>
      <c r="PN246">
        <v>264782</v>
      </c>
      <c r="PO246">
        <v>238220</v>
      </c>
      <c r="PP246">
        <v>237769</v>
      </c>
      <c r="PQ246">
        <v>252310</v>
      </c>
      <c r="PR246">
        <v>222754</v>
      </c>
      <c r="PS246">
        <v>184892</v>
      </c>
      <c r="PT246">
        <v>178478</v>
      </c>
      <c r="PU246">
        <v>179299</v>
      </c>
      <c r="PV246">
        <v>171957</v>
      </c>
      <c r="PW246">
        <v>168832</v>
      </c>
      <c r="PX246">
        <v>165911</v>
      </c>
      <c r="PY246">
        <v>154836</v>
      </c>
      <c r="PZ246">
        <v>149813</v>
      </c>
      <c r="QA246">
        <v>146867</v>
      </c>
      <c r="QB246">
        <v>142206</v>
      </c>
      <c r="QC246">
        <v>155962</v>
      </c>
      <c r="QD246">
        <v>169228</v>
      </c>
      <c r="QE246">
        <v>160144</v>
      </c>
      <c r="QF246">
        <v>146344</v>
      </c>
      <c r="QG246">
        <v>138417</v>
      </c>
      <c r="QH246">
        <v>126498</v>
      </c>
      <c r="QI246">
        <v>128098</v>
      </c>
      <c r="QJ246">
        <v>133734</v>
      </c>
      <c r="QK246">
        <v>149639</v>
      </c>
      <c r="QL246">
        <v>151453</v>
      </c>
      <c r="QM246">
        <v>157236</v>
      </c>
      <c r="QN246">
        <v>149495</v>
      </c>
      <c r="QO246">
        <v>145498</v>
      </c>
      <c r="QP246">
        <v>143651</v>
      </c>
      <c r="QQ246">
        <v>138424</v>
      </c>
      <c r="QR246">
        <v>143200</v>
      </c>
      <c r="QS246">
        <v>147613</v>
      </c>
      <c r="QT246">
        <v>158407</v>
      </c>
      <c r="QU246">
        <v>148636</v>
      </c>
      <c r="QV246">
        <v>138561</v>
      </c>
      <c r="QW246">
        <v>128384</v>
      </c>
      <c r="QX246">
        <v>128958</v>
      </c>
      <c r="QY246">
        <v>128288</v>
      </c>
      <c r="QZ246">
        <v>124368</v>
      </c>
      <c r="RA246">
        <v>132182</v>
      </c>
      <c r="RB246">
        <v>140028</v>
      </c>
      <c r="RC246">
        <v>140858</v>
      </c>
      <c r="RD246">
        <v>137470</v>
      </c>
      <c r="RE246">
        <v>144667</v>
      </c>
      <c r="RF246">
        <v>143555</v>
      </c>
      <c r="RG246">
        <v>140315</v>
      </c>
      <c r="RH246">
        <v>131515</v>
      </c>
      <c r="RI246">
        <v>142286</v>
      </c>
      <c r="RJ246">
        <v>151595</v>
      </c>
      <c r="RK246">
        <v>151023</v>
      </c>
      <c r="RL246">
        <v>152542</v>
      </c>
      <c r="RM246">
        <v>159350</v>
      </c>
      <c r="RN246">
        <v>158573</v>
      </c>
      <c r="RO246">
        <v>150318</v>
      </c>
      <c r="RP246">
        <v>129200</v>
      </c>
      <c r="RQ246">
        <v>121751</v>
      </c>
      <c r="RR246">
        <v>130663</v>
      </c>
      <c r="RS246">
        <v>125767</v>
      </c>
      <c r="RT246">
        <v>135800</v>
      </c>
      <c r="RU246">
        <v>146574</v>
      </c>
      <c r="RV246">
        <v>154209</v>
      </c>
      <c r="RW246">
        <v>146496</v>
      </c>
      <c r="RX246">
        <v>140561</v>
      </c>
      <c r="RY246">
        <v>127263</v>
      </c>
      <c r="RZ246">
        <v>93231</v>
      </c>
      <c r="SA246">
        <v>68684</v>
      </c>
      <c r="SB246">
        <v>36104</v>
      </c>
      <c r="SC246">
        <v>29696</v>
      </c>
      <c r="SD246">
        <v>30273</v>
      </c>
      <c r="SE246">
        <v>37028</v>
      </c>
      <c r="SF246">
        <v>34106</v>
      </c>
      <c r="SG246">
        <v>32965</v>
      </c>
      <c r="SH246">
        <v>31998</v>
      </c>
      <c r="SI246">
        <v>28741</v>
      </c>
      <c r="SJ246">
        <v>27512</v>
      </c>
      <c r="SK246">
        <v>28118</v>
      </c>
      <c r="SL246">
        <v>27093</v>
      </c>
      <c r="SM246">
        <v>27810</v>
      </c>
      <c r="SN246">
        <v>27276</v>
      </c>
      <c r="SO246">
        <v>29150</v>
      </c>
      <c r="SP246">
        <v>34501</v>
      </c>
      <c r="SQ246">
        <v>38202</v>
      </c>
      <c r="SR246">
        <v>39591</v>
      </c>
      <c r="SS246">
        <v>39812</v>
      </c>
      <c r="ST246">
        <v>43452</v>
      </c>
      <c r="SU246">
        <v>38734</v>
      </c>
      <c r="SV246">
        <v>39868</v>
      </c>
      <c r="SW246">
        <v>39493</v>
      </c>
      <c r="SX246">
        <v>39630</v>
      </c>
      <c r="SY246">
        <v>40576</v>
      </c>
      <c r="SZ246">
        <v>41306</v>
      </c>
      <c r="TA246">
        <v>39637</v>
      </c>
      <c r="TB246">
        <v>36757</v>
      </c>
      <c r="TC246">
        <v>39843</v>
      </c>
      <c r="TD246">
        <v>39386</v>
      </c>
      <c r="TE246">
        <v>39219</v>
      </c>
      <c r="TF246">
        <v>17899</v>
      </c>
    </row>
    <row r="247" spans="2:526">
      <c r="B247">
        <v>145068</v>
      </c>
      <c r="C247">
        <v>260691</v>
      </c>
      <c r="D247">
        <v>249780</v>
      </c>
      <c r="E247">
        <v>229188</v>
      </c>
      <c r="F247">
        <v>210615</v>
      </c>
      <c r="G247">
        <v>197970</v>
      </c>
      <c r="H247">
        <v>198006</v>
      </c>
      <c r="I247">
        <v>233874</v>
      </c>
      <c r="J247">
        <v>246320</v>
      </c>
      <c r="K247">
        <v>245423</v>
      </c>
      <c r="L247">
        <v>244344</v>
      </c>
      <c r="M247">
        <v>237752</v>
      </c>
      <c r="N247">
        <v>216237</v>
      </c>
      <c r="O247">
        <v>205314</v>
      </c>
      <c r="P247">
        <v>201185</v>
      </c>
      <c r="Q247">
        <v>199397</v>
      </c>
      <c r="R247">
        <v>207591</v>
      </c>
      <c r="S247">
        <v>217046</v>
      </c>
      <c r="T247">
        <v>221792</v>
      </c>
      <c r="U247">
        <v>240125</v>
      </c>
      <c r="V247">
        <v>241839</v>
      </c>
      <c r="W247">
        <v>228680</v>
      </c>
      <c r="X247">
        <v>226192</v>
      </c>
      <c r="Y247">
        <v>230147</v>
      </c>
      <c r="Z247">
        <v>228120</v>
      </c>
      <c r="AA247">
        <v>231210</v>
      </c>
      <c r="AB247">
        <v>217082</v>
      </c>
      <c r="AC247">
        <v>199032</v>
      </c>
      <c r="AD247">
        <v>202878</v>
      </c>
      <c r="AE247">
        <v>228678</v>
      </c>
      <c r="AF247">
        <v>241553</v>
      </c>
      <c r="AG247">
        <v>235333</v>
      </c>
      <c r="AH247">
        <v>210042</v>
      </c>
      <c r="AI247">
        <v>198771</v>
      </c>
      <c r="AJ247">
        <v>192922</v>
      </c>
      <c r="AK247">
        <v>180289</v>
      </c>
      <c r="AL247">
        <v>156983</v>
      </c>
      <c r="AM247">
        <v>138315</v>
      </c>
      <c r="AN247">
        <v>136553</v>
      </c>
      <c r="AO247">
        <v>151500</v>
      </c>
      <c r="AP247">
        <v>156335</v>
      </c>
      <c r="AQ247">
        <v>154753</v>
      </c>
      <c r="AR247">
        <v>141742</v>
      </c>
      <c r="AS247">
        <v>137513</v>
      </c>
      <c r="AT247">
        <v>132260</v>
      </c>
      <c r="AU247">
        <v>124024</v>
      </c>
      <c r="AV247">
        <v>126397</v>
      </c>
      <c r="AW247">
        <v>135190</v>
      </c>
      <c r="AX247">
        <v>147542</v>
      </c>
      <c r="AY247">
        <v>147572</v>
      </c>
      <c r="AZ247">
        <v>153764</v>
      </c>
      <c r="BA247">
        <v>148788</v>
      </c>
      <c r="BB247">
        <v>147719</v>
      </c>
      <c r="BC247">
        <v>143067</v>
      </c>
      <c r="BD247">
        <v>142001</v>
      </c>
      <c r="BE247">
        <v>145522</v>
      </c>
      <c r="BF247">
        <v>152274</v>
      </c>
      <c r="BG247">
        <v>158671</v>
      </c>
      <c r="BH247">
        <v>159934</v>
      </c>
      <c r="BI247">
        <v>153298</v>
      </c>
      <c r="BJ247">
        <v>149593</v>
      </c>
      <c r="BK247">
        <v>151057</v>
      </c>
      <c r="BL247">
        <v>157810</v>
      </c>
      <c r="BM247">
        <v>162160</v>
      </c>
      <c r="BN247">
        <v>186876</v>
      </c>
      <c r="BO247">
        <v>184972</v>
      </c>
      <c r="BP247">
        <v>170412</v>
      </c>
      <c r="BQ247">
        <v>182677</v>
      </c>
      <c r="BR247">
        <v>185085</v>
      </c>
      <c r="BS247">
        <v>167155</v>
      </c>
      <c r="BT247">
        <v>165493</v>
      </c>
      <c r="BU247">
        <v>167100</v>
      </c>
      <c r="BV247">
        <v>182480</v>
      </c>
      <c r="BW247">
        <v>184162</v>
      </c>
      <c r="BX247">
        <v>202337</v>
      </c>
      <c r="BY247">
        <v>212435</v>
      </c>
      <c r="BZ247">
        <v>233682</v>
      </c>
      <c r="CA247">
        <v>233843</v>
      </c>
      <c r="CB247">
        <v>226847</v>
      </c>
      <c r="CC247">
        <v>220961</v>
      </c>
      <c r="CD247">
        <v>213139</v>
      </c>
      <c r="CE247">
        <v>224140</v>
      </c>
      <c r="CF247">
        <v>230813</v>
      </c>
      <c r="CG247">
        <v>228983</v>
      </c>
      <c r="CH247">
        <v>233158</v>
      </c>
      <c r="CI247">
        <v>233605</v>
      </c>
      <c r="CJ247">
        <v>233398</v>
      </c>
      <c r="CK247">
        <v>238657</v>
      </c>
      <c r="CL247">
        <v>241681</v>
      </c>
      <c r="CM247">
        <v>231045</v>
      </c>
      <c r="CN247">
        <v>236944</v>
      </c>
      <c r="CO247">
        <v>233170</v>
      </c>
      <c r="CP247">
        <v>213567</v>
      </c>
      <c r="CQ247">
        <v>214549</v>
      </c>
      <c r="CR247">
        <v>226452</v>
      </c>
      <c r="CS247">
        <v>231088</v>
      </c>
      <c r="CT247">
        <v>224160</v>
      </c>
      <c r="CU247">
        <v>217123</v>
      </c>
      <c r="CV247">
        <v>223254</v>
      </c>
      <c r="CW247">
        <v>226808</v>
      </c>
      <c r="CX247">
        <v>227211</v>
      </c>
      <c r="CY247">
        <v>220615</v>
      </c>
      <c r="CZ247">
        <v>202903</v>
      </c>
      <c r="DA247">
        <v>184567</v>
      </c>
      <c r="DB247">
        <v>188952</v>
      </c>
      <c r="DC247">
        <v>213378</v>
      </c>
      <c r="DD247">
        <v>229744</v>
      </c>
      <c r="DE247">
        <v>244416</v>
      </c>
      <c r="DF247">
        <v>243844</v>
      </c>
      <c r="DG247">
        <v>226134</v>
      </c>
      <c r="DH247">
        <v>192037</v>
      </c>
      <c r="DI247">
        <v>181578</v>
      </c>
      <c r="DJ247">
        <v>140605</v>
      </c>
      <c r="DK247">
        <v>68902</v>
      </c>
      <c r="DL247">
        <v>49409</v>
      </c>
      <c r="DM247">
        <v>52254</v>
      </c>
      <c r="DN247">
        <v>51060</v>
      </c>
      <c r="DO247">
        <v>44408</v>
      </c>
      <c r="DP247">
        <v>39643</v>
      </c>
      <c r="DQ247">
        <v>41230</v>
      </c>
      <c r="DR247">
        <v>48364</v>
      </c>
      <c r="DS247">
        <v>59124</v>
      </c>
      <c r="DT247">
        <v>64490</v>
      </c>
      <c r="DU247">
        <v>94166</v>
      </c>
      <c r="DV247">
        <v>165058</v>
      </c>
      <c r="DW247">
        <v>229691</v>
      </c>
      <c r="DX247">
        <v>253149</v>
      </c>
      <c r="DY247">
        <v>257337</v>
      </c>
      <c r="DZ247">
        <v>272101</v>
      </c>
      <c r="EA247">
        <v>276227</v>
      </c>
      <c r="EB247">
        <v>283590</v>
      </c>
      <c r="EC247">
        <v>268538</v>
      </c>
      <c r="ED247">
        <v>257315</v>
      </c>
      <c r="EE247">
        <v>252218</v>
      </c>
      <c r="EF247">
        <v>262473</v>
      </c>
      <c r="EG247">
        <v>235606</v>
      </c>
      <c r="EH247">
        <v>204955</v>
      </c>
      <c r="EI247">
        <v>223756</v>
      </c>
      <c r="EJ247">
        <v>263018</v>
      </c>
      <c r="EK247">
        <v>277669</v>
      </c>
      <c r="EL247">
        <v>255527</v>
      </c>
      <c r="EM247">
        <v>256688</v>
      </c>
      <c r="EN247">
        <v>263087</v>
      </c>
      <c r="EO247">
        <v>260496</v>
      </c>
      <c r="EP247">
        <v>235200</v>
      </c>
      <c r="EQ247">
        <v>244984</v>
      </c>
      <c r="ER247">
        <v>251384</v>
      </c>
      <c r="ES247">
        <v>256344</v>
      </c>
      <c r="ET247">
        <v>277837</v>
      </c>
      <c r="EU247">
        <v>272425</v>
      </c>
      <c r="EV247">
        <v>261055</v>
      </c>
      <c r="EW247">
        <v>247496</v>
      </c>
      <c r="EX247">
        <v>260442</v>
      </c>
      <c r="EY247">
        <v>276205</v>
      </c>
      <c r="EZ247">
        <v>265211</v>
      </c>
      <c r="FA247">
        <v>251966</v>
      </c>
      <c r="FB247">
        <v>241703</v>
      </c>
      <c r="FC247">
        <v>262902</v>
      </c>
      <c r="FD247">
        <v>271024</v>
      </c>
      <c r="FE247">
        <v>295828</v>
      </c>
      <c r="FF247">
        <v>266744</v>
      </c>
      <c r="FG247">
        <v>221031</v>
      </c>
      <c r="FH247">
        <v>223254</v>
      </c>
      <c r="FI247">
        <v>240611</v>
      </c>
      <c r="FJ247">
        <v>254393</v>
      </c>
      <c r="FK247">
        <v>246787</v>
      </c>
      <c r="FL247">
        <v>268851</v>
      </c>
      <c r="FM247">
        <v>296598</v>
      </c>
      <c r="FN247">
        <v>256649</v>
      </c>
      <c r="FO247">
        <v>210235</v>
      </c>
      <c r="FP247">
        <v>199891</v>
      </c>
      <c r="FQ247">
        <v>236955</v>
      </c>
      <c r="FR247">
        <v>250441</v>
      </c>
      <c r="FS247">
        <v>229162</v>
      </c>
      <c r="FT247">
        <v>205728</v>
      </c>
      <c r="FU247">
        <v>194629</v>
      </c>
      <c r="FV247">
        <v>180946</v>
      </c>
      <c r="FW247">
        <v>158629</v>
      </c>
      <c r="FX247">
        <v>147832</v>
      </c>
      <c r="FY247">
        <v>197108</v>
      </c>
      <c r="FZ247">
        <v>194732</v>
      </c>
      <c r="GA247">
        <v>133293</v>
      </c>
      <c r="GB247">
        <v>106162</v>
      </c>
      <c r="GC247">
        <v>116590</v>
      </c>
      <c r="GD247">
        <v>118257</v>
      </c>
      <c r="GE247">
        <v>138552</v>
      </c>
      <c r="GF247">
        <v>156835</v>
      </c>
      <c r="GG247">
        <v>152660</v>
      </c>
      <c r="GH247">
        <v>148504</v>
      </c>
      <c r="GI247">
        <v>176486</v>
      </c>
      <c r="GJ247">
        <v>204896</v>
      </c>
      <c r="GK247">
        <v>181836</v>
      </c>
      <c r="GL247">
        <v>157373</v>
      </c>
      <c r="GM247">
        <v>181573</v>
      </c>
      <c r="GN247">
        <v>237266</v>
      </c>
      <c r="GO247">
        <v>234729</v>
      </c>
      <c r="GP247">
        <v>245959</v>
      </c>
      <c r="GQ247">
        <v>241078</v>
      </c>
      <c r="GR247">
        <v>210176</v>
      </c>
      <c r="GS247">
        <v>203108</v>
      </c>
      <c r="GT247">
        <v>272436</v>
      </c>
      <c r="GU247">
        <v>289960</v>
      </c>
      <c r="GV247">
        <v>280469</v>
      </c>
      <c r="GW247">
        <v>257240</v>
      </c>
      <c r="GX247">
        <v>242100</v>
      </c>
      <c r="GY247">
        <v>219833</v>
      </c>
      <c r="GZ247">
        <v>174829</v>
      </c>
      <c r="HA247">
        <v>111258</v>
      </c>
      <c r="HB247">
        <v>81460</v>
      </c>
      <c r="HC247">
        <v>149899</v>
      </c>
      <c r="HD247">
        <v>214341</v>
      </c>
      <c r="HE247">
        <v>292748</v>
      </c>
      <c r="HF247">
        <v>243355</v>
      </c>
      <c r="HG247">
        <v>256945</v>
      </c>
      <c r="HH247">
        <v>190878</v>
      </c>
      <c r="HI247">
        <v>193286</v>
      </c>
      <c r="HJ247">
        <v>205225</v>
      </c>
      <c r="HK247">
        <v>296359</v>
      </c>
      <c r="HL247">
        <v>293185</v>
      </c>
      <c r="HM247">
        <v>207779</v>
      </c>
      <c r="HN247">
        <v>232448</v>
      </c>
      <c r="HO247">
        <v>225590</v>
      </c>
      <c r="HP247">
        <v>166977</v>
      </c>
      <c r="HQ247">
        <v>117253</v>
      </c>
      <c r="HR247">
        <v>150967</v>
      </c>
      <c r="HS247">
        <v>133910</v>
      </c>
      <c r="HT247">
        <v>122555</v>
      </c>
      <c r="HU247">
        <v>136088</v>
      </c>
      <c r="HV247">
        <v>161632</v>
      </c>
      <c r="HW247">
        <v>201380</v>
      </c>
      <c r="HX247">
        <v>199706</v>
      </c>
      <c r="HY247">
        <v>187803</v>
      </c>
      <c r="HZ247">
        <v>168934</v>
      </c>
      <c r="IA247">
        <v>149123</v>
      </c>
      <c r="IB247">
        <v>143176</v>
      </c>
      <c r="IC247">
        <v>145569</v>
      </c>
      <c r="ID247">
        <v>152345</v>
      </c>
      <c r="IE247">
        <v>139184</v>
      </c>
      <c r="IF247">
        <v>129178</v>
      </c>
      <c r="IG247">
        <v>119351</v>
      </c>
      <c r="IH247">
        <v>136487</v>
      </c>
      <c r="II247">
        <v>139153</v>
      </c>
      <c r="IJ247">
        <v>135492</v>
      </c>
      <c r="IK247">
        <v>131690</v>
      </c>
      <c r="IL247">
        <v>222316</v>
      </c>
      <c r="IM247">
        <v>200956</v>
      </c>
      <c r="IN247">
        <v>125220</v>
      </c>
      <c r="IO247">
        <v>76837</v>
      </c>
      <c r="IP247">
        <v>52907</v>
      </c>
      <c r="IQ247">
        <v>71057</v>
      </c>
      <c r="IR247">
        <v>63246</v>
      </c>
      <c r="IS247">
        <v>55041</v>
      </c>
      <c r="IT247">
        <v>45093</v>
      </c>
      <c r="IU247">
        <v>63845</v>
      </c>
      <c r="IV247">
        <v>57279</v>
      </c>
      <c r="IW247">
        <v>37289</v>
      </c>
      <c r="IX247">
        <v>25737</v>
      </c>
      <c r="IY247">
        <v>25120</v>
      </c>
      <c r="IZ247">
        <v>34448</v>
      </c>
      <c r="JA247">
        <v>38111</v>
      </c>
      <c r="JB247">
        <v>41563</v>
      </c>
      <c r="JC247">
        <v>31927</v>
      </c>
      <c r="JD247">
        <v>20723</v>
      </c>
      <c r="JE247">
        <v>20253</v>
      </c>
      <c r="JF247">
        <v>35319</v>
      </c>
      <c r="JG247">
        <v>49497</v>
      </c>
      <c r="JH247">
        <v>37715</v>
      </c>
      <c r="JI247">
        <v>33080</v>
      </c>
      <c r="JJ247">
        <v>35267</v>
      </c>
      <c r="JK247">
        <v>42936</v>
      </c>
      <c r="JL247">
        <v>41941</v>
      </c>
      <c r="JM247">
        <v>45930</v>
      </c>
      <c r="JN247">
        <v>49857</v>
      </c>
      <c r="JO247">
        <v>71720</v>
      </c>
      <c r="JP247">
        <v>70337</v>
      </c>
      <c r="JQ247">
        <v>70515</v>
      </c>
      <c r="JR247">
        <v>59293</v>
      </c>
      <c r="JS247">
        <v>41218</v>
      </c>
      <c r="JT247">
        <v>38809</v>
      </c>
      <c r="JU247">
        <v>31880</v>
      </c>
      <c r="JV247">
        <v>33765</v>
      </c>
      <c r="JW247">
        <v>54043</v>
      </c>
      <c r="JX247">
        <v>65536</v>
      </c>
      <c r="JY247">
        <v>76777</v>
      </c>
      <c r="JZ247">
        <v>79387</v>
      </c>
      <c r="KA247">
        <v>93148</v>
      </c>
      <c r="KB247">
        <v>117311</v>
      </c>
      <c r="KC247">
        <v>116759</v>
      </c>
      <c r="KD247">
        <v>137266</v>
      </c>
      <c r="KE247">
        <v>146568</v>
      </c>
      <c r="KF247">
        <v>108842</v>
      </c>
      <c r="KG247">
        <v>86997</v>
      </c>
      <c r="KH247">
        <v>103310</v>
      </c>
      <c r="KI247">
        <v>132229</v>
      </c>
      <c r="KJ247">
        <v>171452</v>
      </c>
      <c r="KK247">
        <v>229216</v>
      </c>
      <c r="KL247">
        <v>265705</v>
      </c>
      <c r="KM247">
        <v>270446</v>
      </c>
      <c r="KN247">
        <v>267237</v>
      </c>
      <c r="KO247">
        <v>230599</v>
      </c>
      <c r="KP247">
        <v>241253</v>
      </c>
      <c r="KQ247">
        <v>292135</v>
      </c>
      <c r="KR247">
        <v>318428</v>
      </c>
      <c r="KS247">
        <v>326917</v>
      </c>
      <c r="KT247">
        <v>307529</v>
      </c>
      <c r="KU247">
        <v>287284</v>
      </c>
      <c r="KV247">
        <v>287369</v>
      </c>
      <c r="KW247">
        <v>269613</v>
      </c>
      <c r="KX247">
        <v>232326</v>
      </c>
      <c r="KY247">
        <v>228883</v>
      </c>
      <c r="KZ247">
        <v>284179</v>
      </c>
      <c r="LA247">
        <v>298253</v>
      </c>
      <c r="LB247">
        <v>263790</v>
      </c>
      <c r="LC247">
        <v>314579</v>
      </c>
      <c r="LD247">
        <v>312325</v>
      </c>
      <c r="LE247">
        <v>296122</v>
      </c>
      <c r="LF247">
        <v>332137</v>
      </c>
      <c r="LG247">
        <v>360396</v>
      </c>
      <c r="LH247" s="2">
        <v>366782</v>
      </c>
      <c r="LI247" s="2">
        <v>346451</v>
      </c>
      <c r="LJ247" s="2">
        <v>325990</v>
      </c>
      <c r="LK247" s="2">
        <v>314468</v>
      </c>
      <c r="LL247" s="2">
        <v>334370</v>
      </c>
      <c r="LM247" s="2">
        <v>341422</v>
      </c>
      <c r="LN247" s="2">
        <v>369732</v>
      </c>
      <c r="LO247" s="2">
        <v>359746</v>
      </c>
      <c r="LP247" s="2">
        <v>303163</v>
      </c>
      <c r="LQ247" s="2">
        <v>363623</v>
      </c>
      <c r="LR247" s="2">
        <v>373365</v>
      </c>
      <c r="LS247" s="2">
        <v>383654</v>
      </c>
      <c r="LT247" s="2">
        <v>345847</v>
      </c>
      <c r="LU247" s="2">
        <v>260199</v>
      </c>
      <c r="LV247" s="2">
        <v>237028</v>
      </c>
      <c r="LW247" s="2">
        <v>225170</v>
      </c>
      <c r="LX247" s="2">
        <v>97052</v>
      </c>
      <c r="LY247" s="2">
        <v>60732</v>
      </c>
      <c r="LZ247" s="2">
        <v>60423</v>
      </c>
      <c r="MA247" s="2">
        <v>90690</v>
      </c>
      <c r="MB247" s="2">
        <v>79060</v>
      </c>
      <c r="MC247" s="2">
        <v>58140</v>
      </c>
      <c r="MD247" s="2">
        <v>65194</v>
      </c>
      <c r="ME247" s="2">
        <v>142196</v>
      </c>
      <c r="MF247" s="2">
        <v>180268</v>
      </c>
      <c r="MG247" s="2">
        <v>206853</v>
      </c>
      <c r="MH247" s="2">
        <v>220213</v>
      </c>
      <c r="MI247" s="2">
        <v>273795</v>
      </c>
      <c r="MJ247" s="2">
        <v>294729</v>
      </c>
      <c r="MK247" s="2">
        <v>307073</v>
      </c>
      <c r="ML247" s="2">
        <v>296616</v>
      </c>
      <c r="MM247" s="2">
        <v>279335</v>
      </c>
      <c r="MN247" s="2">
        <v>253992</v>
      </c>
      <c r="MO247" s="2">
        <v>235594</v>
      </c>
      <c r="MP247" s="2">
        <v>252244</v>
      </c>
      <c r="MQ247" s="2">
        <v>252199</v>
      </c>
      <c r="MR247" s="2">
        <v>231299</v>
      </c>
      <c r="MS247" s="2">
        <v>214805</v>
      </c>
      <c r="MT247" s="2">
        <v>248632</v>
      </c>
      <c r="MU247" s="2">
        <v>179377</v>
      </c>
      <c r="MV247" s="2">
        <v>77936</v>
      </c>
      <c r="MW247" s="2">
        <v>65895</v>
      </c>
      <c r="MX247" s="2">
        <v>64433</v>
      </c>
      <c r="MY247" s="2">
        <v>102716</v>
      </c>
      <c r="MZ247" s="2">
        <v>207254</v>
      </c>
      <c r="NA247" s="2">
        <v>290161</v>
      </c>
      <c r="NB247" s="2">
        <v>299756</v>
      </c>
      <c r="NC247" s="2">
        <v>307252</v>
      </c>
      <c r="ND247" s="2">
        <v>302143</v>
      </c>
      <c r="NE247" s="2">
        <v>284174</v>
      </c>
      <c r="NF247" s="2">
        <v>263146</v>
      </c>
      <c r="NG247" s="2">
        <v>244904</v>
      </c>
      <c r="NH247" s="2">
        <v>209120</v>
      </c>
      <c r="NI247" s="2">
        <v>220673</v>
      </c>
      <c r="NJ247" s="2">
        <v>265830</v>
      </c>
      <c r="NK247" s="2">
        <v>252107</v>
      </c>
      <c r="NL247" s="2">
        <v>211996</v>
      </c>
      <c r="NM247" s="2">
        <v>183059</v>
      </c>
      <c r="NN247" s="2">
        <v>177666</v>
      </c>
      <c r="NO247" s="2">
        <v>152323</v>
      </c>
      <c r="NP247" s="2">
        <v>148919</v>
      </c>
      <c r="NQ247" s="2">
        <v>198844</v>
      </c>
      <c r="NR247" s="2">
        <v>251114</v>
      </c>
      <c r="NS247" s="2">
        <v>240113</v>
      </c>
      <c r="NT247" s="2">
        <v>273376</v>
      </c>
      <c r="NU247" s="2">
        <v>291154</v>
      </c>
      <c r="NV247" s="2">
        <v>278064</v>
      </c>
      <c r="NW247" s="2">
        <v>248696</v>
      </c>
      <c r="NX247" s="2">
        <v>252124</v>
      </c>
      <c r="NY247" s="2">
        <v>237662</v>
      </c>
      <c r="NZ247" s="2">
        <v>255944</v>
      </c>
      <c r="OA247" s="2">
        <v>199270</v>
      </c>
      <c r="OB247" s="2">
        <v>195410</v>
      </c>
      <c r="OC247" s="2">
        <v>223554</v>
      </c>
      <c r="OD247" s="2">
        <v>253645</v>
      </c>
      <c r="OE247" s="2">
        <v>249858</v>
      </c>
      <c r="OF247" s="2">
        <v>272955</v>
      </c>
      <c r="OG247" s="2">
        <v>279445</v>
      </c>
      <c r="OH247">
        <v>316087</v>
      </c>
      <c r="OI247">
        <v>312226</v>
      </c>
      <c r="OJ247">
        <v>336482</v>
      </c>
      <c r="OK247">
        <v>337898</v>
      </c>
      <c r="OL247">
        <v>348040</v>
      </c>
      <c r="OM247">
        <v>334017</v>
      </c>
      <c r="ON247">
        <v>331047</v>
      </c>
      <c r="OO247">
        <v>316476</v>
      </c>
      <c r="OP247">
        <v>327116</v>
      </c>
      <c r="OQ247">
        <v>339172</v>
      </c>
      <c r="OR247">
        <v>343958</v>
      </c>
      <c r="OS247">
        <v>340317</v>
      </c>
      <c r="OT247">
        <v>334998</v>
      </c>
      <c r="OU247">
        <v>316472</v>
      </c>
      <c r="OV247">
        <v>325186</v>
      </c>
      <c r="OW247">
        <v>313748</v>
      </c>
      <c r="OX247">
        <v>289314</v>
      </c>
      <c r="OY247">
        <v>277768</v>
      </c>
      <c r="OZ247">
        <v>264874</v>
      </c>
      <c r="PA247">
        <v>260653</v>
      </c>
      <c r="PB247">
        <v>227636</v>
      </c>
      <c r="PC247">
        <v>212304</v>
      </c>
      <c r="PD247">
        <v>263645</v>
      </c>
      <c r="PE247">
        <v>288534</v>
      </c>
      <c r="PF247">
        <v>265822</v>
      </c>
      <c r="PG247">
        <v>249902</v>
      </c>
      <c r="PH247">
        <v>250248</v>
      </c>
      <c r="PI247">
        <v>281168</v>
      </c>
      <c r="PJ247">
        <v>306238</v>
      </c>
      <c r="PK247">
        <v>319022</v>
      </c>
      <c r="PL247">
        <v>311532</v>
      </c>
      <c r="PM247">
        <v>301722</v>
      </c>
      <c r="PN247">
        <v>280271</v>
      </c>
      <c r="PO247">
        <v>266514</v>
      </c>
      <c r="PP247">
        <v>287446</v>
      </c>
      <c r="PQ247">
        <v>285176</v>
      </c>
      <c r="PR247">
        <v>249297</v>
      </c>
      <c r="PS247">
        <v>195047</v>
      </c>
      <c r="PT247">
        <v>178731</v>
      </c>
      <c r="PU247">
        <v>169216</v>
      </c>
      <c r="PV247">
        <v>169232</v>
      </c>
      <c r="PW247">
        <v>170647</v>
      </c>
      <c r="PX247">
        <v>164447</v>
      </c>
      <c r="PY247">
        <v>146110</v>
      </c>
      <c r="PZ247">
        <v>138073</v>
      </c>
      <c r="QA247">
        <v>136915</v>
      </c>
      <c r="QB247">
        <v>143970</v>
      </c>
      <c r="QC247">
        <v>153310</v>
      </c>
      <c r="QD247">
        <v>163816</v>
      </c>
      <c r="QE247">
        <v>170848</v>
      </c>
      <c r="QF247">
        <v>161763</v>
      </c>
      <c r="QG247">
        <v>136321</v>
      </c>
      <c r="QH247">
        <v>124711</v>
      </c>
      <c r="QI247">
        <v>123753</v>
      </c>
      <c r="QJ247">
        <v>133182</v>
      </c>
      <c r="QK247">
        <v>156920</v>
      </c>
      <c r="QL247">
        <v>162029</v>
      </c>
      <c r="QM247">
        <v>161485</v>
      </c>
      <c r="QN247">
        <v>166060</v>
      </c>
      <c r="QO247">
        <v>158205</v>
      </c>
      <c r="QP247">
        <v>144165</v>
      </c>
      <c r="QQ247">
        <v>141531</v>
      </c>
      <c r="QR247">
        <v>137894</v>
      </c>
      <c r="QS247">
        <v>133811</v>
      </c>
      <c r="QT247">
        <v>132023</v>
      </c>
      <c r="QU247">
        <v>138425</v>
      </c>
      <c r="QV247">
        <v>144423</v>
      </c>
      <c r="QW247">
        <v>136854</v>
      </c>
      <c r="QX247">
        <v>132182</v>
      </c>
      <c r="QY247">
        <v>130019</v>
      </c>
      <c r="QZ247">
        <v>136478</v>
      </c>
      <c r="RA247">
        <v>145200</v>
      </c>
      <c r="RB247">
        <v>156572</v>
      </c>
      <c r="RC247">
        <v>150754</v>
      </c>
      <c r="RD247">
        <v>153624</v>
      </c>
      <c r="RE247">
        <v>145385</v>
      </c>
      <c r="RF247">
        <v>140783</v>
      </c>
      <c r="RG247">
        <v>119430</v>
      </c>
      <c r="RH247">
        <v>135097</v>
      </c>
      <c r="RI247">
        <v>147523</v>
      </c>
      <c r="RJ247">
        <v>148763</v>
      </c>
      <c r="RK247">
        <v>151181</v>
      </c>
      <c r="RL247">
        <v>158161</v>
      </c>
      <c r="RM247">
        <v>156974</v>
      </c>
      <c r="RN247">
        <v>147858</v>
      </c>
      <c r="RO247">
        <v>140712</v>
      </c>
      <c r="RP247">
        <v>133156</v>
      </c>
      <c r="RQ247">
        <v>118081</v>
      </c>
      <c r="RR247">
        <v>107187</v>
      </c>
      <c r="RS247">
        <v>121865</v>
      </c>
      <c r="RT247">
        <v>135779</v>
      </c>
      <c r="RU247">
        <v>148804</v>
      </c>
      <c r="RV247">
        <v>160158</v>
      </c>
      <c r="RW247">
        <v>154264</v>
      </c>
      <c r="RX247">
        <v>153795</v>
      </c>
      <c r="RY247">
        <v>144811</v>
      </c>
      <c r="RZ247">
        <v>127142</v>
      </c>
      <c r="SA247">
        <v>103651</v>
      </c>
      <c r="SB247">
        <v>76833</v>
      </c>
      <c r="SC247">
        <v>38007</v>
      </c>
      <c r="SD247">
        <v>35358</v>
      </c>
      <c r="SE247">
        <v>31736</v>
      </c>
      <c r="SF247">
        <v>34068</v>
      </c>
      <c r="SG247">
        <v>29728</v>
      </c>
      <c r="SH247">
        <v>28722</v>
      </c>
      <c r="SI247">
        <v>29739</v>
      </c>
      <c r="SJ247">
        <v>30221</v>
      </c>
      <c r="SK247">
        <v>28673</v>
      </c>
      <c r="SL247">
        <v>28180</v>
      </c>
      <c r="SM247">
        <v>27805</v>
      </c>
      <c r="SN247">
        <v>25500</v>
      </c>
      <c r="SO247">
        <v>26552</v>
      </c>
      <c r="SP247">
        <v>30288</v>
      </c>
      <c r="SQ247">
        <v>31712</v>
      </c>
      <c r="SR247">
        <v>33399</v>
      </c>
      <c r="SS247">
        <v>40283</v>
      </c>
      <c r="ST247">
        <v>41548</v>
      </c>
      <c r="SU247">
        <v>37260</v>
      </c>
      <c r="SV247">
        <v>39892</v>
      </c>
      <c r="SW247">
        <v>44436</v>
      </c>
      <c r="SX247">
        <v>45560</v>
      </c>
      <c r="SY247">
        <v>45551</v>
      </c>
      <c r="SZ247">
        <v>44788</v>
      </c>
      <c r="TA247">
        <v>41901</v>
      </c>
      <c r="TB247">
        <v>40921</v>
      </c>
      <c r="TC247">
        <v>43066</v>
      </c>
      <c r="TD247">
        <v>45436</v>
      </c>
      <c r="TE247">
        <v>44151</v>
      </c>
      <c r="TF247">
        <v>19617</v>
      </c>
    </row>
    <row r="248" spans="2:526">
      <c r="B248">
        <v>140986</v>
      </c>
      <c r="C248">
        <v>253559</v>
      </c>
      <c r="D248">
        <v>246303</v>
      </c>
      <c r="E248">
        <v>240174</v>
      </c>
      <c r="F248">
        <v>229860</v>
      </c>
      <c r="G248">
        <v>218797</v>
      </c>
      <c r="H248">
        <v>222741</v>
      </c>
      <c r="I248">
        <v>239221</v>
      </c>
      <c r="J248">
        <v>251378</v>
      </c>
      <c r="K248">
        <v>244047</v>
      </c>
      <c r="L248">
        <v>241794</v>
      </c>
      <c r="M248">
        <v>243294</v>
      </c>
      <c r="N248">
        <v>234820</v>
      </c>
      <c r="O248">
        <v>220498</v>
      </c>
      <c r="P248">
        <v>226096</v>
      </c>
      <c r="Q248">
        <v>228134</v>
      </c>
      <c r="R248">
        <v>221275</v>
      </c>
      <c r="S248">
        <v>230241</v>
      </c>
      <c r="T248">
        <v>242796</v>
      </c>
      <c r="U248">
        <v>249471</v>
      </c>
      <c r="V248">
        <v>249613</v>
      </c>
      <c r="W248">
        <v>252001</v>
      </c>
      <c r="X248">
        <v>246024</v>
      </c>
      <c r="Y248">
        <v>246084</v>
      </c>
      <c r="Z248">
        <v>245334</v>
      </c>
      <c r="AA248">
        <v>240259</v>
      </c>
      <c r="AB248">
        <v>221323</v>
      </c>
      <c r="AC248">
        <v>190356</v>
      </c>
      <c r="AD248">
        <v>193428</v>
      </c>
      <c r="AE248">
        <v>240098</v>
      </c>
      <c r="AF248">
        <v>266100</v>
      </c>
      <c r="AG248">
        <v>260076</v>
      </c>
      <c r="AH248">
        <v>247577</v>
      </c>
      <c r="AI248">
        <v>233093</v>
      </c>
      <c r="AJ248">
        <v>229049</v>
      </c>
      <c r="AK248">
        <v>228388</v>
      </c>
      <c r="AL248">
        <v>198802</v>
      </c>
      <c r="AM248">
        <v>165010</v>
      </c>
      <c r="AN248">
        <v>150353</v>
      </c>
      <c r="AO248">
        <v>162354</v>
      </c>
      <c r="AP248">
        <v>183434</v>
      </c>
      <c r="AQ248">
        <v>173556</v>
      </c>
      <c r="AR248">
        <v>164387</v>
      </c>
      <c r="AS248">
        <v>162368</v>
      </c>
      <c r="AT248">
        <v>161679</v>
      </c>
      <c r="AU248">
        <v>164328</v>
      </c>
      <c r="AV248">
        <v>168119</v>
      </c>
      <c r="AW248">
        <v>193005</v>
      </c>
      <c r="AX248">
        <v>199838</v>
      </c>
      <c r="AY248">
        <v>198200</v>
      </c>
      <c r="AZ248">
        <v>208939</v>
      </c>
      <c r="BA248">
        <v>209031</v>
      </c>
      <c r="BB248">
        <v>208234</v>
      </c>
      <c r="BC248">
        <v>196860</v>
      </c>
      <c r="BD248">
        <v>181686</v>
      </c>
      <c r="BE248">
        <v>179138</v>
      </c>
      <c r="BF248">
        <v>184108</v>
      </c>
      <c r="BG248">
        <v>215403</v>
      </c>
      <c r="BH248">
        <v>223365</v>
      </c>
      <c r="BI248">
        <v>210693</v>
      </c>
      <c r="BJ248">
        <v>208937</v>
      </c>
      <c r="BK248">
        <v>200123</v>
      </c>
      <c r="BL248">
        <v>197389</v>
      </c>
      <c r="BM248">
        <v>203530</v>
      </c>
      <c r="BN248">
        <v>202124</v>
      </c>
      <c r="BO248">
        <v>190099</v>
      </c>
      <c r="BP248">
        <v>209623</v>
      </c>
      <c r="BQ248">
        <v>209633</v>
      </c>
      <c r="BR248">
        <v>210211</v>
      </c>
      <c r="BS248">
        <v>211257</v>
      </c>
      <c r="BT248">
        <v>208888</v>
      </c>
      <c r="BU248">
        <v>218100</v>
      </c>
      <c r="BV248">
        <v>216586</v>
      </c>
      <c r="BW248">
        <v>225509</v>
      </c>
      <c r="BX248">
        <v>224579</v>
      </c>
      <c r="BY248">
        <v>229234</v>
      </c>
      <c r="BZ248">
        <v>246302</v>
      </c>
      <c r="CA248">
        <v>248473</v>
      </c>
      <c r="CB248">
        <v>239801</v>
      </c>
      <c r="CC248">
        <v>224001</v>
      </c>
      <c r="CD248">
        <v>216148</v>
      </c>
      <c r="CE248">
        <v>219702</v>
      </c>
      <c r="CF248">
        <v>225483</v>
      </c>
      <c r="CG248">
        <v>230970</v>
      </c>
      <c r="CH248">
        <v>228551</v>
      </c>
      <c r="CI248">
        <v>224150</v>
      </c>
      <c r="CJ248">
        <v>228487</v>
      </c>
      <c r="CK248">
        <v>239719</v>
      </c>
      <c r="CL248">
        <v>241691</v>
      </c>
      <c r="CM248">
        <v>249714</v>
      </c>
      <c r="CN248">
        <v>241828</v>
      </c>
      <c r="CO248">
        <v>235181</v>
      </c>
      <c r="CP248">
        <v>234617</v>
      </c>
      <c r="CQ248">
        <v>230048</v>
      </c>
      <c r="CR248">
        <v>237058</v>
      </c>
      <c r="CS248">
        <v>240610</v>
      </c>
      <c r="CT248">
        <v>241322</v>
      </c>
      <c r="CU248">
        <v>244026</v>
      </c>
      <c r="CV248">
        <v>248152</v>
      </c>
      <c r="CW248">
        <v>243236</v>
      </c>
      <c r="CX248">
        <v>243178</v>
      </c>
      <c r="CY248">
        <v>236200</v>
      </c>
      <c r="CZ248">
        <v>214609</v>
      </c>
      <c r="DA248">
        <v>192589</v>
      </c>
      <c r="DB248">
        <v>184930</v>
      </c>
      <c r="DC248">
        <v>180061</v>
      </c>
      <c r="DD248">
        <v>200382</v>
      </c>
      <c r="DE248">
        <v>213997</v>
      </c>
      <c r="DF248">
        <v>227518</v>
      </c>
      <c r="DG248">
        <v>204035</v>
      </c>
      <c r="DH248">
        <v>169556</v>
      </c>
      <c r="DI248">
        <v>156632</v>
      </c>
      <c r="DJ248">
        <v>114553</v>
      </c>
      <c r="DK248">
        <v>64707</v>
      </c>
      <c r="DL248">
        <v>47062</v>
      </c>
      <c r="DM248">
        <v>53442</v>
      </c>
      <c r="DN248">
        <v>50632</v>
      </c>
      <c r="DO248">
        <v>43220</v>
      </c>
      <c r="DP248">
        <v>40140</v>
      </c>
      <c r="DQ248">
        <v>41938</v>
      </c>
      <c r="DR248">
        <v>49677</v>
      </c>
      <c r="DS248">
        <v>63218</v>
      </c>
      <c r="DT248">
        <v>70497</v>
      </c>
      <c r="DU248">
        <v>100693</v>
      </c>
      <c r="DV248">
        <v>176511</v>
      </c>
      <c r="DW248">
        <v>219356</v>
      </c>
      <c r="DX248">
        <v>219494</v>
      </c>
      <c r="DY248">
        <v>229016</v>
      </c>
      <c r="DZ248">
        <v>245334</v>
      </c>
      <c r="EA248">
        <v>278314</v>
      </c>
      <c r="EB248">
        <v>262738</v>
      </c>
      <c r="EC248">
        <v>251187</v>
      </c>
      <c r="ED248">
        <v>249833</v>
      </c>
      <c r="EE248">
        <v>266191</v>
      </c>
      <c r="EF248">
        <v>259774</v>
      </c>
      <c r="EG248">
        <v>252173</v>
      </c>
      <c r="EH248">
        <v>250431</v>
      </c>
      <c r="EI248">
        <v>240493</v>
      </c>
      <c r="EJ248">
        <v>240255</v>
      </c>
      <c r="EK248">
        <v>239347</v>
      </c>
      <c r="EL248">
        <v>232191</v>
      </c>
      <c r="EM248">
        <v>220619</v>
      </c>
      <c r="EN248">
        <v>236763</v>
      </c>
      <c r="EO248">
        <v>240460</v>
      </c>
      <c r="EP248">
        <v>226308</v>
      </c>
      <c r="EQ248">
        <v>219540</v>
      </c>
      <c r="ER248">
        <v>235225</v>
      </c>
      <c r="ES248">
        <v>249028</v>
      </c>
      <c r="ET248">
        <v>278618</v>
      </c>
      <c r="EU248">
        <v>275768</v>
      </c>
      <c r="EV248">
        <v>251202</v>
      </c>
      <c r="EW248">
        <v>252621</v>
      </c>
      <c r="EX248">
        <v>274038</v>
      </c>
      <c r="EY248">
        <v>268205</v>
      </c>
      <c r="EZ248">
        <v>247983</v>
      </c>
      <c r="FA248">
        <v>212800</v>
      </c>
      <c r="FB248">
        <v>209274</v>
      </c>
      <c r="FC248">
        <v>228042</v>
      </c>
      <c r="FD248">
        <v>264194</v>
      </c>
      <c r="FE248">
        <v>276037</v>
      </c>
      <c r="FF248">
        <v>265777</v>
      </c>
      <c r="FG248">
        <v>225458</v>
      </c>
      <c r="FH248">
        <v>197327</v>
      </c>
      <c r="FI248">
        <v>209040</v>
      </c>
      <c r="FJ248">
        <v>226785</v>
      </c>
      <c r="FK248">
        <v>249729</v>
      </c>
      <c r="FL248">
        <v>263327</v>
      </c>
      <c r="FM248">
        <v>297048</v>
      </c>
      <c r="FN248">
        <v>277631</v>
      </c>
      <c r="FO248">
        <v>230442</v>
      </c>
      <c r="FP248">
        <v>222423</v>
      </c>
      <c r="FQ248">
        <v>211592</v>
      </c>
      <c r="FR248">
        <v>202238</v>
      </c>
      <c r="FS248">
        <v>173324</v>
      </c>
      <c r="FT248">
        <v>158791</v>
      </c>
      <c r="FU248">
        <v>167684</v>
      </c>
      <c r="FV248">
        <v>177325</v>
      </c>
      <c r="FW248">
        <v>149927</v>
      </c>
      <c r="FX248">
        <v>147660</v>
      </c>
      <c r="FY248">
        <v>213389</v>
      </c>
      <c r="FZ248">
        <v>212053</v>
      </c>
      <c r="GA248">
        <v>176004</v>
      </c>
      <c r="GB248">
        <v>154571</v>
      </c>
      <c r="GC248">
        <v>152831</v>
      </c>
      <c r="GD248">
        <v>159243</v>
      </c>
      <c r="GE248">
        <v>163595</v>
      </c>
      <c r="GF248">
        <v>160529</v>
      </c>
      <c r="GG248">
        <v>143954</v>
      </c>
      <c r="GH248">
        <v>139661</v>
      </c>
      <c r="GI248">
        <v>156807</v>
      </c>
      <c r="GJ248">
        <v>159113</v>
      </c>
      <c r="GK248">
        <v>173483</v>
      </c>
      <c r="GL248">
        <v>187579</v>
      </c>
      <c r="GM248">
        <v>248036</v>
      </c>
      <c r="GN248">
        <v>282824</v>
      </c>
      <c r="GO248">
        <v>294019</v>
      </c>
      <c r="GP248">
        <v>284094</v>
      </c>
      <c r="GQ248">
        <v>237534</v>
      </c>
      <c r="GR248">
        <v>188086</v>
      </c>
      <c r="GS248">
        <v>199315</v>
      </c>
      <c r="GT248">
        <v>247568</v>
      </c>
      <c r="GU248">
        <v>297345</v>
      </c>
      <c r="GV248">
        <v>279047</v>
      </c>
      <c r="GW248">
        <v>255488</v>
      </c>
      <c r="GX248">
        <v>239387</v>
      </c>
      <c r="GY248">
        <v>241435</v>
      </c>
      <c r="GZ248">
        <v>220559</v>
      </c>
      <c r="HA248">
        <v>203676</v>
      </c>
      <c r="HB248">
        <v>198331</v>
      </c>
      <c r="HC248">
        <v>158995</v>
      </c>
      <c r="HD248">
        <v>120496</v>
      </c>
      <c r="HE248">
        <v>141710</v>
      </c>
      <c r="HF248">
        <v>237251</v>
      </c>
      <c r="HG248">
        <v>219186</v>
      </c>
      <c r="HH248">
        <v>226028</v>
      </c>
      <c r="HI248">
        <v>159744</v>
      </c>
      <c r="HJ248">
        <v>151531</v>
      </c>
      <c r="HK248">
        <v>186559</v>
      </c>
      <c r="HL248">
        <v>258525</v>
      </c>
      <c r="HM248">
        <v>260497</v>
      </c>
      <c r="HN248">
        <v>245333</v>
      </c>
      <c r="HO248">
        <v>223039</v>
      </c>
      <c r="HP248">
        <v>193042</v>
      </c>
      <c r="HQ248">
        <v>194356</v>
      </c>
      <c r="HR248">
        <v>196475</v>
      </c>
      <c r="HS248">
        <v>208802</v>
      </c>
      <c r="HT248">
        <v>143401</v>
      </c>
      <c r="HU248">
        <v>134745</v>
      </c>
      <c r="HV248">
        <v>206238</v>
      </c>
      <c r="HW248">
        <v>202326</v>
      </c>
      <c r="HX248">
        <v>214678</v>
      </c>
      <c r="HY248">
        <v>217961</v>
      </c>
      <c r="HZ248">
        <v>209258</v>
      </c>
      <c r="IA248">
        <v>158861</v>
      </c>
      <c r="IB248">
        <v>187727</v>
      </c>
      <c r="IC248">
        <v>205357</v>
      </c>
      <c r="ID248">
        <v>233451</v>
      </c>
      <c r="IE248">
        <v>203116</v>
      </c>
      <c r="IF248">
        <v>138687</v>
      </c>
      <c r="IG248">
        <v>171563</v>
      </c>
      <c r="IH248">
        <v>146836</v>
      </c>
      <c r="II248">
        <v>210896</v>
      </c>
      <c r="IJ248">
        <v>208730</v>
      </c>
      <c r="IK248">
        <v>158148</v>
      </c>
      <c r="IL248">
        <v>155981</v>
      </c>
      <c r="IM248">
        <v>194768</v>
      </c>
      <c r="IN248">
        <v>168746</v>
      </c>
      <c r="IO248">
        <v>74105</v>
      </c>
      <c r="IP248">
        <v>48932</v>
      </c>
      <c r="IQ248">
        <v>33278</v>
      </c>
      <c r="IR248">
        <v>23711</v>
      </c>
      <c r="IS248">
        <v>37889</v>
      </c>
      <c r="IT248">
        <v>60727</v>
      </c>
      <c r="IU248">
        <v>75363</v>
      </c>
      <c r="IV248">
        <v>107628</v>
      </c>
      <c r="IW248">
        <v>79767</v>
      </c>
      <c r="IX248">
        <v>118393</v>
      </c>
      <c r="IY248">
        <v>179739</v>
      </c>
      <c r="IZ248">
        <v>182760</v>
      </c>
      <c r="JA248">
        <v>168564</v>
      </c>
      <c r="JB248">
        <v>134095</v>
      </c>
      <c r="JC248">
        <v>77889</v>
      </c>
      <c r="JD248">
        <v>37721</v>
      </c>
      <c r="JE248">
        <v>53528</v>
      </c>
      <c r="JF248">
        <v>92613</v>
      </c>
      <c r="JG248">
        <v>70751</v>
      </c>
      <c r="JH248">
        <v>45797</v>
      </c>
      <c r="JI248">
        <v>31931</v>
      </c>
      <c r="JJ248">
        <v>34867</v>
      </c>
      <c r="JK248">
        <v>37303</v>
      </c>
      <c r="JL248">
        <v>51716</v>
      </c>
      <c r="JM248">
        <v>60246</v>
      </c>
      <c r="JN248">
        <v>98256</v>
      </c>
      <c r="JO248">
        <v>131952</v>
      </c>
      <c r="JP248">
        <v>165724</v>
      </c>
      <c r="JQ248">
        <v>174167</v>
      </c>
      <c r="JR248">
        <v>148635</v>
      </c>
      <c r="JS248">
        <v>116935</v>
      </c>
      <c r="JT248">
        <v>99999</v>
      </c>
      <c r="JU248">
        <v>119887</v>
      </c>
      <c r="JV248">
        <v>131387</v>
      </c>
      <c r="JW248">
        <v>152191</v>
      </c>
      <c r="JX248">
        <v>164301</v>
      </c>
      <c r="JY248">
        <v>152633</v>
      </c>
      <c r="JZ248">
        <v>180229</v>
      </c>
      <c r="KA248">
        <v>199606</v>
      </c>
      <c r="KB248">
        <v>194179</v>
      </c>
      <c r="KC248">
        <v>189353</v>
      </c>
      <c r="KD248">
        <v>228157</v>
      </c>
      <c r="KE248">
        <v>245926</v>
      </c>
      <c r="KF248">
        <v>236013</v>
      </c>
      <c r="KG248">
        <v>225277</v>
      </c>
      <c r="KH248">
        <v>233366</v>
      </c>
      <c r="KI248">
        <v>235843</v>
      </c>
      <c r="KJ248">
        <v>240481</v>
      </c>
      <c r="KK248">
        <v>270162</v>
      </c>
      <c r="KL248">
        <v>289392</v>
      </c>
      <c r="KM248">
        <v>274288</v>
      </c>
      <c r="KN248">
        <v>241314</v>
      </c>
      <c r="KO248">
        <v>210592</v>
      </c>
      <c r="KP248">
        <v>219171</v>
      </c>
      <c r="KQ248">
        <v>258978</v>
      </c>
      <c r="KR248">
        <v>304092</v>
      </c>
      <c r="KS248">
        <v>299140</v>
      </c>
      <c r="KT248">
        <v>297839</v>
      </c>
      <c r="KU248">
        <v>295927</v>
      </c>
      <c r="KV248">
        <v>262543</v>
      </c>
      <c r="KW248">
        <v>263671</v>
      </c>
      <c r="KX248">
        <v>242303</v>
      </c>
      <c r="KY248">
        <v>245864</v>
      </c>
      <c r="KZ248">
        <v>288642</v>
      </c>
      <c r="LA248">
        <v>311519</v>
      </c>
      <c r="LB248">
        <v>288603</v>
      </c>
      <c r="LC248">
        <v>307301</v>
      </c>
      <c r="LD248">
        <v>296400</v>
      </c>
      <c r="LE248">
        <v>329733</v>
      </c>
      <c r="LF248">
        <v>312954</v>
      </c>
      <c r="LG248">
        <v>358945</v>
      </c>
      <c r="LH248" s="2">
        <v>377276</v>
      </c>
      <c r="LI248" s="2">
        <v>373042</v>
      </c>
      <c r="LJ248" s="2">
        <v>364545</v>
      </c>
      <c r="LK248" s="2">
        <v>345018</v>
      </c>
      <c r="LL248" s="2">
        <v>336811</v>
      </c>
      <c r="LM248" s="2">
        <v>377588</v>
      </c>
      <c r="LN248" s="2">
        <v>378240</v>
      </c>
      <c r="LO248" s="2">
        <v>390887</v>
      </c>
      <c r="LP248" s="2">
        <v>377367</v>
      </c>
      <c r="LQ248" s="2">
        <v>351396</v>
      </c>
      <c r="LR248" s="2">
        <v>363755</v>
      </c>
      <c r="LS248" s="2">
        <v>343299</v>
      </c>
      <c r="LT248" s="2">
        <v>283995</v>
      </c>
      <c r="LU248" s="2">
        <v>193849</v>
      </c>
      <c r="LV248" s="2">
        <v>188321</v>
      </c>
      <c r="LW248" s="2">
        <v>160998</v>
      </c>
      <c r="LX248" s="2">
        <v>93867</v>
      </c>
      <c r="LY248" s="2">
        <v>89945</v>
      </c>
      <c r="LZ248" s="2">
        <v>114375</v>
      </c>
      <c r="MA248" s="2">
        <v>72598</v>
      </c>
      <c r="MB248" s="2">
        <v>48282</v>
      </c>
      <c r="MC248" s="2">
        <v>67263</v>
      </c>
      <c r="MD248" s="2">
        <v>104789</v>
      </c>
      <c r="ME248" s="2">
        <v>123706</v>
      </c>
      <c r="MF248" s="2">
        <v>176744</v>
      </c>
      <c r="MG248" s="2">
        <v>175890</v>
      </c>
      <c r="MH248" s="2">
        <v>223535</v>
      </c>
      <c r="MI248" s="2">
        <v>237483</v>
      </c>
      <c r="MJ248" s="2">
        <v>279308</v>
      </c>
      <c r="MK248" s="2">
        <v>286610</v>
      </c>
      <c r="ML248" s="2">
        <v>276632</v>
      </c>
      <c r="MM248" s="2">
        <v>221963</v>
      </c>
      <c r="MN248" s="2">
        <v>172245</v>
      </c>
      <c r="MO248" s="2">
        <v>219860</v>
      </c>
      <c r="MP248" s="2">
        <v>218318</v>
      </c>
      <c r="MQ248" s="2">
        <v>249463</v>
      </c>
      <c r="MR248" s="2">
        <v>236380</v>
      </c>
      <c r="MS248" s="2">
        <v>226750</v>
      </c>
      <c r="MT248" s="2">
        <v>222498</v>
      </c>
      <c r="MU248" s="2">
        <v>166066</v>
      </c>
      <c r="MV248" s="2">
        <v>90477</v>
      </c>
      <c r="MW248" s="2">
        <v>51186</v>
      </c>
      <c r="MX248" s="2">
        <v>71183</v>
      </c>
      <c r="MY248" s="2">
        <v>130958</v>
      </c>
      <c r="MZ248" s="2">
        <v>208369</v>
      </c>
      <c r="NA248" s="2">
        <v>258897</v>
      </c>
      <c r="NB248" s="2">
        <v>304832</v>
      </c>
      <c r="NC248" s="2">
        <v>304535</v>
      </c>
      <c r="ND248" s="2">
        <v>297730</v>
      </c>
      <c r="NE248" s="2">
        <v>307802</v>
      </c>
      <c r="NF248" s="2">
        <v>298807</v>
      </c>
      <c r="NG248" s="2">
        <v>275765</v>
      </c>
      <c r="NH248" s="2">
        <v>254060</v>
      </c>
      <c r="NI248" s="2">
        <v>236526</v>
      </c>
      <c r="NJ248" s="2">
        <v>232656</v>
      </c>
      <c r="NK248" s="2">
        <v>210161</v>
      </c>
      <c r="NL248" s="2">
        <v>184060</v>
      </c>
      <c r="NM248" s="2">
        <v>209398</v>
      </c>
      <c r="NN248" s="2">
        <v>237666</v>
      </c>
      <c r="NO248" s="2">
        <v>240373</v>
      </c>
      <c r="NP248" s="2">
        <v>243159</v>
      </c>
      <c r="NQ248" s="2">
        <v>263629</v>
      </c>
      <c r="NR248" s="2">
        <v>291403</v>
      </c>
      <c r="NS248" s="2">
        <v>307918</v>
      </c>
      <c r="NT248" s="2">
        <v>267281</v>
      </c>
      <c r="NU248" s="2">
        <v>292740</v>
      </c>
      <c r="NV248" s="2">
        <v>272847</v>
      </c>
      <c r="NW248" s="2">
        <v>245643</v>
      </c>
      <c r="NX248" s="2">
        <v>237256</v>
      </c>
      <c r="NY248" s="2">
        <v>293084</v>
      </c>
      <c r="NZ248" s="2">
        <v>258542</v>
      </c>
      <c r="OA248" s="2">
        <v>224363</v>
      </c>
      <c r="OB248" s="2">
        <v>246475</v>
      </c>
      <c r="OC248" s="2">
        <v>262391</v>
      </c>
      <c r="OD248" s="2">
        <v>257992</v>
      </c>
      <c r="OE248" s="2">
        <v>301102</v>
      </c>
      <c r="OF248" s="2">
        <v>286945</v>
      </c>
      <c r="OG248" s="2">
        <v>272670</v>
      </c>
      <c r="OH248">
        <v>262750</v>
      </c>
      <c r="OI248">
        <v>303187</v>
      </c>
      <c r="OJ248">
        <v>305329</v>
      </c>
      <c r="OK248">
        <v>298956</v>
      </c>
      <c r="OL248">
        <v>333573</v>
      </c>
      <c r="OM248">
        <v>331941</v>
      </c>
      <c r="ON248">
        <v>312547</v>
      </c>
      <c r="OO248">
        <v>307103</v>
      </c>
      <c r="OP248">
        <v>313018</v>
      </c>
      <c r="OQ248">
        <v>326849</v>
      </c>
      <c r="OR248">
        <v>344447</v>
      </c>
      <c r="OS248">
        <v>350760</v>
      </c>
      <c r="OT248">
        <v>344739</v>
      </c>
      <c r="OU248">
        <v>353624</v>
      </c>
      <c r="OV248">
        <v>350828</v>
      </c>
      <c r="OW248">
        <v>323065</v>
      </c>
      <c r="OX248">
        <v>312889</v>
      </c>
      <c r="OY248">
        <v>281912</v>
      </c>
      <c r="OZ248">
        <v>283492</v>
      </c>
      <c r="PA248">
        <v>256484</v>
      </c>
      <c r="PB248">
        <v>211083</v>
      </c>
      <c r="PC248">
        <v>225182</v>
      </c>
      <c r="PD248">
        <v>250984</v>
      </c>
      <c r="PE248">
        <v>292326</v>
      </c>
      <c r="PF248">
        <v>286238</v>
      </c>
      <c r="PG248">
        <v>247226</v>
      </c>
      <c r="PH248">
        <v>211874</v>
      </c>
      <c r="PI248">
        <v>226597</v>
      </c>
      <c r="PJ248">
        <v>269775</v>
      </c>
      <c r="PK248">
        <v>306675</v>
      </c>
      <c r="PL248">
        <v>324023</v>
      </c>
      <c r="PM248">
        <v>318515</v>
      </c>
      <c r="PN248">
        <v>304994</v>
      </c>
      <c r="PO248">
        <v>317932</v>
      </c>
      <c r="PP248">
        <v>318965</v>
      </c>
      <c r="PQ248">
        <v>319586</v>
      </c>
      <c r="PR248">
        <v>261495</v>
      </c>
      <c r="PS248">
        <v>211585</v>
      </c>
      <c r="PT248">
        <v>171581</v>
      </c>
      <c r="PU248">
        <v>153623</v>
      </c>
      <c r="PV248">
        <v>164769</v>
      </c>
      <c r="PW248">
        <v>174116</v>
      </c>
      <c r="PX248">
        <v>162350</v>
      </c>
      <c r="PY248">
        <v>165442</v>
      </c>
      <c r="PZ248">
        <v>145388</v>
      </c>
      <c r="QA248">
        <v>146589</v>
      </c>
      <c r="QB248">
        <v>163064</v>
      </c>
      <c r="QC248">
        <v>167307</v>
      </c>
      <c r="QD248">
        <v>170483</v>
      </c>
      <c r="QE248">
        <v>170975</v>
      </c>
      <c r="QF248">
        <v>163642</v>
      </c>
      <c r="QG248">
        <v>148574</v>
      </c>
      <c r="QH248">
        <v>140450</v>
      </c>
      <c r="QI248">
        <v>131757</v>
      </c>
      <c r="QJ248">
        <v>141906</v>
      </c>
      <c r="QK248">
        <v>156241</v>
      </c>
      <c r="QL248">
        <v>168150</v>
      </c>
      <c r="QM248">
        <v>163507</v>
      </c>
      <c r="QN248">
        <v>161689</v>
      </c>
      <c r="QO248">
        <v>165261</v>
      </c>
      <c r="QP248">
        <v>154307</v>
      </c>
      <c r="QQ248">
        <v>133444</v>
      </c>
      <c r="QR248">
        <v>134594</v>
      </c>
      <c r="QS248">
        <v>127466</v>
      </c>
      <c r="QT248">
        <v>120456</v>
      </c>
      <c r="QU248">
        <v>127002</v>
      </c>
      <c r="QV248">
        <v>141507</v>
      </c>
      <c r="QW248">
        <v>151367</v>
      </c>
      <c r="QX248">
        <v>133098</v>
      </c>
      <c r="QY248">
        <v>119229</v>
      </c>
      <c r="QZ248">
        <v>137452</v>
      </c>
      <c r="RA248">
        <v>156990</v>
      </c>
      <c r="RB248">
        <v>165296</v>
      </c>
      <c r="RC248">
        <v>169586</v>
      </c>
      <c r="RD248">
        <v>155609</v>
      </c>
      <c r="RE248">
        <v>148203</v>
      </c>
      <c r="RF248">
        <v>137407</v>
      </c>
      <c r="RG248">
        <v>135538</v>
      </c>
      <c r="RH248">
        <v>141481</v>
      </c>
      <c r="RI248">
        <v>146903</v>
      </c>
      <c r="RJ248">
        <v>144945</v>
      </c>
      <c r="RK248">
        <v>148350</v>
      </c>
      <c r="RL248">
        <v>154206</v>
      </c>
      <c r="RM248">
        <v>157272</v>
      </c>
      <c r="RN248">
        <v>145005</v>
      </c>
      <c r="RO248">
        <v>141312</v>
      </c>
      <c r="RP248">
        <v>150756</v>
      </c>
      <c r="RQ248">
        <v>124757</v>
      </c>
      <c r="RR248">
        <v>109951</v>
      </c>
      <c r="RS248">
        <v>131445</v>
      </c>
      <c r="RT248">
        <v>145888</v>
      </c>
      <c r="RU248">
        <v>152669</v>
      </c>
      <c r="RV248">
        <v>157231</v>
      </c>
      <c r="RW248">
        <v>161684</v>
      </c>
      <c r="RX248">
        <v>152798</v>
      </c>
      <c r="RY248">
        <v>146031</v>
      </c>
      <c r="RZ248">
        <v>141359</v>
      </c>
      <c r="SA248">
        <v>134444</v>
      </c>
      <c r="SB248">
        <v>110046</v>
      </c>
      <c r="SC248">
        <v>82422</v>
      </c>
      <c r="SD248">
        <v>43347</v>
      </c>
      <c r="SE248">
        <v>33378</v>
      </c>
      <c r="SF248">
        <v>27574</v>
      </c>
      <c r="SG248">
        <v>27902</v>
      </c>
      <c r="SH248">
        <v>27146</v>
      </c>
      <c r="SI248">
        <v>28742</v>
      </c>
      <c r="SJ248">
        <v>30372</v>
      </c>
      <c r="SK248">
        <v>31618</v>
      </c>
      <c r="SL248">
        <v>32708</v>
      </c>
      <c r="SM248">
        <v>32556</v>
      </c>
      <c r="SN248">
        <v>32551</v>
      </c>
      <c r="SO248">
        <v>31943</v>
      </c>
      <c r="SP248">
        <v>30959</v>
      </c>
      <c r="SQ248">
        <v>30907</v>
      </c>
      <c r="SR248">
        <v>32072</v>
      </c>
      <c r="SS248">
        <v>34054</v>
      </c>
      <c r="ST248">
        <v>34030</v>
      </c>
      <c r="SU248">
        <v>37109</v>
      </c>
      <c r="SV248">
        <v>37750</v>
      </c>
      <c r="SW248">
        <v>41842</v>
      </c>
      <c r="SX248">
        <v>44275</v>
      </c>
      <c r="SY248">
        <v>43643</v>
      </c>
      <c r="SZ248">
        <v>45419</v>
      </c>
      <c r="TA248">
        <v>44836</v>
      </c>
      <c r="TB248">
        <v>45043</v>
      </c>
      <c r="TC248">
        <v>46722</v>
      </c>
      <c r="TD248">
        <v>48896</v>
      </c>
      <c r="TE248">
        <v>50147</v>
      </c>
      <c r="TF248">
        <v>22156</v>
      </c>
    </row>
    <row r="249" spans="2:526">
      <c r="B249">
        <v>134801</v>
      </c>
      <c r="C249">
        <v>244731</v>
      </c>
      <c r="D249">
        <v>237460</v>
      </c>
      <c r="E249">
        <v>221489</v>
      </c>
      <c r="F249">
        <v>217789</v>
      </c>
      <c r="G249">
        <v>208920</v>
      </c>
      <c r="H249">
        <v>208526</v>
      </c>
      <c r="I249">
        <v>239730</v>
      </c>
      <c r="J249">
        <v>244799</v>
      </c>
      <c r="K249">
        <v>245261</v>
      </c>
      <c r="L249">
        <v>250344</v>
      </c>
      <c r="M249">
        <v>245854</v>
      </c>
      <c r="N249">
        <v>234649</v>
      </c>
      <c r="O249">
        <v>230611</v>
      </c>
      <c r="P249">
        <v>223491</v>
      </c>
      <c r="Q249">
        <v>229900</v>
      </c>
      <c r="R249">
        <v>244446</v>
      </c>
      <c r="S249">
        <v>235250</v>
      </c>
      <c r="T249">
        <v>240282</v>
      </c>
      <c r="U249">
        <v>251274</v>
      </c>
      <c r="V249">
        <v>255649</v>
      </c>
      <c r="W249">
        <v>256867</v>
      </c>
      <c r="X249">
        <v>251504</v>
      </c>
      <c r="Y249">
        <v>237662</v>
      </c>
      <c r="Z249">
        <v>243222</v>
      </c>
      <c r="AA249">
        <v>241066</v>
      </c>
      <c r="AB249">
        <v>230720</v>
      </c>
      <c r="AC249">
        <v>213176</v>
      </c>
      <c r="AD249">
        <v>217080</v>
      </c>
      <c r="AE249">
        <v>229396</v>
      </c>
      <c r="AF249">
        <v>240346</v>
      </c>
      <c r="AG249">
        <v>240296</v>
      </c>
      <c r="AH249">
        <v>240519</v>
      </c>
      <c r="AI249">
        <v>232834</v>
      </c>
      <c r="AJ249">
        <v>242172</v>
      </c>
      <c r="AK249">
        <v>233918</v>
      </c>
      <c r="AL249">
        <v>219027</v>
      </c>
      <c r="AM249">
        <v>199866</v>
      </c>
      <c r="AN249">
        <v>197726</v>
      </c>
      <c r="AO249">
        <v>196571</v>
      </c>
      <c r="AP249">
        <v>189478</v>
      </c>
      <c r="AQ249">
        <v>200879</v>
      </c>
      <c r="AR249">
        <v>201980</v>
      </c>
      <c r="AS249">
        <v>206986</v>
      </c>
      <c r="AT249">
        <v>210960</v>
      </c>
      <c r="AU249">
        <v>200045</v>
      </c>
      <c r="AV249">
        <v>197720</v>
      </c>
      <c r="AW249">
        <v>211780</v>
      </c>
      <c r="AX249">
        <v>237526</v>
      </c>
      <c r="AY249">
        <v>250746</v>
      </c>
      <c r="AZ249">
        <v>248052</v>
      </c>
      <c r="BA249">
        <v>241085</v>
      </c>
      <c r="BB249">
        <v>242065</v>
      </c>
      <c r="BC249">
        <v>234499</v>
      </c>
      <c r="BD249">
        <v>231613</v>
      </c>
      <c r="BE249">
        <v>228175</v>
      </c>
      <c r="BF249">
        <v>230492</v>
      </c>
      <c r="BG249">
        <v>243552</v>
      </c>
      <c r="BH249">
        <v>255622</v>
      </c>
      <c r="BI249">
        <v>252248</v>
      </c>
      <c r="BJ249">
        <v>230383</v>
      </c>
      <c r="BK249">
        <v>223502</v>
      </c>
      <c r="BL249">
        <v>219496</v>
      </c>
      <c r="BM249">
        <v>216419</v>
      </c>
      <c r="BN249">
        <v>195692</v>
      </c>
      <c r="BO249">
        <v>200296</v>
      </c>
      <c r="BP249">
        <v>216812</v>
      </c>
      <c r="BQ249">
        <v>230059</v>
      </c>
      <c r="BR249">
        <v>231494</v>
      </c>
      <c r="BS249">
        <v>236263</v>
      </c>
      <c r="BT249">
        <v>249376</v>
      </c>
      <c r="BU249">
        <v>252158</v>
      </c>
      <c r="BV249">
        <v>252686</v>
      </c>
      <c r="BW249">
        <v>249185</v>
      </c>
      <c r="BX249">
        <v>244301</v>
      </c>
      <c r="BY249">
        <v>256770</v>
      </c>
      <c r="BZ249">
        <v>251898</v>
      </c>
      <c r="CA249">
        <v>249258</v>
      </c>
      <c r="CB249">
        <v>241106</v>
      </c>
      <c r="CC249">
        <v>238614</v>
      </c>
      <c r="CD249">
        <v>231759</v>
      </c>
      <c r="CE249">
        <v>226935</v>
      </c>
      <c r="CF249">
        <v>224745</v>
      </c>
      <c r="CG249">
        <v>228064</v>
      </c>
      <c r="CH249">
        <v>225704</v>
      </c>
      <c r="CI249">
        <v>220645</v>
      </c>
      <c r="CJ249">
        <v>214853</v>
      </c>
      <c r="CK249">
        <v>224656</v>
      </c>
      <c r="CL249">
        <v>232747</v>
      </c>
      <c r="CM249">
        <v>244723</v>
      </c>
      <c r="CN249">
        <v>247230</v>
      </c>
      <c r="CO249">
        <v>243243</v>
      </c>
      <c r="CP249">
        <v>224265</v>
      </c>
      <c r="CQ249">
        <v>221585</v>
      </c>
      <c r="CR249">
        <v>227586</v>
      </c>
      <c r="CS249">
        <v>225619</v>
      </c>
      <c r="CT249">
        <v>228754</v>
      </c>
      <c r="CU249">
        <v>235077</v>
      </c>
      <c r="CV249">
        <v>240093</v>
      </c>
      <c r="CW249">
        <v>246908</v>
      </c>
      <c r="CX249">
        <v>245462</v>
      </c>
      <c r="CY249">
        <v>233531</v>
      </c>
      <c r="CZ249">
        <v>214000</v>
      </c>
      <c r="DA249">
        <v>201594</v>
      </c>
      <c r="DB249">
        <v>197338</v>
      </c>
      <c r="DC249">
        <v>187702</v>
      </c>
      <c r="DD249">
        <v>186024</v>
      </c>
      <c r="DE249">
        <v>190495</v>
      </c>
      <c r="DF249">
        <v>178762</v>
      </c>
      <c r="DG249">
        <v>152572</v>
      </c>
      <c r="DH249">
        <v>143958</v>
      </c>
      <c r="DI249">
        <v>147029</v>
      </c>
      <c r="DJ249">
        <v>117262</v>
      </c>
      <c r="DK249">
        <v>62076</v>
      </c>
      <c r="DL249">
        <v>47528</v>
      </c>
      <c r="DM249">
        <v>49770</v>
      </c>
      <c r="DN249">
        <v>48822</v>
      </c>
      <c r="DO249">
        <v>44126</v>
      </c>
      <c r="DP249">
        <v>41353</v>
      </c>
      <c r="DQ249">
        <v>43750</v>
      </c>
      <c r="DR249">
        <v>52448</v>
      </c>
      <c r="DS249">
        <v>62254</v>
      </c>
      <c r="DT249">
        <v>75772</v>
      </c>
      <c r="DU249">
        <v>112806</v>
      </c>
      <c r="DV249">
        <v>180414</v>
      </c>
      <c r="DW249">
        <v>213423</v>
      </c>
      <c r="DX249">
        <v>187009</v>
      </c>
      <c r="DY249">
        <v>176710</v>
      </c>
      <c r="DZ249">
        <v>209934</v>
      </c>
      <c r="EA249">
        <v>237211</v>
      </c>
      <c r="EB249">
        <v>236550</v>
      </c>
      <c r="EC249">
        <v>229729</v>
      </c>
      <c r="ED249">
        <v>245718</v>
      </c>
      <c r="EE249">
        <v>250135</v>
      </c>
      <c r="EF249">
        <v>247988</v>
      </c>
      <c r="EG249">
        <v>245990</v>
      </c>
      <c r="EH249">
        <v>242777</v>
      </c>
      <c r="EI249">
        <v>244311</v>
      </c>
      <c r="EJ249">
        <v>225893</v>
      </c>
      <c r="EK249">
        <v>223985</v>
      </c>
      <c r="EL249">
        <v>228352</v>
      </c>
      <c r="EM249">
        <v>227063</v>
      </c>
      <c r="EN249">
        <v>234836</v>
      </c>
      <c r="EO249">
        <v>250388</v>
      </c>
      <c r="EP249">
        <v>239897</v>
      </c>
      <c r="EQ249">
        <v>239095</v>
      </c>
      <c r="ER249">
        <v>243519</v>
      </c>
      <c r="ES249">
        <v>259542</v>
      </c>
      <c r="ET249">
        <v>281113</v>
      </c>
      <c r="EU249">
        <v>286023</v>
      </c>
      <c r="EV249">
        <v>262831</v>
      </c>
      <c r="EW249">
        <v>278956</v>
      </c>
      <c r="EX249">
        <v>280948</v>
      </c>
      <c r="EY249">
        <v>282474</v>
      </c>
      <c r="EZ249">
        <v>265011</v>
      </c>
      <c r="FA249">
        <v>250960</v>
      </c>
      <c r="FB249">
        <v>226680</v>
      </c>
      <c r="FC249">
        <v>229900</v>
      </c>
      <c r="FD249">
        <v>258418</v>
      </c>
      <c r="FE249">
        <v>260763</v>
      </c>
      <c r="FF249">
        <v>262030</v>
      </c>
      <c r="FG249">
        <v>248105</v>
      </c>
      <c r="FH249">
        <v>220412</v>
      </c>
      <c r="FI249">
        <v>201458</v>
      </c>
      <c r="FJ249">
        <v>185806</v>
      </c>
      <c r="FK249">
        <v>188885</v>
      </c>
      <c r="FL249">
        <v>237130</v>
      </c>
      <c r="FM249">
        <v>277109</v>
      </c>
      <c r="FN249">
        <v>274136</v>
      </c>
      <c r="FO249">
        <v>256418</v>
      </c>
      <c r="FP249">
        <v>248155</v>
      </c>
      <c r="FQ249">
        <v>232265</v>
      </c>
      <c r="FR249">
        <v>187416</v>
      </c>
      <c r="FS249">
        <v>172744</v>
      </c>
      <c r="FT249">
        <v>152830</v>
      </c>
      <c r="FU249">
        <v>170164</v>
      </c>
      <c r="FV249">
        <v>193386</v>
      </c>
      <c r="FW249">
        <v>184324</v>
      </c>
      <c r="FX249">
        <v>214635</v>
      </c>
      <c r="FY249">
        <v>202540</v>
      </c>
      <c r="FZ249">
        <v>248263</v>
      </c>
      <c r="GA249">
        <v>226760</v>
      </c>
      <c r="GB249">
        <v>199155</v>
      </c>
      <c r="GC249">
        <v>210220</v>
      </c>
      <c r="GD249">
        <v>225434</v>
      </c>
      <c r="GE249">
        <v>220545</v>
      </c>
      <c r="GF249">
        <v>193424</v>
      </c>
      <c r="GG249">
        <v>158720</v>
      </c>
      <c r="GH249">
        <v>139895</v>
      </c>
      <c r="GI249">
        <v>138790</v>
      </c>
      <c r="GJ249">
        <v>142978</v>
      </c>
      <c r="GK249">
        <v>151914</v>
      </c>
      <c r="GL249">
        <v>180313</v>
      </c>
      <c r="GM249">
        <v>217842</v>
      </c>
      <c r="GN249">
        <v>284652</v>
      </c>
      <c r="GO249">
        <v>306791</v>
      </c>
      <c r="GP249">
        <v>267546</v>
      </c>
      <c r="GQ249">
        <v>250379</v>
      </c>
      <c r="GR249">
        <v>221212</v>
      </c>
      <c r="GS249">
        <v>213915</v>
      </c>
      <c r="GT249">
        <v>228370</v>
      </c>
      <c r="GU249">
        <v>239921</v>
      </c>
      <c r="GV249">
        <v>227020</v>
      </c>
      <c r="GW249">
        <v>196075</v>
      </c>
      <c r="GX249">
        <v>195868</v>
      </c>
      <c r="GY249">
        <v>196026</v>
      </c>
      <c r="GZ249">
        <v>209808</v>
      </c>
      <c r="HA249">
        <v>233064</v>
      </c>
      <c r="HB249">
        <v>248874</v>
      </c>
      <c r="HC249">
        <v>214782</v>
      </c>
      <c r="HD249">
        <v>112878</v>
      </c>
      <c r="HE249">
        <v>90308</v>
      </c>
      <c r="HF249">
        <v>117591</v>
      </c>
      <c r="HG249">
        <v>165674</v>
      </c>
      <c r="HH249">
        <v>140960</v>
      </c>
      <c r="HI249">
        <v>108079</v>
      </c>
      <c r="HJ249">
        <v>63191</v>
      </c>
      <c r="HK249">
        <v>78491</v>
      </c>
      <c r="HL249">
        <v>174457</v>
      </c>
      <c r="HM249">
        <v>229598</v>
      </c>
      <c r="HN249">
        <v>223741</v>
      </c>
      <c r="HO249">
        <v>233212</v>
      </c>
      <c r="HP249">
        <v>229146</v>
      </c>
      <c r="HQ249">
        <v>246998</v>
      </c>
      <c r="HR249">
        <v>224383</v>
      </c>
      <c r="HS249">
        <v>210943</v>
      </c>
      <c r="HT249">
        <v>213605</v>
      </c>
      <c r="HU249">
        <v>176980</v>
      </c>
      <c r="HV249">
        <v>186498</v>
      </c>
      <c r="HW249">
        <v>202556</v>
      </c>
      <c r="HX249">
        <v>162204</v>
      </c>
      <c r="HY249">
        <v>220383</v>
      </c>
      <c r="HZ249">
        <v>209195</v>
      </c>
      <c r="IA249">
        <v>209420</v>
      </c>
      <c r="IB249">
        <v>167090</v>
      </c>
      <c r="IC249">
        <v>224759</v>
      </c>
      <c r="ID249">
        <v>268687</v>
      </c>
      <c r="IE249">
        <v>270966</v>
      </c>
      <c r="IF249">
        <v>235392</v>
      </c>
      <c r="IG249">
        <v>148182</v>
      </c>
      <c r="IH249">
        <v>221973</v>
      </c>
      <c r="II249">
        <v>207959</v>
      </c>
      <c r="IJ249">
        <v>220913</v>
      </c>
      <c r="IK249">
        <v>163357</v>
      </c>
      <c r="IL249">
        <v>90131</v>
      </c>
      <c r="IM249">
        <v>97057</v>
      </c>
      <c r="IN249">
        <v>111235</v>
      </c>
      <c r="IO249">
        <v>75092</v>
      </c>
      <c r="IP249">
        <v>30117</v>
      </c>
      <c r="IQ249">
        <v>24209</v>
      </c>
      <c r="IR249">
        <v>38761</v>
      </c>
      <c r="IS249">
        <v>62528</v>
      </c>
      <c r="IT249">
        <v>94961</v>
      </c>
      <c r="IU249">
        <v>145097</v>
      </c>
      <c r="IV249">
        <v>132793</v>
      </c>
      <c r="IW249">
        <v>151933</v>
      </c>
      <c r="IX249">
        <v>228102</v>
      </c>
      <c r="IY249">
        <v>248351</v>
      </c>
      <c r="IZ249">
        <v>249417</v>
      </c>
      <c r="JA249">
        <v>228682</v>
      </c>
      <c r="JB249">
        <v>197100</v>
      </c>
      <c r="JC249">
        <v>165867</v>
      </c>
      <c r="JD249">
        <v>105898</v>
      </c>
      <c r="JE249">
        <v>99725</v>
      </c>
      <c r="JF249">
        <v>154369</v>
      </c>
      <c r="JG249">
        <v>161048</v>
      </c>
      <c r="JH249">
        <v>108111</v>
      </c>
      <c r="JI249">
        <v>75130</v>
      </c>
      <c r="JJ249">
        <v>66685</v>
      </c>
      <c r="JK249">
        <v>81011</v>
      </c>
      <c r="JL249">
        <v>85632</v>
      </c>
      <c r="JM249">
        <v>101673</v>
      </c>
      <c r="JN249">
        <v>127183</v>
      </c>
      <c r="JO249">
        <v>179941</v>
      </c>
      <c r="JP249">
        <v>281656</v>
      </c>
      <c r="JQ249">
        <v>326451</v>
      </c>
      <c r="JR249">
        <v>282441</v>
      </c>
      <c r="JS249">
        <v>234038</v>
      </c>
      <c r="JT249">
        <v>217343</v>
      </c>
      <c r="JU249">
        <v>214957</v>
      </c>
      <c r="JV249">
        <v>230152</v>
      </c>
      <c r="JW249">
        <v>239700</v>
      </c>
      <c r="JX249">
        <v>246791</v>
      </c>
      <c r="JY249">
        <v>260648</v>
      </c>
      <c r="JZ249">
        <v>261543</v>
      </c>
      <c r="KA249">
        <v>269956</v>
      </c>
      <c r="KB249">
        <v>258167</v>
      </c>
      <c r="KC249">
        <v>268510</v>
      </c>
      <c r="KD249">
        <v>278301</v>
      </c>
      <c r="KE249">
        <v>313845</v>
      </c>
      <c r="KF249">
        <v>300435</v>
      </c>
      <c r="KG249">
        <v>261789</v>
      </c>
      <c r="KH249">
        <v>283582</v>
      </c>
      <c r="KI249">
        <v>257580</v>
      </c>
      <c r="KJ249">
        <v>248522</v>
      </c>
      <c r="KK249">
        <v>263209</v>
      </c>
      <c r="KL249">
        <v>262533</v>
      </c>
      <c r="KM249">
        <v>259621</v>
      </c>
      <c r="KN249">
        <v>247577</v>
      </c>
      <c r="KO249">
        <v>222115</v>
      </c>
      <c r="KP249">
        <v>213853</v>
      </c>
      <c r="KQ249">
        <v>256180</v>
      </c>
      <c r="KR249">
        <v>289136</v>
      </c>
      <c r="KS249">
        <v>297692</v>
      </c>
      <c r="KT249">
        <v>330006</v>
      </c>
      <c r="KU249">
        <v>321725</v>
      </c>
      <c r="KV249">
        <v>292814</v>
      </c>
      <c r="KW249">
        <v>267897</v>
      </c>
      <c r="KX249">
        <v>242860</v>
      </c>
      <c r="KY249">
        <v>232636</v>
      </c>
      <c r="KZ249">
        <v>287886</v>
      </c>
      <c r="LA249">
        <v>300169</v>
      </c>
      <c r="LB249">
        <v>316564</v>
      </c>
      <c r="LC249">
        <v>306750</v>
      </c>
      <c r="LD249">
        <v>329046</v>
      </c>
      <c r="LE249">
        <v>289246</v>
      </c>
      <c r="LF249">
        <v>298970</v>
      </c>
      <c r="LG249" s="2">
        <v>282951</v>
      </c>
      <c r="LH249" s="2">
        <v>338695</v>
      </c>
      <c r="LI249" s="2">
        <v>329794</v>
      </c>
      <c r="LJ249" s="2">
        <v>339856</v>
      </c>
      <c r="LK249" s="2">
        <v>345706</v>
      </c>
      <c r="LL249" s="2">
        <v>333772</v>
      </c>
      <c r="LM249" s="2">
        <v>343348</v>
      </c>
      <c r="LN249" s="2">
        <v>341355</v>
      </c>
      <c r="LO249" s="2">
        <v>378961</v>
      </c>
      <c r="LP249" s="2">
        <v>394341</v>
      </c>
      <c r="LQ249" s="2">
        <v>367634</v>
      </c>
      <c r="LR249" s="2">
        <v>339482</v>
      </c>
      <c r="LS249" s="2">
        <v>296793</v>
      </c>
      <c r="LT249" s="2">
        <v>194827</v>
      </c>
      <c r="LU249" s="2">
        <v>126871</v>
      </c>
      <c r="LV249" s="2">
        <v>120810</v>
      </c>
      <c r="LW249" s="2">
        <v>141733</v>
      </c>
      <c r="LX249" s="2">
        <v>135695</v>
      </c>
      <c r="LY249" s="2">
        <v>112993</v>
      </c>
      <c r="LZ249" s="2">
        <v>105880</v>
      </c>
      <c r="MA249" s="2">
        <v>69553</v>
      </c>
      <c r="MB249" s="2">
        <v>46901</v>
      </c>
      <c r="MC249" s="2">
        <v>50741</v>
      </c>
      <c r="MD249" s="2">
        <v>67714</v>
      </c>
      <c r="ME249" s="2">
        <v>139992</v>
      </c>
      <c r="MF249" s="2">
        <v>138011</v>
      </c>
      <c r="MG249" s="2">
        <v>155371</v>
      </c>
      <c r="MH249" s="2">
        <v>212082</v>
      </c>
      <c r="MI249" s="2">
        <v>244398</v>
      </c>
      <c r="MJ249" s="2">
        <v>224712</v>
      </c>
      <c r="MK249" s="2">
        <v>254070</v>
      </c>
      <c r="ML249" s="2">
        <v>240040</v>
      </c>
      <c r="MM249" s="2">
        <v>208414</v>
      </c>
      <c r="MN249" s="2">
        <v>182242</v>
      </c>
      <c r="MO249" s="2">
        <v>155130</v>
      </c>
      <c r="MP249" s="2">
        <v>188128</v>
      </c>
      <c r="MQ249" s="2">
        <v>204021</v>
      </c>
      <c r="MR249" s="2">
        <v>245408</v>
      </c>
      <c r="MS249" s="2">
        <v>248041</v>
      </c>
      <c r="MT249" s="2">
        <v>226234</v>
      </c>
      <c r="MU249" s="2">
        <v>166532</v>
      </c>
      <c r="MV249" s="2">
        <v>96832</v>
      </c>
      <c r="MW249" s="2">
        <v>53263</v>
      </c>
      <c r="MX249" s="2">
        <v>72140</v>
      </c>
      <c r="MY249" s="2">
        <v>164555</v>
      </c>
      <c r="MZ249" s="2">
        <v>244790</v>
      </c>
      <c r="NA249" s="2">
        <v>251966</v>
      </c>
      <c r="NB249" s="2">
        <v>268045</v>
      </c>
      <c r="NC249" s="2">
        <v>275739</v>
      </c>
      <c r="ND249" s="2">
        <v>269057</v>
      </c>
      <c r="NE249" s="2">
        <v>265381</v>
      </c>
      <c r="NF249" s="2">
        <v>270671</v>
      </c>
      <c r="NG249" s="2">
        <v>277733</v>
      </c>
      <c r="NH249" s="2">
        <v>263904</v>
      </c>
      <c r="NI249" s="2">
        <v>245316</v>
      </c>
      <c r="NJ249" s="2">
        <v>215181</v>
      </c>
      <c r="NK249" s="2">
        <v>196817</v>
      </c>
      <c r="NL249" s="2">
        <v>172454</v>
      </c>
      <c r="NM249" s="2">
        <v>182144</v>
      </c>
      <c r="NN249" s="2">
        <v>194706</v>
      </c>
      <c r="NO249" s="2">
        <v>232558</v>
      </c>
      <c r="NP249" s="2">
        <v>257285</v>
      </c>
      <c r="NQ249" s="2">
        <v>288178</v>
      </c>
      <c r="NR249" s="2">
        <v>298504</v>
      </c>
      <c r="NS249" s="2">
        <v>308784</v>
      </c>
      <c r="NT249" s="2">
        <v>316410</v>
      </c>
      <c r="NU249" s="2">
        <v>277220</v>
      </c>
      <c r="NV249" s="2">
        <v>235932</v>
      </c>
      <c r="NW249" s="2">
        <v>212185</v>
      </c>
      <c r="NX249" s="2">
        <v>240300</v>
      </c>
      <c r="NY249" s="2">
        <v>261776</v>
      </c>
      <c r="NZ249" s="2">
        <v>270854</v>
      </c>
      <c r="OA249" s="2">
        <v>260105</v>
      </c>
      <c r="OB249" s="2">
        <v>261072</v>
      </c>
      <c r="OC249" s="2">
        <v>283853</v>
      </c>
      <c r="OD249" s="2">
        <v>309298</v>
      </c>
      <c r="OE249" s="2">
        <v>313191</v>
      </c>
      <c r="OF249" s="2">
        <v>324803</v>
      </c>
      <c r="OG249" s="2">
        <v>285675</v>
      </c>
      <c r="OH249">
        <v>270029</v>
      </c>
      <c r="OI249">
        <v>260149</v>
      </c>
      <c r="OJ249">
        <v>212604</v>
      </c>
      <c r="OK249">
        <v>266888</v>
      </c>
      <c r="OL249">
        <v>293869</v>
      </c>
      <c r="OM249">
        <v>313134</v>
      </c>
      <c r="ON249">
        <v>296943</v>
      </c>
      <c r="OO249">
        <v>301319</v>
      </c>
      <c r="OP249">
        <v>288031</v>
      </c>
      <c r="OQ249">
        <v>298999</v>
      </c>
      <c r="OR249">
        <v>313964</v>
      </c>
      <c r="OS249">
        <v>304604</v>
      </c>
      <c r="OT249">
        <v>321656</v>
      </c>
      <c r="OU249">
        <v>323966</v>
      </c>
      <c r="OV249">
        <v>317568</v>
      </c>
      <c r="OW249">
        <v>307774</v>
      </c>
      <c r="OX249">
        <v>300168</v>
      </c>
      <c r="OY249">
        <v>320304</v>
      </c>
      <c r="OZ249">
        <v>303476</v>
      </c>
      <c r="PA249">
        <v>262986</v>
      </c>
      <c r="PB249">
        <v>237862</v>
      </c>
      <c r="PC249">
        <v>230548</v>
      </c>
      <c r="PD249">
        <v>255488</v>
      </c>
      <c r="PE249">
        <v>253241</v>
      </c>
      <c r="PF249">
        <v>292319</v>
      </c>
      <c r="PG249">
        <v>263834</v>
      </c>
      <c r="PH249">
        <v>239241</v>
      </c>
      <c r="PI249">
        <v>193897</v>
      </c>
      <c r="PJ249">
        <v>204710</v>
      </c>
      <c r="PK249">
        <v>288324</v>
      </c>
      <c r="PL249">
        <v>312179</v>
      </c>
      <c r="PM249">
        <v>296198</v>
      </c>
      <c r="PN249">
        <v>321643</v>
      </c>
      <c r="PO249">
        <v>331179</v>
      </c>
      <c r="PP249">
        <v>338099</v>
      </c>
      <c r="PQ249">
        <v>325498</v>
      </c>
      <c r="PR249">
        <v>293190</v>
      </c>
      <c r="PS249">
        <v>232244</v>
      </c>
      <c r="PT249">
        <v>177786</v>
      </c>
      <c r="PU249">
        <v>161258</v>
      </c>
      <c r="PV249">
        <v>159025</v>
      </c>
      <c r="PW249">
        <v>168884</v>
      </c>
      <c r="PX249">
        <v>184645</v>
      </c>
      <c r="PY249">
        <v>174564</v>
      </c>
      <c r="PZ249">
        <v>166274</v>
      </c>
      <c r="QA249">
        <v>165095</v>
      </c>
      <c r="QB249">
        <v>176631</v>
      </c>
      <c r="QC249">
        <v>177268</v>
      </c>
      <c r="QD249">
        <v>166317</v>
      </c>
      <c r="QE249">
        <v>181899</v>
      </c>
      <c r="QF249">
        <v>169652</v>
      </c>
      <c r="QG249">
        <v>165531</v>
      </c>
      <c r="QH249">
        <v>160984</v>
      </c>
      <c r="QI249">
        <v>145493</v>
      </c>
      <c r="QJ249">
        <v>140147</v>
      </c>
      <c r="QK249">
        <v>146218</v>
      </c>
      <c r="QL249">
        <v>151305</v>
      </c>
      <c r="QM249">
        <v>157500</v>
      </c>
      <c r="QN249">
        <v>165579</v>
      </c>
      <c r="QO249">
        <v>173517</v>
      </c>
      <c r="QP249">
        <v>151511</v>
      </c>
      <c r="QQ249">
        <v>153323</v>
      </c>
      <c r="QR249">
        <v>143114</v>
      </c>
      <c r="QS249">
        <v>135189</v>
      </c>
      <c r="QT249">
        <v>128219</v>
      </c>
      <c r="QU249">
        <v>138100</v>
      </c>
      <c r="QV249">
        <v>141334</v>
      </c>
      <c r="QW249">
        <v>138838</v>
      </c>
      <c r="QX249">
        <v>129363</v>
      </c>
      <c r="QY249">
        <v>126548</v>
      </c>
      <c r="QZ249">
        <v>129087</v>
      </c>
      <c r="RA249">
        <v>144636</v>
      </c>
      <c r="RB249">
        <v>165964</v>
      </c>
      <c r="RC249">
        <v>168692</v>
      </c>
      <c r="RD249">
        <v>154565</v>
      </c>
      <c r="RE249">
        <v>144897</v>
      </c>
      <c r="RF249">
        <v>138094</v>
      </c>
      <c r="RG249">
        <v>139319</v>
      </c>
      <c r="RH249">
        <v>143702</v>
      </c>
      <c r="RI249">
        <v>159800</v>
      </c>
      <c r="RJ249">
        <v>150078</v>
      </c>
      <c r="RK249">
        <v>138712</v>
      </c>
      <c r="RL249">
        <v>141854</v>
      </c>
      <c r="RM249">
        <v>154062</v>
      </c>
      <c r="RN249">
        <v>158510</v>
      </c>
      <c r="RO249">
        <v>157641</v>
      </c>
      <c r="RP249">
        <v>164866</v>
      </c>
      <c r="RQ249">
        <v>149452</v>
      </c>
      <c r="RR249">
        <v>134068</v>
      </c>
      <c r="RS249">
        <v>131114</v>
      </c>
      <c r="RT249">
        <v>135536</v>
      </c>
      <c r="RU249">
        <v>140341</v>
      </c>
      <c r="RV249">
        <v>138710</v>
      </c>
      <c r="RW249">
        <v>139554</v>
      </c>
      <c r="RX249">
        <v>150231</v>
      </c>
      <c r="RY249">
        <v>152586</v>
      </c>
      <c r="RZ249">
        <v>146210</v>
      </c>
      <c r="SA249">
        <v>131337</v>
      </c>
      <c r="SB249">
        <v>130069</v>
      </c>
      <c r="SC249">
        <v>103464</v>
      </c>
      <c r="SD249">
        <v>76437</v>
      </c>
      <c r="SE249">
        <v>39201</v>
      </c>
      <c r="SF249">
        <v>27214</v>
      </c>
      <c r="SG249">
        <v>25787</v>
      </c>
      <c r="SH249">
        <v>27935</v>
      </c>
      <c r="SI249">
        <v>27972</v>
      </c>
      <c r="SJ249">
        <v>29337</v>
      </c>
      <c r="SK249">
        <v>34008</v>
      </c>
      <c r="SL249">
        <v>36869</v>
      </c>
      <c r="SM249">
        <v>39736</v>
      </c>
      <c r="SN249">
        <v>40479</v>
      </c>
      <c r="SO249">
        <v>38725</v>
      </c>
      <c r="SP249">
        <v>38947</v>
      </c>
      <c r="SQ249">
        <v>36734</v>
      </c>
      <c r="SR249">
        <v>34362</v>
      </c>
      <c r="SS249">
        <v>34052</v>
      </c>
      <c r="ST249">
        <v>35639</v>
      </c>
      <c r="SU249">
        <v>35824</v>
      </c>
      <c r="SV249">
        <v>38342</v>
      </c>
      <c r="SW249">
        <v>36509</v>
      </c>
      <c r="SX249">
        <v>35491</v>
      </c>
      <c r="SY249">
        <v>38673</v>
      </c>
      <c r="SZ249">
        <v>37750</v>
      </c>
      <c r="TA249">
        <v>40947</v>
      </c>
      <c r="TB249">
        <v>42316</v>
      </c>
      <c r="TC249">
        <v>43554</v>
      </c>
      <c r="TD249">
        <v>45450</v>
      </c>
      <c r="TE249">
        <v>45232</v>
      </c>
      <c r="TF249">
        <v>21002</v>
      </c>
    </row>
    <row r="250" spans="2:526">
      <c r="B250">
        <v>134696</v>
      </c>
      <c r="C250">
        <v>250395</v>
      </c>
      <c r="D250">
        <v>243289</v>
      </c>
      <c r="E250">
        <v>230232</v>
      </c>
      <c r="F250">
        <v>205659</v>
      </c>
      <c r="G250">
        <v>182021</v>
      </c>
      <c r="H250">
        <v>201891</v>
      </c>
      <c r="I250">
        <v>222072</v>
      </c>
      <c r="J250">
        <v>233276</v>
      </c>
      <c r="K250">
        <v>235838</v>
      </c>
      <c r="L250">
        <v>238315</v>
      </c>
      <c r="M250">
        <v>243904</v>
      </c>
      <c r="N250">
        <v>230725</v>
      </c>
      <c r="O250">
        <v>214257</v>
      </c>
      <c r="P250">
        <v>213342</v>
      </c>
      <c r="Q250">
        <v>227497</v>
      </c>
      <c r="R250">
        <v>230832</v>
      </c>
      <c r="S250">
        <v>231953</v>
      </c>
      <c r="T250">
        <v>228843</v>
      </c>
      <c r="U250">
        <v>232185</v>
      </c>
      <c r="V250">
        <v>235975</v>
      </c>
      <c r="W250">
        <v>241236</v>
      </c>
      <c r="X250">
        <v>250739</v>
      </c>
      <c r="Y250">
        <v>239898</v>
      </c>
      <c r="Z250">
        <v>229086</v>
      </c>
      <c r="AA250">
        <v>246582</v>
      </c>
      <c r="AB250">
        <v>243104</v>
      </c>
      <c r="AC250">
        <v>236565</v>
      </c>
      <c r="AD250">
        <v>236967</v>
      </c>
      <c r="AE250">
        <v>230726</v>
      </c>
      <c r="AF250">
        <v>194285</v>
      </c>
      <c r="AG250">
        <v>194247</v>
      </c>
      <c r="AH250">
        <v>208768</v>
      </c>
      <c r="AI250">
        <v>225436</v>
      </c>
      <c r="AJ250">
        <v>224315</v>
      </c>
      <c r="AK250">
        <v>226765</v>
      </c>
      <c r="AL250">
        <v>219009</v>
      </c>
      <c r="AM250">
        <v>231213</v>
      </c>
      <c r="AN250">
        <v>245090</v>
      </c>
      <c r="AO250">
        <v>236346</v>
      </c>
      <c r="AP250">
        <v>219367</v>
      </c>
      <c r="AQ250">
        <v>206238</v>
      </c>
      <c r="AR250">
        <v>221611</v>
      </c>
      <c r="AS250">
        <v>231346</v>
      </c>
      <c r="AT250">
        <v>219925</v>
      </c>
      <c r="AU250">
        <v>195268</v>
      </c>
      <c r="AV250">
        <v>181921</v>
      </c>
      <c r="AW250">
        <v>210094</v>
      </c>
      <c r="AX250">
        <v>249020</v>
      </c>
      <c r="AY250">
        <v>256222</v>
      </c>
      <c r="AZ250">
        <v>256454</v>
      </c>
      <c r="BA250">
        <v>254758</v>
      </c>
      <c r="BB250">
        <v>237935</v>
      </c>
      <c r="BC250">
        <v>245365</v>
      </c>
      <c r="BD250">
        <v>259476</v>
      </c>
      <c r="BE250">
        <v>258480</v>
      </c>
      <c r="BF250">
        <v>246753</v>
      </c>
      <c r="BG250">
        <v>248560</v>
      </c>
      <c r="BH250">
        <v>254425</v>
      </c>
      <c r="BI250">
        <v>246661</v>
      </c>
      <c r="BJ250">
        <v>238587</v>
      </c>
      <c r="BK250">
        <v>234247</v>
      </c>
      <c r="BL250">
        <v>233352</v>
      </c>
      <c r="BM250">
        <v>218516</v>
      </c>
      <c r="BN250">
        <v>207508</v>
      </c>
      <c r="BO250">
        <v>214037</v>
      </c>
      <c r="BP250">
        <v>235571</v>
      </c>
      <c r="BQ250">
        <v>245860</v>
      </c>
      <c r="BR250">
        <v>249834</v>
      </c>
      <c r="BS250">
        <v>251182</v>
      </c>
      <c r="BT250">
        <v>254551</v>
      </c>
      <c r="BU250">
        <v>249054</v>
      </c>
      <c r="BV250">
        <v>248067</v>
      </c>
      <c r="BW250">
        <v>259761</v>
      </c>
      <c r="BX250">
        <v>271859</v>
      </c>
      <c r="BY250">
        <v>276006</v>
      </c>
      <c r="BZ250">
        <v>261299</v>
      </c>
      <c r="CA250">
        <v>246843</v>
      </c>
      <c r="CB250">
        <v>250090</v>
      </c>
      <c r="CC250">
        <v>237285</v>
      </c>
      <c r="CD250">
        <v>235761</v>
      </c>
      <c r="CE250">
        <v>232070</v>
      </c>
      <c r="CF250">
        <v>222935</v>
      </c>
      <c r="CG250">
        <v>216714</v>
      </c>
      <c r="CH250">
        <v>214836</v>
      </c>
      <c r="CI250">
        <v>212173</v>
      </c>
      <c r="CJ250">
        <v>201669</v>
      </c>
      <c r="CK250">
        <v>191362</v>
      </c>
      <c r="CL250">
        <v>226418</v>
      </c>
      <c r="CM250">
        <v>236944</v>
      </c>
      <c r="CN250">
        <v>258174</v>
      </c>
      <c r="CO250">
        <v>242702</v>
      </c>
      <c r="CP250">
        <v>222660</v>
      </c>
      <c r="CQ250">
        <v>208622</v>
      </c>
      <c r="CR250">
        <v>200269</v>
      </c>
      <c r="CS250">
        <v>198125</v>
      </c>
      <c r="CT250">
        <v>200377</v>
      </c>
      <c r="CU250">
        <v>205822</v>
      </c>
      <c r="CV250">
        <v>214190</v>
      </c>
      <c r="CW250">
        <v>240034</v>
      </c>
      <c r="CX250">
        <v>251820</v>
      </c>
      <c r="CY250">
        <v>239124</v>
      </c>
      <c r="CZ250">
        <v>229263</v>
      </c>
      <c r="DA250">
        <v>220971</v>
      </c>
      <c r="DB250">
        <v>223367</v>
      </c>
      <c r="DC250">
        <v>223245</v>
      </c>
      <c r="DD250">
        <v>210464</v>
      </c>
      <c r="DE250">
        <v>192969</v>
      </c>
      <c r="DF250">
        <v>160326</v>
      </c>
      <c r="DG250">
        <v>151161</v>
      </c>
      <c r="DH250">
        <v>148463</v>
      </c>
      <c r="DI250">
        <v>152435</v>
      </c>
      <c r="DJ250">
        <v>108781</v>
      </c>
      <c r="DK250">
        <v>60032</v>
      </c>
      <c r="DL250">
        <v>43036</v>
      </c>
      <c r="DM250">
        <v>45636</v>
      </c>
      <c r="DN250">
        <v>47973</v>
      </c>
      <c r="DO250">
        <v>44857</v>
      </c>
      <c r="DP250">
        <v>42775</v>
      </c>
      <c r="DQ250">
        <v>45212</v>
      </c>
      <c r="DR250">
        <v>53178</v>
      </c>
      <c r="DS250">
        <v>65886</v>
      </c>
      <c r="DT250">
        <v>76119</v>
      </c>
      <c r="DU250">
        <v>116934</v>
      </c>
      <c r="DV250">
        <v>205605</v>
      </c>
      <c r="DW250">
        <v>240285</v>
      </c>
      <c r="DX250">
        <v>227793</v>
      </c>
      <c r="DY250">
        <v>206621</v>
      </c>
      <c r="DZ250">
        <v>182594</v>
      </c>
      <c r="EA250">
        <v>214042</v>
      </c>
      <c r="EB250">
        <v>239826</v>
      </c>
      <c r="EC250">
        <v>218844</v>
      </c>
      <c r="ED250">
        <v>239074</v>
      </c>
      <c r="EE250">
        <v>241625</v>
      </c>
      <c r="EF250">
        <v>238557</v>
      </c>
      <c r="EG250">
        <v>236742</v>
      </c>
      <c r="EH250">
        <v>246252</v>
      </c>
      <c r="EI250">
        <v>248768</v>
      </c>
      <c r="EJ250">
        <v>245901</v>
      </c>
      <c r="EK250">
        <v>234017</v>
      </c>
      <c r="EL250">
        <v>225905</v>
      </c>
      <c r="EM250">
        <v>233484</v>
      </c>
      <c r="EN250">
        <v>229489</v>
      </c>
      <c r="EO250">
        <v>238239</v>
      </c>
      <c r="EP250">
        <v>257780</v>
      </c>
      <c r="EQ250">
        <v>252802</v>
      </c>
      <c r="ER250">
        <v>254567</v>
      </c>
      <c r="ES250">
        <v>267628</v>
      </c>
      <c r="ET250">
        <v>281771</v>
      </c>
      <c r="EU250">
        <v>288173</v>
      </c>
      <c r="EV250">
        <v>293747</v>
      </c>
      <c r="EW250">
        <v>262723</v>
      </c>
      <c r="EX250">
        <v>235541</v>
      </c>
      <c r="EY250">
        <v>216562</v>
      </c>
      <c r="EZ250">
        <v>261067</v>
      </c>
      <c r="FA250">
        <v>261328</v>
      </c>
      <c r="FB250">
        <v>257602</v>
      </c>
      <c r="FC250">
        <v>245176</v>
      </c>
      <c r="FD250">
        <v>229893</v>
      </c>
      <c r="FE250">
        <v>232478</v>
      </c>
      <c r="FF250">
        <v>232808</v>
      </c>
      <c r="FG250">
        <v>223502</v>
      </c>
      <c r="FH250">
        <v>198430</v>
      </c>
      <c r="FI250">
        <v>161922</v>
      </c>
      <c r="FJ250">
        <v>119939</v>
      </c>
      <c r="FK250">
        <v>128822</v>
      </c>
      <c r="FL250">
        <v>169973</v>
      </c>
      <c r="FM250">
        <v>233510</v>
      </c>
      <c r="FN250">
        <v>272244</v>
      </c>
      <c r="FO250">
        <v>279586</v>
      </c>
      <c r="FP250">
        <v>289559</v>
      </c>
      <c r="FQ250">
        <v>269905</v>
      </c>
      <c r="FR250">
        <v>252658</v>
      </c>
      <c r="FS250">
        <v>216415</v>
      </c>
      <c r="FT250">
        <v>230157</v>
      </c>
      <c r="FU250">
        <v>236110</v>
      </c>
      <c r="FV250">
        <v>247673</v>
      </c>
      <c r="FW250">
        <v>277328</v>
      </c>
      <c r="FX250">
        <v>259239</v>
      </c>
      <c r="FY250">
        <v>245038</v>
      </c>
      <c r="FZ250">
        <v>230031</v>
      </c>
      <c r="GA250">
        <v>249828</v>
      </c>
      <c r="GB250">
        <v>250609</v>
      </c>
      <c r="GC250">
        <v>248124</v>
      </c>
      <c r="GD250">
        <v>257077</v>
      </c>
      <c r="GE250">
        <v>265144</v>
      </c>
      <c r="GF250">
        <v>237934</v>
      </c>
      <c r="GG250">
        <v>197715</v>
      </c>
      <c r="GH250">
        <v>172693</v>
      </c>
      <c r="GI250">
        <v>167184</v>
      </c>
      <c r="GJ250">
        <v>159127</v>
      </c>
      <c r="GK250">
        <v>154712</v>
      </c>
      <c r="GL250">
        <v>154743</v>
      </c>
      <c r="GM250">
        <v>188146</v>
      </c>
      <c r="GN250">
        <v>218077</v>
      </c>
      <c r="GO250">
        <v>237332</v>
      </c>
      <c r="GP250">
        <v>253159</v>
      </c>
      <c r="GQ250">
        <v>258117</v>
      </c>
      <c r="GR250">
        <v>210641</v>
      </c>
      <c r="GS250">
        <v>213312</v>
      </c>
      <c r="GT250">
        <v>204465</v>
      </c>
      <c r="GU250">
        <v>232454</v>
      </c>
      <c r="GV250">
        <v>217942</v>
      </c>
      <c r="GW250">
        <v>191962</v>
      </c>
      <c r="GX250">
        <v>190317</v>
      </c>
      <c r="GY250">
        <v>194902</v>
      </c>
      <c r="GZ250">
        <v>221919</v>
      </c>
      <c r="HA250">
        <v>247138</v>
      </c>
      <c r="HB250">
        <v>251738</v>
      </c>
      <c r="HC250">
        <v>219813</v>
      </c>
      <c r="HD250">
        <v>188793</v>
      </c>
      <c r="HE250">
        <v>127899</v>
      </c>
      <c r="HF250">
        <v>86284</v>
      </c>
      <c r="HG250">
        <v>71439</v>
      </c>
      <c r="HH250">
        <v>81343</v>
      </c>
      <c r="HI250">
        <v>67810</v>
      </c>
      <c r="HJ250">
        <v>70423</v>
      </c>
      <c r="HK250">
        <v>87228</v>
      </c>
      <c r="HL250">
        <v>78492</v>
      </c>
      <c r="HM250">
        <v>112422</v>
      </c>
      <c r="HN250">
        <v>191311</v>
      </c>
      <c r="HO250">
        <v>181163</v>
      </c>
      <c r="HP250">
        <v>190250</v>
      </c>
      <c r="HQ250">
        <v>183266</v>
      </c>
      <c r="HR250">
        <v>217759</v>
      </c>
      <c r="HS250">
        <v>201203</v>
      </c>
      <c r="HT250">
        <v>174094</v>
      </c>
      <c r="HU250">
        <v>180241</v>
      </c>
      <c r="HV250">
        <v>188020</v>
      </c>
      <c r="HW250">
        <v>153032</v>
      </c>
      <c r="HX250">
        <v>174207</v>
      </c>
      <c r="HY250">
        <v>174729</v>
      </c>
      <c r="HZ250">
        <v>177943</v>
      </c>
      <c r="IA250">
        <v>150234</v>
      </c>
      <c r="IB250">
        <v>147697</v>
      </c>
      <c r="IC250">
        <v>193957</v>
      </c>
      <c r="ID250">
        <v>217756</v>
      </c>
      <c r="IE250">
        <v>247495</v>
      </c>
      <c r="IF250">
        <v>244456</v>
      </c>
      <c r="IG250">
        <v>203151</v>
      </c>
      <c r="IH250">
        <v>140973</v>
      </c>
      <c r="II250">
        <v>172337</v>
      </c>
      <c r="IJ250">
        <v>186550</v>
      </c>
      <c r="IK250">
        <v>146680</v>
      </c>
      <c r="IL250">
        <v>81470</v>
      </c>
      <c r="IM250">
        <v>52861</v>
      </c>
      <c r="IN250">
        <v>83471</v>
      </c>
      <c r="IO250">
        <v>74341</v>
      </c>
      <c r="IP250">
        <v>45193</v>
      </c>
      <c r="IQ250">
        <v>51731</v>
      </c>
      <c r="IR250">
        <v>95875</v>
      </c>
      <c r="IS250">
        <v>124317</v>
      </c>
      <c r="IT250">
        <v>160362</v>
      </c>
      <c r="IU250">
        <v>176332</v>
      </c>
      <c r="IV250">
        <v>158142</v>
      </c>
      <c r="IW250">
        <v>151590</v>
      </c>
      <c r="IX250">
        <v>174456</v>
      </c>
      <c r="IY250">
        <v>174397</v>
      </c>
      <c r="IZ250">
        <v>132481</v>
      </c>
      <c r="JA250">
        <v>100821</v>
      </c>
      <c r="JB250">
        <v>114802</v>
      </c>
      <c r="JC250">
        <v>126094</v>
      </c>
      <c r="JD250">
        <v>128387</v>
      </c>
      <c r="JE250">
        <v>129454</v>
      </c>
      <c r="JF250">
        <v>157116</v>
      </c>
      <c r="JG250">
        <v>202537</v>
      </c>
      <c r="JH250">
        <v>190638</v>
      </c>
      <c r="JI250">
        <v>170891</v>
      </c>
      <c r="JJ250">
        <v>163368</v>
      </c>
      <c r="JK250">
        <v>146444</v>
      </c>
      <c r="JL250">
        <v>151333</v>
      </c>
      <c r="JM250">
        <v>156114</v>
      </c>
      <c r="JN250">
        <v>141491</v>
      </c>
      <c r="JO250">
        <v>156723</v>
      </c>
      <c r="JP250">
        <v>299162</v>
      </c>
      <c r="JQ250">
        <v>341551</v>
      </c>
      <c r="JR250">
        <v>315178</v>
      </c>
      <c r="JS250">
        <v>293906</v>
      </c>
      <c r="JT250">
        <v>258750</v>
      </c>
      <c r="JU250">
        <v>237248</v>
      </c>
      <c r="JV250">
        <v>243730</v>
      </c>
      <c r="JW250">
        <v>257544</v>
      </c>
      <c r="JX250">
        <v>273750</v>
      </c>
      <c r="JY250">
        <v>286864</v>
      </c>
      <c r="JZ250">
        <v>272948</v>
      </c>
      <c r="KA250">
        <v>227184</v>
      </c>
      <c r="KB250">
        <v>180376</v>
      </c>
      <c r="KC250">
        <v>185123</v>
      </c>
      <c r="KD250">
        <v>239274</v>
      </c>
      <c r="KE250">
        <v>308705</v>
      </c>
      <c r="KF250">
        <v>296513</v>
      </c>
      <c r="KG250">
        <v>282462</v>
      </c>
      <c r="KH250">
        <v>236721</v>
      </c>
      <c r="KI250">
        <v>229024</v>
      </c>
      <c r="KJ250">
        <v>223767</v>
      </c>
      <c r="KK250">
        <v>193724</v>
      </c>
      <c r="KL250">
        <v>151954</v>
      </c>
      <c r="KM250">
        <v>167552</v>
      </c>
      <c r="KN250">
        <v>206018</v>
      </c>
      <c r="KO250">
        <v>206758</v>
      </c>
      <c r="KP250">
        <v>223773</v>
      </c>
      <c r="KQ250">
        <v>235037</v>
      </c>
      <c r="KR250">
        <v>262399</v>
      </c>
      <c r="KS250">
        <v>298787</v>
      </c>
      <c r="KT250">
        <v>330854</v>
      </c>
      <c r="KU250">
        <v>347356</v>
      </c>
      <c r="KV250">
        <v>334902</v>
      </c>
      <c r="KW250">
        <v>299724</v>
      </c>
      <c r="KX250">
        <v>296656</v>
      </c>
      <c r="KY250">
        <v>272969</v>
      </c>
      <c r="KZ250">
        <v>272047</v>
      </c>
      <c r="LA250">
        <v>309225</v>
      </c>
      <c r="LB250">
        <v>285188</v>
      </c>
      <c r="LC250">
        <v>289283</v>
      </c>
      <c r="LD250">
        <v>294278</v>
      </c>
      <c r="LE250">
        <v>290124</v>
      </c>
      <c r="LF250" s="2">
        <v>272002</v>
      </c>
      <c r="LG250" s="2">
        <v>283683</v>
      </c>
      <c r="LH250" s="2">
        <v>264222</v>
      </c>
      <c r="LI250" s="2">
        <v>276950</v>
      </c>
      <c r="LJ250" s="2">
        <v>269837</v>
      </c>
      <c r="LK250" s="2">
        <v>269920</v>
      </c>
      <c r="LL250" s="2">
        <v>295299</v>
      </c>
      <c r="LM250" s="2">
        <v>271469</v>
      </c>
      <c r="LN250" s="2">
        <v>284259</v>
      </c>
      <c r="LO250" s="2">
        <v>302096</v>
      </c>
      <c r="LP250" s="2">
        <v>344721</v>
      </c>
      <c r="LQ250" s="2">
        <v>338530</v>
      </c>
      <c r="LR250" s="2">
        <v>296398</v>
      </c>
      <c r="LS250" s="2">
        <v>219826</v>
      </c>
      <c r="LT250" s="2">
        <v>162173</v>
      </c>
      <c r="LU250" s="2">
        <v>112932</v>
      </c>
      <c r="LV250" s="2">
        <v>108694</v>
      </c>
      <c r="LW250" s="2">
        <v>118719</v>
      </c>
      <c r="LX250" s="2">
        <v>65883</v>
      </c>
      <c r="LY250" s="2">
        <v>79168</v>
      </c>
      <c r="LZ250" s="2">
        <v>59072</v>
      </c>
      <c r="MA250" s="2">
        <v>49923</v>
      </c>
      <c r="MB250" s="2">
        <v>40098</v>
      </c>
      <c r="MC250" s="2">
        <v>42018</v>
      </c>
      <c r="MD250" s="2">
        <v>62262</v>
      </c>
      <c r="ME250" s="2">
        <v>99005</v>
      </c>
      <c r="MF250" s="2">
        <v>143281</v>
      </c>
      <c r="MG250" s="2">
        <v>222411</v>
      </c>
      <c r="MH250" s="2">
        <v>221414</v>
      </c>
      <c r="MI250" s="2">
        <v>239155</v>
      </c>
      <c r="MJ250" s="2">
        <v>247530</v>
      </c>
      <c r="MK250" s="2">
        <v>230913</v>
      </c>
      <c r="ML250" s="2">
        <v>261009</v>
      </c>
      <c r="MM250" s="2">
        <v>226286</v>
      </c>
      <c r="MN250" s="2">
        <v>189784</v>
      </c>
      <c r="MO250" s="2">
        <v>160435</v>
      </c>
      <c r="MP250" s="2">
        <v>143841</v>
      </c>
      <c r="MQ250" s="2">
        <v>175562</v>
      </c>
      <c r="MR250" s="2">
        <v>231651</v>
      </c>
      <c r="MS250" s="2">
        <v>279400</v>
      </c>
      <c r="MT250" s="2">
        <v>260608</v>
      </c>
      <c r="MU250" s="2">
        <v>193803</v>
      </c>
      <c r="MV250" s="2">
        <v>106522</v>
      </c>
      <c r="MW250" s="2">
        <v>65375</v>
      </c>
      <c r="MX250" s="2">
        <v>72773</v>
      </c>
      <c r="MY250" s="2">
        <v>157334</v>
      </c>
      <c r="MZ250" s="2">
        <v>239996</v>
      </c>
      <c r="NA250" s="2">
        <v>247502</v>
      </c>
      <c r="NB250" s="2">
        <v>216231</v>
      </c>
      <c r="NC250" s="2">
        <v>241203</v>
      </c>
      <c r="ND250" s="2">
        <v>253360</v>
      </c>
      <c r="NE250" s="2">
        <v>231170</v>
      </c>
      <c r="NF250" s="2">
        <v>246454</v>
      </c>
      <c r="NG250" s="2">
        <v>247656</v>
      </c>
      <c r="NH250" s="2">
        <v>240274</v>
      </c>
      <c r="NI250" s="2">
        <v>194869</v>
      </c>
      <c r="NJ250" s="2">
        <v>183653</v>
      </c>
      <c r="NK250" s="2">
        <v>181327</v>
      </c>
      <c r="NL250" s="2">
        <v>155038</v>
      </c>
      <c r="NM250" s="2">
        <v>117696</v>
      </c>
      <c r="NN250" s="2">
        <v>102999</v>
      </c>
      <c r="NO250" s="2">
        <v>141668</v>
      </c>
      <c r="NP250" s="2">
        <v>206593</v>
      </c>
      <c r="NQ250" s="2">
        <v>220888</v>
      </c>
      <c r="NR250" s="2">
        <v>274180</v>
      </c>
      <c r="NS250" s="2">
        <v>287530</v>
      </c>
      <c r="NT250" s="2">
        <v>277410</v>
      </c>
      <c r="NU250" s="2">
        <v>227702</v>
      </c>
      <c r="NV250" s="2">
        <v>171618</v>
      </c>
      <c r="NW250" s="2">
        <v>176099</v>
      </c>
      <c r="NX250" s="2">
        <v>190256</v>
      </c>
      <c r="NY250" s="2">
        <v>200299</v>
      </c>
      <c r="NZ250" s="2">
        <v>230108</v>
      </c>
      <c r="OA250" s="2">
        <v>263996</v>
      </c>
      <c r="OB250" s="2">
        <v>287599</v>
      </c>
      <c r="OC250" s="2">
        <v>312569</v>
      </c>
      <c r="OD250" s="2">
        <v>320379</v>
      </c>
      <c r="OE250" s="2">
        <v>349492</v>
      </c>
      <c r="OF250" s="2">
        <v>337361</v>
      </c>
      <c r="OG250" s="2">
        <v>318807</v>
      </c>
      <c r="OH250">
        <v>266112</v>
      </c>
      <c r="OI250">
        <v>205955</v>
      </c>
      <c r="OJ250">
        <v>197153</v>
      </c>
      <c r="OK250">
        <v>193319</v>
      </c>
      <c r="OL250">
        <v>260776</v>
      </c>
      <c r="OM250">
        <v>273565</v>
      </c>
      <c r="ON250">
        <v>273927</v>
      </c>
      <c r="OO250">
        <v>270946</v>
      </c>
      <c r="OP250">
        <v>291956</v>
      </c>
      <c r="OQ250">
        <v>280811</v>
      </c>
      <c r="OR250">
        <v>291949</v>
      </c>
      <c r="OS250">
        <v>289520</v>
      </c>
      <c r="OT250">
        <v>271366</v>
      </c>
      <c r="OU250">
        <v>268527</v>
      </c>
      <c r="OV250">
        <v>274278</v>
      </c>
      <c r="OW250">
        <v>296969</v>
      </c>
      <c r="OX250">
        <v>319128</v>
      </c>
      <c r="OY250">
        <v>327984</v>
      </c>
      <c r="OZ250">
        <v>322319</v>
      </c>
      <c r="PA250">
        <v>296175</v>
      </c>
      <c r="PB250">
        <v>273238</v>
      </c>
      <c r="PC250">
        <v>262291</v>
      </c>
      <c r="PD250">
        <v>249564</v>
      </c>
      <c r="PE250">
        <v>232350</v>
      </c>
      <c r="PF250">
        <v>248064</v>
      </c>
      <c r="PG250">
        <v>308290</v>
      </c>
      <c r="PH250">
        <v>260294</v>
      </c>
      <c r="PI250">
        <v>254965</v>
      </c>
      <c r="PJ250">
        <v>259078</v>
      </c>
      <c r="PK250">
        <v>294130</v>
      </c>
      <c r="PL250">
        <v>245853</v>
      </c>
      <c r="PM250">
        <v>256647</v>
      </c>
      <c r="PN250">
        <v>291247</v>
      </c>
      <c r="PO250">
        <v>311929</v>
      </c>
      <c r="PP250">
        <v>324066</v>
      </c>
      <c r="PQ250">
        <v>328080</v>
      </c>
      <c r="PR250">
        <v>314484</v>
      </c>
      <c r="PS250">
        <v>281603</v>
      </c>
      <c r="PT250">
        <v>220774</v>
      </c>
      <c r="PU250">
        <v>187581</v>
      </c>
      <c r="PV250">
        <v>178489</v>
      </c>
      <c r="PW250">
        <v>175440</v>
      </c>
      <c r="PX250">
        <v>184124</v>
      </c>
      <c r="PY250">
        <v>187849</v>
      </c>
      <c r="PZ250">
        <v>176400</v>
      </c>
      <c r="QA250">
        <v>174514</v>
      </c>
      <c r="QB250">
        <v>172638</v>
      </c>
      <c r="QC250">
        <v>168279</v>
      </c>
      <c r="QD250">
        <v>177587</v>
      </c>
      <c r="QE250">
        <v>173163</v>
      </c>
      <c r="QF250">
        <v>173014</v>
      </c>
      <c r="QG250">
        <v>168198</v>
      </c>
      <c r="QH250">
        <v>159304</v>
      </c>
      <c r="QI250">
        <v>150348</v>
      </c>
      <c r="QJ250">
        <v>124035</v>
      </c>
      <c r="QK250">
        <v>124525</v>
      </c>
      <c r="QL250">
        <v>133305</v>
      </c>
      <c r="QM250">
        <v>140959</v>
      </c>
      <c r="QN250">
        <v>157300</v>
      </c>
      <c r="QO250">
        <v>161612</v>
      </c>
      <c r="QP250">
        <v>169229</v>
      </c>
      <c r="QQ250">
        <v>161408</v>
      </c>
      <c r="QR250">
        <v>168024</v>
      </c>
      <c r="QS250">
        <v>154116</v>
      </c>
      <c r="QT250">
        <v>150346</v>
      </c>
      <c r="QU250">
        <v>144952</v>
      </c>
      <c r="QV250">
        <v>151488</v>
      </c>
      <c r="QW250">
        <v>139109</v>
      </c>
      <c r="QX250">
        <v>131840</v>
      </c>
      <c r="QY250">
        <v>127979</v>
      </c>
      <c r="QZ250">
        <v>123742</v>
      </c>
      <c r="RA250">
        <v>132911</v>
      </c>
      <c r="RB250">
        <v>144829</v>
      </c>
      <c r="RC250">
        <v>154793</v>
      </c>
      <c r="RD250">
        <v>150253</v>
      </c>
      <c r="RE250">
        <v>145246</v>
      </c>
      <c r="RF250">
        <v>144290</v>
      </c>
      <c r="RG250">
        <v>132234</v>
      </c>
      <c r="RH250">
        <v>149090</v>
      </c>
      <c r="RI250">
        <v>158862</v>
      </c>
      <c r="RJ250">
        <v>164044</v>
      </c>
      <c r="RK250">
        <v>148558</v>
      </c>
      <c r="RL250">
        <v>138942</v>
      </c>
      <c r="RM250">
        <v>149411</v>
      </c>
      <c r="RN250">
        <v>157668</v>
      </c>
      <c r="RO250">
        <v>167544</v>
      </c>
      <c r="RP250">
        <v>167783</v>
      </c>
      <c r="RQ250">
        <v>158714</v>
      </c>
      <c r="RR250">
        <v>132447</v>
      </c>
      <c r="RS250">
        <v>120304</v>
      </c>
      <c r="RT250">
        <v>122818</v>
      </c>
      <c r="RU250">
        <v>127660</v>
      </c>
      <c r="RV250">
        <v>126016</v>
      </c>
      <c r="RW250">
        <v>125625</v>
      </c>
      <c r="RX250">
        <v>137044</v>
      </c>
      <c r="RY250">
        <v>147938</v>
      </c>
      <c r="RZ250">
        <v>141545</v>
      </c>
      <c r="SA250">
        <v>143891</v>
      </c>
      <c r="SB250">
        <v>130605</v>
      </c>
      <c r="SC250">
        <v>118046</v>
      </c>
      <c r="SD250">
        <v>92086</v>
      </c>
      <c r="SE250">
        <v>58665</v>
      </c>
      <c r="SF250">
        <v>27948</v>
      </c>
      <c r="SG250">
        <v>26458</v>
      </c>
      <c r="SH250">
        <v>30140</v>
      </c>
      <c r="SI250">
        <v>29941</v>
      </c>
      <c r="SJ250">
        <v>32194</v>
      </c>
      <c r="SK250">
        <v>33898</v>
      </c>
      <c r="SL250">
        <v>38812</v>
      </c>
      <c r="SM250">
        <v>39684</v>
      </c>
      <c r="SN250">
        <v>39921</v>
      </c>
      <c r="SO250">
        <v>39888</v>
      </c>
      <c r="SP250">
        <v>38642</v>
      </c>
      <c r="SQ250">
        <v>39762</v>
      </c>
      <c r="SR250">
        <v>36756</v>
      </c>
      <c r="SS250">
        <v>35949</v>
      </c>
      <c r="ST250">
        <v>37316</v>
      </c>
      <c r="SU250">
        <v>40618</v>
      </c>
      <c r="SV250">
        <v>40966</v>
      </c>
      <c r="SW250">
        <v>38429</v>
      </c>
      <c r="SX250">
        <v>36911</v>
      </c>
      <c r="SY250">
        <v>36845</v>
      </c>
      <c r="SZ250">
        <v>36263</v>
      </c>
      <c r="TA250">
        <v>34830</v>
      </c>
      <c r="TB250">
        <v>36364</v>
      </c>
      <c r="TC250">
        <v>36791</v>
      </c>
      <c r="TD250">
        <v>36235</v>
      </c>
      <c r="TE250">
        <v>37363</v>
      </c>
      <c r="TF250">
        <v>17094</v>
      </c>
    </row>
    <row r="251" spans="2:526">
      <c r="B251">
        <v>129898</v>
      </c>
      <c r="C251">
        <v>247462</v>
      </c>
      <c r="D251">
        <v>247304</v>
      </c>
      <c r="E251">
        <v>233731</v>
      </c>
      <c r="F251">
        <v>213877</v>
      </c>
      <c r="G251">
        <v>204649</v>
      </c>
      <c r="H251">
        <v>206333</v>
      </c>
      <c r="I251">
        <v>228572</v>
      </c>
      <c r="J251">
        <v>226169</v>
      </c>
      <c r="K251">
        <v>214652</v>
      </c>
      <c r="L251">
        <v>242198</v>
      </c>
      <c r="M251">
        <v>248767</v>
      </c>
      <c r="N251">
        <v>243235</v>
      </c>
      <c r="O251">
        <v>221202</v>
      </c>
      <c r="P251">
        <v>213150</v>
      </c>
      <c r="Q251">
        <v>226788</v>
      </c>
      <c r="R251">
        <v>231862</v>
      </c>
      <c r="S251">
        <v>225652</v>
      </c>
      <c r="T251">
        <v>219776</v>
      </c>
      <c r="U251">
        <v>215053</v>
      </c>
      <c r="V251">
        <v>201230</v>
      </c>
      <c r="W251">
        <v>222298</v>
      </c>
      <c r="X251">
        <v>242571</v>
      </c>
      <c r="Y251">
        <v>240582</v>
      </c>
      <c r="Z251">
        <v>234201</v>
      </c>
      <c r="AA251">
        <v>226650</v>
      </c>
      <c r="AB251">
        <v>228226</v>
      </c>
      <c r="AC251">
        <v>237704</v>
      </c>
      <c r="AD251">
        <v>240574</v>
      </c>
      <c r="AE251">
        <v>206821</v>
      </c>
      <c r="AF251">
        <v>184803</v>
      </c>
      <c r="AG251">
        <v>167001</v>
      </c>
      <c r="AH251">
        <v>197052</v>
      </c>
      <c r="AI251">
        <v>223947</v>
      </c>
      <c r="AJ251">
        <v>232805</v>
      </c>
      <c r="AK251">
        <v>220460</v>
      </c>
      <c r="AL251">
        <v>216416</v>
      </c>
      <c r="AM251">
        <v>236582</v>
      </c>
      <c r="AN251">
        <v>248899</v>
      </c>
      <c r="AO251">
        <v>256527</v>
      </c>
      <c r="AP251">
        <v>245366</v>
      </c>
      <c r="AQ251">
        <v>227675</v>
      </c>
      <c r="AR251">
        <v>209158</v>
      </c>
      <c r="AS251">
        <v>204511</v>
      </c>
      <c r="AT251">
        <v>189012</v>
      </c>
      <c r="AU251">
        <v>175106</v>
      </c>
      <c r="AV251">
        <v>170448</v>
      </c>
      <c r="AW251">
        <v>193263</v>
      </c>
      <c r="AX251">
        <v>216037</v>
      </c>
      <c r="AY251">
        <v>243680</v>
      </c>
      <c r="AZ251">
        <v>254030</v>
      </c>
      <c r="BA251">
        <v>252575</v>
      </c>
      <c r="BB251">
        <v>253765</v>
      </c>
      <c r="BC251">
        <v>254859</v>
      </c>
      <c r="BD251">
        <v>256965</v>
      </c>
      <c r="BE251">
        <v>246536</v>
      </c>
      <c r="BF251">
        <v>242998</v>
      </c>
      <c r="BG251">
        <v>239278</v>
      </c>
      <c r="BH251">
        <v>245836</v>
      </c>
      <c r="BI251">
        <v>244081</v>
      </c>
      <c r="BJ251">
        <v>238680</v>
      </c>
      <c r="BK251">
        <v>238944</v>
      </c>
      <c r="BL251">
        <v>240031</v>
      </c>
      <c r="BM251">
        <v>229991</v>
      </c>
      <c r="BN251">
        <v>226380</v>
      </c>
      <c r="BO251">
        <v>235543</v>
      </c>
      <c r="BP251">
        <v>233756</v>
      </c>
      <c r="BQ251">
        <v>235581</v>
      </c>
      <c r="BR251">
        <v>234099</v>
      </c>
      <c r="BS251">
        <v>225425</v>
      </c>
      <c r="BT251">
        <v>207556</v>
      </c>
      <c r="BU251">
        <v>198578</v>
      </c>
      <c r="BV251">
        <v>199812</v>
      </c>
      <c r="BW251">
        <v>222945</v>
      </c>
      <c r="BX251">
        <v>247025</v>
      </c>
      <c r="BY251">
        <v>244682</v>
      </c>
      <c r="BZ251">
        <v>239888</v>
      </c>
      <c r="CA251">
        <v>245006</v>
      </c>
      <c r="CB251">
        <v>242468</v>
      </c>
      <c r="CC251">
        <v>240311</v>
      </c>
      <c r="CD251">
        <v>223991</v>
      </c>
      <c r="CE251">
        <v>212181</v>
      </c>
      <c r="CF251">
        <v>210265</v>
      </c>
      <c r="CG251">
        <v>183474</v>
      </c>
      <c r="CH251">
        <v>183501</v>
      </c>
      <c r="CI251">
        <v>187345</v>
      </c>
      <c r="CJ251">
        <v>185554</v>
      </c>
      <c r="CK251">
        <v>191622</v>
      </c>
      <c r="CL251">
        <v>218523</v>
      </c>
      <c r="CM251">
        <v>250674</v>
      </c>
      <c r="CN251">
        <v>242329</v>
      </c>
      <c r="CO251">
        <v>241449</v>
      </c>
      <c r="CP251">
        <v>213316</v>
      </c>
      <c r="CQ251">
        <v>193318</v>
      </c>
      <c r="CR251">
        <v>174024</v>
      </c>
      <c r="CS251">
        <v>184059</v>
      </c>
      <c r="CT251">
        <v>194002</v>
      </c>
      <c r="CU251">
        <v>196666</v>
      </c>
      <c r="CV251">
        <v>208236</v>
      </c>
      <c r="CW251">
        <v>226939</v>
      </c>
      <c r="CX251">
        <v>238136</v>
      </c>
      <c r="CY251">
        <v>243795</v>
      </c>
      <c r="CZ251">
        <v>243730</v>
      </c>
      <c r="DA251">
        <v>254423</v>
      </c>
      <c r="DB251">
        <v>263810</v>
      </c>
      <c r="DC251">
        <v>250542</v>
      </c>
      <c r="DD251">
        <v>240596</v>
      </c>
      <c r="DE251">
        <v>219949</v>
      </c>
      <c r="DF251">
        <v>202180</v>
      </c>
      <c r="DG251">
        <v>182950</v>
      </c>
      <c r="DH251">
        <v>178386</v>
      </c>
      <c r="DI251">
        <v>164385</v>
      </c>
      <c r="DJ251">
        <v>111684</v>
      </c>
      <c r="DK251">
        <v>59137</v>
      </c>
      <c r="DL251">
        <v>42947</v>
      </c>
      <c r="DM251">
        <v>46698</v>
      </c>
      <c r="DN251">
        <v>45118</v>
      </c>
      <c r="DO251">
        <v>44144</v>
      </c>
      <c r="DP251">
        <v>43067</v>
      </c>
      <c r="DQ251">
        <v>45066</v>
      </c>
      <c r="DR251">
        <v>54450</v>
      </c>
      <c r="DS251">
        <v>66987</v>
      </c>
      <c r="DT251">
        <v>80240</v>
      </c>
      <c r="DU251">
        <v>127176</v>
      </c>
      <c r="DV251">
        <v>223500</v>
      </c>
      <c r="DW251">
        <v>270749</v>
      </c>
      <c r="DX251">
        <v>271632</v>
      </c>
      <c r="DY251">
        <v>258976</v>
      </c>
      <c r="DZ251">
        <v>251892</v>
      </c>
      <c r="EA251">
        <v>243668</v>
      </c>
      <c r="EB251">
        <v>225776</v>
      </c>
      <c r="EC251">
        <v>217276</v>
      </c>
      <c r="ED251">
        <v>223372</v>
      </c>
      <c r="EE251">
        <v>242716</v>
      </c>
      <c r="EF251">
        <v>243815</v>
      </c>
      <c r="EG251">
        <v>254618</v>
      </c>
      <c r="EH251">
        <v>269755</v>
      </c>
      <c r="EI251">
        <v>266762</v>
      </c>
      <c r="EJ251">
        <v>262319</v>
      </c>
      <c r="EK251">
        <v>246556</v>
      </c>
      <c r="EL251">
        <v>230409</v>
      </c>
      <c r="EM251">
        <v>226559</v>
      </c>
      <c r="EN251">
        <v>213373</v>
      </c>
      <c r="EO251">
        <v>197535</v>
      </c>
      <c r="EP251">
        <v>217218</v>
      </c>
      <c r="EQ251">
        <v>248271</v>
      </c>
      <c r="ER251">
        <v>280396</v>
      </c>
      <c r="ES251">
        <v>284101</v>
      </c>
      <c r="ET251">
        <v>282010</v>
      </c>
      <c r="EU251">
        <v>308209</v>
      </c>
      <c r="EV251">
        <v>307877</v>
      </c>
      <c r="EW251">
        <v>237616</v>
      </c>
      <c r="EX251">
        <v>138218</v>
      </c>
      <c r="EY251">
        <v>169289</v>
      </c>
      <c r="EZ251">
        <v>166591</v>
      </c>
      <c r="FA251">
        <v>191613</v>
      </c>
      <c r="FB251">
        <v>220235</v>
      </c>
      <c r="FC251">
        <v>228716</v>
      </c>
      <c r="FD251">
        <v>225224</v>
      </c>
      <c r="FE251">
        <v>210938</v>
      </c>
      <c r="FF251">
        <v>201090</v>
      </c>
      <c r="FG251">
        <v>171532</v>
      </c>
      <c r="FH251">
        <v>124771</v>
      </c>
      <c r="FI251">
        <v>80236</v>
      </c>
      <c r="FJ251">
        <v>83044</v>
      </c>
      <c r="FK251">
        <v>81965</v>
      </c>
      <c r="FL251">
        <v>117675</v>
      </c>
      <c r="FM251">
        <v>143577</v>
      </c>
      <c r="FN251">
        <v>178625</v>
      </c>
      <c r="FO251">
        <v>207615</v>
      </c>
      <c r="FP251">
        <v>211155</v>
      </c>
      <c r="FQ251">
        <v>229026</v>
      </c>
      <c r="FR251">
        <v>211582</v>
      </c>
      <c r="FS251">
        <v>203071</v>
      </c>
      <c r="FT251">
        <v>208198</v>
      </c>
      <c r="FU251">
        <v>261283</v>
      </c>
      <c r="FV251">
        <v>293755</v>
      </c>
      <c r="FW251">
        <v>301950</v>
      </c>
      <c r="FX251">
        <v>290655</v>
      </c>
      <c r="FY251">
        <v>268594</v>
      </c>
      <c r="FZ251">
        <v>247887</v>
      </c>
      <c r="GA251">
        <v>253177</v>
      </c>
      <c r="GB251">
        <v>242982</v>
      </c>
      <c r="GC251">
        <v>226662</v>
      </c>
      <c r="GD251">
        <v>227832</v>
      </c>
      <c r="GE251">
        <v>223635</v>
      </c>
      <c r="GF251">
        <v>196097</v>
      </c>
      <c r="GG251">
        <v>142863</v>
      </c>
      <c r="GH251">
        <v>188258</v>
      </c>
      <c r="GI251">
        <v>199588</v>
      </c>
      <c r="GJ251">
        <v>187731</v>
      </c>
      <c r="GK251">
        <v>153187</v>
      </c>
      <c r="GL251">
        <v>153880</v>
      </c>
      <c r="GM251">
        <v>159495</v>
      </c>
      <c r="GN251">
        <v>160201</v>
      </c>
      <c r="GO251">
        <v>197052</v>
      </c>
      <c r="GP251">
        <v>253437</v>
      </c>
      <c r="GQ251">
        <v>199631</v>
      </c>
      <c r="GR251">
        <v>203333</v>
      </c>
      <c r="GS251">
        <v>157838</v>
      </c>
      <c r="GT251">
        <v>207283</v>
      </c>
      <c r="GU251">
        <v>240224</v>
      </c>
      <c r="GV251">
        <v>316157</v>
      </c>
      <c r="GW251">
        <v>266624</v>
      </c>
      <c r="GX251">
        <v>212746</v>
      </c>
      <c r="GY251">
        <v>228398</v>
      </c>
      <c r="GZ251">
        <v>258315</v>
      </c>
      <c r="HA251">
        <v>261540</v>
      </c>
      <c r="HB251">
        <v>255692</v>
      </c>
      <c r="HC251">
        <v>247245</v>
      </c>
      <c r="HD251">
        <v>234743</v>
      </c>
      <c r="HE251">
        <v>193955</v>
      </c>
      <c r="HF251">
        <v>122484</v>
      </c>
      <c r="HG251">
        <v>91316</v>
      </c>
      <c r="HH251">
        <v>69114</v>
      </c>
      <c r="HI251">
        <v>70686</v>
      </c>
      <c r="HJ251">
        <v>98877</v>
      </c>
      <c r="HK251">
        <v>103708</v>
      </c>
      <c r="HL251">
        <v>92419</v>
      </c>
      <c r="HM251">
        <v>109948</v>
      </c>
      <c r="HN251">
        <v>126657</v>
      </c>
      <c r="HO251">
        <v>160152</v>
      </c>
      <c r="HP251">
        <v>168891</v>
      </c>
      <c r="HQ251">
        <v>198285</v>
      </c>
      <c r="HR251">
        <v>207623</v>
      </c>
      <c r="HS251">
        <v>202958</v>
      </c>
      <c r="HT251">
        <v>177388</v>
      </c>
      <c r="HU251">
        <v>206949</v>
      </c>
      <c r="HV251">
        <v>178995</v>
      </c>
      <c r="HW251">
        <v>192279</v>
      </c>
      <c r="HX251">
        <v>181748</v>
      </c>
      <c r="HY251">
        <v>146144</v>
      </c>
      <c r="HZ251">
        <v>130870</v>
      </c>
      <c r="IA251">
        <v>124124</v>
      </c>
      <c r="IB251">
        <v>156457</v>
      </c>
      <c r="IC251">
        <v>171721</v>
      </c>
      <c r="ID251">
        <v>201645</v>
      </c>
      <c r="IE251">
        <v>266153</v>
      </c>
      <c r="IF251">
        <v>207403</v>
      </c>
      <c r="IG251">
        <v>187698</v>
      </c>
      <c r="IH251">
        <v>177023</v>
      </c>
      <c r="II251">
        <v>180996</v>
      </c>
      <c r="IJ251">
        <v>180000</v>
      </c>
      <c r="IK251">
        <v>174483</v>
      </c>
      <c r="IL251">
        <v>154149</v>
      </c>
      <c r="IM251">
        <v>116784</v>
      </c>
      <c r="IN251">
        <v>105495</v>
      </c>
      <c r="IO251">
        <v>85372</v>
      </c>
      <c r="IP251">
        <v>79105</v>
      </c>
      <c r="IQ251">
        <v>85578</v>
      </c>
      <c r="IR251">
        <v>87541</v>
      </c>
      <c r="IS251">
        <v>98588</v>
      </c>
      <c r="IT251">
        <v>191210</v>
      </c>
      <c r="IU251">
        <v>243974</v>
      </c>
      <c r="IV251">
        <v>148406</v>
      </c>
      <c r="IW251">
        <v>133544</v>
      </c>
      <c r="IX251">
        <v>158008</v>
      </c>
      <c r="IY251">
        <v>166722</v>
      </c>
      <c r="IZ251">
        <v>149869</v>
      </c>
      <c r="JA251">
        <v>121531</v>
      </c>
      <c r="JB251">
        <v>79105</v>
      </c>
      <c r="JC251">
        <v>97402</v>
      </c>
      <c r="JD251">
        <v>126041</v>
      </c>
      <c r="JE251">
        <v>154300</v>
      </c>
      <c r="JF251">
        <v>194845</v>
      </c>
      <c r="JG251">
        <v>179898</v>
      </c>
      <c r="JH251">
        <v>160715</v>
      </c>
      <c r="JI251">
        <v>161542</v>
      </c>
      <c r="JJ251">
        <v>204093</v>
      </c>
      <c r="JK251">
        <v>220014</v>
      </c>
      <c r="JL251">
        <v>188710</v>
      </c>
      <c r="JM251">
        <v>180045</v>
      </c>
      <c r="JN251">
        <v>185866</v>
      </c>
      <c r="JO251">
        <v>215366</v>
      </c>
      <c r="JP251">
        <v>258105</v>
      </c>
      <c r="JQ251">
        <v>319387</v>
      </c>
      <c r="JR251">
        <v>338129</v>
      </c>
      <c r="JS251">
        <v>310489</v>
      </c>
      <c r="JT251">
        <v>275446</v>
      </c>
      <c r="JU251">
        <v>266524</v>
      </c>
      <c r="JV251">
        <v>268598</v>
      </c>
      <c r="JW251">
        <v>246168</v>
      </c>
      <c r="JX251">
        <v>259895</v>
      </c>
      <c r="JY251">
        <v>236710</v>
      </c>
      <c r="JZ251">
        <v>205152</v>
      </c>
      <c r="KA251">
        <v>144510</v>
      </c>
      <c r="KB251">
        <v>93482</v>
      </c>
      <c r="KC251">
        <v>52495</v>
      </c>
      <c r="KD251">
        <v>188922</v>
      </c>
      <c r="KE251">
        <v>240144</v>
      </c>
      <c r="KF251">
        <v>290637</v>
      </c>
      <c r="KG251">
        <v>238067</v>
      </c>
      <c r="KH251">
        <v>186068</v>
      </c>
      <c r="KI251">
        <v>134612</v>
      </c>
      <c r="KJ251">
        <v>114354</v>
      </c>
      <c r="KK251">
        <v>81326</v>
      </c>
      <c r="KL251">
        <v>75455</v>
      </c>
      <c r="KM251">
        <v>76114</v>
      </c>
      <c r="KN251">
        <v>49923</v>
      </c>
      <c r="KO251">
        <v>145791</v>
      </c>
      <c r="KP251">
        <v>196874</v>
      </c>
      <c r="KQ251">
        <v>218296</v>
      </c>
      <c r="KR251">
        <v>220046</v>
      </c>
      <c r="KS251">
        <v>254978</v>
      </c>
      <c r="KT251">
        <v>298214</v>
      </c>
      <c r="KU251">
        <v>346442</v>
      </c>
      <c r="KV251">
        <v>340525</v>
      </c>
      <c r="KW251">
        <v>349302</v>
      </c>
      <c r="KX251">
        <v>324899</v>
      </c>
      <c r="KY251">
        <v>321170</v>
      </c>
      <c r="KZ251">
        <v>311955</v>
      </c>
      <c r="LA251">
        <v>289618</v>
      </c>
      <c r="LB251">
        <v>287485</v>
      </c>
      <c r="LC251">
        <v>291602</v>
      </c>
      <c r="LD251">
        <v>288519</v>
      </c>
      <c r="LE251" s="2">
        <v>280450</v>
      </c>
      <c r="LF251" s="2">
        <v>276844</v>
      </c>
      <c r="LG251" s="2">
        <v>266649</v>
      </c>
      <c r="LH251" s="2">
        <v>253103</v>
      </c>
      <c r="LI251" s="2">
        <v>243590</v>
      </c>
      <c r="LJ251" s="2">
        <v>227863</v>
      </c>
      <c r="LK251" s="2">
        <v>206595</v>
      </c>
      <c r="LL251" s="2">
        <v>210243</v>
      </c>
      <c r="LM251" s="2">
        <v>240920</v>
      </c>
      <c r="LN251" s="2">
        <v>260299</v>
      </c>
      <c r="LO251" s="2">
        <v>253271</v>
      </c>
      <c r="LP251" s="2">
        <v>263140</v>
      </c>
      <c r="LQ251" s="2">
        <v>270516</v>
      </c>
      <c r="LR251" s="2">
        <v>259183</v>
      </c>
      <c r="LS251" s="2">
        <v>215241</v>
      </c>
      <c r="LT251" s="2">
        <v>159533</v>
      </c>
      <c r="LU251" s="2">
        <v>124166</v>
      </c>
      <c r="LV251" s="2">
        <v>100368</v>
      </c>
      <c r="LW251" s="2">
        <v>64518</v>
      </c>
      <c r="LX251" s="2">
        <v>47096</v>
      </c>
      <c r="LY251" s="2">
        <v>29024</v>
      </c>
      <c r="LZ251" s="2">
        <v>26889</v>
      </c>
      <c r="MA251" s="2">
        <v>25364</v>
      </c>
      <c r="MB251" s="2">
        <v>32911</v>
      </c>
      <c r="MC251" s="2">
        <v>44234</v>
      </c>
      <c r="MD251" s="2">
        <v>76950</v>
      </c>
      <c r="ME251" s="2">
        <v>116421</v>
      </c>
      <c r="MF251" s="2">
        <v>151538</v>
      </c>
      <c r="MG251" s="2">
        <v>159733</v>
      </c>
      <c r="MH251" s="2">
        <v>205435</v>
      </c>
      <c r="MI251" s="2">
        <v>238084</v>
      </c>
      <c r="MJ251" s="2">
        <v>245244</v>
      </c>
      <c r="MK251" s="2">
        <v>277103</v>
      </c>
      <c r="ML251" s="2">
        <v>277699</v>
      </c>
      <c r="MM251" s="2">
        <v>274800</v>
      </c>
      <c r="MN251" s="2">
        <v>190644</v>
      </c>
      <c r="MO251" s="2">
        <v>149602</v>
      </c>
      <c r="MP251" s="2">
        <v>117787</v>
      </c>
      <c r="MQ251" s="2">
        <v>128724</v>
      </c>
      <c r="MR251" s="2">
        <v>200863</v>
      </c>
      <c r="MS251" s="2">
        <v>266812</v>
      </c>
      <c r="MT251" s="2">
        <v>234800</v>
      </c>
      <c r="MU251" s="2">
        <v>185339</v>
      </c>
      <c r="MV251" s="2">
        <v>121993</v>
      </c>
      <c r="MW251" s="2">
        <v>56999</v>
      </c>
      <c r="MX251" s="2">
        <v>63476</v>
      </c>
      <c r="MY251" s="2">
        <v>142674</v>
      </c>
      <c r="MZ251" s="2">
        <v>197880</v>
      </c>
      <c r="NA251" s="2">
        <v>242953</v>
      </c>
      <c r="NB251" s="2">
        <v>203724</v>
      </c>
      <c r="NC251" s="2">
        <v>221535</v>
      </c>
      <c r="ND251" s="2">
        <v>207729</v>
      </c>
      <c r="NE251" s="2">
        <v>220146</v>
      </c>
      <c r="NF251" s="2">
        <v>219385</v>
      </c>
      <c r="NG251" s="2">
        <v>210113</v>
      </c>
      <c r="NH251" s="2">
        <v>184535</v>
      </c>
      <c r="NI251" s="2">
        <v>175128</v>
      </c>
      <c r="NJ251" s="2">
        <v>146511</v>
      </c>
      <c r="NK251" s="2">
        <v>156162</v>
      </c>
      <c r="NL251" s="2">
        <v>148491</v>
      </c>
      <c r="NM251" s="2">
        <v>90797</v>
      </c>
      <c r="NN251" s="2">
        <v>101277</v>
      </c>
      <c r="NO251" s="2">
        <v>100774</v>
      </c>
      <c r="NP251" s="2">
        <v>111209</v>
      </c>
      <c r="NQ251" s="2">
        <v>153074</v>
      </c>
      <c r="NR251" s="2">
        <v>192966</v>
      </c>
      <c r="NS251" s="2">
        <v>226062</v>
      </c>
      <c r="NT251" s="2">
        <v>221215</v>
      </c>
      <c r="NU251" s="2">
        <v>197478</v>
      </c>
      <c r="NV251" s="2">
        <v>173307</v>
      </c>
      <c r="NW251" s="2">
        <v>171136</v>
      </c>
      <c r="NX251" s="2">
        <v>167742</v>
      </c>
      <c r="NY251" s="2">
        <v>155046</v>
      </c>
      <c r="NZ251" s="2">
        <v>178810</v>
      </c>
      <c r="OA251" s="2">
        <v>224897</v>
      </c>
      <c r="OB251" s="2">
        <v>285866</v>
      </c>
      <c r="OC251" s="2">
        <v>307161</v>
      </c>
      <c r="OD251" s="2">
        <v>332725</v>
      </c>
      <c r="OE251" s="2">
        <v>340672</v>
      </c>
      <c r="OF251" s="2">
        <v>344673</v>
      </c>
      <c r="OG251" s="2">
        <v>316001</v>
      </c>
      <c r="OH251">
        <v>249947</v>
      </c>
      <c r="OI251">
        <v>207158</v>
      </c>
      <c r="OJ251">
        <v>186768</v>
      </c>
      <c r="OK251">
        <v>201333</v>
      </c>
      <c r="OL251">
        <v>214077</v>
      </c>
      <c r="OM251">
        <v>235551</v>
      </c>
      <c r="ON251">
        <v>240557</v>
      </c>
      <c r="OO251">
        <v>258241</v>
      </c>
      <c r="OP251">
        <v>268360</v>
      </c>
      <c r="OQ251">
        <v>290255</v>
      </c>
      <c r="OR251">
        <v>279738</v>
      </c>
      <c r="OS251">
        <v>273392</v>
      </c>
      <c r="OT251">
        <v>261601</v>
      </c>
      <c r="OU251">
        <v>239899</v>
      </c>
      <c r="OV251">
        <v>246669</v>
      </c>
      <c r="OW251">
        <v>251384</v>
      </c>
      <c r="OX251">
        <v>290711</v>
      </c>
      <c r="OY251">
        <v>296723</v>
      </c>
      <c r="OZ251">
        <v>284654</v>
      </c>
      <c r="PA251">
        <v>278636</v>
      </c>
      <c r="PB251">
        <v>253638</v>
      </c>
      <c r="PC251">
        <v>263734</v>
      </c>
      <c r="PD251">
        <v>272657</v>
      </c>
      <c r="PE251">
        <v>279653</v>
      </c>
      <c r="PF251">
        <v>311082</v>
      </c>
      <c r="PG251">
        <v>346372</v>
      </c>
      <c r="PH251">
        <v>317235</v>
      </c>
      <c r="PI251">
        <v>260923</v>
      </c>
      <c r="PJ251">
        <v>317439</v>
      </c>
      <c r="PK251">
        <v>277163</v>
      </c>
      <c r="PL251">
        <v>259152</v>
      </c>
      <c r="PM251">
        <v>265585</v>
      </c>
      <c r="PN251">
        <v>241721</v>
      </c>
      <c r="PO251">
        <v>263560</v>
      </c>
      <c r="PP251">
        <v>296944</v>
      </c>
      <c r="PQ251">
        <v>313914</v>
      </c>
      <c r="PR251">
        <v>318509</v>
      </c>
      <c r="PS251">
        <v>299746</v>
      </c>
      <c r="PT251">
        <v>272171</v>
      </c>
      <c r="PU251">
        <v>225886</v>
      </c>
      <c r="PV251">
        <v>198347</v>
      </c>
      <c r="PW251">
        <v>184389</v>
      </c>
      <c r="PX251">
        <v>173134</v>
      </c>
      <c r="PY251">
        <v>178289</v>
      </c>
      <c r="PZ251">
        <v>182277</v>
      </c>
      <c r="QA251">
        <v>167729</v>
      </c>
      <c r="QB251">
        <v>172105</v>
      </c>
      <c r="QC251">
        <v>169589</v>
      </c>
      <c r="QD251">
        <v>162095</v>
      </c>
      <c r="QE251">
        <v>163034</v>
      </c>
      <c r="QF251">
        <v>158857</v>
      </c>
      <c r="QG251">
        <v>164274</v>
      </c>
      <c r="QH251">
        <v>155314</v>
      </c>
      <c r="QI251">
        <v>139874</v>
      </c>
      <c r="QJ251">
        <v>135897</v>
      </c>
      <c r="QK251">
        <v>111311</v>
      </c>
      <c r="QL251">
        <v>109869</v>
      </c>
      <c r="QM251">
        <v>105250</v>
      </c>
      <c r="QN251">
        <v>106253</v>
      </c>
      <c r="QO251">
        <v>140566</v>
      </c>
      <c r="QP251">
        <v>158018</v>
      </c>
      <c r="QQ251">
        <v>173065</v>
      </c>
      <c r="QR251">
        <v>171075</v>
      </c>
      <c r="QS251">
        <v>163513</v>
      </c>
      <c r="QT251">
        <v>153510</v>
      </c>
      <c r="QU251">
        <v>158889</v>
      </c>
      <c r="QV251">
        <v>162322</v>
      </c>
      <c r="QW251">
        <v>170372</v>
      </c>
      <c r="QX251">
        <v>146455</v>
      </c>
      <c r="QY251">
        <v>132427</v>
      </c>
      <c r="QZ251">
        <v>128264</v>
      </c>
      <c r="RA251">
        <v>124162</v>
      </c>
      <c r="RB251">
        <v>132817</v>
      </c>
      <c r="RC251">
        <v>140118</v>
      </c>
      <c r="RD251">
        <v>142397</v>
      </c>
      <c r="RE251">
        <v>149598</v>
      </c>
      <c r="RF251">
        <v>148007</v>
      </c>
      <c r="RG251">
        <v>147775</v>
      </c>
      <c r="RH251">
        <v>143988</v>
      </c>
      <c r="RI251">
        <v>156521</v>
      </c>
      <c r="RJ251">
        <v>169213</v>
      </c>
      <c r="RK251">
        <v>170980</v>
      </c>
      <c r="RL251">
        <v>154023</v>
      </c>
      <c r="RM251">
        <v>144751</v>
      </c>
      <c r="RN251">
        <v>148250</v>
      </c>
      <c r="RO251">
        <v>160453</v>
      </c>
      <c r="RP251">
        <v>164610</v>
      </c>
      <c r="RQ251">
        <v>147989</v>
      </c>
      <c r="RR251">
        <v>121988</v>
      </c>
      <c r="RS251">
        <v>119149</v>
      </c>
      <c r="RT251">
        <v>124838</v>
      </c>
      <c r="RU251">
        <v>129337</v>
      </c>
      <c r="RV251">
        <v>134635</v>
      </c>
      <c r="RW251">
        <v>131659</v>
      </c>
      <c r="RX251">
        <v>136852</v>
      </c>
      <c r="RY251">
        <v>144667</v>
      </c>
      <c r="RZ251">
        <v>155029</v>
      </c>
      <c r="SA251">
        <v>147351</v>
      </c>
      <c r="SB251">
        <v>149107</v>
      </c>
      <c r="SC251">
        <v>142984</v>
      </c>
      <c r="SD251">
        <v>115601</v>
      </c>
      <c r="SE251">
        <v>82568</v>
      </c>
      <c r="SF251">
        <v>59386</v>
      </c>
      <c r="SG251">
        <v>37215</v>
      </c>
      <c r="SH251">
        <v>36710</v>
      </c>
      <c r="SI251">
        <v>37670</v>
      </c>
      <c r="SJ251">
        <v>35325</v>
      </c>
      <c r="SK251">
        <v>36988</v>
      </c>
      <c r="SL251">
        <v>36501</v>
      </c>
      <c r="SM251">
        <v>37117</v>
      </c>
      <c r="SN251">
        <v>35879</v>
      </c>
      <c r="SO251">
        <v>35135</v>
      </c>
      <c r="SP251">
        <v>34933</v>
      </c>
      <c r="SQ251">
        <v>33744</v>
      </c>
      <c r="SR251">
        <v>33102</v>
      </c>
      <c r="SS251">
        <v>33213</v>
      </c>
      <c r="ST251">
        <v>37008</v>
      </c>
      <c r="SU251">
        <v>38490</v>
      </c>
      <c r="SV251">
        <v>42352</v>
      </c>
      <c r="SW251">
        <v>43772</v>
      </c>
      <c r="SX251">
        <v>44848</v>
      </c>
      <c r="SY251">
        <v>45057</v>
      </c>
      <c r="SZ251">
        <v>41909</v>
      </c>
      <c r="TA251">
        <v>37028</v>
      </c>
      <c r="TB251">
        <v>37299</v>
      </c>
      <c r="TC251">
        <v>34610</v>
      </c>
      <c r="TD251">
        <v>33821</v>
      </c>
      <c r="TE251">
        <v>35368</v>
      </c>
      <c r="TF251">
        <v>17986</v>
      </c>
    </row>
    <row r="252" spans="2:526">
      <c r="B252">
        <v>121520</v>
      </c>
      <c r="C252">
        <v>222555</v>
      </c>
      <c r="D252">
        <v>225600</v>
      </c>
      <c r="E252">
        <v>220886</v>
      </c>
      <c r="F252">
        <v>219321</v>
      </c>
      <c r="G252">
        <v>220071</v>
      </c>
      <c r="H252">
        <v>235141</v>
      </c>
      <c r="I252">
        <v>243614</v>
      </c>
      <c r="J252">
        <v>238752</v>
      </c>
      <c r="K252">
        <v>244035</v>
      </c>
      <c r="L252">
        <v>254034</v>
      </c>
      <c r="M252">
        <v>261597</v>
      </c>
      <c r="N252">
        <v>253257</v>
      </c>
      <c r="O252">
        <v>234177</v>
      </c>
      <c r="P252">
        <v>226635</v>
      </c>
      <c r="Q252">
        <v>226114</v>
      </c>
      <c r="R252">
        <v>246053</v>
      </c>
      <c r="S252">
        <v>251541</v>
      </c>
      <c r="T252">
        <v>233922</v>
      </c>
      <c r="U252">
        <v>209039</v>
      </c>
      <c r="V252">
        <v>221297</v>
      </c>
      <c r="W252">
        <v>217379</v>
      </c>
      <c r="X252">
        <v>230265</v>
      </c>
      <c r="Y252">
        <v>237584</v>
      </c>
      <c r="Z252">
        <v>239155</v>
      </c>
      <c r="AA252">
        <v>221171</v>
      </c>
      <c r="AB252">
        <v>199704</v>
      </c>
      <c r="AC252">
        <v>212807</v>
      </c>
      <c r="AD252">
        <v>206808</v>
      </c>
      <c r="AE252">
        <v>181307</v>
      </c>
      <c r="AF252">
        <v>176254</v>
      </c>
      <c r="AG252">
        <v>194390</v>
      </c>
      <c r="AH252">
        <v>210222</v>
      </c>
      <c r="AI252">
        <v>233206</v>
      </c>
      <c r="AJ252">
        <v>238250</v>
      </c>
      <c r="AK252">
        <v>228359</v>
      </c>
      <c r="AL252">
        <v>220915</v>
      </c>
      <c r="AM252">
        <v>210047</v>
      </c>
      <c r="AN252">
        <v>231726</v>
      </c>
      <c r="AO252">
        <v>251595</v>
      </c>
      <c r="AP252">
        <v>256415</v>
      </c>
      <c r="AQ252">
        <v>244233</v>
      </c>
      <c r="AR252">
        <v>230659</v>
      </c>
      <c r="AS252">
        <v>212975</v>
      </c>
      <c r="AT252">
        <v>190796</v>
      </c>
      <c r="AU252">
        <v>175316</v>
      </c>
      <c r="AV252">
        <v>181584</v>
      </c>
      <c r="AW252">
        <v>171217</v>
      </c>
      <c r="AX252">
        <v>189481</v>
      </c>
      <c r="AY252">
        <v>207463</v>
      </c>
      <c r="AZ252">
        <v>229636</v>
      </c>
      <c r="BA252">
        <v>250695</v>
      </c>
      <c r="BB252">
        <v>268462</v>
      </c>
      <c r="BC252">
        <v>267369</v>
      </c>
      <c r="BD252">
        <v>256197</v>
      </c>
      <c r="BE252">
        <v>255382</v>
      </c>
      <c r="BF252">
        <v>249345</v>
      </c>
      <c r="BG252">
        <v>245466</v>
      </c>
      <c r="BH252">
        <v>246615</v>
      </c>
      <c r="BI252">
        <v>237154</v>
      </c>
      <c r="BJ252">
        <v>233016</v>
      </c>
      <c r="BK252">
        <v>226103</v>
      </c>
      <c r="BL252">
        <v>238679</v>
      </c>
      <c r="BM252">
        <v>246462</v>
      </c>
      <c r="BN252">
        <v>247190</v>
      </c>
      <c r="BO252">
        <v>239327</v>
      </c>
      <c r="BP252">
        <v>222010</v>
      </c>
      <c r="BQ252">
        <v>201741</v>
      </c>
      <c r="BR252">
        <v>190832</v>
      </c>
      <c r="BS252">
        <v>167068</v>
      </c>
      <c r="BT252">
        <v>152382</v>
      </c>
      <c r="BU252">
        <v>151322</v>
      </c>
      <c r="BV252">
        <v>162500</v>
      </c>
      <c r="BW252">
        <v>178219</v>
      </c>
      <c r="BX252">
        <v>188102</v>
      </c>
      <c r="BY252">
        <v>191448</v>
      </c>
      <c r="BZ252">
        <v>209379</v>
      </c>
      <c r="CA252">
        <v>226120</v>
      </c>
      <c r="CB252">
        <v>243433</v>
      </c>
      <c r="CC252">
        <v>233262</v>
      </c>
      <c r="CD252">
        <v>211092</v>
      </c>
      <c r="CE252">
        <v>197596</v>
      </c>
      <c r="CF252">
        <v>178376</v>
      </c>
      <c r="CG252">
        <v>175374</v>
      </c>
      <c r="CH252">
        <v>164042</v>
      </c>
      <c r="CI252">
        <v>172836</v>
      </c>
      <c r="CJ252">
        <v>175172</v>
      </c>
      <c r="CK252">
        <v>199380</v>
      </c>
      <c r="CL252">
        <v>227811</v>
      </c>
      <c r="CM252">
        <v>243441</v>
      </c>
      <c r="CN252">
        <v>248068</v>
      </c>
      <c r="CO252">
        <v>239780</v>
      </c>
      <c r="CP252">
        <v>218633</v>
      </c>
      <c r="CQ252">
        <v>177345</v>
      </c>
      <c r="CR252">
        <v>189684</v>
      </c>
      <c r="CS252">
        <v>189553</v>
      </c>
      <c r="CT252">
        <v>198584</v>
      </c>
      <c r="CU252">
        <v>212985</v>
      </c>
      <c r="CV252">
        <v>220220</v>
      </c>
      <c r="CW252">
        <v>221813</v>
      </c>
      <c r="CX252">
        <v>206296</v>
      </c>
      <c r="CY252">
        <v>185818</v>
      </c>
      <c r="CZ252">
        <v>183531</v>
      </c>
      <c r="DA252">
        <v>230493</v>
      </c>
      <c r="DB252">
        <v>249435</v>
      </c>
      <c r="DC252">
        <v>260586</v>
      </c>
      <c r="DD252">
        <v>256905</v>
      </c>
      <c r="DE252">
        <v>246303</v>
      </c>
      <c r="DF252">
        <v>212075</v>
      </c>
      <c r="DG252">
        <v>201114</v>
      </c>
      <c r="DH252">
        <v>195165</v>
      </c>
      <c r="DI252">
        <v>181408</v>
      </c>
      <c r="DJ252">
        <v>120861</v>
      </c>
      <c r="DK252">
        <v>63229</v>
      </c>
      <c r="DL252">
        <v>47459</v>
      </c>
      <c r="DM252">
        <v>47778</v>
      </c>
      <c r="DN252">
        <v>44998</v>
      </c>
      <c r="DO252">
        <v>39773</v>
      </c>
      <c r="DP252">
        <v>43483</v>
      </c>
      <c r="DQ252">
        <v>46263</v>
      </c>
      <c r="DR252">
        <v>54753</v>
      </c>
      <c r="DS252">
        <v>63954</v>
      </c>
      <c r="DT252">
        <v>90917</v>
      </c>
      <c r="DU252">
        <v>152316</v>
      </c>
      <c r="DV252">
        <v>219490</v>
      </c>
      <c r="DW252">
        <v>257585</v>
      </c>
      <c r="DX252">
        <v>270068</v>
      </c>
      <c r="DY252">
        <v>276045</v>
      </c>
      <c r="DZ252">
        <v>283336</v>
      </c>
      <c r="EA252">
        <v>272059</v>
      </c>
      <c r="EB252">
        <v>258433</v>
      </c>
      <c r="EC252">
        <v>230042</v>
      </c>
      <c r="ED252">
        <v>226738</v>
      </c>
      <c r="EE252">
        <v>243357</v>
      </c>
      <c r="EF252">
        <v>259738</v>
      </c>
      <c r="EG252">
        <v>269681</v>
      </c>
      <c r="EH252">
        <v>269825</v>
      </c>
      <c r="EI252">
        <v>260599</v>
      </c>
      <c r="EJ252">
        <v>259617</v>
      </c>
      <c r="EK252">
        <v>246546</v>
      </c>
      <c r="EL252">
        <v>231125</v>
      </c>
      <c r="EM252">
        <v>240821</v>
      </c>
      <c r="EN252">
        <v>222767</v>
      </c>
      <c r="EO252">
        <v>174231</v>
      </c>
      <c r="EP252">
        <v>139835</v>
      </c>
      <c r="EQ252">
        <v>210799</v>
      </c>
      <c r="ER252">
        <v>279522</v>
      </c>
      <c r="ES252">
        <v>288292</v>
      </c>
      <c r="ET252">
        <v>299369</v>
      </c>
      <c r="EU252">
        <v>318456</v>
      </c>
      <c r="EV252">
        <v>267865</v>
      </c>
      <c r="EW252">
        <v>173824</v>
      </c>
      <c r="EX252">
        <v>129668</v>
      </c>
      <c r="EY252">
        <v>102299</v>
      </c>
      <c r="EZ252">
        <v>94595</v>
      </c>
      <c r="FA252">
        <v>106213</v>
      </c>
      <c r="FB252">
        <v>154966</v>
      </c>
      <c r="FC252">
        <v>201955</v>
      </c>
      <c r="FD252">
        <v>184624</v>
      </c>
      <c r="FE252">
        <v>163956</v>
      </c>
      <c r="FF252">
        <v>163244</v>
      </c>
      <c r="FG252">
        <v>127881</v>
      </c>
      <c r="FH252">
        <v>81117</v>
      </c>
      <c r="FI252">
        <v>46863</v>
      </c>
      <c r="FJ252">
        <v>48655</v>
      </c>
      <c r="FK252">
        <v>87302</v>
      </c>
      <c r="FL252">
        <v>96743</v>
      </c>
      <c r="FM252">
        <v>88330</v>
      </c>
      <c r="FN252">
        <v>88958</v>
      </c>
      <c r="FO252">
        <v>106231</v>
      </c>
      <c r="FP252">
        <v>148629</v>
      </c>
      <c r="FQ252">
        <v>163042</v>
      </c>
      <c r="FR252">
        <v>122448</v>
      </c>
      <c r="FS252">
        <v>105899</v>
      </c>
      <c r="FT252">
        <v>128998</v>
      </c>
      <c r="FU252">
        <v>171817</v>
      </c>
      <c r="FV252">
        <v>200767</v>
      </c>
      <c r="FW252">
        <v>231765</v>
      </c>
      <c r="FX252">
        <v>293631</v>
      </c>
      <c r="FY252">
        <v>277953</v>
      </c>
      <c r="FZ252">
        <v>265354</v>
      </c>
      <c r="GA252">
        <v>246783</v>
      </c>
      <c r="GB252">
        <v>227681</v>
      </c>
      <c r="GC252">
        <v>204227</v>
      </c>
      <c r="GD252">
        <v>157419</v>
      </c>
      <c r="GE252">
        <v>133770</v>
      </c>
      <c r="GF252">
        <v>133114</v>
      </c>
      <c r="GG252">
        <v>149642</v>
      </c>
      <c r="GH252">
        <v>132197</v>
      </c>
      <c r="GI252">
        <v>168945</v>
      </c>
      <c r="GJ252">
        <v>171141</v>
      </c>
      <c r="GK252">
        <v>175244</v>
      </c>
      <c r="GL252">
        <v>159558</v>
      </c>
      <c r="GM252">
        <v>155256</v>
      </c>
      <c r="GN252">
        <v>155141</v>
      </c>
      <c r="GO252">
        <v>179659</v>
      </c>
      <c r="GP252">
        <v>185364</v>
      </c>
      <c r="GQ252">
        <v>197991</v>
      </c>
      <c r="GR252">
        <v>184434</v>
      </c>
      <c r="GS252">
        <v>204572</v>
      </c>
      <c r="GT252">
        <v>162030</v>
      </c>
      <c r="GU252">
        <v>258712</v>
      </c>
      <c r="GV252">
        <v>341467</v>
      </c>
      <c r="GW252">
        <v>332415</v>
      </c>
      <c r="GX252">
        <v>273280</v>
      </c>
      <c r="GY252">
        <v>263109</v>
      </c>
      <c r="GZ252">
        <v>278766</v>
      </c>
      <c r="HA252">
        <v>281060</v>
      </c>
      <c r="HB252">
        <v>260233</v>
      </c>
      <c r="HC252">
        <v>236866</v>
      </c>
      <c r="HD252">
        <v>233172</v>
      </c>
      <c r="HE252">
        <v>237083</v>
      </c>
      <c r="HF252">
        <v>209605</v>
      </c>
      <c r="HG252">
        <v>153539</v>
      </c>
      <c r="HH252">
        <v>120646</v>
      </c>
      <c r="HI252">
        <v>101425</v>
      </c>
      <c r="HJ252">
        <v>94463</v>
      </c>
      <c r="HK252">
        <v>149645</v>
      </c>
      <c r="HL252">
        <v>159395</v>
      </c>
      <c r="HM252">
        <v>138643</v>
      </c>
      <c r="HN252">
        <v>196125</v>
      </c>
      <c r="HO252">
        <v>226315</v>
      </c>
      <c r="HP252">
        <v>243496</v>
      </c>
      <c r="HQ252">
        <v>248309</v>
      </c>
      <c r="HR252">
        <v>259328</v>
      </c>
      <c r="HS252">
        <v>244479</v>
      </c>
      <c r="HT252">
        <v>237321</v>
      </c>
      <c r="HU252">
        <v>257856</v>
      </c>
      <c r="HV252">
        <v>282713</v>
      </c>
      <c r="HW252">
        <v>267892</v>
      </c>
      <c r="HX252">
        <v>226262</v>
      </c>
      <c r="HY252">
        <v>159134</v>
      </c>
      <c r="HZ252">
        <v>135119</v>
      </c>
      <c r="IA252">
        <v>164699</v>
      </c>
      <c r="IB252">
        <v>194875</v>
      </c>
      <c r="IC252">
        <v>240450</v>
      </c>
      <c r="ID252">
        <v>264024</v>
      </c>
      <c r="IE252">
        <v>259527</v>
      </c>
      <c r="IF252">
        <v>272810</v>
      </c>
      <c r="IG252">
        <v>235820</v>
      </c>
      <c r="IH252">
        <v>239393</v>
      </c>
      <c r="II252">
        <v>254982</v>
      </c>
      <c r="IJ252">
        <v>267092</v>
      </c>
      <c r="IK252">
        <v>263963</v>
      </c>
      <c r="IL252">
        <v>266581</v>
      </c>
      <c r="IM252">
        <v>262777</v>
      </c>
      <c r="IN252">
        <v>172664</v>
      </c>
      <c r="IO252">
        <v>118546</v>
      </c>
      <c r="IP252">
        <v>124507</v>
      </c>
      <c r="IQ252">
        <v>128039</v>
      </c>
      <c r="IR252">
        <v>104653</v>
      </c>
      <c r="IS252">
        <v>133943</v>
      </c>
      <c r="IT252">
        <v>190155</v>
      </c>
      <c r="IU252">
        <v>231087</v>
      </c>
      <c r="IV252">
        <v>253912</v>
      </c>
      <c r="IW252">
        <v>227444</v>
      </c>
      <c r="IX252">
        <v>225135</v>
      </c>
      <c r="IY252">
        <v>241499</v>
      </c>
      <c r="IZ252">
        <v>251388</v>
      </c>
      <c r="JA252">
        <v>202738</v>
      </c>
      <c r="JB252">
        <v>177670</v>
      </c>
      <c r="JC252">
        <v>181987</v>
      </c>
      <c r="JD252">
        <v>156538</v>
      </c>
      <c r="JE252">
        <v>144788</v>
      </c>
      <c r="JF252">
        <v>145034</v>
      </c>
      <c r="JG252">
        <v>139305</v>
      </c>
      <c r="JH252">
        <v>112038</v>
      </c>
      <c r="JI252">
        <v>165009</v>
      </c>
      <c r="JJ252">
        <v>225891</v>
      </c>
      <c r="JK252">
        <v>280110</v>
      </c>
      <c r="JL252">
        <v>227434</v>
      </c>
      <c r="JM252">
        <v>175880</v>
      </c>
      <c r="JN252">
        <v>243282</v>
      </c>
      <c r="JO252">
        <v>278710</v>
      </c>
      <c r="JP252">
        <v>255505</v>
      </c>
      <c r="JQ252">
        <v>263606</v>
      </c>
      <c r="JR252">
        <v>280435</v>
      </c>
      <c r="JS252">
        <v>309310</v>
      </c>
      <c r="JT252">
        <v>298662</v>
      </c>
      <c r="JU252">
        <v>277958</v>
      </c>
      <c r="JV252">
        <v>259046</v>
      </c>
      <c r="JW252">
        <v>217400</v>
      </c>
      <c r="JX252">
        <v>168487</v>
      </c>
      <c r="JY252">
        <v>133726</v>
      </c>
      <c r="JZ252">
        <v>101019</v>
      </c>
      <c r="KA252">
        <v>75482</v>
      </c>
      <c r="KB252">
        <v>44766</v>
      </c>
      <c r="KC252">
        <v>49613</v>
      </c>
      <c r="KD252">
        <v>47615</v>
      </c>
      <c r="KE252">
        <v>199835</v>
      </c>
      <c r="KF252">
        <v>204710</v>
      </c>
      <c r="KG252">
        <v>147647</v>
      </c>
      <c r="KH252">
        <v>94973</v>
      </c>
      <c r="KI252">
        <v>73406</v>
      </c>
      <c r="KJ252">
        <v>54765</v>
      </c>
      <c r="KK252">
        <v>57509</v>
      </c>
      <c r="KL252">
        <v>40981</v>
      </c>
      <c r="KM252">
        <v>44495</v>
      </c>
      <c r="KN252">
        <v>47594</v>
      </c>
      <c r="KO252">
        <v>59588</v>
      </c>
      <c r="KP252">
        <v>167061</v>
      </c>
      <c r="KQ252">
        <v>180233</v>
      </c>
      <c r="KR252">
        <v>185519</v>
      </c>
      <c r="KS252">
        <v>196943</v>
      </c>
      <c r="KT252">
        <v>245965</v>
      </c>
      <c r="KU252">
        <v>303459</v>
      </c>
      <c r="KV252">
        <v>309984</v>
      </c>
      <c r="KW252">
        <v>317081</v>
      </c>
      <c r="KX252">
        <v>325949</v>
      </c>
      <c r="KY252">
        <v>326134</v>
      </c>
      <c r="KZ252">
        <v>312028</v>
      </c>
      <c r="LA252">
        <v>292065</v>
      </c>
      <c r="LB252">
        <v>278677</v>
      </c>
      <c r="LC252">
        <v>291236</v>
      </c>
      <c r="LD252" s="2">
        <v>288116</v>
      </c>
      <c r="LE252" s="2">
        <v>263871</v>
      </c>
      <c r="LF252" s="2">
        <v>258652</v>
      </c>
      <c r="LG252" s="2">
        <v>241678</v>
      </c>
      <c r="LH252" s="2">
        <v>223414</v>
      </c>
      <c r="LI252" s="2">
        <v>217738</v>
      </c>
      <c r="LJ252" s="2">
        <v>214840</v>
      </c>
      <c r="LK252" s="2">
        <v>217177</v>
      </c>
      <c r="LL252" s="2">
        <v>215508</v>
      </c>
      <c r="LM252" s="2">
        <v>249899</v>
      </c>
      <c r="LN252" s="2">
        <v>257150</v>
      </c>
      <c r="LO252" s="2">
        <v>238928</v>
      </c>
      <c r="LP252" s="2">
        <v>217948</v>
      </c>
      <c r="LQ252" s="2">
        <v>235744</v>
      </c>
      <c r="LR252" s="2">
        <v>247675</v>
      </c>
      <c r="LS252" s="2">
        <v>218525</v>
      </c>
      <c r="LT252" s="2">
        <v>163123</v>
      </c>
      <c r="LU252" s="2">
        <v>118035</v>
      </c>
      <c r="LV252" s="2">
        <v>80113</v>
      </c>
      <c r="LW252" s="2">
        <v>65245</v>
      </c>
      <c r="LX252" s="2">
        <v>45963</v>
      </c>
      <c r="LY252" s="2">
        <v>24024</v>
      </c>
      <c r="LZ252" s="2">
        <v>18681</v>
      </c>
      <c r="MA252" s="2">
        <v>27742</v>
      </c>
      <c r="MB252" s="2">
        <v>33852</v>
      </c>
      <c r="MC252" s="2">
        <v>46315</v>
      </c>
      <c r="MD252" s="2">
        <v>67348</v>
      </c>
      <c r="ME252" s="2">
        <v>94516</v>
      </c>
      <c r="MF252" s="2">
        <v>107679</v>
      </c>
      <c r="MG252" s="2">
        <v>94631</v>
      </c>
      <c r="MH252" s="2">
        <v>105539</v>
      </c>
      <c r="MI252" s="2">
        <v>145376</v>
      </c>
      <c r="MJ252" s="2">
        <v>232700</v>
      </c>
      <c r="MK252" s="2">
        <v>294469</v>
      </c>
      <c r="ML252" s="2">
        <v>317680</v>
      </c>
      <c r="MM252" s="2">
        <v>288368</v>
      </c>
      <c r="MN252" s="2">
        <v>255023</v>
      </c>
      <c r="MO252" s="2">
        <v>157628</v>
      </c>
      <c r="MP252" s="2">
        <v>138895</v>
      </c>
      <c r="MQ252" s="2">
        <v>151797</v>
      </c>
      <c r="MR252" s="2">
        <v>202887</v>
      </c>
      <c r="MS252" s="2">
        <v>194738</v>
      </c>
      <c r="MT252" s="2">
        <v>211651</v>
      </c>
      <c r="MU252" s="2">
        <v>153110</v>
      </c>
      <c r="MV252" s="2">
        <v>90429</v>
      </c>
      <c r="MW252" s="2">
        <v>58210</v>
      </c>
      <c r="MX252" s="2">
        <v>64971</v>
      </c>
      <c r="MY252" s="2">
        <v>132700</v>
      </c>
      <c r="MZ252" s="2">
        <v>232343</v>
      </c>
      <c r="NA252" s="2">
        <v>240844</v>
      </c>
      <c r="NB252" s="2">
        <v>242338</v>
      </c>
      <c r="NC252" s="2">
        <v>182312</v>
      </c>
      <c r="ND252" s="2">
        <v>170474</v>
      </c>
      <c r="NE252" s="2">
        <v>201753</v>
      </c>
      <c r="NF252" s="2">
        <v>194265</v>
      </c>
      <c r="NG252" s="2">
        <v>164467</v>
      </c>
      <c r="NH252" s="2">
        <v>172326</v>
      </c>
      <c r="NI252" s="2">
        <v>164801</v>
      </c>
      <c r="NJ252" s="2">
        <v>154875</v>
      </c>
      <c r="NK252" s="2">
        <v>147934</v>
      </c>
      <c r="NL252" s="2">
        <v>142141</v>
      </c>
      <c r="NM252" s="2">
        <v>143716</v>
      </c>
      <c r="NN252" s="2">
        <v>107654</v>
      </c>
      <c r="NO252" s="2">
        <v>109719</v>
      </c>
      <c r="NP252" s="2">
        <v>92814</v>
      </c>
      <c r="NQ252" s="2">
        <v>95932</v>
      </c>
      <c r="NR252" s="2">
        <v>108042</v>
      </c>
      <c r="NS252" s="2">
        <v>131881</v>
      </c>
      <c r="NT252" s="2">
        <v>188598</v>
      </c>
      <c r="NU252" s="2">
        <v>203402</v>
      </c>
      <c r="NV252" s="2">
        <v>213817</v>
      </c>
      <c r="NW252" s="2">
        <v>205371</v>
      </c>
      <c r="NX252" s="2">
        <v>207188</v>
      </c>
      <c r="NY252" s="2">
        <v>185540</v>
      </c>
      <c r="NZ252" s="2">
        <v>156642</v>
      </c>
      <c r="OA252" s="2">
        <v>184005</v>
      </c>
      <c r="OB252" s="2">
        <v>239293</v>
      </c>
      <c r="OC252" s="2">
        <v>285376</v>
      </c>
      <c r="OD252" s="2">
        <v>315592</v>
      </c>
      <c r="OE252" s="2">
        <v>323511</v>
      </c>
      <c r="OF252" s="2">
        <v>327034</v>
      </c>
      <c r="OG252" s="2">
        <v>300939</v>
      </c>
      <c r="OH252">
        <v>262339</v>
      </c>
      <c r="OI252">
        <v>234282</v>
      </c>
      <c r="OJ252">
        <v>227587</v>
      </c>
      <c r="OK252">
        <v>227957</v>
      </c>
      <c r="OL252">
        <v>206649</v>
      </c>
      <c r="OM252">
        <v>225700</v>
      </c>
      <c r="ON252">
        <v>214868</v>
      </c>
      <c r="OO252">
        <v>195671</v>
      </c>
      <c r="OP252">
        <v>261019</v>
      </c>
      <c r="OQ252">
        <v>276678</v>
      </c>
      <c r="OR252">
        <v>272188</v>
      </c>
      <c r="OS252">
        <v>283082</v>
      </c>
      <c r="OT252">
        <v>255295</v>
      </c>
      <c r="OU252">
        <v>256650</v>
      </c>
      <c r="OV252">
        <v>227574</v>
      </c>
      <c r="OW252">
        <v>236483</v>
      </c>
      <c r="OX252">
        <v>225376</v>
      </c>
      <c r="OY252">
        <v>264505</v>
      </c>
      <c r="OZ252">
        <v>258646</v>
      </c>
      <c r="PA252">
        <v>241425</v>
      </c>
      <c r="PB252">
        <v>236187</v>
      </c>
      <c r="PC252">
        <v>229870</v>
      </c>
      <c r="PD252">
        <v>239029</v>
      </c>
      <c r="PE252">
        <v>315035</v>
      </c>
      <c r="PF252">
        <v>372883</v>
      </c>
      <c r="PG252">
        <v>355255</v>
      </c>
      <c r="PH252">
        <v>305959</v>
      </c>
      <c r="PI252">
        <v>271849</v>
      </c>
      <c r="PJ252">
        <v>237395</v>
      </c>
      <c r="PK252">
        <v>277804</v>
      </c>
      <c r="PL252">
        <v>323794</v>
      </c>
      <c r="PM252">
        <v>251945</v>
      </c>
      <c r="PN252">
        <v>231222</v>
      </c>
      <c r="PO252">
        <v>250816</v>
      </c>
      <c r="PP252">
        <v>283766</v>
      </c>
      <c r="PQ252">
        <v>283126</v>
      </c>
      <c r="PR252">
        <v>254615</v>
      </c>
      <c r="PS252">
        <v>289689</v>
      </c>
      <c r="PT252">
        <v>292963</v>
      </c>
      <c r="PU252">
        <v>247726</v>
      </c>
      <c r="PV252">
        <v>196119</v>
      </c>
      <c r="PW252">
        <v>177892</v>
      </c>
      <c r="PX252">
        <v>162828</v>
      </c>
      <c r="PY252">
        <v>151881</v>
      </c>
      <c r="PZ252">
        <v>157543</v>
      </c>
      <c r="QA252">
        <v>183729</v>
      </c>
      <c r="QB252">
        <v>179341</v>
      </c>
      <c r="QC252">
        <v>173079</v>
      </c>
      <c r="QD252">
        <v>170504</v>
      </c>
      <c r="QE252">
        <v>154257</v>
      </c>
      <c r="QF252">
        <v>163044</v>
      </c>
      <c r="QG252">
        <v>168527</v>
      </c>
      <c r="QH252">
        <v>168267</v>
      </c>
      <c r="QI252">
        <v>164823</v>
      </c>
      <c r="QJ252">
        <v>148475</v>
      </c>
      <c r="QK252">
        <v>142695</v>
      </c>
      <c r="QL252">
        <v>94096</v>
      </c>
      <c r="QM252">
        <v>54361</v>
      </c>
      <c r="QN252">
        <v>69253</v>
      </c>
      <c r="QO252">
        <v>95835</v>
      </c>
      <c r="QP252">
        <v>112058</v>
      </c>
      <c r="QQ252">
        <v>132992</v>
      </c>
      <c r="QR252">
        <v>167704</v>
      </c>
      <c r="QS252">
        <v>162852</v>
      </c>
      <c r="QT252">
        <v>155356</v>
      </c>
      <c r="QU252">
        <v>157586</v>
      </c>
      <c r="QV252">
        <v>168219</v>
      </c>
      <c r="QW252">
        <v>168997</v>
      </c>
      <c r="QX252">
        <v>169889</v>
      </c>
      <c r="QY252">
        <v>151759</v>
      </c>
      <c r="QZ252">
        <v>135797</v>
      </c>
      <c r="RA252">
        <v>127033</v>
      </c>
      <c r="RB252">
        <v>132688</v>
      </c>
      <c r="RC252">
        <v>137686</v>
      </c>
      <c r="RD252">
        <v>143207</v>
      </c>
      <c r="RE252">
        <v>148122</v>
      </c>
      <c r="RF252">
        <v>153862</v>
      </c>
      <c r="RG252">
        <v>156182</v>
      </c>
      <c r="RH252">
        <v>146783</v>
      </c>
      <c r="RI252">
        <v>155176</v>
      </c>
      <c r="RJ252">
        <v>164761</v>
      </c>
      <c r="RK252">
        <v>166440</v>
      </c>
      <c r="RL252">
        <v>167333</v>
      </c>
      <c r="RM252">
        <v>151686</v>
      </c>
      <c r="RN252">
        <v>144822</v>
      </c>
      <c r="RO252">
        <v>146756</v>
      </c>
      <c r="RP252">
        <v>165272</v>
      </c>
      <c r="RQ252">
        <v>154646</v>
      </c>
      <c r="RR252">
        <v>140114</v>
      </c>
      <c r="RS252">
        <v>133522</v>
      </c>
      <c r="RT252">
        <v>136864</v>
      </c>
      <c r="RU252">
        <v>147236</v>
      </c>
      <c r="RV252">
        <v>145171</v>
      </c>
      <c r="RW252">
        <v>151403</v>
      </c>
      <c r="RX252">
        <v>150025</v>
      </c>
      <c r="RY252">
        <v>150474</v>
      </c>
      <c r="RZ252">
        <v>153960</v>
      </c>
      <c r="SA252">
        <v>154893</v>
      </c>
      <c r="SB252">
        <v>155186</v>
      </c>
      <c r="SC252">
        <v>150279</v>
      </c>
      <c r="SD252">
        <v>147927</v>
      </c>
      <c r="SE252">
        <v>135659</v>
      </c>
      <c r="SF252">
        <v>116153</v>
      </c>
      <c r="SG252">
        <v>90922</v>
      </c>
      <c r="SH252">
        <v>61853</v>
      </c>
      <c r="SI252">
        <v>45124</v>
      </c>
      <c r="SJ252">
        <v>42970</v>
      </c>
      <c r="SK252">
        <v>39986</v>
      </c>
      <c r="SL252">
        <v>41600</v>
      </c>
      <c r="SM252">
        <v>36785</v>
      </c>
      <c r="SN252">
        <v>35243</v>
      </c>
      <c r="SO252">
        <v>35969</v>
      </c>
      <c r="SP252">
        <v>36501</v>
      </c>
      <c r="SQ252">
        <v>33251</v>
      </c>
      <c r="SR252">
        <v>32072</v>
      </c>
      <c r="SS252">
        <v>32115</v>
      </c>
      <c r="ST252">
        <v>31961</v>
      </c>
      <c r="SU252">
        <v>34156</v>
      </c>
      <c r="SV252">
        <v>36081</v>
      </c>
      <c r="SW252">
        <v>38362</v>
      </c>
      <c r="SX252">
        <v>41677</v>
      </c>
      <c r="SY252">
        <v>46673</v>
      </c>
      <c r="SZ252">
        <v>45883</v>
      </c>
      <c r="TA252">
        <v>43000</v>
      </c>
      <c r="TB252">
        <v>41724</v>
      </c>
      <c r="TC252">
        <v>40231</v>
      </c>
      <c r="TD252">
        <v>34626</v>
      </c>
      <c r="TE252">
        <v>37317</v>
      </c>
      <c r="TF252">
        <v>17874</v>
      </c>
    </row>
    <row r="253" spans="2:526">
      <c r="B253">
        <v>122640</v>
      </c>
      <c r="C253">
        <v>223654</v>
      </c>
      <c r="D253">
        <v>210809</v>
      </c>
      <c r="E253">
        <v>222948</v>
      </c>
      <c r="F253">
        <v>224545</v>
      </c>
      <c r="G253">
        <v>222814</v>
      </c>
      <c r="H253">
        <v>232329</v>
      </c>
      <c r="I253">
        <v>251339</v>
      </c>
      <c r="J253">
        <v>265038</v>
      </c>
      <c r="K253">
        <v>267367</v>
      </c>
      <c r="L253">
        <v>266342</v>
      </c>
      <c r="M253">
        <v>272591</v>
      </c>
      <c r="N253">
        <v>246362</v>
      </c>
      <c r="O253">
        <v>235913</v>
      </c>
      <c r="P253">
        <v>242227</v>
      </c>
      <c r="Q253">
        <v>248043</v>
      </c>
      <c r="R253">
        <v>244660</v>
      </c>
      <c r="S253">
        <v>246420</v>
      </c>
      <c r="T253">
        <v>231124</v>
      </c>
      <c r="U253">
        <v>212571</v>
      </c>
      <c r="V253">
        <v>202697</v>
      </c>
      <c r="W253">
        <v>201887</v>
      </c>
      <c r="X253">
        <v>203731</v>
      </c>
      <c r="Y253">
        <v>225409</v>
      </c>
      <c r="Z253">
        <v>234479</v>
      </c>
      <c r="AA253">
        <v>215514</v>
      </c>
      <c r="AB253">
        <v>192286</v>
      </c>
      <c r="AC253">
        <v>191357</v>
      </c>
      <c r="AD253">
        <v>191208</v>
      </c>
      <c r="AE253">
        <v>186821</v>
      </c>
      <c r="AF253">
        <v>179709</v>
      </c>
      <c r="AG253">
        <v>182763</v>
      </c>
      <c r="AH253">
        <v>200393</v>
      </c>
      <c r="AI253">
        <v>224300</v>
      </c>
      <c r="AJ253">
        <v>232085</v>
      </c>
      <c r="AK253">
        <v>233866</v>
      </c>
      <c r="AL253">
        <v>233683</v>
      </c>
      <c r="AM253">
        <v>229122</v>
      </c>
      <c r="AN253">
        <v>227039</v>
      </c>
      <c r="AO253">
        <v>231754</v>
      </c>
      <c r="AP253">
        <v>260457</v>
      </c>
      <c r="AQ253">
        <v>268032</v>
      </c>
      <c r="AR253">
        <v>256006</v>
      </c>
      <c r="AS253">
        <v>244978</v>
      </c>
      <c r="AT253">
        <v>229686</v>
      </c>
      <c r="AU253">
        <v>217867</v>
      </c>
      <c r="AV253">
        <v>205230</v>
      </c>
      <c r="AW253">
        <v>194366</v>
      </c>
      <c r="AX253">
        <v>175854</v>
      </c>
      <c r="AY253">
        <v>184886</v>
      </c>
      <c r="AZ253">
        <v>212748</v>
      </c>
      <c r="BA253">
        <v>240814</v>
      </c>
      <c r="BB253">
        <v>258939</v>
      </c>
      <c r="BC253">
        <v>265425</v>
      </c>
      <c r="BD253">
        <v>255319</v>
      </c>
      <c r="BE253">
        <v>249749</v>
      </c>
      <c r="BF253">
        <v>252025</v>
      </c>
      <c r="BG253">
        <v>247257</v>
      </c>
      <c r="BH253">
        <v>230202</v>
      </c>
      <c r="BI253">
        <v>225332</v>
      </c>
      <c r="BJ253">
        <v>210835</v>
      </c>
      <c r="BK253">
        <v>225167</v>
      </c>
      <c r="BL253">
        <v>230200</v>
      </c>
      <c r="BM253">
        <v>238369</v>
      </c>
      <c r="BN253">
        <v>239047</v>
      </c>
      <c r="BO253">
        <v>231347</v>
      </c>
      <c r="BP253">
        <v>194012</v>
      </c>
      <c r="BQ253">
        <v>186035</v>
      </c>
      <c r="BR253">
        <v>189242</v>
      </c>
      <c r="BS253">
        <v>172055</v>
      </c>
      <c r="BT253">
        <v>150374</v>
      </c>
      <c r="BU253">
        <v>153206</v>
      </c>
      <c r="BV253">
        <v>169114</v>
      </c>
      <c r="BW253">
        <v>172980</v>
      </c>
      <c r="BX253">
        <v>169583</v>
      </c>
      <c r="BY253">
        <v>165552</v>
      </c>
      <c r="BZ253">
        <v>178373</v>
      </c>
      <c r="CA253">
        <v>216967</v>
      </c>
      <c r="CB253">
        <v>245549</v>
      </c>
      <c r="CC253">
        <v>237440</v>
      </c>
      <c r="CD253">
        <v>210762</v>
      </c>
      <c r="CE253">
        <v>186064</v>
      </c>
      <c r="CF253">
        <v>192579</v>
      </c>
      <c r="CG253">
        <v>200160</v>
      </c>
      <c r="CH253">
        <v>193986</v>
      </c>
      <c r="CI253">
        <v>183227</v>
      </c>
      <c r="CJ253">
        <v>174762</v>
      </c>
      <c r="CK253">
        <v>173517</v>
      </c>
      <c r="CL253">
        <v>194087</v>
      </c>
      <c r="CM253">
        <v>224516</v>
      </c>
      <c r="CN253">
        <v>253228</v>
      </c>
      <c r="CO253">
        <v>258914</v>
      </c>
      <c r="CP253">
        <v>239155</v>
      </c>
      <c r="CQ253">
        <v>232586</v>
      </c>
      <c r="CR253">
        <v>215283</v>
      </c>
      <c r="CS253">
        <v>206588</v>
      </c>
      <c r="CT253">
        <v>201377</v>
      </c>
      <c r="CU253">
        <v>220171</v>
      </c>
      <c r="CV253">
        <v>235487</v>
      </c>
      <c r="CW253">
        <v>231353</v>
      </c>
      <c r="CX253">
        <v>181754</v>
      </c>
      <c r="CY253">
        <v>119884</v>
      </c>
      <c r="CZ253">
        <v>119769</v>
      </c>
      <c r="DA253">
        <v>137438</v>
      </c>
      <c r="DB253">
        <v>231928</v>
      </c>
      <c r="DC253">
        <v>254586</v>
      </c>
      <c r="DD253">
        <v>253869</v>
      </c>
      <c r="DE253">
        <v>241614</v>
      </c>
      <c r="DF253">
        <v>221265</v>
      </c>
      <c r="DG253">
        <v>206801</v>
      </c>
      <c r="DH253">
        <v>211892</v>
      </c>
      <c r="DI253">
        <v>207360</v>
      </c>
      <c r="DJ253">
        <v>146742</v>
      </c>
      <c r="DK253">
        <v>67000</v>
      </c>
      <c r="DL253">
        <v>47665</v>
      </c>
      <c r="DM253">
        <v>50631</v>
      </c>
      <c r="DN253">
        <v>44055</v>
      </c>
      <c r="DO253">
        <v>42468</v>
      </c>
      <c r="DP253">
        <v>42523</v>
      </c>
      <c r="DQ253">
        <v>50633</v>
      </c>
      <c r="DR253">
        <v>56392</v>
      </c>
      <c r="DS253">
        <v>67097</v>
      </c>
      <c r="DT253">
        <v>105720</v>
      </c>
      <c r="DU253">
        <v>181224</v>
      </c>
      <c r="DV253">
        <v>240880</v>
      </c>
      <c r="DW253">
        <v>247744</v>
      </c>
      <c r="DX253">
        <v>257226</v>
      </c>
      <c r="DY253">
        <v>269063</v>
      </c>
      <c r="DZ253">
        <v>265494</v>
      </c>
      <c r="EA253">
        <v>264623</v>
      </c>
      <c r="EB253">
        <v>250647</v>
      </c>
      <c r="EC253">
        <v>254843</v>
      </c>
      <c r="ED253">
        <v>230971</v>
      </c>
      <c r="EE253">
        <v>241521</v>
      </c>
      <c r="EF253">
        <v>250565</v>
      </c>
      <c r="EG253">
        <v>248229</v>
      </c>
      <c r="EH253">
        <v>232658</v>
      </c>
      <c r="EI253">
        <v>226048</v>
      </c>
      <c r="EJ253">
        <v>227020</v>
      </c>
      <c r="EK253">
        <v>213633</v>
      </c>
      <c r="EL253">
        <v>216008</v>
      </c>
      <c r="EM253">
        <v>216376</v>
      </c>
      <c r="EN253">
        <v>206175</v>
      </c>
      <c r="EO253">
        <v>144255</v>
      </c>
      <c r="EP253">
        <v>114439</v>
      </c>
      <c r="EQ253">
        <v>151247</v>
      </c>
      <c r="ER253">
        <v>218611</v>
      </c>
      <c r="ES253">
        <v>244147</v>
      </c>
      <c r="ET253">
        <v>277114</v>
      </c>
      <c r="EU253">
        <v>258762</v>
      </c>
      <c r="EV253">
        <v>168825</v>
      </c>
      <c r="EW253">
        <v>119061</v>
      </c>
      <c r="EX253">
        <v>104124</v>
      </c>
      <c r="EY253">
        <v>55858</v>
      </c>
      <c r="EZ253">
        <v>55682</v>
      </c>
      <c r="FA253">
        <v>71507</v>
      </c>
      <c r="FB253">
        <v>108443</v>
      </c>
      <c r="FC253">
        <v>148100</v>
      </c>
      <c r="FD253">
        <v>152320</v>
      </c>
      <c r="FE253">
        <v>134493</v>
      </c>
      <c r="FF253">
        <v>135988</v>
      </c>
      <c r="FG253">
        <v>166789</v>
      </c>
      <c r="FH253">
        <v>72375</v>
      </c>
      <c r="FI253">
        <v>46159</v>
      </c>
      <c r="FJ253">
        <v>51777</v>
      </c>
      <c r="FK253">
        <v>103195</v>
      </c>
      <c r="FL253">
        <v>135195</v>
      </c>
      <c r="FM253">
        <v>116433</v>
      </c>
      <c r="FN253">
        <v>103153</v>
      </c>
      <c r="FO253">
        <v>111368</v>
      </c>
      <c r="FP253">
        <v>138739</v>
      </c>
      <c r="FQ253">
        <v>138258</v>
      </c>
      <c r="FR253">
        <v>107564</v>
      </c>
      <c r="FS253">
        <v>64263</v>
      </c>
      <c r="FT253">
        <v>74983</v>
      </c>
      <c r="FU253">
        <v>129541</v>
      </c>
      <c r="FV253">
        <v>140724</v>
      </c>
      <c r="FW253">
        <v>175871</v>
      </c>
      <c r="FX253">
        <v>223769</v>
      </c>
      <c r="FY253">
        <v>195706</v>
      </c>
      <c r="FZ253">
        <v>204769</v>
      </c>
      <c r="GA253">
        <v>210272</v>
      </c>
      <c r="GB253">
        <v>178349</v>
      </c>
      <c r="GC253">
        <v>186348</v>
      </c>
      <c r="GD253">
        <v>140434</v>
      </c>
      <c r="GE253">
        <v>86510</v>
      </c>
      <c r="GF253">
        <v>87522</v>
      </c>
      <c r="GG253">
        <v>125500</v>
      </c>
      <c r="GH253">
        <v>154306</v>
      </c>
      <c r="GI253">
        <v>157733</v>
      </c>
      <c r="GJ253">
        <v>148532</v>
      </c>
      <c r="GK253">
        <v>119218</v>
      </c>
      <c r="GL253">
        <v>151606</v>
      </c>
      <c r="GM253">
        <v>154482</v>
      </c>
      <c r="GN253">
        <v>157821</v>
      </c>
      <c r="GO253">
        <v>144671</v>
      </c>
      <c r="GP253">
        <v>119985</v>
      </c>
      <c r="GQ253">
        <v>207452</v>
      </c>
      <c r="GR253">
        <v>238865</v>
      </c>
      <c r="GS253">
        <v>165554</v>
      </c>
      <c r="GT253">
        <v>219859</v>
      </c>
      <c r="GU253">
        <v>210974</v>
      </c>
      <c r="GV253">
        <v>240586</v>
      </c>
      <c r="GW253">
        <v>370968</v>
      </c>
      <c r="GX253">
        <v>317571</v>
      </c>
      <c r="GY253">
        <v>293441</v>
      </c>
      <c r="GZ253">
        <v>288626</v>
      </c>
      <c r="HA253">
        <v>294154</v>
      </c>
      <c r="HB253">
        <v>256602</v>
      </c>
      <c r="HC253">
        <v>237034</v>
      </c>
      <c r="HD253">
        <v>249076</v>
      </c>
      <c r="HE253">
        <v>264842</v>
      </c>
      <c r="HF253">
        <v>271486</v>
      </c>
      <c r="HG253">
        <v>262634</v>
      </c>
      <c r="HH253">
        <v>214393</v>
      </c>
      <c r="HI253">
        <v>156347</v>
      </c>
      <c r="HJ253">
        <v>153898</v>
      </c>
      <c r="HK253">
        <v>176842</v>
      </c>
      <c r="HL253">
        <v>216314</v>
      </c>
      <c r="HM253">
        <v>250353</v>
      </c>
      <c r="HN253">
        <v>262364</v>
      </c>
      <c r="HO253">
        <v>306002</v>
      </c>
      <c r="HP253">
        <v>315036</v>
      </c>
      <c r="HQ253">
        <v>308968</v>
      </c>
      <c r="HR253">
        <v>300933</v>
      </c>
      <c r="HS253">
        <v>280158</v>
      </c>
      <c r="HT253">
        <v>293397</v>
      </c>
      <c r="HU253">
        <v>315973</v>
      </c>
      <c r="HV253">
        <v>352452</v>
      </c>
      <c r="HW253">
        <v>351296</v>
      </c>
      <c r="HX253">
        <v>306384</v>
      </c>
      <c r="HY253">
        <v>257650</v>
      </c>
      <c r="HZ253">
        <v>240819</v>
      </c>
      <c r="IA253">
        <v>233040</v>
      </c>
      <c r="IB253">
        <v>237098</v>
      </c>
      <c r="IC253">
        <v>242600</v>
      </c>
      <c r="ID253">
        <v>293316</v>
      </c>
      <c r="IE253">
        <v>307455</v>
      </c>
      <c r="IF253">
        <v>311661</v>
      </c>
      <c r="IG253">
        <v>295123</v>
      </c>
      <c r="IH253">
        <v>277412</v>
      </c>
      <c r="II253">
        <v>271390</v>
      </c>
      <c r="IJ253">
        <v>298099</v>
      </c>
      <c r="IK253">
        <v>301042</v>
      </c>
      <c r="IL253">
        <v>331941</v>
      </c>
      <c r="IM253">
        <v>328547</v>
      </c>
      <c r="IN253">
        <v>275047</v>
      </c>
      <c r="IO253">
        <v>219482</v>
      </c>
      <c r="IP253">
        <v>181047</v>
      </c>
      <c r="IQ253">
        <v>184597</v>
      </c>
      <c r="IR253">
        <v>187613</v>
      </c>
      <c r="IS253">
        <v>179016</v>
      </c>
      <c r="IT253">
        <v>175717</v>
      </c>
      <c r="IU253">
        <v>240797</v>
      </c>
      <c r="IV253">
        <v>260832</v>
      </c>
      <c r="IW253">
        <v>315284</v>
      </c>
      <c r="IX253">
        <v>328934</v>
      </c>
      <c r="IY253">
        <v>311323</v>
      </c>
      <c r="IZ253">
        <v>293470</v>
      </c>
      <c r="JA253">
        <v>279247</v>
      </c>
      <c r="JB253">
        <v>286456</v>
      </c>
      <c r="JC253">
        <v>282521</v>
      </c>
      <c r="JD253">
        <v>230282</v>
      </c>
      <c r="JE253">
        <v>143518</v>
      </c>
      <c r="JF253">
        <v>117584</v>
      </c>
      <c r="JG253">
        <v>151264</v>
      </c>
      <c r="JH253">
        <v>171943</v>
      </c>
      <c r="JI253">
        <v>204321</v>
      </c>
      <c r="JJ253">
        <v>243543</v>
      </c>
      <c r="JK253">
        <v>246679</v>
      </c>
      <c r="JL253">
        <v>243123</v>
      </c>
      <c r="JM253">
        <v>226579</v>
      </c>
      <c r="JN253">
        <v>247329</v>
      </c>
      <c r="JO253">
        <v>253649</v>
      </c>
      <c r="JP253">
        <v>223739</v>
      </c>
      <c r="JQ253">
        <v>206250</v>
      </c>
      <c r="JR253">
        <v>273371</v>
      </c>
      <c r="JS253">
        <v>269682</v>
      </c>
      <c r="JT253">
        <v>239135</v>
      </c>
      <c r="JU253">
        <v>224770</v>
      </c>
      <c r="JV253">
        <v>186049</v>
      </c>
      <c r="JW253">
        <v>114839</v>
      </c>
      <c r="JX253">
        <v>76330</v>
      </c>
      <c r="JY253">
        <v>64846</v>
      </c>
      <c r="JZ253">
        <v>53927</v>
      </c>
      <c r="KA253">
        <v>45967</v>
      </c>
      <c r="KB253">
        <v>33722</v>
      </c>
      <c r="KC253">
        <v>32115</v>
      </c>
      <c r="KD253">
        <v>44098</v>
      </c>
      <c r="KE253">
        <v>90201</v>
      </c>
      <c r="KF253">
        <v>131942</v>
      </c>
      <c r="KG253">
        <v>52811</v>
      </c>
      <c r="KH253">
        <v>44648</v>
      </c>
      <c r="KI253">
        <v>39091</v>
      </c>
      <c r="KJ253">
        <v>48011</v>
      </c>
      <c r="KK253">
        <v>41364</v>
      </c>
      <c r="KL253">
        <v>46620</v>
      </c>
      <c r="KM253">
        <v>49231</v>
      </c>
      <c r="KN253">
        <v>79337</v>
      </c>
      <c r="KO253">
        <v>122330</v>
      </c>
      <c r="KP253">
        <v>135815</v>
      </c>
      <c r="KQ253">
        <v>158606</v>
      </c>
      <c r="KR253">
        <v>147528</v>
      </c>
      <c r="KS253">
        <v>162562</v>
      </c>
      <c r="KT253">
        <v>224555</v>
      </c>
      <c r="KU253">
        <v>250150</v>
      </c>
      <c r="KV253">
        <v>264875</v>
      </c>
      <c r="KW253">
        <v>251137</v>
      </c>
      <c r="KX253">
        <v>275139</v>
      </c>
      <c r="KY253">
        <v>297749</v>
      </c>
      <c r="KZ253">
        <v>290653</v>
      </c>
      <c r="LA253">
        <v>255805</v>
      </c>
      <c r="LB253">
        <v>246409</v>
      </c>
      <c r="LC253" s="2">
        <v>227035</v>
      </c>
      <c r="LD253" s="2">
        <v>191508</v>
      </c>
      <c r="LE253" s="2">
        <v>141053</v>
      </c>
      <c r="LF253" s="2">
        <v>121178</v>
      </c>
      <c r="LG253" s="2">
        <v>168372</v>
      </c>
      <c r="LH253" s="2">
        <v>167287</v>
      </c>
      <c r="LI253" s="2">
        <v>181163</v>
      </c>
      <c r="LJ253" s="2">
        <v>210901</v>
      </c>
      <c r="LK253" s="2">
        <v>217845</v>
      </c>
      <c r="LL253" s="2">
        <v>210043</v>
      </c>
      <c r="LM253" s="2">
        <v>241414</v>
      </c>
      <c r="LN253" s="2">
        <v>237148</v>
      </c>
      <c r="LO253" s="2">
        <v>220069</v>
      </c>
      <c r="LP253" s="2">
        <v>198896</v>
      </c>
      <c r="LQ253" s="2">
        <v>223253</v>
      </c>
      <c r="LR253" s="2">
        <v>230001</v>
      </c>
      <c r="LS253" s="2">
        <v>210275</v>
      </c>
      <c r="LT253" s="2">
        <v>189743</v>
      </c>
      <c r="LU253" s="2">
        <v>136944</v>
      </c>
      <c r="LV253" s="2">
        <v>85733</v>
      </c>
      <c r="LW253" s="2">
        <v>82918</v>
      </c>
      <c r="LX253" s="2">
        <v>83081</v>
      </c>
      <c r="LY253" s="2">
        <v>37046</v>
      </c>
      <c r="LZ253" s="2">
        <v>25869</v>
      </c>
      <c r="MA253" s="2">
        <v>30267</v>
      </c>
      <c r="MB253" s="2">
        <v>33122</v>
      </c>
      <c r="MC253" s="2">
        <v>33578</v>
      </c>
      <c r="MD253" s="2">
        <v>37654</v>
      </c>
      <c r="ME253" s="2">
        <v>48077</v>
      </c>
      <c r="MF253" s="2">
        <v>46020</v>
      </c>
      <c r="MG253" s="2">
        <v>44932</v>
      </c>
      <c r="MH253" s="2">
        <v>52446</v>
      </c>
      <c r="MI253" s="2">
        <v>95351</v>
      </c>
      <c r="MJ253" s="2">
        <v>229341</v>
      </c>
      <c r="MK253" s="2">
        <v>282945</v>
      </c>
      <c r="ML253" s="2">
        <v>302934</v>
      </c>
      <c r="MM253" s="2">
        <v>330435</v>
      </c>
      <c r="MN253" s="2">
        <v>286664</v>
      </c>
      <c r="MO253" s="2">
        <v>270214</v>
      </c>
      <c r="MP253" s="2">
        <v>237384</v>
      </c>
      <c r="MQ253" s="2">
        <v>218251</v>
      </c>
      <c r="MR253" s="2">
        <v>199880</v>
      </c>
      <c r="MS253" s="2">
        <v>188202</v>
      </c>
      <c r="MT253" s="2">
        <v>188859</v>
      </c>
      <c r="MU253" s="2">
        <v>142983</v>
      </c>
      <c r="MV253" s="2">
        <v>111554</v>
      </c>
      <c r="MW253" s="2">
        <v>90794</v>
      </c>
      <c r="MX253" s="2">
        <v>98641</v>
      </c>
      <c r="MY253" s="2">
        <v>195665</v>
      </c>
      <c r="MZ253" s="2">
        <v>261481</v>
      </c>
      <c r="NA253" s="2">
        <v>263600</v>
      </c>
      <c r="NB253" s="2">
        <v>241872</v>
      </c>
      <c r="NC253" s="2">
        <v>187109</v>
      </c>
      <c r="ND253" s="2">
        <v>174680</v>
      </c>
      <c r="NE253" s="2">
        <v>168615</v>
      </c>
      <c r="NF253" s="2">
        <v>176267</v>
      </c>
      <c r="NG253" s="2">
        <v>168876</v>
      </c>
      <c r="NH253" s="2">
        <v>177975</v>
      </c>
      <c r="NI253" s="2">
        <v>162402</v>
      </c>
      <c r="NJ253" s="2">
        <v>171179</v>
      </c>
      <c r="NK253" s="2">
        <v>166177</v>
      </c>
      <c r="NL253" s="2">
        <v>196145</v>
      </c>
      <c r="NM253" s="2">
        <v>166516</v>
      </c>
      <c r="NN253" s="2">
        <v>156509</v>
      </c>
      <c r="NO253" s="2">
        <v>143944</v>
      </c>
      <c r="NP253" s="2">
        <v>144978</v>
      </c>
      <c r="NQ253" s="2">
        <v>114212</v>
      </c>
      <c r="NR253" s="2">
        <v>71853</v>
      </c>
      <c r="NS253" s="2">
        <v>87529</v>
      </c>
      <c r="NT253" s="2">
        <v>132709</v>
      </c>
      <c r="NU253" s="2">
        <v>203720</v>
      </c>
      <c r="NV253" s="2">
        <v>213351</v>
      </c>
      <c r="NW253" s="2">
        <v>268123</v>
      </c>
      <c r="NX253" s="2">
        <v>245272</v>
      </c>
      <c r="NY253" s="2">
        <v>210970</v>
      </c>
      <c r="NZ253" s="2">
        <v>170739</v>
      </c>
      <c r="OA253" s="2">
        <v>187338</v>
      </c>
      <c r="OB253" s="2">
        <v>236342</v>
      </c>
      <c r="OC253" s="2">
        <v>275647</v>
      </c>
      <c r="OD253" s="2">
        <v>315326</v>
      </c>
      <c r="OE253" s="2">
        <v>328343</v>
      </c>
      <c r="OF253" s="2">
        <v>307668</v>
      </c>
      <c r="OG253" s="2">
        <v>284194</v>
      </c>
      <c r="OH253">
        <v>280605</v>
      </c>
      <c r="OI253">
        <v>257298</v>
      </c>
      <c r="OJ253">
        <v>266564</v>
      </c>
      <c r="OK253">
        <v>271506</v>
      </c>
      <c r="OL253">
        <v>253028</v>
      </c>
      <c r="OM253">
        <v>246017</v>
      </c>
      <c r="ON253">
        <v>218960</v>
      </c>
      <c r="OO253">
        <v>195223</v>
      </c>
      <c r="OP253">
        <v>214955</v>
      </c>
      <c r="OQ253">
        <v>238219</v>
      </c>
      <c r="OR253">
        <v>245487</v>
      </c>
      <c r="OS253">
        <v>241042</v>
      </c>
      <c r="OT253">
        <v>256739</v>
      </c>
      <c r="OU253">
        <v>225811</v>
      </c>
      <c r="OV253">
        <v>250338</v>
      </c>
      <c r="OW253">
        <v>232058</v>
      </c>
      <c r="OX253">
        <v>227081</v>
      </c>
      <c r="OY253">
        <v>241233</v>
      </c>
      <c r="OZ253">
        <v>282758</v>
      </c>
      <c r="PA253">
        <v>249856</v>
      </c>
      <c r="PB253">
        <v>221103</v>
      </c>
      <c r="PC253">
        <v>223495</v>
      </c>
      <c r="PD253">
        <v>256696</v>
      </c>
      <c r="PE253">
        <v>295688</v>
      </c>
      <c r="PF253">
        <v>339111</v>
      </c>
      <c r="PG253">
        <v>339012</v>
      </c>
      <c r="PH253">
        <v>274542</v>
      </c>
      <c r="PI253">
        <v>249696</v>
      </c>
      <c r="PJ253">
        <v>254067</v>
      </c>
      <c r="PK253">
        <v>303905</v>
      </c>
      <c r="PL253">
        <v>295907</v>
      </c>
      <c r="PM253">
        <v>259059</v>
      </c>
      <c r="PN253">
        <v>230698</v>
      </c>
      <c r="PO253">
        <v>248229</v>
      </c>
      <c r="PP253">
        <v>301074</v>
      </c>
      <c r="PQ253">
        <v>260035</v>
      </c>
      <c r="PR253">
        <v>256237</v>
      </c>
      <c r="PS253">
        <v>275241</v>
      </c>
      <c r="PT253">
        <v>283286</v>
      </c>
      <c r="PU253">
        <v>251149</v>
      </c>
      <c r="PV253">
        <v>206940</v>
      </c>
      <c r="PW253">
        <v>173907</v>
      </c>
      <c r="PX253">
        <v>155323</v>
      </c>
      <c r="PY253">
        <v>144413</v>
      </c>
      <c r="PZ253">
        <v>161778</v>
      </c>
      <c r="QA253">
        <v>167583</v>
      </c>
      <c r="QB253">
        <v>195479</v>
      </c>
      <c r="QC253">
        <v>200227</v>
      </c>
      <c r="QD253">
        <v>177690</v>
      </c>
      <c r="QE253">
        <v>169087</v>
      </c>
      <c r="QF253">
        <v>161240</v>
      </c>
      <c r="QG253">
        <v>163542</v>
      </c>
      <c r="QH253">
        <v>173300</v>
      </c>
      <c r="QI253">
        <v>179462</v>
      </c>
      <c r="QJ253">
        <v>150336</v>
      </c>
      <c r="QK253">
        <v>109126</v>
      </c>
      <c r="QL253">
        <v>104308</v>
      </c>
      <c r="QM253">
        <v>78426</v>
      </c>
      <c r="QN253">
        <v>70477</v>
      </c>
      <c r="QO253">
        <v>57797</v>
      </c>
      <c r="QP253">
        <v>57324</v>
      </c>
      <c r="QQ253">
        <v>120898</v>
      </c>
      <c r="QR253">
        <v>151393</v>
      </c>
      <c r="QS253">
        <v>172671</v>
      </c>
      <c r="QT253">
        <v>165207</v>
      </c>
      <c r="QU253">
        <v>163389</v>
      </c>
      <c r="QV253">
        <v>168296</v>
      </c>
      <c r="QW253">
        <v>164808</v>
      </c>
      <c r="QX253">
        <v>157448</v>
      </c>
      <c r="QY253">
        <v>155454</v>
      </c>
      <c r="QZ253">
        <v>139801</v>
      </c>
      <c r="RA253">
        <v>133726</v>
      </c>
      <c r="RB253">
        <v>138885</v>
      </c>
      <c r="RC253">
        <v>145701</v>
      </c>
      <c r="RD253">
        <v>146429</v>
      </c>
      <c r="RE253">
        <v>146604</v>
      </c>
      <c r="RF253">
        <v>153772</v>
      </c>
      <c r="RG253">
        <v>162263</v>
      </c>
      <c r="RH253">
        <v>170588</v>
      </c>
      <c r="RI253">
        <v>161095</v>
      </c>
      <c r="RJ253">
        <v>161608</v>
      </c>
      <c r="RK253">
        <v>159997</v>
      </c>
      <c r="RL253">
        <v>156775</v>
      </c>
      <c r="RM253">
        <v>152085</v>
      </c>
      <c r="RN253">
        <v>149492</v>
      </c>
      <c r="RO253">
        <v>160930</v>
      </c>
      <c r="RP253">
        <v>164824</v>
      </c>
      <c r="RQ253">
        <v>166796</v>
      </c>
      <c r="RR253">
        <v>166587</v>
      </c>
      <c r="RS253">
        <v>157069</v>
      </c>
      <c r="RT253">
        <v>157452</v>
      </c>
      <c r="RU253">
        <v>163375</v>
      </c>
      <c r="RV253">
        <v>167337</v>
      </c>
      <c r="RW253">
        <v>164973</v>
      </c>
      <c r="RX253">
        <v>163094</v>
      </c>
      <c r="RY253">
        <v>161833</v>
      </c>
      <c r="RZ253">
        <v>158512</v>
      </c>
      <c r="SA253">
        <v>154859</v>
      </c>
      <c r="SB253">
        <v>139610</v>
      </c>
      <c r="SC253">
        <v>148716</v>
      </c>
      <c r="SD253">
        <v>153945</v>
      </c>
      <c r="SE253">
        <v>176405</v>
      </c>
      <c r="SF253">
        <v>184440</v>
      </c>
      <c r="SG253">
        <v>173609</v>
      </c>
      <c r="SH253">
        <v>132254</v>
      </c>
      <c r="SI253">
        <v>112604</v>
      </c>
      <c r="SJ253">
        <v>70769</v>
      </c>
      <c r="SK253">
        <v>69135</v>
      </c>
      <c r="SL253">
        <v>59036</v>
      </c>
      <c r="SM253">
        <v>48284</v>
      </c>
      <c r="SN253">
        <v>48393</v>
      </c>
      <c r="SO253">
        <v>51558</v>
      </c>
      <c r="SP253">
        <v>53275</v>
      </c>
      <c r="SQ253">
        <v>47438</v>
      </c>
      <c r="SR253">
        <v>42148</v>
      </c>
      <c r="SS253">
        <v>40564</v>
      </c>
      <c r="ST253">
        <v>36249</v>
      </c>
      <c r="SU253">
        <v>33733</v>
      </c>
      <c r="SV253">
        <v>33043</v>
      </c>
      <c r="SW253">
        <v>31457</v>
      </c>
      <c r="SX253">
        <v>33990</v>
      </c>
      <c r="SY253">
        <v>35991</v>
      </c>
      <c r="SZ253">
        <v>42586</v>
      </c>
      <c r="TA253">
        <v>47771</v>
      </c>
      <c r="TB253">
        <v>45864</v>
      </c>
      <c r="TC253">
        <v>41196</v>
      </c>
      <c r="TD253">
        <v>36372</v>
      </c>
      <c r="TE253">
        <v>36797</v>
      </c>
      <c r="TF253">
        <v>17355</v>
      </c>
    </row>
    <row r="254" spans="2:526">
      <c r="B254">
        <v>134470</v>
      </c>
      <c r="C254">
        <v>239858</v>
      </c>
      <c r="D254">
        <v>233282</v>
      </c>
      <c r="E254">
        <v>229303</v>
      </c>
      <c r="F254">
        <v>230349</v>
      </c>
      <c r="G254">
        <v>228941</v>
      </c>
      <c r="H254">
        <v>238222</v>
      </c>
      <c r="I254">
        <v>253825</v>
      </c>
      <c r="J254">
        <v>259483</v>
      </c>
      <c r="K254">
        <v>246400</v>
      </c>
      <c r="L254">
        <v>249450</v>
      </c>
      <c r="M254">
        <v>249106</v>
      </c>
      <c r="N254">
        <v>246295</v>
      </c>
      <c r="O254">
        <v>242562</v>
      </c>
      <c r="P254">
        <v>245690</v>
      </c>
      <c r="Q254">
        <v>245801</v>
      </c>
      <c r="R254">
        <v>237089</v>
      </c>
      <c r="S254">
        <v>226724</v>
      </c>
      <c r="T254">
        <v>196125</v>
      </c>
      <c r="U254">
        <v>172253</v>
      </c>
      <c r="V254">
        <v>157593</v>
      </c>
      <c r="W254">
        <v>158361</v>
      </c>
      <c r="X254">
        <v>166124</v>
      </c>
      <c r="Y254">
        <v>197819</v>
      </c>
      <c r="Z254">
        <v>214915</v>
      </c>
      <c r="AA254">
        <v>214277</v>
      </c>
      <c r="AB254">
        <v>210820</v>
      </c>
      <c r="AC254">
        <v>208410</v>
      </c>
      <c r="AD254">
        <v>224533</v>
      </c>
      <c r="AE254">
        <v>225545</v>
      </c>
      <c r="AF254">
        <v>210636</v>
      </c>
      <c r="AG254">
        <v>180195</v>
      </c>
      <c r="AH254">
        <v>169286</v>
      </c>
      <c r="AI254">
        <v>185474</v>
      </c>
      <c r="AJ254">
        <v>213682</v>
      </c>
      <c r="AK254">
        <v>240986</v>
      </c>
      <c r="AL254">
        <v>246958</v>
      </c>
      <c r="AM254">
        <v>241203</v>
      </c>
      <c r="AN254">
        <v>222411</v>
      </c>
      <c r="AO254">
        <v>227059</v>
      </c>
      <c r="AP254">
        <v>242851</v>
      </c>
      <c r="AQ254">
        <v>256961</v>
      </c>
      <c r="AR254">
        <v>261149</v>
      </c>
      <c r="AS254">
        <v>255232</v>
      </c>
      <c r="AT254">
        <v>260323</v>
      </c>
      <c r="AU254">
        <v>254178</v>
      </c>
      <c r="AV254">
        <v>245297</v>
      </c>
      <c r="AW254">
        <v>234544</v>
      </c>
      <c r="AX254">
        <v>214488</v>
      </c>
      <c r="AY254">
        <v>205753</v>
      </c>
      <c r="AZ254">
        <v>202347</v>
      </c>
      <c r="BA254">
        <v>226179</v>
      </c>
      <c r="BB254">
        <v>244191</v>
      </c>
      <c r="BC254">
        <v>251825</v>
      </c>
      <c r="BD254">
        <v>253936</v>
      </c>
      <c r="BE254">
        <v>243431</v>
      </c>
      <c r="BF254">
        <v>229355</v>
      </c>
      <c r="BG254">
        <v>228516</v>
      </c>
      <c r="BH254">
        <v>220923</v>
      </c>
      <c r="BI254">
        <v>211281</v>
      </c>
      <c r="BJ254">
        <v>219916</v>
      </c>
      <c r="BK254">
        <v>222127</v>
      </c>
      <c r="BL254">
        <v>226087</v>
      </c>
      <c r="BM254">
        <v>218014</v>
      </c>
      <c r="BN254">
        <v>236033</v>
      </c>
      <c r="BO254">
        <v>208308</v>
      </c>
      <c r="BP254">
        <v>188589</v>
      </c>
      <c r="BQ254">
        <v>193180</v>
      </c>
      <c r="BR254">
        <v>213005</v>
      </c>
      <c r="BS254">
        <v>218573</v>
      </c>
      <c r="BT254">
        <v>212576</v>
      </c>
      <c r="BU254">
        <v>203798</v>
      </c>
      <c r="BV254">
        <v>194130</v>
      </c>
      <c r="BW254">
        <v>177685</v>
      </c>
      <c r="BX254">
        <v>171237</v>
      </c>
      <c r="BY254">
        <v>173454</v>
      </c>
      <c r="BZ254">
        <v>175552</v>
      </c>
      <c r="CA254">
        <v>205037</v>
      </c>
      <c r="CB254">
        <v>233413</v>
      </c>
      <c r="CC254">
        <v>248052</v>
      </c>
      <c r="CD254">
        <v>223802</v>
      </c>
      <c r="CE254">
        <v>206094</v>
      </c>
      <c r="CF254">
        <v>214204</v>
      </c>
      <c r="CG254">
        <v>225196</v>
      </c>
      <c r="CH254">
        <v>231766</v>
      </c>
      <c r="CI254">
        <v>215569</v>
      </c>
      <c r="CJ254">
        <v>188365</v>
      </c>
      <c r="CK254">
        <v>168452</v>
      </c>
      <c r="CL254">
        <v>162461</v>
      </c>
      <c r="CM254">
        <v>178917</v>
      </c>
      <c r="CN254">
        <v>221339</v>
      </c>
      <c r="CO254">
        <v>252969</v>
      </c>
      <c r="CP254">
        <v>252142</v>
      </c>
      <c r="CQ254">
        <v>242847</v>
      </c>
      <c r="CR254">
        <v>229472</v>
      </c>
      <c r="CS254">
        <v>216891</v>
      </c>
      <c r="CT254">
        <v>187021</v>
      </c>
      <c r="CU254">
        <v>180226</v>
      </c>
      <c r="CV254">
        <v>230485</v>
      </c>
      <c r="CW254">
        <v>240077</v>
      </c>
      <c r="CX254">
        <v>176951</v>
      </c>
      <c r="CY254">
        <v>126574</v>
      </c>
      <c r="CZ254">
        <v>107875</v>
      </c>
      <c r="DA254">
        <v>157165</v>
      </c>
      <c r="DB254">
        <v>220490</v>
      </c>
      <c r="DC254">
        <v>240239</v>
      </c>
      <c r="DD254">
        <v>231396</v>
      </c>
      <c r="DE254">
        <v>232215</v>
      </c>
      <c r="DF254">
        <v>234282</v>
      </c>
      <c r="DG254">
        <v>242327</v>
      </c>
      <c r="DH254">
        <v>252164</v>
      </c>
      <c r="DI254">
        <v>247366</v>
      </c>
      <c r="DJ254">
        <v>173154</v>
      </c>
      <c r="DK254">
        <v>77798</v>
      </c>
      <c r="DL254">
        <v>49868</v>
      </c>
      <c r="DM254">
        <v>46237</v>
      </c>
      <c r="DN254">
        <v>45389</v>
      </c>
      <c r="DO254">
        <v>44045</v>
      </c>
      <c r="DP254">
        <v>46775</v>
      </c>
      <c r="DQ254">
        <v>52315</v>
      </c>
      <c r="DR254">
        <v>61637</v>
      </c>
      <c r="DS254">
        <v>75978</v>
      </c>
      <c r="DT254">
        <v>126278</v>
      </c>
      <c r="DU254">
        <v>218188</v>
      </c>
      <c r="DV254">
        <v>260357</v>
      </c>
      <c r="DW254">
        <v>267832</v>
      </c>
      <c r="DX254">
        <v>272948</v>
      </c>
      <c r="DY254">
        <v>284650</v>
      </c>
      <c r="DZ254">
        <v>271116</v>
      </c>
      <c r="EA254">
        <v>235332</v>
      </c>
      <c r="EB254">
        <v>250273</v>
      </c>
      <c r="EC254">
        <v>243988</v>
      </c>
      <c r="ED254">
        <v>221091</v>
      </c>
      <c r="EE254">
        <v>208422</v>
      </c>
      <c r="EF254">
        <v>221215</v>
      </c>
      <c r="EG254">
        <v>240537</v>
      </c>
      <c r="EH254">
        <v>247385</v>
      </c>
      <c r="EI254">
        <v>228853</v>
      </c>
      <c r="EJ254">
        <v>206769</v>
      </c>
      <c r="EK254">
        <v>178843</v>
      </c>
      <c r="EL254">
        <v>171651</v>
      </c>
      <c r="EM254">
        <v>168356</v>
      </c>
      <c r="EN254">
        <v>157402</v>
      </c>
      <c r="EO254">
        <v>145973</v>
      </c>
      <c r="EP254">
        <v>122099</v>
      </c>
      <c r="EQ254">
        <v>135646</v>
      </c>
      <c r="ER254">
        <v>189127</v>
      </c>
      <c r="ES254">
        <v>181930</v>
      </c>
      <c r="ET254">
        <v>153559</v>
      </c>
      <c r="EU254">
        <v>116005</v>
      </c>
      <c r="EV254">
        <v>99164</v>
      </c>
      <c r="EW254">
        <v>92613</v>
      </c>
      <c r="EX254">
        <v>76240</v>
      </c>
      <c r="EY254">
        <v>66230</v>
      </c>
      <c r="EZ254">
        <v>45955</v>
      </c>
      <c r="FA254">
        <v>77830</v>
      </c>
      <c r="FB254">
        <v>117832</v>
      </c>
      <c r="FC254">
        <v>157661</v>
      </c>
      <c r="FD254">
        <v>138675</v>
      </c>
      <c r="FE254">
        <v>167853</v>
      </c>
      <c r="FF254">
        <v>208561</v>
      </c>
      <c r="FG254">
        <v>155865</v>
      </c>
      <c r="FH254">
        <v>119336</v>
      </c>
      <c r="FI254">
        <v>61417</v>
      </c>
      <c r="FJ254">
        <v>85831</v>
      </c>
      <c r="FK254">
        <v>150805</v>
      </c>
      <c r="FL254">
        <v>243713</v>
      </c>
      <c r="FM254">
        <v>204252</v>
      </c>
      <c r="FN254">
        <v>168364</v>
      </c>
      <c r="FO254">
        <v>170171</v>
      </c>
      <c r="FP254">
        <v>168724</v>
      </c>
      <c r="FQ254">
        <v>170457</v>
      </c>
      <c r="FR254">
        <v>129670</v>
      </c>
      <c r="FS254">
        <v>72762</v>
      </c>
      <c r="FT254">
        <v>72493</v>
      </c>
      <c r="FU254">
        <v>119082</v>
      </c>
      <c r="FV254">
        <v>208186</v>
      </c>
      <c r="FW254">
        <v>195972</v>
      </c>
      <c r="FX254">
        <v>152874</v>
      </c>
      <c r="FY254">
        <v>111750</v>
      </c>
      <c r="FZ254">
        <v>102110</v>
      </c>
      <c r="GA254">
        <v>160298</v>
      </c>
      <c r="GB254">
        <v>183609</v>
      </c>
      <c r="GC254">
        <v>176055</v>
      </c>
      <c r="GD254">
        <v>150679</v>
      </c>
      <c r="GE254">
        <v>107859</v>
      </c>
      <c r="GF254">
        <v>119930</v>
      </c>
      <c r="GG254">
        <v>108236</v>
      </c>
      <c r="GH254">
        <v>104646</v>
      </c>
      <c r="GI254">
        <v>211733</v>
      </c>
      <c r="GJ254">
        <v>170657</v>
      </c>
      <c r="GK254">
        <v>83778</v>
      </c>
      <c r="GL254">
        <v>76345</v>
      </c>
      <c r="GM254">
        <v>144668</v>
      </c>
      <c r="GN254">
        <v>148689</v>
      </c>
      <c r="GO254">
        <v>135725</v>
      </c>
      <c r="GP254">
        <v>158865</v>
      </c>
      <c r="GQ254">
        <v>191362</v>
      </c>
      <c r="GR254">
        <v>233471</v>
      </c>
      <c r="GS254">
        <v>235195</v>
      </c>
      <c r="GT254">
        <v>175363</v>
      </c>
      <c r="GU254">
        <v>191596</v>
      </c>
      <c r="GV254">
        <v>247162</v>
      </c>
      <c r="GW254">
        <v>329310</v>
      </c>
      <c r="GX254">
        <v>369714</v>
      </c>
      <c r="GY254">
        <v>309843</v>
      </c>
      <c r="GZ254">
        <v>318382</v>
      </c>
      <c r="HA254">
        <v>294708</v>
      </c>
      <c r="HB254">
        <v>281188</v>
      </c>
      <c r="HC254">
        <v>257194</v>
      </c>
      <c r="HD254">
        <v>265276</v>
      </c>
      <c r="HE254">
        <v>286922</v>
      </c>
      <c r="HF254">
        <v>299769</v>
      </c>
      <c r="HG254">
        <v>307079</v>
      </c>
      <c r="HH254">
        <v>277006</v>
      </c>
      <c r="HI254">
        <v>238351</v>
      </c>
      <c r="HJ254">
        <v>200616</v>
      </c>
      <c r="HK254">
        <v>222744</v>
      </c>
      <c r="HL254">
        <v>253076</v>
      </c>
      <c r="HM254">
        <v>268778</v>
      </c>
      <c r="HN254">
        <v>266482</v>
      </c>
      <c r="HO254">
        <v>279551</v>
      </c>
      <c r="HP254">
        <v>277795</v>
      </c>
      <c r="HQ254">
        <v>263886</v>
      </c>
      <c r="HR254">
        <v>255678</v>
      </c>
      <c r="HS254">
        <v>275225</v>
      </c>
      <c r="HT254">
        <v>292385</v>
      </c>
      <c r="HU254">
        <v>302305</v>
      </c>
      <c r="HV254">
        <v>324144</v>
      </c>
      <c r="HW254">
        <v>348678</v>
      </c>
      <c r="HX254">
        <v>327665</v>
      </c>
      <c r="HY254">
        <v>309537</v>
      </c>
      <c r="HZ254">
        <v>296245</v>
      </c>
      <c r="IA254">
        <v>295191</v>
      </c>
      <c r="IB254">
        <v>258905</v>
      </c>
      <c r="IC254">
        <v>209905</v>
      </c>
      <c r="ID254">
        <v>207078</v>
      </c>
      <c r="IE254">
        <v>291975</v>
      </c>
      <c r="IF254">
        <v>299061</v>
      </c>
      <c r="IG254">
        <v>302732</v>
      </c>
      <c r="IH254">
        <v>265659</v>
      </c>
      <c r="II254">
        <v>237500</v>
      </c>
      <c r="IJ254">
        <v>234970</v>
      </c>
      <c r="IK254">
        <v>287496</v>
      </c>
      <c r="IL254">
        <v>327184</v>
      </c>
      <c r="IM254">
        <v>340750</v>
      </c>
      <c r="IN254">
        <v>335616</v>
      </c>
      <c r="IO254">
        <v>302546</v>
      </c>
      <c r="IP254">
        <v>282074</v>
      </c>
      <c r="IQ254">
        <v>256936</v>
      </c>
      <c r="IR254">
        <v>248517</v>
      </c>
      <c r="IS254">
        <v>207834</v>
      </c>
      <c r="IT254">
        <v>194634</v>
      </c>
      <c r="IU254">
        <v>209685</v>
      </c>
      <c r="IV254">
        <v>271979</v>
      </c>
      <c r="IW254">
        <v>285588</v>
      </c>
      <c r="IX254">
        <v>298014</v>
      </c>
      <c r="IY254">
        <v>265649</v>
      </c>
      <c r="IZ254">
        <v>226685</v>
      </c>
      <c r="JA254">
        <v>233933</v>
      </c>
      <c r="JB254">
        <v>228375</v>
      </c>
      <c r="JC254">
        <v>251014</v>
      </c>
      <c r="JD254">
        <v>268674</v>
      </c>
      <c r="JE254">
        <v>222826</v>
      </c>
      <c r="JF254">
        <v>196143</v>
      </c>
      <c r="JG254">
        <v>208465</v>
      </c>
      <c r="JH254">
        <v>247259</v>
      </c>
      <c r="JI254">
        <v>253020</v>
      </c>
      <c r="JJ254">
        <v>242835</v>
      </c>
      <c r="JK254">
        <v>244991</v>
      </c>
      <c r="JL254">
        <v>246352</v>
      </c>
      <c r="JM254">
        <v>262679</v>
      </c>
      <c r="JN254">
        <v>264448</v>
      </c>
      <c r="JO254">
        <v>218535</v>
      </c>
      <c r="JP254">
        <v>162817</v>
      </c>
      <c r="JQ254">
        <v>221262</v>
      </c>
      <c r="JR254">
        <v>230001</v>
      </c>
      <c r="JS254">
        <v>200949</v>
      </c>
      <c r="JT254">
        <v>201644</v>
      </c>
      <c r="JU254">
        <v>154689</v>
      </c>
      <c r="JV254">
        <v>95508</v>
      </c>
      <c r="JW254">
        <v>61342</v>
      </c>
      <c r="JX254">
        <v>43238</v>
      </c>
      <c r="JY254">
        <v>38712</v>
      </c>
      <c r="JZ254">
        <v>43463</v>
      </c>
      <c r="KA254">
        <v>37210</v>
      </c>
      <c r="KB254">
        <v>48089</v>
      </c>
      <c r="KC254">
        <v>45741</v>
      </c>
      <c r="KD254">
        <v>63372</v>
      </c>
      <c r="KE254">
        <v>89858</v>
      </c>
      <c r="KF254">
        <v>78549</v>
      </c>
      <c r="KG254">
        <v>69077</v>
      </c>
      <c r="KH254">
        <v>44802</v>
      </c>
      <c r="KI254">
        <v>43014</v>
      </c>
      <c r="KJ254">
        <v>29312</v>
      </c>
      <c r="KK254">
        <v>31156</v>
      </c>
      <c r="KL254">
        <v>25897</v>
      </c>
      <c r="KM254">
        <v>40581</v>
      </c>
      <c r="KN254">
        <v>84638</v>
      </c>
      <c r="KO254">
        <v>102017</v>
      </c>
      <c r="KP254">
        <v>109944</v>
      </c>
      <c r="KQ254">
        <v>117539</v>
      </c>
      <c r="KR254">
        <v>119944</v>
      </c>
      <c r="KS254">
        <v>137006</v>
      </c>
      <c r="KT254">
        <v>183068</v>
      </c>
      <c r="KU254">
        <v>233080</v>
      </c>
      <c r="KV254">
        <v>221376</v>
      </c>
      <c r="KW254">
        <v>223813</v>
      </c>
      <c r="KX254">
        <v>241331</v>
      </c>
      <c r="KY254">
        <v>257085</v>
      </c>
      <c r="KZ254">
        <v>249634</v>
      </c>
      <c r="LA254">
        <v>265848</v>
      </c>
      <c r="LB254" s="2">
        <v>229529</v>
      </c>
      <c r="LC254" s="2">
        <v>158094</v>
      </c>
      <c r="LD254" s="2">
        <v>77984</v>
      </c>
      <c r="LE254" s="2">
        <v>51154</v>
      </c>
      <c r="LF254" s="2">
        <v>63930</v>
      </c>
      <c r="LG254" s="2">
        <v>69409</v>
      </c>
      <c r="LH254" s="2">
        <v>221867</v>
      </c>
      <c r="LI254" s="2">
        <v>194470</v>
      </c>
      <c r="LJ254" s="2">
        <v>211450</v>
      </c>
      <c r="LK254" s="2">
        <v>173914</v>
      </c>
      <c r="LL254" s="2">
        <v>160057</v>
      </c>
      <c r="LM254" s="2">
        <v>185327</v>
      </c>
      <c r="LN254" s="2">
        <v>191256</v>
      </c>
      <c r="LO254" s="2">
        <v>155968</v>
      </c>
      <c r="LP254" s="2">
        <v>198951</v>
      </c>
      <c r="LQ254" s="2">
        <v>248419</v>
      </c>
      <c r="LR254" s="2">
        <v>244275</v>
      </c>
      <c r="LS254" s="2">
        <v>209048</v>
      </c>
      <c r="LT254" s="2">
        <v>187476</v>
      </c>
      <c r="LU254" s="2">
        <v>147355</v>
      </c>
      <c r="LV254" s="2">
        <v>114365</v>
      </c>
      <c r="LW254" s="2">
        <v>113603</v>
      </c>
      <c r="LX254" s="2">
        <v>122951</v>
      </c>
      <c r="LY254" s="2">
        <v>75970</v>
      </c>
      <c r="LZ254" s="2">
        <v>40604</v>
      </c>
      <c r="MA254" s="2">
        <v>27782</v>
      </c>
      <c r="MB254" s="2">
        <v>24186</v>
      </c>
      <c r="MC254" s="2">
        <v>25410</v>
      </c>
      <c r="MD254" s="2">
        <v>31873</v>
      </c>
      <c r="ME254" s="2">
        <v>31319</v>
      </c>
      <c r="MF254" s="2">
        <v>28820</v>
      </c>
      <c r="MG254" s="2">
        <v>27653</v>
      </c>
      <c r="MH254" s="2">
        <v>49654</v>
      </c>
      <c r="MI254" s="2">
        <v>147446</v>
      </c>
      <c r="MJ254" s="2">
        <v>231295</v>
      </c>
      <c r="MK254" s="2">
        <v>278867</v>
      </c>
      <c r="ML254" s="2">
        <v>306032</v>
      </c>
      <c r="MM254" s="2">
        <v>318251</v>
      </c>
      <c r="MN254" s="2">
        <v>330178</v>
      </c>
      <c r="MO254" s="2">
        <v>323445</v>
      </c>
      <c r="MP254" s="2">
        <v>290299</v>
      </c>
      <c r="MQ254" s="2">
        <v>265825</v>
      </c>
      <c r="MR254" s="2">
        <v>208979</v>
      </c>
      <c r="MS254" s="2">
        <v>182225</v>
      </c>
      <c r="MT254" s="2">
        <v>165086</v>
      </c>
      <c r="MU254" s="2">
        <v>190897</v>
      </c>
      <c r="MV254" s="2">
        <v>202325</v>
      </c>
      <c r="MW254" s="2">
        <v>200952</v>
      </c>
      <c r="MX254" s="2">
        <v>228081</v>
      </c>
      <c r="MY254" s="2">
        <v>249893</v>
      </c>
      <c r="MZ254" s="2">
        <v>257797</v>
      </c>
      <c r="NA254" s="2">
        <v>271731</v>
      </c>
      <c r="NB254" s="2">
        <v>239356</v>
      </c>
      <c r="NC254" s="2">
        <v>227758</v>
      </c>
      <c r="ND254" s="2">
        <v>170845</v>
      </c>
      <c r="NE254" s="2">
        <v>158423</v>
      </c>
      <c r="NF254" s="2">
        <v>207026</v>
      </c>
      <c r="NG254" s="2">
        <v>205255</v>
      </c>
      <c r="NH254" s="2">
        <v>152204</v>
      </c>
      <c r="NI254" s="2">
        <v>202860</v>
      </c>
      <c r="NJ254" s="2">
        <v>190959</v>
      </c>
      <c r="NK254" s="2">
        <v>229631</v>
      </c>
      <c r="NL254" s="2">
        <v>240712</v>
      </c>
      <c r="NM254" s="2">
        <v>224332</v>
      </c>
      <c r="NN254" s="2">
        <v>221623</v>
      </c>
      <c r="NO254" s="2">
        <v>237270</v>
      </c>
      <c r="NP254" s="2">
        <v>241779</v>
      </c>
      <c r="NQ254" s="2">
        <v>176353</v>
      </c>
      <c r="NR254" s="2">
        <v>127579</v>
      </c>
      <c r="NS254" s="2">
        <v>106655</v>
      </c>
      <c r="NT254" s="2">
        <v>115155</v>
      </c>
      <c r="NU254" s="2">
        <v>140339</v>
      </c>
      <c r="NV254" s="2">
        <v>220012</v>
      </c>
      <c r="NW254" s="2">
        <v>229704</v>
      </c>
      <c r="NX254" s="2">
        <v>249668</v>
      </c>
      <c r="NY254" s="2">
        <v>212724</v>
      </c>
      <c r="NZ254" s="2">
        <v>211718</v>
      </c>
      <c r="OA254" s="2">
        <v>209820</v>
      </c>
      <c r="OB254" s="2">
        <v>229856</v>
      </c>
      <c r="OC254" s="2">
        <v>278870</v>
      </c>
      <c r="OD254" s="2">
        <v>312715</v>
      </c>
      <c r="OE254" s="2">
        <v>335219</v>
      </c>
      <c r="OF254" s="2">
        <v>326283</v>
      </c>
      <c r="OG254" s="2">
        <v>294938</v>
      </c>
      <c r="OH254">
        <v>264305</v>
      </c>
      <c r="OI254">
        <v>273043</v>
      </c>
      <c r="OJ254">
        <v>285414</v>
      </c>
      <c r="OK254">
        <v>283017</v>
      </c>
      <c r="OL254">
        <v>295714</v>
      </c>
      <c r="OM254">
        <v>293356</v>
      </c>
      <c r="ON254">
        <v>245782</v>
      </c>
      <c r="OO254">
        <v>221905</v>
      </c>
      <c r="OP254">
        <v>211758</v>
      </c>
      <c r="OQ254">
        <v>206466</v>
      </c>
      <c r="OR254">
        <v>225222</v>
      </c>
      <c r="OS254">
        <v>222965</v>
      </c>
      <c r="OT254">
        <v>211675</v>
      </c>
      <c r="OU254">
        <v>268950</v>
      </c>
      <c r="OV254">
        <v>280498</v>
      </c>
      <c r="OW254">
        <v>271333</v>
      </c>
      <c r="OX254">
        <v>239333</v>
      </c>
      <c r="OY254">
        <v>228497</v>
      </c>
      <c r="OZ254">
        <v>236231</v>
      </c>
      <c r="PA254">
        <v>253506</v>
      </c>
      <c r="PB254">
        <v>215057</v>
      </c>
      <c r="PC254">
        <v>245003</v>
      </c>
      <c r="PD254">
        <v>288080</v>
      </c>
      <c r="PE254">
        <v>308323</v>
      </c>
      <c r="PF254">
        <v>277520</v>
      </c>
      <c r="PG254">
        <v>255310</v>
      </c>
      <c r="PH254">
        <v>253275</v>
      </c>
      <c r="PI254">
        <v>264576</v>
      </c>
      <c r="PJ254">
        <v>309838</v>
      </c>
      <c r="PK254">
        <v>297835</v>
      </c>
      <c r="PL254">
        <v>279147</v>
      </c>
      <c r="PM254">
        <v>250190</v>
      </c>
      <c r="PN254">
        <v>228753</v>
      </c>
      <c r="PO254">
        <v>250976</v>
      </c>
      <c r="PP254">
        <v>244281</v>
      </c>
      <c r="PQ254">
        <v>268102</v>
      </c>
      <c r="PR254">
        <v>266148</v>
      </c>
      <c r="PS254">
        <v>241221</v>
      </c>
      <c r="PT254">
        <v>264475</v>
      </c>
      <c r="PU254">
        <v>253495</v>
      </c>
      <c r="PV254">
        <v>219376</v>
      </c>
      <c r="PW254">
        <v>193418</v>
      </c>
      <c r="PX254">
        <v>172910</v>
      </c>
      <c r="PY254">
        <v>169850</v>
      </c>
      <c r="PZ254">
        <v>164098</v>
      </c>
      <c r="QA254">
        <v>166991</v>
      </c>
      <c r="QB254">
        <v>157485</v>
      </c>
      <c r="QC254">
        <v>197877</v>
      </c>
      <c r="QD254">
        <v>190730</v>
      </c>
      <c r="QE254">
        <v>159165</v>
      </c>
      <c r="QF254">
        <v>138169</v>
      </c>
      <c r="QG254">
        <v>131376</v>
      </c>
      <c r="QH254">
        <v>138374</v>
      </c>
      <c r="QI254">
        <v>147006</v>
      </c>
      <c r="QJ254">
        <v>111898</v>
      </c>
      <c r="QK254">
        <v>74485</v>
      </c>
      <c r="QL254">
        <v>69785</v>
      </c>
      <c r="QM254">
        <v>82502</v>
      </c>
      <c r="QN254">
        <v>73103</v>
      </c>
      <c r="QO254">
        <v>63067</v>
      </c>
      <c r="QP254">
        <v>58521</v>
      </c>
      <c r="QQ254">
        <v>61744</v>
      </c>
      <c r="QR254">
        <v>120463</v>
      </c>
      <c r="QS254">
        <v>165553</v>
      </c>
      <c r="QT254">
        <v>177657</v>
      </c>
      <c r="QU254">
        <v>165506</v>
      </c>
      <c r="QV254">
        <v>158732</v>
      </c>
      <c r="QW254">
        <v>170278</v>
      </c>
      <c r="QX254">
        <v>163335</v>
      </c>
      <c r="QY254">
        <v>141041</v>
      </c>
      <c r="QZ254">
        <v>132883</v>
      </c>
      <c r="RA254">
        <v>127350</v>
      </c>
      <c r="RB254">
        <v>141134</v>
      </c>
      <c r="RC254">
        <v>151075</v>
      </c>
      <c r="RD254">
        <v>148801</v>
      </c>
      <c r="RE254">
        <v>149470</v>
      </c>
      <c r="RF254">
        <v>155098</v>
      </c>
      <c r="RG254">
        <v>175053</v>
      </c>
      <c r="RH254">
        <v>186401</v>
      </c>
      <c r="RI254">
        <v>179660</v>
      </c>
      <c r="RJ254">
        <v>171626</v>
      </c>
      <c r="RK254">
        <v>172433</v>
      </c>
      <c r="RL254">
        <v>147998</v>
      </c>
      <c r="RM254">
        <v>144633</v>
      </c>
      <c r="RN254">
        <v>153205</v>
      </c>
      <c r="RO254">
        <v>165854</v>
      </c>
      <c r="RP254">
        <v>171481</v>
      </c>
      <c r="RQ254">
        <v>166724</v>
      </c>
      <c r="RR254">
        <v>152475</v>
      </c>
      <c r="RS254">
        <v>155689</v>
      </c>
      <c r="RT254">
        <v>165980</v>
      </c>
      <c r="RU254">
        <v>176520</v>
      </c>
      <c r="RV254">
        <v>182764</v>
      </c>
      <c r="RW254">
        <v>181698</v>
      </c>
      <c r="RX254">
        <v>192069</v>
      </c>
      <c r="RY254">
        <v>203681</v>
      </c>
      <c r="RZ254">
        <v>201407</v>
      </c>
      <c r="SA254">
        <v>178769</v>
      </c>
      <c r="SB254">
        <v>167401</v>
      </c>
      <c r="SC254">
        <v>160110</v>
      </c>
      <c r="SD254">
        <v>163661</v>
      </c>
      <c r="SE254">
        <v>171382</v>
      </c>
      <c r="SF254">
        <v>212720</v>
      </c>
      <c r="SG254">
        <v>233888</v>
      </c>
      <c r="SH254">
        <v>234057</v>
      </c>
      <c r="SI254">
        <v>206075</v>
      </c>
      <c r="SJ254">
        <v>204533</v>
      </c>
      <c r="SK254">
        <v>143123</v>
      </c>
      <c r="SL254">
        <v>74567</v>
      </c>
      <c r="SM254">
        <v>72368</v>
      </c>
      <c r="SN254">
        <v>76390</v>
      </c>
      <c r="SO254">
        <v>78646</v>
      </c>
      <c r="SP254">
        <v>73539</v>
      </c>
      <c r="SQ254">
        <v>69838</v>
      </c>
      <c r="SR254">
        <v>64402</v>
      </c>
      <c r="SS254">
        <v>62018</v>
      </c>
      <c r="ST254">
        <v>57738</v>
      </c>
      <c r="SU254">
        <v>52370</v>
      </c>
      <c r="SV254">
        <v>45269</v>
      </c>
      <c r="SW254">
        <v>41846</v>
      </c>
      <c r="SX254">
        <v>39243</v>
      </c>
      <c r="SY254">
        <v>40924</v>
      </c>
      <c r="SZ254">
        <v>44942</v>
      </c>
      <c r="TA254">
        <v>52321</v>
      </c>
      <c r="TB254">
        <v>57484</v>
      </c>
      <c r="TC254">
        <v>51374</v>
      </c>
      <c r="TD254">
        <v>49567</v>
      </c>
      <c r="TE254">
        <v>46325</v>
      </c>
      <c r="TF254">
        <v>22899</v>
      </c>
    </row>
    <row r="255" spans="2:526">
      <c r="B255">
        <v>135274</v>
      </c>
      <c r="C255">
        <v>240498</v>
      </c>
      <c r="D255">
        <v>234005</v>
      </c>
      <c r="E255">
        <v>228378</v>
      </c>
      <c r="F255">
        <v>219235</v>
      </c>
      <c r="G255">
        <v>233481</v>
      </c>
      <c r="H255">
        <v>246743</v>
      </c>
      <c r="I255">
        <v>250024</v>
      </c>
      <c r="J255">
        <v>243616</v>
      </c>
      <c r="K255">
        <v>222753</v>
      </c>
      <c r="L255">
        <v>223497</v>
      </c>
      <c r="M255">
        <v>237643</v>
      </c>
      <c r="N255">
        <v>242588</v>
      </c>
      <c r="O255">
        <v>244028</v>
      </c>
      <c r="P255">
        <v>244227</v>
      </c>
      <c r="Q255">
        <v>243317</v>
      </c>
      <c r="R255">
        <v>243096</v>
      </c>
      <c r="S255">
        <v>228804</v>
      </c>
      <c r="T255">
        <v>204975</v>
      </c>
      <c r="U255">
        <v>167674</v>
      </c>
      <c r="V255">
        <v>158475</v>
      </c>
      <c r="W255">
        <v>157316</v>
      </c>
      <c r="X255">
        <v>174373</v>
      </c>
      <c r="Y255">
        <v>181097</v>
      </c>
      <c r="Z255">
        <v>194676</v>
      </c>
      <c r="AA255">
        <v>213529</v>
      </c>
      <c r="AB255">
        <v>216751</v>
      </c>
      <c r="AC255">
        <v>229833</v>
      </c>
      <c r="AD255">
        <v>241185</v>
      </c>
      <c r="AE255">
        <v>251366</v>
      </c>
      <c r="AF255">
        <v>239264</v>
      </c>
      <c r="AG255">
        <v>214050</v>
      </c>
      <c r="AH255">
        <v>189231</v>
      </c>
      <c r="AI255">
        <v>167429</v>
      </c>
      <c r="AJ255">
        <v>181100</v>
      </c>
      <c r="AK255">
        <v>206471</v>
      </c>
      <c r="AL255">
        <v>228432</v>
      </c>
      <c r="AM255">
        <v>223723</v>
      </c>
      <c r="AN255">
        <v>205181</v>
      </c>
      <c r="AO255">
        <v>211430</v>
      </c>
      <c r="AP255">
        <v>226425</v>
      </c>
      <c r="AQ255">
        <v>237592</v>
      </c>
      <c r="AR255">
        <v>230162</v>
      </c>
      <c r="AS255">
        <v>230738</v>
      </c>
      <c r="AT255">
        <v>258501</v>
      </c>
      <c r="AU255">
        <v>260365</v>
      </c>
      <c r="AV255">
        <v>252181</v>
      </c>
      <c r="AW255">
        <v>242078</v>
      </c>
      <c r="AX255">
        <v>238134</v>
      </c>
      <c r="AY255">
        <v>219257</v>
      </c>
      <c r="AZ255">
        <v>218980</v>
      </c>
      <c r="BA255">
        <v>228946</v>
      </c>
      <c r="BB255">
        <v>235952</v>
      </c>
      <c r="BC255">
        <v>246123</v>
      </c>
      <c r="BD255">
        <v>251729</v>
      </c>
      <c r="BE255">
        <v>241675</v>
      </c>
      <c r="BF255">
        <v>232625</v>
      </c>
      <c r="BG255">
        <v>222163</v>
      </c>
      <c r="BH255">
        <v>230981</v>
      </c>
      <c r="BI255">
        <v>223624</v>
      </c>
      <c r="BJ255">
        <v>217025</v>
      </c>
      <c r="BK255">
        <v>219645</v>
      </c>
      <c r="BL255">
        <v>216730</v>
      </c>
      <c r="BM255">
        <v>227269</v>
      </c>
      <c r="BN255">
        <v>223634</v>
      </c>
      <c r="BO255">
        <v>215128</v>
      </c>
      <c r="BP255">
        <v>187761</v>
      </c>
      <c r="BQ255">
        <v>192133</v>
      </c>
      <c r="BR255">
        <v>232333</v>
      </c>
      <c r="BS255">
        <v>264115</v>
      </c>
      <c r="BT255">
        <v>265637</v>
      </c>
      <c r="BU255">
        <v>255150</v>
      </c>
      <c r="BV255">
        <v>224463</v>
      </c>
      <c r="BW255">
        <v>194823</v>
      </c>
      <c r="BX255">
        <v>178570</v>
      </c>
      <c r="BY255">
        <v>194680</v>
      </c>
      <c r="BZ255">
        <v>198523</v>
      </c>
      <c r="CA255">
        <v>194151</v>
      </c>
      <c r="CB255">
        <v>222272</v>
      </c>
      <c r="CC255">
        <v>237469</v>
      </c>
      <c r="CD255">
        <v>228956</v>
      </c>
      <c r="CE255">
        <v>223987</v>
      </c>
      <c r="CF255">
        <v>227931</v>
      </c>
      <c r="CG255">
        <v>238278</v>
      </c>
      <c r="CH255">
        <v>233882</v>
      </c>
      <c r="CI255">
        <v>224652</v>
      </c>
      <c r="CJ255">
        <v>210861</v>
      </c>
      <c r="CK255">
        <v>192049</v>
      </c>
      <c r="CL255">
        <v>172350</v>
      </c>
      <c r="CM255">
        <v>172415</v>
      </c>
      <c r="CN255">
        <v>187480</v>
      </c>
      <c r="CO255">
        <v>204818</v>
      </c>
      <c r="CP255">
        <v>223008</v>
      </c>
      <c r="CQ255">
        <v>207986</v>
      </c>
      <c r="CR255">
        <v>214098</v>
      </c>
      <c r="CS255">
        <v>203993</v>
      </c>
      <c r="CT255">
        <v>206014</v>
      </c>
      <c r="CU255">
        <v>198410</v>
      </c>
      <c r="CV255">
        <v>192909</v>
      </c>
      <c r="CW255">
        <v>201266</v>
      </c>
      <c r="CX255">
        <v>195731</v>
      </c>
      <c r="CY255">
        <v>177022</v>
      </c>
      <c r="CZ255">
        <v>180611</v>
      </c>
      <c r="DA255">
        <v>208623</v>
      </c>
      <c r="DB255">
        <v>236260</v>
      </c>
      <c r="DC255">
        <v>237123</v>
      </c>
      <c r="DD255">
        <v>233536</v>
      </c>
      <c r="DE255">
        <v>235059</v>
      </c>
      <c r="DF255">
        <v>243103</v>
      </c>
      <c r="DG255">
        <v>265054</v>
      </c>
      <c r="DH255">
        <v>276676</v>
      </c>
      <c r="DI255">
        <v>272462</v>
      </c>
      <c r="DJ255">
        <v>192368</v>
      </c>
      <c r="DK255">
        <v>96744</v>
      </c>
      <c r="DL255">
        <v>55156</v>
      </c>
      <c r="DM255">
        <v>46802</v>
      </c>
      <c r="DN255">
        <v>43243</v>
      </c>
      <c r="DO255">
        <v>45737</v>
      </c>
      <c r="DP255">
        <v>50152</v>
      </c>
      <c r="DQ255">
        <v>54498</v>
      </c>
      <c r="DR255">
        <v>68519</v>
      </c>
      <c r="DS255">
        <v>85810</v>
      </c>
      <c r="DT255">
        <v>131633</v>
      </c>
      <c r="DU255">
        <v>208474</v>
      </c>
      <c r="DV255">
        <v>242447</v>
      </c>
      <c r="DW255">
        <v>238394</v>
      </c>
      <c r="DX255">
        <v>264538</v>
      </c>
      <c r="DY255">
        <v>284711</v>
      </c>
      <c r="DZ255">
        <v>282760</v>
      </c>
      <c r="EA255">
        <v>264591</v>
      </c>
      <c r="EB255">
        <v>251888</v>
      </c>
      <c r="EC255">
        <v>227081</v>
      </c>
      <c r="ED255">
        <v>194068</v>
      </c>
      <c r="EE255">
        <v>182124</v>
      </c>
      <c r="EF255">
        <v>211585</v>
      </c>
      <c r="EG255">
        <v>228751</v>
      </c>
      <c r="EH255">
        <v>241661</v>
      </c>
      <c r="EI255">
        <v>229131</v>
      </c>
      <c r="EJ255">
        <v>192773</v>
      </c>
      <c r="EK255">
        <v>165612</v>
      </c>
      <c r="EL255">
        <v>130464</v>
      </c>
      <c r="EM255">
        <v>142333</v>
      </c>
      <c r="EN255">
        <v>149005</v>
      </c>
      <c r="EO255">
        <v>159214</v>
      </c>
      <c r="EP255">
        <v>150918</v>
      </c>
      <c r="EQ255">
        <v>155911</v>
      </c>
      <c r="ER255">
        <v>132676</v>
      </c>
      <c r="ES255">
        <v>130923</v>
      </c>
      <c r="ET255">
        <v>74702</v>
      </c>
      <c r="EU255">
        <v>60519</v>
      </c>
      <c r="EV255">
        <v>87081</v>
      </c>
      <c r="EW255">
        <v>107595</v>
      </c>
      <c r="EX255">
        <v>128910</v>
      </c>
      <c r="EY255">
        <v>112145</v>
      </c>
      <c r="EZ255">
        <v>108507</v>
      </c>
      <c r="FA255">
        <v>111726</v>
      </c>
      <c r="FB255">
        <v>193188</v>
      </c>
      <c r="FC255">
        <v>187312</v>
      </c>
      <c r="FD255">
        <v>205169</v>
      </c>
      <c r="FE255">
        <v>233043</v>
      </c>
      <c r="FF255">
        <v>274653</v>
      </c>
      <c r="FG255">
        <v>231897</v>
      </c>
      <c r="FH255">
        <v>138559</v>
      </c>
      <c r="FI255">
        <v>143404</v>
      </c>
      <c r="FJ255">
        <v>121741</v>
      </c>
      <c r="FK255">
        <v>187374</v>
      </c>
      <c r="FL255">
        <v>289571</v>
      </c>
      <c r="FM255">
        <v>268282</v>
      </c>
      <c r="FN255">
        <v>182337</v>
      </c>
      <c r="FO255">
        <v>202774</v>
      </c>
      <c r="FP255">
        <v>257430</v>
      </c>
      <c r="FQ255">
        <v>222326</v>
      </c>
      <c r="FR255">
        <v>178194</v>
      </c>
      <c r="FS255">
        <v>143703</v>
      </c>
      <c r="FT255">
        <v>81978</v>
      </c>
      <c r="FU255">
        <v>125345</v>
      </c>
      <c r="FV255">
        <v>254057</v>
      </c>
      <c r="FW255">
        <v>283195</v>
      </c>
      <c r="FX255">
        <v>171646</v>
      </c>
      <c r="FY255">
        <v>132349</v>
      </c>
      <c r="FZ255">
        <v>135345</v>
      </c>
      <c r="GA255">
        <v>157358</v>
      </c>
      <c r="GB255">
        <v>217932</v>
      </c>
      <c r="GC255">
        <v>205717</v>
      </c>
      <c r="GD255">
        <v>178378</v>
      </c>
      <c r="GE255">
        <v>134097</v>
      </c>
      <c r="GF255">
        <v>149965</v>
      </c>
      <c r="GG255">
        <v>163766</v>
      </c>
      <c r="GH255">
        <v>148229</v>
      </c>
      <c r="GI255">
        <v>174459</v>
      </c>
      <c r="GJ255">
        <v>192506</v>
      </c>
      <c r="GK255">
        <v>137971</v>
      </c>
      <c r="GL255">
        <v>102189</v>
      </c>
      <c r="GM255">
        <v>115936</v>
      </c>
      <c r="GN255">
        <v>144577</v>
      </c>
      <c r="GO255">
        <v>145933</v>
      </c>
      <c r="GP255">
        <v>179670</v>
      </c>
      <c r="GQ255">
        <v>216257</v>
      </c>
      <c r="GR255">
        <v>236836</v>
      </c>
      <c r="GS255">
        <v>253470</v>
      </c>
      <c r="GT255">
        <v>244113</v>
      </c>
      <c r="GU255">
        <v>220784</v>
      </c>
      <c r="GV255">
        <v>216145</v>
      </c>
      <c r="GW255">
        <v>253834</v>
      </c>
      <c r="GX255">
        <v>368764</v>
      </c>
      <c r="GY255">
        <v>367304</v>
      </c>
      <c r="GZ255">
        <v>323208</v>
      </c>
      <c r="HA255">
        <v>313489</v>
      </c>
      <c r="HB255">
        <v>281364</v>
      </c>
      <c r="HC255">
        <v>287299</v>
      </c>
      <c r="HD255">
        <v>290029</v>
      </c>
      <c r="HE255">
        <v>279468</v>
      </c>
      <c r="HF255">
        <v>276613</v>
      </c>
      <c r="HG255">
        <v>259269</v>
      </c>
      <c r="HH255">
        <v>275108</v>
      </c>
      <c r="HI255">
        <v>267473</v>
      </c>
      <c r="HJ255">
        <v>257690</v>
      </c>
      <c r="HK255">
        <v>241678</v>
      </c>
      <c r="HL255">
        <v>243248</v>
      </c>
      <c r="HM255">
        <v>263852</v>
      </c>
      <c r="HN255">
        <v>251528</v>
      </c>
      <c r="HO255">
        <v>229898</v>
      </c>
      <c r="HP255">
        <v>233328</v>
      </c>
      <c r="HQ255">
        <v>196696</v>
      </c>
      <c r="HR255">
        <v>184540</v>
      </c>
      <c r="HS255">
        <v>256509</v>
      </c>
      <c r="HT255">
        <v>313479</v>
      </c>
      <c r="HU255">
        <v>305338</v>
      </c>
      <c r="HV255">
        <v>292769</v>
      </c>
      <c r="HW255">
        <v>295580</v>
      </c>
      <c r="HX255">
        <v>298713</v>
      </c>
      <c r="HY255">
        <v>311914</v>
      </c>
      <c r="HZ255">
        <v>290885</v>
      </c>
      <c r="IA255">
        <v>295053</v>
      </c>
      <c r="IB255">
        <v>275731</v>
      </c>
      <c r="IC255">
        <v>207772</v>
      </c>
      <c r="ID255">
        <v>188196</v>
      </c>
      <c r="IE255">
        <v>220967</v>
      </c>
      <c r="IF255">
        <v>321173</v>
      </c>
      <c r="IG255">
        <v>301543</v>
      </c>
      <c r="IH255">
        <v>269595</v>
      </c>
      <c r="II255">
        <v>259990</v>
      </c>
      <c r="IJ255">
        <v>244945</v>
      </c>
      <c r="IK255">
        <v>279728</v>
      </c>
      <c r="IL255">
        <v>313914</v>
      </c>
      <c r="IM255">
        <v>312321</v>
      </c>
      <c r="IN255">
        <v>300632</v>
      </c>
      <c r="IO255">
        <v>305567</v>
      </c>
      <c r="IP255">
        <v>283081</v>
      </c>
      <c r="IQ255">
        <v>284581</v>
      </c>
      <c r="IR255">
        <v>289199</v>
      </c>
      <c r="IS255">
        <v>254363</v>
      </c>
      <c r="IT255">
        <v>215795</v>
      </c>
      <c r="IU255">
        <v>217367</v>
      </c>
      <c r="IV255">
        <v>219816</v>
      </c>
      <c r="IW255">
        <v>217633</v>
      </c>
      <c r="IX255">
        <v>185312</v>
      </c>
      <c r="IY255">
        <v>161248</v>
      </c>
      <c r="IZ255">
        <v>168594</v>
      </c>
      <c r="JA255">
        <v>174122</v>
      </c>
      <c r="JB255">
        <v>187367</v>
      </c>
      <c r="JC255">
        <v>205268</v>
      </c>
      <c r="JD255">
        <v>265899</v>
      </c>
      <c r="JE255">
        <v>294522</v>
      </c>
      <c r="JF255">
        <v>276449</v>
      </c>
      <c r="JG255">
        <v>272381</v>
      </c>
      <c r="JH255">
        <v>266038</v>
      </c>
      <c r="JI255">
        <v>257550</v>
      </c>
      <c r="JJ255">
        <v>246234</v>
      </c>
      <c r="JK255">
        <v>225910</v>
      </c>
      <c r="JL255">
        <v>233955</v>
      </c>
      <c r="JM255">
        <v>252853</v>
      </c>
      <c r="JN255">
        <v>253153</v>
      </c>
      <c r="JO255">
        <v>213040</v>
      </c>
      <c r="JP255">
        <v>194781</v>
      </c>
      <c r="JQ255">
        <v>199396</v>
      </c>
      <c r="JR255">
        <v>186371</v>
      </c>
      <c r="JS255">
        <v>186728</v>
      </c>
      <c r="JT255">
        <v>196038</v>
      </c>
      <c r="JU255">
        <v>171023</v>
      </c>
      <c r="JV255">
        <v>80319</v>
      </c>
      <c r="JW255">
        <v>39226</v>
      </c>
      <c r="JX255">
        <v>27883</v>
      </c>
      <c r="JY255">
        <v>27254</v>
      </c>
      <c r="JZ255">
        <v>35351</v>
      </c>
      <c r="KA255">
        <v>39736</v>
      </c>
      <c r="KB255">
        <v>41438</v>
      </c>
      <c r="KC255">
        <v>75023</v>
      </c>
      <c r="KD255">
        <v>86043</v>
      </c>
      <c r="KE255">
        <v>89799</v>
      </c>
      <c r="KF255">
        <v>101738</v>
      </c>
      <c r="KG255">
        <v>100593</v>
      </c>
      <c r="KH255">
        <v>100488</v>
      </c>
      <c r="KI255">
        <v>66205</v>
      </c>
      <c r="KJ255">
        <v>31055</v>
      </c>
      <c r="KK255">
        <v>23283</v>
      </c>
      <c r="KL255">
        <v>21558</v>
      </c>
      <c r="KM255">
        <v>28034</v>
      </c>
      <c r="KN255">
        <v>38180</v>
      </c>
      <c r="KO255">
        <v>48562</v>
      </c>
      <c r="KP255">
        <v>51410</v>
      </c>
      <c r="KQ255">
        <v>61044</v>
      </c>
      <c r="KR255">
        <v>82048</v>
      </c>
      <c r="KS255">
        <v>111099</v>
      </c>
      <c r="KT255">
        <v>176328</v>
      </c>
      <c r="KU255">
        <v>241733</v>
      </c>
      <c r="KV255">
        <v>244684</v>
      </c>
      <c r="KW255">
        <v>248403</v>
      </c>
      <c r="KX255">
        <v>245239</v>
      </c>
      <c r="KY255">
        <v>254213</v>
      </c>
      <c r="KZ255">
        <v>268302</v>
      </c>
      <c r="LA255">
        <v>282985</v>
      </c>
      <c r="LB255" s="2">
        <v>247728</v>
      </c>
      <c r="LC255" s="2">
        <v>122073</v>
      </c>
      <c r="LD255" s="2">
        <v>77886</v>
      </c>
      <c r="LE255" s="2">
        <v>62450</v>
      </c>
      <c r="LF255" s="2">
        <v>73403</v>
      </c>
      <c r="LG255" s="2">
        <v>147144</v>
      </c>
      <c r="LH255" s="2">
        <v>179448</v>
      </c>
      <c r="LI255" s="2">
        <v>267618</v>
      </c>
      <c r="LJ255" s="2">
        <v>219893</v>
      </c>
      <c r="LK255" s="2">
        <v>167151</v>
      </c>
      <c r="LL255" s="2">
        <v>126230</v>
      </c>
      <c r="LM255" s="2">
        <v>168527</v>
      </c>
      <c r="LN255" s="2">
        <v>149780</v>
      </c>
      <c r="LO255" s="2">
        <v>138867</v>
      </c>
      <c r="LP255" s="2">
        <v>230773</v>
      </c>
      <c r="LQ255" s="2">
        <v>286788</v>
      </c>
      <c r="LR255" s="2">
        <v>291597</v>
      </c>
      <c r="LS255" s="2">
        <v>251995</v>
      </c>
      <c r="LT255" s="2">
        <v>204358</v>
      </c>
      <c r="LU255" s="2">
        <v>192744</v>
      </c>
      <c r="LV255" s="2">
        <v>151911</v>
      </c>
      <c r="LW255" s="2">
        <v>154960</v>
      </c>
      <c r="LX255" s="2">
        <v>187842</v>
      </c>
      <c r="LY255" s="2">
        <v>145758</v>
      </c>
      <c r="LZ255" s="2">
        <v>91724</v>
      </c>
      <c r="MA255" s="2">
        <v>58970</v>
      </c>
      <c r="MB255" s="2">
        <v>47298</v>
      </c>
      <c r="MC255" s="2">
        <v>52758</v>
      </c>
      <c r="MD255" s="2">
        <v>49503</v>
      </c>
      <c r="ME255" s="2">
        <v>50556</v>
      </c>
      <c r="MF255" s="2">
        <v>46206</v>
      </c>
      <c r="MG255" s="2">
        <v>64921</v>
      </c>
      <c r="MH255" s="2">
        <v>102272</v>
      </c>
      <c r="MI255" s="2">
        <v>165122</v>
      </c>
      <c r="MJ255" s="2">
        <v>229225</v>
      </c>
      <c r="MK255" s="2">
        <v>242664</v>
      </c>
      <c r="ML255" s="2">
        <v>261257</v>
      </c>
      <c r="MM255" s="2">
        <v>280053</v>
      </c>
      <c r="MN255" s="2">
        <v>297030</v>
      </c>
      <c r="MO255" s="2">
        <v>282878</v>
      </c>
      <c r="MP255" s="2">
        <v>255392</v>
      </c>
      <c r="MQ255" s="2">
        <v>222959</v>
      </c>
      <c r="MR255" s="2">
        <v>215074</v>
      </c>
      <c r="MS255" s="2">
        <v>188329</v>
      </c>
      <c r="MT255" s="2">
        <v>194277</v>
      </c>
      <c r="MU255" s="2">
        <v>226356</v>
      </c>
      <c r="MV255" s="2">
        <v>268727</v>
      </c>
      <c r="MW255" s="2">
        <v>291362</v>
      </c>
      <c r="MX255" s="2">
        <v>291575</v>
      </c>
      <c r="MY255" s="2">
        <v>272029</v>
      </c>
      <c r="MZ255" s="2">
        <v>280616</v>
      </c>
      <c r="NA255" s="2">
        <v>273375</v>
      </c>
      <c r="NB255" s="2">
        <v>250709</v>
      </c>
      <c r="NC255" s="2">
        <v>190009</v>
      </c>
      <c r="ND255" s="2">
        <v>190576</v>
      </c>
      <c r="NE255" s="2">
        <v>199562</v>
      </c>
      <c r="NF255" s="2">
        <v>218227</v>
      </c>
      <c r="NG255" s="2">
        <v>200375</v>
      </c>
      <c r="NH255" s="2">
        <v>197413</v>
      </c>
      <c r="NI255" s="2">
        <v>187645</v>
      </c>
      <c r="NJ255" s="2">
        <v>218570</v>
      </c>
      <c r="NK255" s="2">
        <v>243383</v>
      </c>
      <c r="NL255" s="2">
        <v>255178</v>
      </c>
      <c r="NM255" s="2">
        <v>258765</v>
      </c>
      <c r="NN255" s="2">
        <v>255385</v>
      </c>
      <c r="NO255" s="2">
        <v>266684</v>
      </c>
      <c r="NP255" s="2">
        <v>276301</v>
      </c>
      <c r="NQ255" s="2">
        <v>248421</v>
      </c>
      <c r="NR255" s="2">
        <v>194198</v>
      </c>
      <c r="NS255" s="2">
        <v>179057</v>
      </c>
      <c r="NT255" s="2">
        <v>137881</v>
      </c>
      <c r="NU255" s="2">
        <v>139374</v>
      </c>
      <c r="NV255" s="2">
        <v>170627</v>
      </c>
      <c r="NW255" s="2">
        <v>201019</v>
      </c>
      <c r="NX255" s="2">
        <v>220074</v>
      </c>
      <c r="NY255" s="2">
        <v>222844</v>
      </c>
      <c r="NZ255" s="2">
        <v>218342</v>
      </c>
      <c r="OA255" s="2">
        <v>220272</v>
      </c>
      <c r="OB255" s="2">
        <v>230863</v>
      </c>
      <c r="OC255" s="2">
        <v>246967</v>
      </c>
      <c r="OD255" s="2">
        <v>271566</v>
      </c>
      <c r="OE255" s="2">
        <v>290560</v>
      </c>
      <c r="OF255" s="2">
        <v>288179</v>
      </c>
      <c r="OG255" s="2">
        <v>278543</v>
      </c>
      <c r="OH255">
        <v>266307</v>
      </c>
      <c r="OI255">
        <v>282214</v>
      </c>
      <c r="OJ255">
        <v>302763</v>
      </c>
      <c r="OK255">
        <v>306843</v>
      </c>
      <c r="OL255">
        <v>314394</v>
      </c>
      <c r="OM255">
        <v>320008</v>
      </c>
      <c r="ON255">
        <v>332550</v>
      </c>
      <c r="OO255">
        <v>246138</v>
      </c>
      <c r="OP255">
        <v>209494</v>
      </c>
      <c r="OQ255">
        <v>242846</v>
      </c>
      <c r="OR255">
        <v>249572</v>
      </c>
      <c r="OS255">
        <v>260311</v>
      </c>
      <c r="OT255">
        <v>266563</v>
      </c>
      <c r="OU255">
        <v>262985</v>
      </c>
      <c r="OV255">
        <v>258240</v>
      </c>
      <c r="OW255">
        <v>281675</v>
      </c>
      <c r="OX255">
        <v>249733</v>
      </c>
      <c r="OY255">
        <v>197770</v>
      </c>
      <c r="OZ255">
        <v>205110</v>
      </c>
      <c r="PA255">
        <v>209283</v>
      </c>
      <c r="PB255">
        <v>254702</v>
      </c>
      <c r="PC255">
        <v>272127</v>
      </c>
      <c r="PD255">
        <v>335936</v>
      </c>
      <c r="PE255">
        <v>290072</v>
      </c>
      <c r="PF255">
        <v>268257</v>
      </c>
      <c r="PG255">
        <v>236240</v>
      </c>
      <c r="PH255">
        <v>223155</v>
      </c>
      <c r="PI255">
        <v>285323</v>
      </c>
      <c r="PJ255">
        <v>286038</v>
      </c>
      <c r="PK255">
        <v>267698</v>
      </c>
      <c r="PL255">
        <v>251837</v>
      </c>
      <c r="PM255">
        <v>228014</v>
      </c>
      <c r="PN255">
        <v>198545</v>
      </c>
      <c r="PO255">
        <v>214485</v>
      </c>
      <c r="PP255">
        <v>253614</v>
      </c>
      <c r="PQ255">
        <v>243864</v>
      </c>
      <c r="PR255">
        <v>222506</v>
      </c>
      <c r="PS255">
        <v>256182</v>
      </c>
      <c r="PT255">
        <v>253213</v>
      </c>
      <c r="PU255">
        <v>280972</v>
      </c>
      <c r="PV255">
        <v>245777</v>
      </c>
      <c r="PW255">
        <v>209854</v>
      </c>
      <c r="PX255">
        <v>199519</v>
      </c>
      <c r="PY255">
        <v>186396</v>
      </c>
      <c r="PZ255">
        <v>148558</v>
      </c>
      <c r="QA255">
        <v>126377</v>
      </c>
      <c r="QB255">
        <v>157376</v>
      </c>
      <c r="QC255">
        <v>159409</v>
      </c>
      <c r="QD255">
        <v>182968</v>
      </c>
      <c r="QE255">
        <v>160209</v>
      </c>
      <c r="QF255">
        <v>143052</v>
      </c>
      <c r="QG255">
        <v>112145</v>
      </c>
      <c r="QH255">
        <v>121110</v>
      </c>
      <c r="QI255">
        <v>116390</v>
      </c>
      <c r="QJ255">
        <v>90862</v>
      </c>
      <c r="QK255">
        <v>66114</v>
      </c>
      <c r="QL255">
        <v>59475</v>
      </c>
      <c r="QM255">
        <v>69871</v>
      </c>
      <c r="QN255">
        <v>83211</v>
      </c>
      <c r="QO255">
        <v>92212</v>
      </c>
      <c r="QP255">
        <v>63502</v>
      </c>
      <c r="QQ255">
        <v>58739</v>
      </c>
      <c r="QR255">
        <v>113310</v>
      </c>
      <c r="QS255">
        <v>161699</v>
      </c>
      <c r="QT255">
        <v>201403</v>
      </c>
      <c r="QU255">
        <v>200683</v>
      </c>
      <c r="QV255">
        <v>179190</v>
      </c>
      <c r="QW255">
        <v>198656</v>
      </c>
      <c r="QX255">
        <v>211993</v>
      </c>
      <c r="QY255">
        <v>180337</v>
      </c>
      <c r="QZ255">
        <v>151155</v>
      </c>
      <c r="RA255">
        <v>142743</v>
      </c>
      <c r="RB255">
        <v>140056</v>
      </c>
      <c r="RC255">
        <v>150077</v>
      </c>
      <c r="RD255">
        <v>170057</v>
      </c>
      <c r="RE255">
        <v>179147</v>
      </c>
      <c r="RF255">
        <v>188082</v>
      </c>
      <c r="RG255">
        <v>198251</v>
      </c>
      <c r="RH255">
        <v>210942</v>
      </c>
      <c r="RI255">
        <v>224547</v>
      </c>
      <c r="RJ255">
        <v>223828</v>
      </c>
      <c r="RK255">
        <v>210926</v>
      </c>
      <c r="RL255">
        <v>183668</v>
      </c>
      <c r="RM255">
        <v>162635</v>
      </c>
      <c r="RN255">
        <v>179206</v>
      </c>
      <c r="RO255">
        <v>195509</v>
      </c>
      <c r="RP255">
        <v>183648</v>
      </c>
      <c r="RQ255">
        <v>160072</v>
      </c>
      <c r="RR255">
        <v>142626</v>
      </c>
      <c r="RS255">
        <v>148137</v>
      </c>
      <c r="RT255">
        <v>163564</v>
      </c>
      <c r="RU255">
        <v>175503</v>
      </c>
      <c r="RV255">
        <v>188249</v>
      </c>
      <c r="RW255">
        <v>192446</v>
      </c>
      <c r="RX255">
        <v>226771</v>
      </c>
      <c r="RY255">
        <v>251649</v>
      </c>
      <c r="RZ255">
        <v>262561</v>
      </c>
      <c r="SA255">
        <v>245394</v>
      </c>
      <c r="SB255">
        <v>223793</v>
      </c>
      <c r="SC255">
        <v>209470</v>
      </c>
      <c r="SD255">
        <v>193387</v>
      </c>
      <c r="SE255">
        <v>172316</v>
      </c>
      <c r="SF255">
        <v>232864</v>
      </c>
      <c r="SG255">
        <v>257786</v>
      </c>
      <c r="SH255">
        <v>256765</v>
      </c>
      <c r="SI255">
        <v>294258</v>
      </c>
      <c r="SJ255">
        <v>307497</v>
      </c>
      <c r="SK255">
        <v>236066</v>
      </c>
      <c r="SL255">
        <v>124053</v>
      </c>
      <c r="SM255">
        <v>90067</v>
      </c>
      <c r="SN255">
        <v>88787</v>
      </c>
      <c r="SO255">
        <v>98307</v>
      </c>
      <c r="SP255">
        <v>91608</v>
      </c>
      <c r="SQ255">
        <v>86527</v>
      </c>
      <c r="SR255">
        <v>87064</v>
      </c>
      <c r="SS255">
        <v>84976</v>
      </c>
      <c r="ST255">
        <v>92632</v>
      </c>
      <c r="SU255">
        <v>87865</v>
      </c>
      <c r="SV255">
        <v>77367</v>
      </c>
      <c r="SW255">
        <v>68674</v>
      </c>
      <c r="SX255">
        <v>63735</v>
      </c>
      <c r="SY255">
        <v>61193</v>
      </c>
      <c r="SZ255">
        <v>59361</v>
      </c>
      <c r="TA255">
        <v>60257</v>
      </c>
      <c r="TB255">
        <v>67610</v>
      </c>
      <c r="TC255">
        <v>75444</v>
      </c>
      <c r="TD255">
        <v>75483</v>
      </c>
      <c r="TE255">
        <v>77627</v>
      </c>
      <c r="TF255">
        <v>33192</v>
      </c>
    </row>
    <row r="256" spans="2:526">
      <c r="B256">
        <v>122112</v>
      </c>
      <c r="C256">
        <v>225939</v>
      </c>
      <c r="D256">
        <v>230501</v>
      </c>
      <c r="E256">
        <v>222797</v>
      </c>
      <c r="F256">
        <v>210049</v>
      </c>
      <c r="G256">
        <v>217349</v>
      </c>
      <c r="H256">
        <v>232364</v>
      </c>
      <c r="I256">
        <v>235286</v>
      </c>
      <c r="J256">
        <v>218925</v>
      </c>
      <c r="K256">
        <v>207596</v>
      </c>
      <c r="L256">
        <v>212036</v>
      </c>
      <c r="M256">
        <v>241720</v>
      </c>
      <c r="N256">
        <v>254638</v>
      </c>
      <c r="O256">
        <v>243567</v>
      </c>
      <c r="P256">
        <v>247317</v>
      </c>
      <c r="Q256">
        <v>248836</v>
      </c>
      <c r="R256">
        <v>255580</v>
      </c>
      <c r="S256">
        <v>252801</v>
      </c>
      <c r="T256">
        <v>236382</v>
      </c>
      <c r="U256">
        <v>221543</v>
      </c>
      <c r="V256">
        <v>205747</v>
      </c>
      <c r="W256">
        <v>209539</v>
      </c>
      <c r="X256">
        <v>215966</v>
      </c>
      <c r="Y256">
        <v>212184</v>
      </c>
      <c r="Z256">
        <v>210612</v>
      </c>
      <c r="AA256">
        <v>208478</v>
      </c>
      <c r="AB256">
        <v>202723</v>
      </c>
      <c r="AC256">
        <v>207812</v>
      </c>
      <c r="AD256">
        <v>229840</v>
      </c>
      <c r="AE256">
        <v>235839</v>
      </c>
      <c r="AF256">
        <v>222433</v>
      </c>
      <c r="AG256">
        <v>206637</v>
      </c>
      <c r="AH256">
        <v>187176</v>
      </c>
      <c r="AI256">
        <v>175333</v>
      </c>
      <c r="AJ256">
        <v>168759</v>
      </c>
      <c r="AK256">
        <v>176743</v>
      </c>
      <c r="AL256">
        <v>180687</v>
      </c>
      <c r="AM256">
        <v>197406</v>
      </c>
      <c r="AN256">
        <v>208321</v>
      </c>
      <c r="AO256">
        <v>200983</v>
      </c>
      <c r="AP256">
        <v>218799</v>
      </c>
      <c r="AQ256">
        <v>235299</v>
      </c>
      <c r="AR256">
        <v>217868</v>
      </c>
      <c r="AS256">
        <v>218729</v>
      </c>
      <c r="AT256">
        <v>243668</v>
      </c>
      <c r="AU256">
        <v>263489</v>
      </c>
      <c r="AV256">
        <v>254098</v>
      </c>
      <c r="AW256">
        <v>242995</v>
      </c>
      <c r="AX256">
        <v>227773</v>
      </c>
      <c r="AY256">
        <v>214660</v>
      </c>
      <c r="AZ256">
        <v>219469</v>
      </c>
      <c r="BA256">
        <v>242846</v>
      </c>
      <c r="BB256">
        <v>252928</v>
      </c>
      <c r="BC256">
        <v>248954</v>
      </c>
      <c r="BD256">
        <v>250308</v>
      </c>
      <c r="BE256">
        <v>253941</v>
      </c>
      <c r="BF256">
        <v>247444</v>
      </c>
      <c r="BG256">
        <v>248964</v>
      </c>
      <c r="BH256">
        <v>235193</v>
      </c>
      <c r="BI256">
        <v>226743</v>
      </c>
      <c r="BJ256">
        <v>215031</v>
      </c>
      <c r="BK256">
        <v>218589</v>
      </c>
      <c r="BL256">
        <v>221339</v>
      </c>
      <c r="BM256">
        <v>225030</v>
      </c>
      <c r="BN256">
        <v>232970</v>
      </c>
      <c r="BO256">
        <v>217344</v>
      </c>
      <c r="BP256">
        <v>190337</v>
      </c>
      <c r="BQ256">
        <v>202909</v>
      </c>
      <c r="BR256">
        <v>222230</v>
      </c>
      <c r="BS256">
        <v>240098</v>
      </c>
      <c r="BT256">
        <v>257190</v>
      </c>
      <c r="BU256">
        <v>250945</v>
      </c>
      <c r="BV256">
        <v>244394</v>
      </c>
      <c r="BW256">
        <v>234861</v>
      </c>
      <c r="BX256">
        <v>223494</v>
      </c>
      <c r="BY256">
        <v>214569</v>
      </c>
      <c r="BZ256">
        <v>209488</v>
      </c>
      <c r="CA256">
        <v>209079</v>
      </c>
      <c r="CB256">
        <v>221615</v>
      </c>
      <c r="CC256">
        <v>210742</v>
      </c>
      <c r="CD256">
        <v>192549</v>
      </c>
      <c r="CE256">
        <v>191481</v>
      </c>
      <c r="CF256">
        <v>230154</v>
      </c>
      <c r="CG256">
        <v>247054</v>
      </c>
      <c r="CH256">
        <v>244012</v>
      </c>
      <c r="CI256">
        <v>242118</v>
      </c>
      <c r="CJ256">
        <v>234633</v>
      </c>
      <c r="CK256">
        <v>226005</v>
      </c>
      <c r="CL256">
        <v>214234</v>
      </c>
      <c r="CM256">
        <v>191631</v>
      </c>
      <c r="CN256">
        <v>190939</v>
      </c>
      <c r="CO256">
        <v>199436</v>
      </c>
      <c r="CP256">
        <v>188274</v>
      </c>
      <c r="CQ256">
        <v>203131</v>
      </c>
      <c r="CR256">
        <v>209101</v>
      </c>
      <c r="CS256">
        <v>231932</v>
      </c>
      <c r="CT256">
        <v>236272</v>
      </c>
      <c r="CU256">
        <v>228960</v>
      </c>
      <c r="CV256">
        <v>210405</v>
      </c>
      <c r="CW256">
        <v>198937</v>
      </c>
      <c r="CX256">
        <v>202147</v>
      </c>
      <c r="CY256">
        <v>220224</v>
      </c>
      <c r="CZ256">
        <v>232055</v>
      </c>
      <c r="DA256">
        <v>226074</v>
      </c>
      <c r="DB256">
        <v>236379</v>
      </c>
      <c r="DC256">
        <v>255399</v>
      </c>
      <c r="DD256">
        <v>241129</v>
      </c>
      <c r="DE256">
        <v>241508</v>
      </c>
      <c r="DF256">
        <v>253758</v>
      </c>
      <c r="DG256">
        <v>264144</v>
      </c>
      <c r="DH256">
        <v>282180</v>
      </c>
      <c r="DI256">
        <v>282845</v>
      </c>
      <c r="DJ256">
        <v>219922</v>
      </c>
      <c r="DK256">
        <v>118950</v>
      </c>
      <c r="DL256">
        <v>66970</v>
      </c>
      <c r="DM256">
        <v>48588</v>
      </c>
      <c r="DN256">
        <v>44297</v>
      </c>
      <c r="DO256">
        <v>45062</v>
      </c>
      <c r="DP256">
        <v>51857</v>
      </c>
      <c r="DQ256">
        <v>63443</v>
      </c>
      <c r="DR256">
        <v>70522</v>
      </c>
      <c r="DS256">
        <v>88238</v>
      </c>
      <c r="DT256">
        <v>124928</v>
      </c>
      <c r="DU256">
        <v>171387</v>
      </c>
      <c r="DV256">
        <v>181075</v>
      </c>
      <c r="DW256">
        <v>177719</v>
      </c>
      <c r="DX256">
        <v>206359</v>
      </c>
      <c r="DY256">
        <v>260216</v>
      </c>
      <c r="DZ256">
        <v>276743</v>
      </c>
      <c r="EA256">
        <v>277560</v>
      </c>
      <c r="EB256">
        <v>261101</v>
      </c>
      <c r="EC256">
        <v>213273</v>
      </c>
      <c r="ED256">
        <v>167289</v>
      </c>
      <c r="EE256">
        <v>160920</v>
      </c>
      <c r="EF256">
        <v>198650</v>
      </c>
      <c r="EG256">
        <v>217741</v>
      </c>
      <c r="EH256">
        <v>209817</v>
      </c>
      <c r="EI256">
        <v>194357</v>
      </c>
      <c r="EJ256">
        <v>184777</v>
      </c>
      <c r="EK256">
        <v>165665</v>
      </c>
      <c r="EL256">
        <v>154950</v>
      </c>
      <c r="EM256">
        <v>150055</v>
      </c>
      <c r="EN256">
        <v>176233</v>
      </c>
      <c r="EO256">
        <v>172620</v>
      </c>
      <c r="EP256">
        <v>166416</v>
      </c>
      <c r="EQ256">
        <v>125494</v>
      </c>
      <c r="ER256">
        <v>162531</v>
      </c>
      <c r="ES256">
        <v>92601</v>
      </c>
      <c r="ET256">
        <v>85519</v>
      </c>
      <c r="EU256">
        <v>93374</v>
      </c>
      <c r="EV256">
        <v>127148</v>
      </c>
      <c r="EW256">
        <v>180837</v>
      </c>
      <c r="EX256">
        <v>226600</v>
      </c>
      <c r="EY256">
        <v>253050</v>
      </c>
      <c r="EZ256">
        <v>199349</v>
      </c>
      <c r="FA256">
        <v>206599</v>
      </c>
      <c r="FB256">
        <v>219829</v>
      </c>
      <c r="FC256">
        <v>225936</v>
      </c>
      <c r="FD256">
        <v>204403</v>
      </c>
      <c r="FE256">
        <v>314996</v>
      </c>
      <c r="FF256">
        <v>323511</v>
      </c>
      <c r="FG256">
        <v>283890</v>
      </c>
      <c r="FH256">
        <v>236891</v>
      </c>
      <c r="FI256">
        <v>184227</v>
      </c>
      <c r="FJ256">
        <v>132128</v>
      </c>
      <c r="FK256">
        <v>137114</v>
      </c>
      <c r="FL256">
        <v>259385</v>
      </c>
      <c r="FM256">
        <v>303473</v>
      </c>
      <c r="FN256">
        <v>263293</v>
      </c>
      <c r="FO256">
        <v>234601</v>
      </c>
      <c r="FP256">
        <v>247194</v>
      </c>
      <c r="FQ256">
        <v>272955</v>
      </c>
      <c r="FR256">
        <v>283682</v>
      </c>
      <c r="FS256">
        <v>226358</v>
      </c>
      <c r="FT256">
        <v>143628</v>
      </c>
      <c r="FU256">
        <v>160386</v>
      </c>
      <c r="FV256">
        <v>243737</v>
      </c>
      <c r="FW256">
        <v>277899</v>
      </c>
      <c r="FX256">
        <v>300271</v>
      </c>
      <c r="FY256">
        <v>253352</v>
      </c>
      <c r="FZ256">
        <v>246213</v>
      </c>
      <c r="GA256">
        <v>254181</v>
      </c>
      <c r="GB256">
        <v>260940</v>
      </c>
      <c r="GC256">
        <v>229441</v>
      </c>
      <c r="GD256">
        <v>188614</v>
      </c>
      <c r="GE256">
        <v>168401</v>
      </c>
      <c r="GF256">
        <v>149442</v>
      </c>
      <c r="GG256">
        <v>250760</v>
      </c>
      <c r="GH256">
        <v>267057</v>
      </c>
      <c r="GI256">
        <v>193623</v>
      </c>
      <c r="GJ256">
        <v>168870</v>
      </c>
      <c r="GK256">
        <v>170464</v>
      </c>
      <c r="GL256">
        <v>174373</v>
      </c>
      <c r="GM256">
        <v>158415</v>
      </c>
      <c r="GN256">
        <v>168065</v>
      </c>
      <c r="GO256">
        <v>137273</v>
      </c>
      <c r="GP256">
        <v>180403</v>
      </c>
      <c r="GQ256">
        <v>243390</v>
      </c>
      <c r="GR256">
        <v>237013</v>
      </c>
      <c r="GS256">
        <v>268475</v>
      </c>
      <c r="GT256">
        <v>317605</v>
      </c>
      <c r="GU256">
        <v>277441</v>
      </c>
      <c r="GV256">
        <v>161077</v>
      </c>
      <c r="GW256">
        <v>187698</v>
      </c>
      <c r="GX256">
        <v>315904</v>
      </c>
      <c r="GY256">
        <v>357853</v>
      </c>
      <c r="GZ256">
        <v>334057</v>
      </c>
      <c r="HA256">
        <v>283835</v>
      </c>
      <c r="HB256">
        <v>270304</v>
      </c>
      <c r="HC256">
        <v>260947</v>
      </c>
      <c r="HD256">
        <v>252323</v>
      </c>
      <c r="HE256">
        <v>242516</v>
      </c>
      <c r="HF256">
        <v>238201</v>
      </c>
      <c r="HG256">
        <v>251468</v>
      </c>
      <c r="HH256">
        <v>254904</v>
      </c>
      <c r="HI256">
        <v>276330</v>
      </c>
      <c r="HJ256">
        <v>295716</v>
      </c>
      <c r="HK256">
        <v>272126</v>
      </c>
      <c r="HL256">
        <v>265684</v>
      </c>
      <c r="HM256">
        <v>251452</v>
      </c>
      <c r="HN256">
        <v>252224</v>
      </c>
      <c r="HO256">
        <v>240344</v>
      </c>
      <c r="HP256">
        <v>201339</v>
      </c>
      <c r="HQ256">
        <v>181036</v>
      </c>
      <c r="HR256">
        <v>194943</v>
      </c>
      <c r="HS256">
        <v>233470</v>
      </c>
      <c r="HT256">
        <v>289293</v>
      </c>
      <c r="HU256">
        <v>302195</v>
      </c>
      <c r="HV256">
        <v>278259</v>
      </c>
      <c r="HW256">
        <v>264471</v>
      </c>
      <c r="HX256">
        <v>299179</v>
      </c>
      <c r="HY256">
        <v>269210</v>
      </c>
      <c r="HZ256">
        <v>278755</v>
      </c>
      <c r="IA256">
        <v>282419</v>
      </c>
      <c r="IB256">
        <v>273285</v>
      </c>
      <c r="IC256">
        <v>237296</v>
      </c>
      <c r="ID256">
        <v>206396</v>
      </c>
      <c r="IE256">
        <v>260982</v>
      </c>
      <c r="IF256">
        <v>296892</v>
      </c>
      <c r="IG256">
        <v>315902</v>
      </c>
      <c r="IH256">
        <v>298472</v>
      </c>
      <c r="II256">
        <v>284824</v>
      </c>
      <c r="IJ256">
        <v>321759</v>
      </c>
      <c r="IK256">
        <v>297738</v>
      </c>
      <c r="IL256">
        <v>307384</v>
      </c>
      <c r="IM256">
        <v>297926</v>
      </c>
      <c r="IN256">
        <v>295931</v>
      </c>
      <c r="IO256">
        <v>286415</v>
      </c>
      <c r="IP256">
        <v>287094</v>
      </c>
      <c r="IQ256">
        <v>287133</v>
      </c>
      <c r="IR256">
        <v>311639</v>
      </c>
      <c r="IS256">
        <v>302357</v>
      </c>
      <c r="IT256">
        <v>250713</v>
      </c>
      <c r="IU256">
        <v>187630</v>
      </c>
      <c r="IV256">
        <v>120335</v>
      </c>
      <c r="IW256">
        <v>101682</v>
      </c>
      <c r="IX256">
        <v>96349</v>
      </c>
      <c r="IY256">
        <v>85657</v>
      </c>
      <c r="IZ256">
        <v>107031</v>
      </c>
      <c r="JA256">
        <v>129869</v>
      </c>
      <c r="JB256">
        <v>185214</v>
      </c>
      <c r="JC256">
        <v>221059</v>
      </c>
      <c r="JD256">
        <v>213143</v>
      </c>
      <c r="JE256">
        <v>235103</v>
      </c>
      <c r="JF256">
        <v>265693</v>
      </c>
      <c r="JG256">
        <v>268241</v>
      </c>
      <c r="JH256">
        <v>286687</v>
      </c>
      <c r="JI256">
        <v>289009</v>
      </c>
      <c r="JJ256">
        <v>237525</v>
      </c>
      <c r="JK256">
        <v>248315</v>
      </c>
      <c r="JL256">
        <v>251436</v>
      </c>
      <c r="JM256">
        <v>257089</v>
      </c>
      <c r="JN256">
        <v>265672</v>
      </c>
      <c r="JO256">
        <v>252778</v>
      </c>
      <c r="JP256">
        <v>238049</v>
      </c>
      <c r="JQ256">
        <v>233631</v>
      </c>
      <c r="JR256">
        <v>230318</v>
      </c>
      <c r="JS256">
        <v>225079</v>
      </c>
      <c r="JT256">
        <v>246525</v>
      </c>
      <c r="JU256">
        <v>211979</v>
      </c>
      <c r="JV256">
        <v>127511</v>
      </c>
      <c r="JW256">
        <v>68513</v>
      </c>
      <c r="JX256">
        <v>34147</v>
      </c>
      <c r="JY256">
        <v>23764</v>
      </c>
      <c r="JZ256">
        <v>23490</v>
      </c>
      <c r="KA256">
        <v>27090</v>
      </c>
      <c r="KB256">
        <v>43032</v>
      </c>
      <c r="KC256">
        <v>62479</v>
      </c>
      <c r="KD256">
        <v>61243</v>
      </c>
      <c r="KE256">
        <v>59369</v>
      </c>
      <c r="KF256">
        <v>76703</v>
      </c>
      <c r="KG256">
        <v>108627</v>
      </c>
      <c r="KH256">
        <v>131032</v>
      </c>
      <c r="KI256">
        <v>131512</v>
      </c>
      <c r="KJ256">
        <v>79806</v>
      </c>
      <c r="KK256">
        <v>49126</v>
      </c>
      <c r="KL256">
        <v>47252</v>
      </c>
      <c r="KM256">
        <v>52248</v>
      </c>
      <c r="KN256">
        <v>61450</v>
      </c>
      <c r="KO256">
        <v>64787</v>
      </c>
      <c r="KP256">
        <v>57424</v>
      </c>
      <c r="KQ256">
        <v>64719</v>
      </c>
      <c r="KR256">
        <v>84782</v>
      </c>
      <c r="KS256">
        <v>119690</v>
      </c>
      <c r="KT256">
        <v>212918</v>
      </c>
      <c r="KU256">
        <v>268107</v>
      </c>
      <c r="KV256">
        <v>281120</v>
      </c>
      <c r="KW256">
        <v>276344</v>
      </c>
      <c r="KX256">
        <v>269996</v>
      </c>
      <c r="KY256">
        <v>235927</v>
      </c>
      <c r="KZ256">
        <v>224739</v>
      </c>
      <c r="LA256" s="2">
        <v>202573</v>
      </c>
      <c r="LB256" s="2">
        <v>176972</v>
      </c>
      <c r="LC256" s="2">
        <v>161387</v>
      </c>
      <c r="LD256" s="2">
        <v>127528</v>
      </c>
      <c r="LE256" s="2">
        <v>134968</v>
      </c>
      <c r="LF256" s="2">
        <v>180164</v>
      </c>
      <c r="LG256" s="2">
        <v>237820</v>
      </c>
      <c r="LH256" s="2">
        <v>290582</v>
      </c>
      <c r="LI256" s="2">
        <v>274230</v>
      </c>
      <c r="LJ256" s="2">
        <v>248033</v>
      </c>
      <c r="LK256" s="2">
        <v>191292</v>
      </c>
      <c r="LL256" s="2">
        <v>181957</v>
      </c>
      <c r="LM256" s="2">
        <v>180281</v>
      </c>
      <c r="LN256" s="2">
        <v>187949</v>
      </c>
      <c r="LO256" s="2">
        <v>203712</v>
      </c>
      <c r="LP256" s="2">
        <v>260019</v>
      </c>
      <c r="LQ256" s="2">
        <v>324454</v>
      </c>
      <c r="LR256" s="2">
        <v>300202</v>
      </c>
      <c r="LS256" s="2">
        <v>237467</v>
      </c>
      <c r="LT256" s="2">
        <v>226838</v>
      </c>
      <c r="LU256" s="2">
        <v>217691</v>
      </c>
      <c r="LV256" s="2">
        <v>183451</v>
      </c>
      <c r="LW256" s="2">
        <v>179534</v>
      </c>
      <c r="LX256" s="2">
        <v>213971</v>
      </c>
      <c r="LY256" s="2">
        <v>223479</v>
      </c>
      <c r="LZ256" s="2">
        <v>194795</v>
      </c>
      <c r="MA256" s="2">
        <v>179937</v>
      </c>
      <c r="MB256" s="2">
        <v>164792</v>
      </c>
      <c r="MC256" s="2">
        <v>126895</v>
      </c>
      <c r="MD256" s="2">
        <v>117728</v>
      </c>
      <c r="ME256" s="2">
        <v>127253</v>
      </c>
      <c r="MF256" s="2">
        <v>172829</v>
      </c>
      <c r="MG256" s="2">
        <v>184281</v>
      </c>
      <c r="MH256" s="2">
        <v>199039</v>
      </c>
      <c r="MI256" s="2">
        <v>196696</v>
      </c>
      <c r="MJ256" s="2">
        <v>184380</v>
      </c>
      <c r="MK256" s="2">
        <v>250404</v>
      </c>
      <c r="ML256" s="2">
        <v>265196</v>
      </c>
      <c r="MM256" s="2">
        <v>252777</v>
      </c>
      <c r="MN256" s="2">
        <v>258921</v>
      </c>
      <c r="MO256" s="2">
        <v>272432</v>
      </c>
      <c r="MP256" s="2">
        <v>241537</v>
      </c>
      <c r="MQ256" s="2">
        <v>223662</v>
      </c>
      <c r="MR256" s="2">
        <v>225983</v>
      </c>
      <c r="MS256" s="2">
        <v>235863</v>
      </c>
      <c r="MT256" s="2">
        <v>239937</v>
      </c>
      <c r="MU256" s="2">
        <v>277638</v>
      </c>
      <c r="MV256" s="2">
        <v>278099</v>
      </c>
      <c r="MW256" s="2">
        <v>275054</v>
      </c>
      <c r="MX256" s="2">
        <v>267826</v>
      </c>
      <c r="MY256" s="2">
        <v>259889</v>
      </c>
      <c r="MZ256" s="2">
        <v>266769</v>
      </c>
      <c r="NA256" s="2">
        <v>293715</v>
      </c>
      <c r="NB256" s="2">
        <v>262323</v>
      </c>
      <c r="NC256" s="2">
        <v>218941</v>
      </c>
      <c r="ND256" s="2">
        <v>183672</v>
      </c>
      <c r="NE256" s="2">
        <v>209270</v>
      </c>
      <c r="NF256" s="2">
        <v>220549</v>
      </c>
      <c r="NG256" s="2">
        <v>211241</v>
      </c>
      <c r="NH256" s="2">
        <v>190293</v>
      </c>
      <c r="NI256" s="2">
        <v>186968</v>
      </c>
      <c r="NJ256" s="2">
        <v>172749</v>
      </c>
      <c r="NK256" s="2">
        <v>175333</v>
      </c>
      <c r="NL256" s="2">
        <v>193945</v>
      </c>
      <c r="NM256" s="2">
        <v>214265</v>
      </c>
      <c r="NN256" s="2">
        <v>242410</v>
      </c>
      <c r="NO256" s="2">
        <v>244029</v>
      </c>
      <c r="NP256" s="2">
        <v>232395</v>
      </c>
      <c r="NQ256" s="2">
        <v>265860</v>
      </c>
      <c r="NR256" s="2">
        <v>243558</v>
      </c>
      <c r="NS256" s="2">
        <v>193421</v>
      </c>
      <c r="NT256" s="2">
        <v>197463</v>
      </c>
      <c r="NU256" s="2">
        <v>168159</v>
      </c>
      <c r="NV256" s="2">
        <v>160515</v>
      </c>
      <c r="NW256" s="2">
        <v>169116</v>
      </c>
      <c r="NX256" s="2">
        <v>186554</v>
      </c>
      <c r="NY256" s="2">
        <v>223554</v>
      </c>
      <c r="NZ256" s="2">
        <v>236732</v>
      </c>
      <c r="OA256" s="2">
        <v>241759</v>
      </c>
      <c r="OB256" s="2">
        <v>236715</v>
      </c>
      <c r="OC256" s="2">
        <v>221202</v>
      </c>
      <c r="OD256" s="2">
        <v>220641</v>
      </c>
      <c r="OE256" s="2">
        <v>241700</v>
      </c>
      <c r="OF256" s="2">
        <v>222022</v>
      </c>
      <c r="OG256" s="2">
        <v>210384</v>
      </c>
      <c r="OH256">
        <v>253897</v>
      </c>
      <c r="OI256">
        <v>270778</v>
      </c>
      <c r="OJ256">
        <v>285737</v>
      </c>
      <c r="OK256">
        <v>313214</v>
      </c>
      <c r="OL256">
        <v>320697</v>
      </c>
      <c r="OM256">
        <v>338275</v>
      </c>
      <c r="ON256">
        <v>308192</v>
      </c>
      <c r="OO256">
        <v>288281</v>
      </c>
      <c r="OP256">
        <v>253304</v>
      </c>
      <c r="OQ256">
        <v>238664</v>
      </c>
      <c r="OR256">
        <v>295136</v>
      </c>
      <c r="OS256">
        <v>315801</v>
      </c>
      <c r="OT256">
        <v>294126</v>
      </c>
      <c r="OU256">
        <v>241039</v>
      </c>
      <c r="OV256">
        <v>245339</v>
      </c>
      <c r="OW256">
        <v>239082</v>
      </c>
      <c r="OX256">
        <v>249040</v>
      </c>
      <c r="OY256">
        <v>216892</v>
      </c>
      <c r="OZ256">
        <v>182498</v>
      </c>
      <c r="PA256">
        <v>207048</v>
      </c>
      <c r="PB256">
        <v>222884</v>
      </c>
      <c r="PC256">
        <v>272467</v>
      </c>
      <c r="PD256">
        <v>298614</v>
      </c>
      <c r="PE256">
        <v>305812</v>
      </c>
      <c r="PF256">
        <v>261319</v>
      </c>
      <c r="PG256">
        <v>237027</v>
      </c>
      <c r="PH256">
        <v>238761</v>
      </c>
      <c r="PI256">
        <v>250306</v>
      </c>
      <c r="PJ256">
        <v>261055</v>
      </c>
      <c r="PK256">
        <v>252693</v>
      </c>
      <c r="PL256">
        <v>232071</v>
      </c>
      <c r="PM256">
        <v>220554</v>
      </c>
      <c r="PN256">
        <v>202376</v>
      </c>
      <c r="PO256">
        <v>206143</v>
      </c>
      <c r="PP256">
        <v>243041</v>
      </c>
      <c r="PQ256">
        <v>252546</v>
      </c>
      <c r="PR256">
        <v>244697</v>
      </c>
      <c r="PS256">
        <v>249464</v>
      </c>
      <c r="PT256">
        <v>299721</v>
      </c>
      <c r="PU256">
        <v>293957</v>
      </c>
      <c r="PV256">
        <v>243570</v>
      </c>
      <c r="PW256">
        <v>206864</v>
      </c>
      <c r="PX256">
        <v>205259</v>
      </c>
      <c r="PY256">
        <v>175463</v>
      </c>
      <c r="PZ256">
        <v>147766</v>
      </c>
      <c r="QA256">
        <v>131777</v>
      </c>
      <c r="QB256">
        <v>131674</v>
      </c>
      <c r="QC256">
        <v>163081</v>
      </c>
      <c r="QD256">
        <v>162667</v>
      </c>
      <c r="QE256">
        <v>181375</v>
      </c>
      <c r="QF256">
        <v>171366</v>
      </c>
      <c r="QG256">
        <v>163265</v>
      </c>
      <c r="QH256">
        <v>146125</v>
      </c>
      <c r="QI256">
        <v>132244</v>
      </c>
      <c r="QJ256">
        <v>104502</v>
      </c>
      <c r="QK256">
        <v>80990</v>
      </c>
      <c r="QL256">
        <v>89261</v>
      </c>
      <c r="QM256">
        <v>110711</v>
      </c>
      <c r="QN256">
        <v>141988</v>
      </c>
      <c r="QO256">
        <v>149227</v>
      </c>
      <c r="QP256">
        <v>99063</v>
      </c>
      <c r="QQ256">
        <v>92894</v>
      </c>
      <c r="QR256">
        <v>123368</v>
      </c>
      <c r="QS256">
        <v>206898</v>
      </c>
      <c r="QT256">
        <v>260480</v>
      </c>
      <c r="QU256">
        <v>254263</v>
      </c>
      <c r="QV256">
        <v>243321</v>
      </c>
      <c r="QW256">
        <v>241240</v>
      </c>
      <c r="QX256">
        <v>244954</v>
      </c>
      <c r="QY256">
        <v>258957</v>
      </c>
      <c r="QZ256">
        <v>219898</v>
      </c>
      <c r="RA256">
        <v>191103</v>
      </c>
      <c r="RB256">
        <v>182652</v>
      </c>
      <c r="RC256">
        <v>187869</v>
      </c>
      <c r="RD256">
        <v>208823</v>
      </c>
      <c r="RE256">
        <v>235217</v>
      </c>
      <c r="RF256">
        <v>234249</v>
      </c>
      <c r="RG256">
        <v>232473</v>
      </c>
      <c r="RH256">
        <v>231455</v>
      </c>
      <c r="RI256">
        <v>233818</v>
      </c>
      <c r="RJ256">
        <v>268281</v>
      </c>
      <c r="RK256">
        <v>254324</v>
      </c>
      <c r="RL256">
        <v>223078</v>
      </c>
      <c r="RM256">
        <v>215631</v>
      </c>
      <c r="RN256">
        <v>230299</v>
      </c>
      <c r="RO256">
        <v>235283</v>
      </c>
      <c r="RP256">
        <v>217682</v>
      </c>
      <c r="RQ256">
        <v>177264</v>
      </c>
      <c r="RR256">
        <v>165086</v>
      </c>
      <c r="RS256">
        <v>173003</v>
      </c>
      <c r="RT256">
        <v>184914</v>
      </c>
      <c r="RU256">
        <v>184665</v>
      </c>
      <c r="RV256">
        <v>190605</v>
      </c>
      <c r="RW256">
        <v>209867</v>
      </c>
      <c r="RX256">
        <v>212980</v>
      </c>
      <c r="RY256">
        <v>260716</v>
      </c>
      <c r="RZ256">
        <v>281336</v>
      </c>
      <c r="SA256">
        <v>271161</v>
      </c>
      <c r="SB256">
        <v>257114</v>
      </c>
      <c r="SC256">
        <v>239242</v>
      </c>
      <c r="SD256">
        <v>199632</v>
      </c>
      <c r="SE256">
        <v>223374</v>
      </c>
      <c r="SF256">
        <v>216190</v>
      </c>
      <c r="SG256">
        <v>229537</v>
      </c>
      <c r="SH256">
        <v>258542</v>
      </c>
      <c r="SI256">
        <v>274541</v>
      </c>
      <c r="SJ256">
        <v>291485</v>
      </c>
      <c r="SK256">
        <v>285630</v>
      </c>
      <c r="SL256">
        <v>207687</v>
      </c>
      <c r="SM256">
        <v>93950</v>
      </c>
      <c r="SN256">
        <v>94441</v>
      </c>
      <c r="SO256">
        <v>84057</v>
      </c>
      <c r="SP256">
        <v>95259</v>
      </c>
      <c r="SQ256">
        <v>95650</v>
      </c>
      <c r="SR256">
        <v>89969</v>
      </c>
      <c r="SS256">
        <v>94411</v>
      </c>
      <c r="ST256">
        <v>101061</v>
      </c>
      <c r="SU256">
        <v>104919</v>
      </c>
      <c r="SV256">
        <v>105038</v>
      </c>
      <c r="SW256">
        <v>102337</v>
      </c>
      <c r="SX256">
        <v>92841</v>
      </c>
      <c r="SY256">
        <v>83507</v>
      </c>
      <c r="SZ256">
        <v>76419</v>
      </c>
      <c r="TA256">
        <v>72669</v>
      </c>
      <c r="TB256">
        <v>77625</v>
      </c>
      <c r="TC256">
        <v>84581</v>
      </c>
      <c r="TD256">
        <v>91313</v>
      </c>
      <c r="TE256">
        <v>94671</v>
      </c>
      <c r="TF256">
        <v>45978</v>
      </c>
    </row>
    <row r="257" spans="2:526">
      <c r="B257">
        <v>122517</v>
      </c>
      <c r="C257">
        <v>229083</v>
      </c>
      <c r="D257">
        <v>238723</v>
      </c>
      <c r="E257">
        <v>228155</v>
      </c>
      <c r="F257">
        <v>207350</v>
      </c>
      <c r="G257">
        <v>201662</v>
      </c>
      <c r="H257">
        <v>206408</v>
      </c>
      <c r="I257">
        <v>211919</v>
      </c>
      <c r="J257">
        <v>194782</v>
      </c>
      <c r="K257">
        <v>180775</v>
      </c>
      <c r="L257">
        <v>202825</v>
      </c>
      <c r="M257">
        <v>240297</v>
      </c>
      <c r="N257">
        <v>255939</v>
      </c>
      <c r="O257">
        <v>263397</v>
      </c>
      <c r="P257">
        <v>259699</v>
      </c>
      <c r="Q257">
        <v>256797</v>
      </c>
      <c r="R257">
        <v>253934</v>
      </c>
      <c r="S257">
        <v>256439</v>
      </c>
      <c r="T257">
        <v>248208</v>
      </c>
      <c r="U257">
        <v>249897</v>
      </c>
      <c r="V257">
        <v>243081</v>
      </c>
      <c r="W257">
        <v>247899</v>
      </c>
      <c r="X257">
        <v>250900</v>
      </c>
      <c r="Y257">
        <v>243110</v>
      </c>
      <c r="Z257">
        <v>232901</v>
      </c>
      <c r="AA257">
        <v>220856</v>
      </c>
      <c r="AB257">
        <v>203851</v>
      </c>
      <c r="AC257">
        <v>193102</v>
      </c>
      <c r="AD257">
        <v>189444</v>
      </c>
      <c r="AE257">
        <v>205850</v>
      </c>
      <c r="AF257">
        <v>202438</v>
      </c>
      <c r="AG257">
        <v>184231</v>
      </c>
      <c r="AH257">
        <v>166272</v>
      </c>
      <c r="AI257">
        <v>175812</v>
      </c>
      <c r="AJ257">
        <v>180783</v>
      </c>
      <c r="AK257">
        <v>170579</v>
      </c>
      <c r="AL257">
        <v>160192</v>
      </c>
      <c r="AM257">
        <v>163726</v>
      </c>
      <c r="AN257">
        <v>185154</v>
      </c>
      <c r="AO257">
        <v>209057</v>
      </c>
      <c r="AP257">
        <v>229836</v>
      </c>
      <c r="AQ257">
        <v>243663</v>
      </c>
      <c r="AR257">
        <v>227294</v>
      </c>
      <c r="AS257">
        <v>227099</v>
      </c>
      <c r="AT257">
        <v>236238</v>
      </c>
      <c r="AU257">
        <v>246672</v>
      </c>
      <c r="AV257">
        <v>252337</v>
      </c>
      <c r="AW257">
        <v>245246</v>
      </c>
      <c r="AX257">
        <v>227602</v>
      </c>
      <c r="AY257">
        <v>208492</v>
      </c>
      <c r="AZ257">
        <v>214533</v>
      </c>
      <c r="BA257">
        <v>232908</v>
      </c>
      <c r="BB257">
        <v>256605</v>
      </c>
      <c r="BC257">
        <v>264213</v>
      </c>
      <c r="BD257">
        <v>249955</v>
      </c>
      <c r="BE257">
        <v>245440</v>
      </c>
      <c r="BF257">
        <v>249094</v>
      </c>
      <c r="BG257">
        <v>250321</v>
      </c>
      <c r="BH257">
        <v>236042</v>
      </c>
      <c r="BI257">
        <v>218345</v>
      </c>
      <c r="BJ257">
        <v>234583</v>
      </c>
      <c r="BK257">
        <v>222877</v>
      </c>
      <c r="BL257">
        <v>222213</v>
      </c>
      <c r="BM257">
        <v>223765</v>
      </c>
      <c r="BN257">
        <v>240018</v>
      </c>
      <c r="BO257">
        <v>229942</v>
      </c>
      <c r="BP257">
        <v>217883</v>
      </c>
      <c r="BQ257">
        <v>220272</v>
      </c>
      <c r="BR257">
        <v>221856</v>
      </c>
      <c r="BS257">
        <v>222604</v>
      </c>
      <c r="BT257">
        <v>240290</v>
      </c>
      <c r="BU257">
        <v>242088</v>
      </c>
      <c r="BV257">
        <v>261718</v>
      </c>
      <c r="BW257">
        <v>265383</v>
      </c>
      <c r="BX257">
        <v>250319</v>
      </c>
      <c r="BY257">
        <v>234459</v>
      </c>
      <c r="BZ257">
        <v>226906</v>
      </c>
      <c r="CA257">
        <v>230755</v>
      </c>
      <c r="CB257">
        <v>221663</v>
      </c>
      <c r="CC257">
        <v>213480</v>
      </c>
      <c r="CD257">
        <v>184241</v>
      </c>
      <c r="CE257">
        <v>181396</v>
      </c>
      <c r="CF257">
        <v>205790</v>
      </c>
      <c r="CG257">
        <v>244864</v>
      </c>
      <c r="CH257">
        <v>260571</v>
      </c>
      <c r="CI257">
        <v>250254</v>
      </c>
      <c r="CJ257">
        <v>242036</v>
      </c>
      <c r="CK257">
        <v>232548</v>
      </c>
      <c r="CL257">
        <v>232167</v>
      </c>
      <c r="CM257">
        <v>226201</v>
      </c>
      <c r="CN257">
        <v>208022</v>
      </c>
      <c r="CO257">
        <v>198488</v>
      </c>
      <c r="CP257">
        <v>206118</v>
      </c>
      <c r="CQ257">
        <v>213979</v>
      </c>
      <c r="CR257">
        <v>238101</v>
      </c>
      <c r="CS257">
        <v>255102</v>
      </c>
      <c r="CT257">
        <v>264896</v>
      </c>
      <c r="CU257">
        <v>261808</v>
      </c>
      <c r="CV257">
        <v>244344</v>
      </c>
      <c r="CW257">
        <v>233092</v>
      </c>
      <c r="CX257">
        <v>232708</v>
      </c>
      <c r="CY257">
        <v>232216</v>
      </c>
      <c r="CZ257">
        <v>230388</v>
      </c>
      <c r="DA257">
        <v>226524</v>
      </c>
      <c r="DB257">
        <v>220524</v>
      </c>
      <c r="DC257">
        <v>226645</v>
      </c>
      <c r="DD257">
        <v>230456</v>
      </c>
      <c r="DE257">
        <v>230883</v>
      </c>
      <c r="DF257">
        <v>244420</v>
      </c>
      <c r="DG257">
        <v>259827</v>
      </c>
      <c r="DH257">
        <v>277150</v>
      </c>
      <c r="DI257">
        <v>276497</v>
      </c>
      <c r="DJ257">
        <v>244239</v>
      </c>
      <c r="DK257">
        <v>148084</v>
      </c>
      <c r="DL257">
        <v>76551</v>
      </c>
      <c r="DM257">
        <v>49687</v>
      </c>
      <c r="DN257">
        <v>44842</v>
      </c>
      <c r="DO257">
        <v>45624</v>
      </c>
      <c r="DP257">
        <v>52452</v>
      </c>
      <c r="DQ257">
        <v>61584</v>
      </c>
      <c r="DR257">
        <v>73226</v>
      </c>
      <c r="DS257">
        <v>86924</v>
      </c>
      <c r="DT257">
        <v>115686</v>
      </c>
      <c r="DU257">
        <v>150570</v>
      </c>
      <c r="DV257">
        <v>155199</v>
      </c>
      <c r="DW257">
        <v>145401</v>
      </c>
      <c r="DX257">
        <v>163134</v>
      </c>
      <c r="DY257">
        <v>227675</v>
      </c>
      <c r="DZ257">
        <v>247306</v>
      </c>
      <c r="EA257">
        <v>255520</v>
      </c>
      <c r="EB257">
        <v>248258</v>
      </c>
      <c r="EC257">
        <v>197827</v>
      </c>
      <c r="ED257">
        <v>148667</v>
      </c>
      <c r="EE257">
        <v>146558</v>
      </c>
      <c r="EF257">
        <v>159045</v>
      </c>
      <c r="EG257">
        <v>236406</v>
      </c>
      <c r="EH257">
        <v>212566</v>
      </c>
      <c r="EI257">
        <v>195988</v>
      </c>
      <c r="EJ257">
        <v>171515</v>
      </c>
      <c r="EK257">
        <v>167145</v>
      </c>
      <c r="EL257">
        <v>191634</v>
      </c>
      <c r="EM257">
        <v>195577</v>
      </c>
      <c r="EN257">
        <v>166975</v>
      </c>
      <c r="EO257">
        <v>178769</v>
      </c>
      <c r="EP257">
        <v>172723</v>
      </c>
      <c r="EQ257">
        <v>158055</v>
      </c>
      <c r="ER257">
        <v>150892</v>
      </c>
      <c r="ES257">
        <v>171410</v>
      </c>
      <c r="ET257">
        <v>150701</v>
      </c>
      <c r="EU257">
        <v>150405</v>
      </c>
      <c r="EV257">
        <v>196913</v>
      </c>
      <c r="EW257">
        <v>222031</v>
      </c>
      <c r="EX257">
        <v>226197</v>
      </c>
      <c r="EY257">
        <v>250194</v>
      </c>
      <c r="EZ257">
        <v>234060</v>
      </c>
      <c r="FA257">
        <v>221533</v>
      </c>
      <c r="FB257">
        <v>206113</v>
      </c>
      <c r="FC257">
        <v>173485</v>
      </c>
      <c r="FD257">
        <v>278834</v>
      </c>
      <c r="FE257">
        <v>304344</v>
      </c>
      <c r="FF257">
        <v>310432</v>
      </c>
      <c r="FG257">
        <v>267148</v>
      </c>
      <c r="FH257">
        <v>233144</v>
      </c>
      <c r="FI257">
        <v>169427</v>
      </c>
      <c r="FJ257">
        <v>112209</v>
      </c>
      <c r="FK257">
        <v>112510</v>
      </c>
      <c r="FL257">
        <v>177730</v>
      </c>
      <c r="FM257">
        <v>290403</v>
      </c>
      <c r="FN257">
        <v>304823</v>
      </c>
      <c r="FO257">
        <v>246883</v>
      </c>
      <c r="FP257">
        <v>204181</v>
      </c>
      <c r="FQ257">
        <v>248742</v>
      </c>
      <c r="FR257">
        <v>304671</v>
      </c>
      <c r="FS257">
        <v>323885</v>
      </c>
      <c r="FT257">
        <v>254322</v>
      </c>
      <c r="FU257">
        <v>194343</v>
      </c>
      <c r="FV257">
        <v>218045</v>
      </c>
      <c r="FW257">
        <v>306779</v>
      </c>
      <c r="FX257">
        <v>305402</v>
      </c>
      <c r="FY257">
        <v>280836</v>
      </c>
      <c r="FZ257">
        <v>252645</v>
      </c>
      <c r="GA257">
        <v>286340</v>
      </c>
      <c r="GB257">
        <v>263577</v>
      </c>
      <c r="GC257">
        <v>275468</v>
      </c>
      <c r="GD257">
        <v>186811</v>
      </c>
      <c r="GE257">
        <v>125850</v>
      </c>
      <c r="GF257">
        <v>162927</v>
      </c>
      <c r="GG257">
        <v>211731</v>
      </c>
      <c r="GH257">
        <v>321432</v>
      </c>
      <c r="GI257">
        <v>287737</v>
      </c>
      <c r="GJ257">
        <v>153994</v>
      </c>
      <c r="GK257">
        <v>127970</v>
      </c>
      <c r="GL257">
        <v>164595</v>
      </c>
      <c r="GM257">
        <v>193120</v>
      </c>
      <c r="GN257">
        <v>151510</v>
      </c>
      <c r="GO257">
        <v>147859</v>
      </c>
      <c r="GP257">
        <v>146982</v>
      </c>
      <c r="GQ257">
        <v>198944</v>
      </c>
      <c r="GR257">
        <v>194673</v>
      </c>
      <c r="GS257">
        <v>229640</v>
      </c>
      <c r="GT257">
        <v>367681</v>
      </c>
      <c r="GU257">
        <v>313510</v>
      </c>
      <c r="GV257">
        <v>196249</v>
      </c>
      <c r="GW257">
        <v>149066</v>
      </c>
      <c r="GX257">
        <v>266962</v>
      </c>
      <c r="GY257">
        <v>358332</v>
      </c>
      <c r="GZ257">
        <v>320335</v>
      </c>
      <c r="HA257">
        <v>285688</v>
      </c>
      <c r="HB257">
        <v>240317</v>
      </c>
      <c r="HC257">
        <v>208144</v>
      </c>
      <c r="HD257">
        <v>169225</v>
      </c>
      <c r="HE257">
        <v>176103</v>
      </c>
      <c r="HF257">
        <v>218058</v>
      </c>
      <c r="HG257">
        <v>241980</v>
      </c>
      <c r="HH257">
        <v>274711</v>
      </c>
      <c r="HI257">
        <v>286055</v>
      </c>
      <c r="HJ257">
        <v>283429</v>
      </c>
      <c r="HK257">
        <v>300135</v>
      </c>
      <c r="HL257">
        <v>269166</v>
      </c>
      <c r="HM257">
        <v>262618</v>
      </c>
      <c r="HN257">
        <v>262172</v>
      </c>
      <c r="HO257">
        <v>259706</v>
      </c>
      <c r="HP257">
        <v>251342</v>
      </c>
      <c r="HQ257">
        <v>233531</v>
      </c>
      <c r="HR257">
        <v>228640</v>
      </c>
      <c r="HS257">
        <v>257094</v>
      </c>
      <c r="HT257">
        <v>283115</v>
      </c>
      <c r="HU257">
        <v>295242</v>
      </c>
      <c r="HV257">
        <v>278163</v>
      </c>
      <c r="HW257">
        <v>292065</v>
      </c>
      <c r="HX257">
        <v>283633</v>
      </c>
      <c r="HY257">
        <v>281232</v>
      </c>
      <c r="HZ257">
        <v>224820</v>
      </c>
      <c r="IA257">
        <v>213558</v>
      </c>
      <c r="IB257">
        <v>254082</v>
      </c>
      <c r="IC257">
        <v>258926</v>
      </c>
      <c r="ID257">
        <v>254336</v>
      </c>
      <c r="IE257">
        <v>264945</v>
      </c>
      <c r="IF257">
        <v>294576</v>
      </c>
      <c r="IG257">
        <v>307361</v>
      </c>
      <c r="IH257">
        <v>309374</v>
      </c>
      <c r="II257">
        <v>308387</v>
      </c>
      <c r="IJ257">
        <v>293251</v>
      </c>
      <c r="IK257">
        <v>309519</v>
      </c>
      <c r="IL257">
        <v>289809</v>
      </c>
      <c r="IM257">
        <v>281287</v>
      </c>
      <c r="IN257">
        <v>268901</v>
      </c>
      <c r="IO257">
        <v>265901</v>
      </c>
      <c r="IP257">
        <v>264521</v>
      </c>
      <c r="IQ257">
        <v>290137</v>
      </c>
      <c r="IR257">
        <v>321541</v>
      </c>
      <c r="IS257">
        <v>311510</v>
      </c>
      <c r="IT257">
        <v>224779</v>
      </c>
      <c r="IU257">
        <v>133650</v>
      </c>
      <c r="IV257">
        <v>71050</v>
      </c>
      <c r="IW257">
        <v>76235</v>
      </c>
      <c r="IX257">
        <v>68874</v>
      </c>
      <c r="IY257">
        <v>61501</v>
      </c>
      <c r="IZ257">
        <v>52639</v>
      </c>
      <c r="JA257">
        <v>111272</v>
      </c>
      <c r="JB257">
        <v>232482</v>
      </c>
      <c r="JC257">
        <v>244160</v>
      </c>
      <c r="JD257">
        <v>229652</v>
      </c>
      <c r="JE257">
        <v>231523</v>
      </c>
      <c r="JF257">
        <v>225494</v>
      </c>
      <c r="JG257">
        <v>224145</v>
      </c>
      <c r="JH257">
        <v>204921</v>
      </c>
      <c r="JI257">
        <v>159021</v>
      </c>
      <c r="JJ257">
        <v>147336</v>
      </c>
      <c r="JK257">
        <v>158286</v>
      </c>
      <c r="JL257">
        <v>226634</v>
      </c>
      <c r="JM257">
        <v>280274</v>
      </c>
      <c r="JN257">
        <v>301451</v>
      </c>
      <c r="JO257">
        <v>296913</v>
      </c>
      <c r="JP257">
        <v>289765</v>
      </c>
      <c r="JQ257">
        <v>296628</v>
      </c>
      <c r="JR257">
        <v>306533</v>
      </c>
      <c r="JS257">
        <v>303697</v>
      </c>
      <c r="JT257">
        <v>279374</v>
      </c>
      <c r="JU257">
        <v>245161</v>
      </c>
      <c r="JV257">
        <v>213147</v>
      </c>
      <c r="JW257">
        <v>142567</v>
      </c>
      <c r="JX257">
        <v>88150</v>
      </c>
      <c r="JY257">
        <v>50253</v>
      </c>
      <c r="JZ257">
        <v>43581</v>
      </c>
      <c r="KA257">
        <v>46352</v>
      </c>
      <c r="KB257">
        <v>87691</v>
      </c>
      <c r="KC257">
        <v>109818</v>
      </c>
      <c r="KD257">
        <v>80842</v>
      </c>
      <c r="KE257">
        <v>58344</v>
      </c>
      <c r="KF257">
        <v>58044</v>
      </c>
      <c r="KG257">
        <v>59653</v>
      </c>
      <c r="KH257">
        <v>88476</v>
      </c>
      <c r="KI257">
        <v>135827</v>
      </c>
      <c r="KJ257">
        <v>173151</v>
      </c>
      <c r="KK257">
        <v>133812</v>
      </c>
      <c r="KL257">
        <v>143961</v>
      </c>
      <c r="KM257">
        <v>169224</v>
      </c>
      <c r="KN257">
        <v>181378</v>
      </c>
      <c r="KO257">
        <v>164179</v>
      </c>
      <c r="KP257">
        <v>152862</v>
      </c>
      <c r="KQ257">
        <v>167901</v>
      </c>
      <c r="KR257">
        <v>174804</v>
      </c>
      <c r="KS257">
        <v>205490</v>
      </c>
      <c r="KT257">
        <v>242996</v>
      </c>
      <c r="KU257">
        <v>272051</v>
      </c>
      <c r="KV257">
        <v>244645</v>
      </c>
      <c r="KW257">
        <v>208511</v>
      </c>
      <c r="KX257">
        <v>169405</v>
      </c>
      <c r="KY257">
        <v>132385</v>
      </c>
      <c r="KZ257" s="2">
        <v>87083</v>
      </c>
      <c r="LA257" s="2">
        <v>94694</v>
      </c>
      <c r="LB257" s="2">
        <v>78820</v>
      </c>
      <c r="LC257" s="2">
        <v>110648</v>
      </c>
      <c r="LD257" s="2">
        <v>134917</v>
      </c>
      <c r="LE257" s="2">
        <v>137734</v>
      </c>
      <c r="LF257" s="2">
        <v>165991</v>
      </c>
      <c r="LG257" s="2">
        <v>214284</v>
      </c>
      <c r="LH257" s="2">
        <v>242909</v>
      </c>
      <c r="LI257" s="2">
        <v>241078</v>
      </c>
      <c r="LJ257" s="2">
        <v>232574</v>
      </c>
      <c r="LK257" s="2">
        <v>179671</v>
      </c>
      <c r="LL257" s="2">
        <v>179784</v>
      </c>
      <c r="LM257" s="2">
        <v>175040</v>
      </c>
      <c r="LN257" s="2">
        <v>186800</v>
      </c>
      <c r="LO257" s="2">
        <v>241849</v>
      </c>
      <c r="LP257" s="2">
        <v>280457</v>
      </c>
      <c r="LQ257" s="2">
        <v>276140</v>
      </c>
      <c r="LR257" s="2">
        <v>231732</v>
      </c>
      <c r="LS257" s="2">
        <v>189636</v>
      </c>
      <c r="LT257" s="2">
        <v>181647</v>
      </c>
      <c r="LU257" s="2">
        <v>185015</v>
      </c>
      <c r="LV257" s="2">
        <v>159792</v>
      </c>
      <c r="LW257" s="2">
        <v>172292</v>
      </c>
      <c r="LX257" s="2">
        <v>228724</v>
      </c>
      <c r="LY257" s="2">
        <v>272932</v>
      </c>
      <c r="LZ257" s="2">
        <v>249594</v>
      </c>
      <c r="MA257" s="2">
        <v>234714</v>
      </c>
      <c r="MB257" s="2">
        <v>228082</v>
      </c>
      <c r="MC257" s="2">
        <v>199766</v>
      </c>
      <c r="MD257" s="2">
        <v>176866</v>
      </c>
      <c r="ME257" s="2">
        <v>197763</v>
      </c>
      <c r="MF257" s="2">
        <v>214741</v>
      </c>
      <c r="MG257" s="2">
        <v>234843</v>
      </c>
      <c r="MH257" s="2">
        <v>253615</v>
      </c>
      <c r="MI257" s="2">
        <v>225830</v>
      </c>
      <c r="MJ257" s="2">
        <v>213275</v>
      </c>
      <c r="MK257" s="2">
        <v>220663</v>
      </c>
      <c r="ML257" s="2">
        <v>237120</v>
      </c>
      <c r="MM257" s="2">
        <v>230769</v>
      </c>
      <c r="MN257" s="2">
        <v>249918</v>
      </c>
      <c r="MO257" s="2">
        <v>254054</v>
      </c>
      <c r="MP257" s="2">
        <v>250837</v>
      </c>
      <c r="MQ257" s="2">
        <v>248508</v>
      </c>
      <c r="MR257" s="2">
        <v>250889</v>
      </c>
      <c r="MS257" s="2">
        <v>262091</v>
      </c>
      <c r="MT257" s="2">
        <v>263096</v>
      </c>
      <c r="MU257" s="2">
        <v>250583</v>
      </c>
      <c r="MV257" s="2">
        <v>263945</v>
      </c>
      <c r="MW257" s="2">
        <v>252397</v>
      </c>
      <c r="MX257" s="2">
        <v>244184</v>
      </c>
      <c r="MY257" s="2">
        <v>243589</v>
      </c>
      <c r="MZ257" s="2">
        <v>262605</v>
      </c>
      <c r="NA257" s="2">
        <v>300503</v>
      </c>
      <c r="NB257" s="2">
        <v>305782</v>
      </c>
      <c r="NC257" s="2">
        <v>265392</v>
      </c>
      <c r="ND257" s="2">
        <v>221851</v>
      </c>
      <c r="NE257" s="2">
        <v>205505</v>
      </c>
      <c r="NF257" s="2">
        <v>194823</v>
      </c>
      <c r="NG257" s="2">
        <v>180188</v>
      </c>
      <c r="NH257" s="2">
        <v>190263</v>
      </c>
      <c r="NI257" s="2">
        <v>153127</v>
      </c>
      <c r="NJ257" s="2">
        <v>135332</v>
      </c>
      <c r="NK257" s="2">
        <v>119640</v>
      </c>
      <c r="NL257" s="2">
        <v>127308</v>
      </c>
      <c r="NM257" s="2">
        <v>190816</v>
      </c>
      <c r="NN257" s="2">
        <v>230334</v>
      </c>
      <c r="NO257" s="2">
        <v>218056</v>
      </c>
      <c r="NP257" s="2">
        <v>246395</v>
      </c>
      <c r="NQ257" s="2">
        <v>243551</v>
      </c>
      <c r="NR257" s="2">
        <v>249367</v>
      </c>
      <c r="NS257" s="2">
        <v>218317</v>
      </c>
      <c r="NT257" s="2">
        <v>186529</v>
      </c>
      <c r="NU257" s="2">
        <v>180707</v>
      </c>
      <c r="NV257" s="2">
        <v>137960</v>
      </c>
      <c r="NW257" s="2">
        <v>159239</v>
      </c>
      <c r="NX257" s="2">
        <v>188821</v>
      </c>
      <c r="NY257" s="2">
        <v>202181</v>
      </c>
      <c r="NZ257" s="2">
        <v>234518</v>
      </c>
      <c r="OA257" s="2">
        <v>233149</v>
      </c>
      <c r="OB257" s="2">
        <v>233649</v>
      </c>
      <c r="OC257" s="2">
        <v>215173</v>
      </c>
      <c r="OD257" s="2">
        <v>211033</v>
      </c>
      <c r="OE257" s="2">
        <v>190199</v>
      </c>
      <c r="OF257" s="2">
        <v>185494</v>
      </c>
      <c r="OG257" s="2">
        <v>182187</v>
      </c>
      <c r="OH257">
        <v>195751</v>
      </c>
      <c r="OI257">
        <v>226417</v>
      </c>
      <c r="OJ257">
        <v>260120</v>
      </c>
      <c r="OK257">
        <v>254250</v>
      </c>
      <c r="OL257">
        <v>278770</v>
      </c>
      <c r="OM257">
        <v>318751</v>
      </c>
      <c r="ON257">
        <v>310528</v>
      </c>
      <c r="OO257">
        <v>297609</v>
      </c>
      <c r="OP257">
        <v>261179</v>
      </c>
      <c r="OQ257">
        <v>250831</v>
      </c>
      <c r="OR257">
        <v>283267</v>
      </c>
      <c r="OS257">
        <v>329460</v>
      </c>
      <c r="OT257">
        <v>254350</v>
      </c>
      <c r="OU257">
        <v>238381</v>
      </c>
      <c r="OV257">
        <v>253895</v>
      </c>
      <c r="OW257">
        <v>276322</v>
      </c>
      <c r="OX257">
        <v>250733</v>
      </c>
      <c r="OY257">
        <v>219690</v>
      </c>
      <c r="OZ257">
        <v>193016</v>
      </c>
      <c r="PA257">
        <v>228124</v>
      </c>
      <c r="PB257">
        <v>206031</v>
      </c>
      <c r="PC257">
        <v>200927</v>
      </c>
      <c r="PD257">
        <v>287052</v>
      </c>
      <c r="PE257">
        <v>220917</v>
      </c>
      <c r="PF257">
        <v>231967</v>
      </c>
      <c r="PG257">
        <v>249938</v>
      </c>
      <c r="PH257">
        <v>259717</v>
      </c>
      <c r="PI257">
        <v>274431</v>
      </c>
      <c r="PJ257">
        <v>290729</v>
      </c>
      <c r="PK257">
        <v>284454</v>
      </c>
      <c r="PL257">
        <v>276322</v>
      </c>
      <c r="PM257">
        <v>246072</v>
      </c>
      <c r="PN257">
        <v>233050</v>
      </c>
      <c r="PO257">
        <v>244447</v>
      </c>
      <c r="PP257">
        <v>280110</v>
      </c>
      <c r="PQ257">
        <v>257240</v>
      </c>
      <c r="PR257">
        <v>277008</v>
      </c>
      <c r="PS257">
        <v>320723</v>
      </c>
      <c r="PT257">
        <v>329021</v>
      </c>
      <c r="PU257">
        <v>305011</v>
      </c>
      <c r="PV257">
        <v>246627</v>
      </c>
      <c r="PW257">
        <v>201781</v>
      </c>
      <c r="PX257">
        <v>191185</v>
      </c>
      <c r="PY257">
        <v>202634</v>
      </c>
      <c r="PZ257">
        <v>178365</v>
      </c>
      <c r="QA257">
        <v>165463</v>
      </c>
      <c r="QB257">
        <v>155065</v>
      </c>
      <c r="QC257">
        <v>149830</v>
      </c>
      <c r="QD257">
        <v>173845</v>
      </c>
      <c r="QE257">
        <v>190698</v>
      </c>
      <c r="QF257">
        <v>223968</v>
      </c>
      <c r="QG257">
        <v>227691</v>
      </c>
      <c r="QH257">
        <v>214356</v>
      </c>
      <c r="QI257">
        <v>186000</v>
      </c>
      <c r="QJ257">
        <v>154512</v>
      </c>
      <c r="QK257">
        <v>113680</v>
      </c>
      <c r="QL257">
        <v>88462</v>
      </c>
      <c r="QM257">
        <v>137873</v>
      </c>
      <c r="QN257">
        <v>203859</v>
      </c>
      <c r="QO257">
        <v>207416</v>
      </c>
      <c r="QP257">
        <v>157286</v>
      </c>
      <c r="QQ257">
        <v>131802</v>
      </c>
      <c r="QR257">
        <v>187263</v>
      </c>
      <c r="QS257">
        <v>251059</v>
      </c>
      <c r="QT257">
        <v>306202</v>
      </c>
      <c r="QU257">
        <v>312789</v>
      </c>
      <c r="QV257">
        <v>276991</v>
      </c>
      <c r="QW257">
        <v>241169</v>
      </c>
      <c r="QX257">
        <v>267903</v>
      </c>
      <c r="QY257">
        <v>298753</v>
      </c>
      <c r="QZ257">
        <v>276734</v>
      </c>
      <c r="RA257">
        <v>246279</v>
      </c>
      <c r="RB257">
        <v>264942</v>
      </c>
      <c r="RC257">
        <v>269256</v>
      </c>
      <c r="RD257">
        <v>258916</v>
      </c>
      <c r="RE257">
        <v>253528</v>
      </c>
      <c r="RF257">
        <v>251387</v>
      </c>
      <c r="RG257">
        <v>234474</v>
      </c>
      <c r="RH257">
        <v>223366</v>
      </c>
      <c r="RI257">
        <v>217447</v>
      </c>
      <c r="RJ257">
        <v>220677</v>
      </c>
      <c r="RK257">
        <v>250791</v>
      </c>
      <c r="RL257">
        <v>251715</v>
      </c>
      <c r="RM257">
        <v>233421</v>
      </c>
      <c r="RN257">
        <v>246915</v>
      </c>
      <c r="RO257">
        <v>256783</v>
      </c>
      <c r="RP257">
        <v>265579</v>
      </c>
      <c r="RQ257">
        <v>242382</v>
      </c>
      <c r="RR257">
        <v>214288</v>
      </c>
      <c r="RS257">
        <v>231942</v>
      </c>
      <c r="RT257">
        <v>212803</v>
      </c>
      <c r="RU257">
        <v>208206</v>
      </c>
      <c r="RV257">
        <v>211839</v>
      </c>
      <c r="RW257">
        <v>206502</v>
      </c>
      <c r="RX257">
        <v>223824</v>
      </c>
      <c r="RY257">
        <v>252025</v>
      </c>
      <c r="RZ257">
        <v>280800</v>
      </c>
      <c r="SA257">
        <v>268459</v>
      </c>
      <c r="SB257">
        <v>232544</v>
      </c>
      <c r="SC257">
        <v>216893</v>
      </c>
      <c r="SD257">
        <v>222736</v>
      </c>
      <c r="SE257">
        <v>228140</v>
      </c>
      <c r="SF257">
        <v>232700</v>
      </c>
      <c r="SG257">
        <v>214228</v>
      </c>
      <c r="SH257">
        <v>220810</v>
      </c>
      <c r="SI257">
        <v>223145</v>
      </c>
      <c r="SJ257">
        <v>260348</v>
      </c>
      <c r="SK257">
        <v>276239</v>
      </c>
      <c r="SL257">
        <v>263647</v>
      </c>
      <c r="SM257">
        <v>166153</v>
      </c>
      <c r="SN257">
        <v>66593</v>
      </c>
      <c r="SO257">
        <v>60744</v>
      </c>
      <c r="SP257">
        <v>66259</v>
      </c>
      <c r="SQ257">
        <v>79779</v>
      </c>
      <c r="SR257">
        <v>90923</v>
      </c>
      <c r="SS257">
        <v>88816</v>
      </c>
      <c r="ST257">
        <v>81017</v>
      </c>
      <c r="SU257">
        <v>91254</v>
      </c>
      <c r="SV257">
        <v>107874</v>
      </c>
      <c r="SW257">
        <v>109303</v>
      </c>
      <c r="SX257">
        <v>110560</v>
      </c>
      <c r="SY257">
        <v>106614</v>
      </c>
      <c r="SZ257">
        <v>93888</v>
      </c>
      <c r="TA257">
        <v>90405</v>
      </c>
      <c r="TB257">
        <v>87545</v>
      </c>
      <c r="TC257">
        <v>92429</v>
      </c>
      <c r="TD257">
        <v>93387</v>
      </c>
      <c r="TE257">
        <v>97122</v>
      </c>
      <c r="TF257">
        <v>47226</v>
      </c>
    </row>
    <row r="258" spans="2:526">
      <c r="B258">
        <v>124389</v>
      </c>
      <c r="C258">
        <v>232735</v>
      </c>
      <c r="D258">
        <v>239470</v>
      </c>
      <c r="E258">
        <v>237076</v>
      </c>
      <c r="F258">
        <v>217158</v>
      </c>
      <c r="G258">
        <v>199881</v>
      </c>
      <c r="H258">
        <v>209732</v>
      </c>
      <c r="I258">
        <v>208873</v>
      </c>
      <c r="J258">
        <v>186989</v>
      </c>
      <c r="K258">
        <v>167605</v>
      </c>
      <c r="L258">
        <v>180557</v>
      </c>
      <c r="M258">
        <v>199537</v>
      </c>
      <c r="N258">
        <v>232989</v>
      </c>
      <c r="O258">
        <v>245866</v>
      </c>
      <c r="P258">
        <v>261073</v>
      </c>
      <c r="Q258">
        <v>249097</v>
      </c>
      <c r="R258">
        <v>252154</v>
      </c>
      <c r="S258">
        <v>261033</v>
      </c>
      <c r="T258">
        <v>249970</v>
      </c>
      <c r="U258">
        <v>246548</v>
      </c>
      <c r="V258">
        <v>251722</v>
      </c>
      <c r="W258">
        <v>254637</v>
      </c>
      <c r="X258">
        <v>258115</v>
      </c>
      <c r="Y258">
        <v>259847</v>
      </c>
      <c r="Z258">
        <v>255643</v>
      </c>
      <c r="AA258">
        <v>242435</v>
      </c>
      <c r="AB258">
        <v>226993</v>
      </c>
      <c r="AC258">
        <v>207588</v>
      </c>
      <c r="AD258">
        <v>187031</v>
      </c>
      <c r="AE258">
        <v>173592</v>
      </c>
      <c r="AF258">
        <v>211493</v>
      </c>
      <c r="AG258">
        <v>207230</v>
      </c>
      <c r="AH258">
        <v>199009</v>
      </c>
      <c r="AI258">
        <v>205259</v>
      </c>
      <c r="AJ258">
        <v>211047</v>
      </c>
      <c r="AK258">
        <v>186375</v>
      </c>
      <c r="AL258">
        <v>162391</v>
      </c>
      <c r="AM258">
        <v>162650</v>
      </c>
      <c r="AN258">
        <v>175081</v>
      </c>
      <c r="AO258">
        <v>188254</v>
      </c>
      <c r="AP258">
        <v>223442</v>
      </c>
      <c r="AQ258">
        <v>252738</v>
      </c>
      <c r="AR258">
        <v>256884</v>
      </c>
      <c r="AS258">
        <v>237190</v>
      </c>
      <c r="AT258">
        <v>232988</v>
      </c>
      <c r="AU258">
        <v>237673</v>
      </c>
      <c r="AV258">
        <v>242681</v>
      </c>
      <c r="AW258">
        <v>246264</v>
      </c>
      <c r="AX258">
        <v>225400</v>
      </c>
      <c r="AY258">
        <v>193754</v>
      </c>
      <c r="AZ258">
        <v>182144</v>
      </c>
      <c r="BA258">
        <v>203941</v>
      </c>
      <c r="BB258">
        <v>244213</v>
      </c>
      <c r="BC258">
        <v>257066</v>
      </c>
      <c r="BD258">
        <v>248881</v>
      </c>
      <c r="BE258">
        <v>229660</v>
      </c>
      <c r="BF258">
        <v>242948</v>
      </c>
      <c r="BG258">
        <v>246407</v>
      </c>
      <c r="BH258">
        <v>238016</v>
      </c>
      <c r="BI258">
        <v>234656</v>
      </c>
      <c r="BJ258">
        <v>233562</v>
      </c>
      <c r="BK258">
        <v>239792</v>
      </c>
      <c r="BL258">
        <v>229566</v>
      </c>
      <c r="BM258">
        <v>231364</v>
      </c>
      <c r="BN258">
        <v>228447</v>
      </c>
      <c r="BO258">
        <v>219341</v>
      </c>
      <c r="BP258">
        <v>217453</v>
      </c>
      <c r="BQ258">
        <v>227195</v>
      </c>
      <c r="BR258">
        <v>226660</v>
      </c>
      <c r="BS258">
        <v>229724</v>
      </c>
      <c r="BT258">
        <v>237168</v>
      </c>
      <c r="BU258">
        <v>247638</v>
      </c>
      <c r="BV258">
        <v>253888</v>
      </c>
      <c r="BW258">
        <v>265954</v>
      </c>
      <c r="BX258">
        <v>246150</v>
      </c>
      <c r="BY258">
        <v>231609</v>
      </c>
      <c r="BZ258">
        <v>241893</v>
      </c>
      <c r="CA258">
        <v>242516</v>
      </c>
      <c r="CB258">
        <v>234017</v>
      </c>
      <c r="CC258">
        <v>213453</v>
      </c>
      <c r="CD258">
        <v>214874</v>
      </c>
      <c r="CE258">
        <v>211529</v>
      </c>
      <c r="CF258">
        <v>214293</v>
      </c>
      <c r="CG258">
        <v>237885</v>
      </c>
      <c r="CH258">
        <v>251036</v>
      </c>
      <c r="CI258">
        <v>239846</v>
      </c>
      <c r="CJ258">
        <v>224984</v>
      </c>
      <c r="CK258">
        <v>231153</v>
      </c>
      <c r="CL258">
        <v>226289</v>
      </c>
      <c r="CM258">
        <v>223495</v>
      </c>
      <c r="CN258">
        <v>211175</v>
      </c>
      <c r="CO258">
        <v>201011</v>
      </c>
      <c r="CP258">
        <v>204097</v>
      </c>
      <c r="CQ258">
        <v>225626</v>
      </c>
      <c r="CR258">
        <v>244619</v>
      </c>
      <c r="CS258">
        <v>255336</v>
      </c>
      <c r="CT258">
        <v>261083</v>
      </c>
      <c r="CU258">
        <v>260614</v>
      </c>
      <c r="CV258">
        <v>256334</v>
      </c>
      <c r="CW258">
        <v>272034</v>
      </c>
      <c r="CX258">
        <v>268299</v>
      </c>
      <c r="CY258">
        <v>242886</v>
      </c>
      <c r="CZ258">
        <v>220359</v>
      </c>
      <c r="DA258">
        <v>202485</v>
      </c>
      <c r="DB258">
        <v>192940</v>
      </c>
      <c r="DC258">
        <v>195821</v>
      </c>
      <c r="DD258">
        <v>209048</v>
      </c>
      <c r="DE258">
        <v>224460</v>
      </c>
      <c r="DF258">
        <v>239668</v>
      </c>
      <c r="DG258">
        <v>257642</v>
      </c>
      <c r="DH258">
        <v>258553</v>
      </c>
      <c r="DI258">
        <v>261953</v>
      </c>
      <c r="DJ258">
        <v>246763</v>
      </c>
      <c r="DK258">
        <v>161833</v>
      </c>
      <c r="DL258">
        <v>77454</v>
      </c>
      <c r="DM258">
        <v>52523</v>
      </c>
      <c r="DN258">
        <v>46388</v>
      </c>
      <c r="DO258">
        <v>45617</v>
      </c>
      <c r="DP258">
        <v>49249</v>
      </c>
      <c r="DQ258">
        <v>59208</v>
      </c>
      <c r="DR258">
        <v>69920</v>
      </c>
      <c r="DS258">
        <v>89216</v>
      </c>
      <c r="DT258">
        <v>124444</v>
      </c>
      <c r="DU258">
        <v>157572</v>
      </c>
      <c r="DV258">
        <v>166345</v>
      </c>
      <c r="DW258">
        <v>152835</v>
      </c>
      <c r="DX258">
        <v>178248</v>
      </c>
      <c r="DY258">
        <v>215441</v>
      </c>
      <c r="DZ258">
        <v>239031</v>
      </c>
      <c r="EA258">
        <v>240619</v>
      </c>
      <c r="EB258">
        <v>244008</v>
      </c>
      <c r="EC258">
        <v>193050</v>
      </c>
      <c r="ED258">
        <v>162726</v>
      </c>
      <c r="EE258">
        <v>157611</v>
      </c>
      <c r="EF258">
        <v>189918</v>
      </c>
      <c r="EG258">
        <v>213160</v>
      </c>
      <c r="EH258">
        <v>246704</v>
      </c>
      <c r="EI258">
        <v>243610</v>
      </c>
      <c r="EJ258">
        <v>196835</v>
      </c>
      <c r="EK258">
        <v>181180</v>
      </c>
      <c r="EL258">
        <v>202880</v>
      </c>
      <c r="EM258">
        <v>200169</v>
      </c>
      <c r="EN258">
        <v>174241</v>
      </c>
      <c r="EO258">
        <v>154187</v>
      </c>
      <c r="EP258">
        <v>253632</v>
      </c>
      <c r="EQ258">
        <v>203178</v>
      </c>
      <c r="ER258">
        <v>204104</v>
      </c>
      <c r="ES258">
        <v>236270</v>
      </c>
      <c r="ET258">
        <v>182714</v>
      </c>
      <c r="EU258">
        <v>172807</v>
      </c>
      <c r="EV258">
        <v>157169</v>
      </c>
      <c r="EW258">
        <v>165263</v>
      </c>
      <c r="EX258">
        <v>155397</v>
      </c>
      <c r="EY258">
        <v>142685</v>
      </c>
      <c r="EZ258">
        <v>170408</v>
      </c>
      <c r="FA258">
        <v>179262</v>
      </c>
      <c r="FB258">
        <v>197348</v>
      </c>
      <c r="FC258">
        <v>230285</v>
      </c>
      <c r="FD258">
        <v>242481</v>
      </c>
      <c r="FE258">
        <v>263455</v>
      </c>
      <c r="FF258">
        <v>251705</v>
      </c>
      <c r="FG258">
        <v>209916</v>
      </c>
      <c r="FH258">
        <v>161247</v>
      </c>
      <c r="FI258">
        <v>153797</v>
      </c>
      <c r="FJ258">
        <v>113537</v>
      </c>
      <c r="FK258">
        <v>86606</v>
      </c>
      <c r="FL258">
        <v>109394</v>
      </c>
      <c r="FM258">
        <v>204204</v>
      </c>
      <c r="FN258">
        <v>249986</v>
      </c>
      <c r="FO258">
        <v>240630</v>
      </c>
      <c r="FP258">
        <v>221410</v>
      </c>
      <c r="FQ258">
        <v>226588</v>
      </c>
      <c r="FR258">
        <v>287614</v>
      </c>
      <c r="FS258">
        <v>285299</v>
      </c>
      <c r="FT258">
        <v>236019</v>
      </c>
      <c r="FU258">
        <v>218202</v>
      </c>
      <c r="FV258">
        <v>231839</v>
      </c>
      <c r="FW258">
        <v>290176</v>
      </c>
      <c r="FX258">
        <v>279535</v>
      </c>
      <c r="FY258">
        <v>215908</v>
      </c>
      <c r="FZ258">
        <v>193487</v>
      </c>
      <c r="GA258">
        <v>213815</v>
      </c>
      <c r="GB258">
        <v>282317</v>
      </c>
      <c r="GC258">
        <v>274121</v>
      </c>
      <c r="GD258">
        <v>202083</v>
      </c>
      <c r="GE258">
        <v>129977</v>
      </c>
      <c r="GF258">
        <v>127689</v>
      </c>
      <c r="GG258">
        <v>217290</v>
      </c>
      <c r="GH258">
        <v>351589</v>
      </c>
      <c r="GI258">
        <v>339239</v>
      </c>
      <c r="GJ258">
        <v>195637</v>
      </c>
      <c r="GK258">
        <v>125278</v>
      </c>
      <c r="GL258">
        <v>139366</v>
      </c>
      <c r="GM258">
        <v>145136</v>
      </c>
      <c r="GN258">
        <v>104342</v>
      </c>
      <c r="GO258">
        <v>110821</v>
      </c>
      <c r="GP258">
        <v>140966</v>
      </c>
      <c r="GQ258">
        <v>143677</v>
      </c>
      <c r="GR258">
        <v>191464</v>
      </c>
      <c r="GS258">
        <v>223782</v>
      </c>
      <c r="GT258">
        <v>338005</v>
      </c>
      <c r="GU258">
        <v>317341</v>
      </c>
      <c r="GV258">
        <v>194493</v>
      </c>
      <c r="GW258">
        <v>191970</v>
      </c>
      <c r="GX258">
        <v>261116</v>
      </c>
      <c r="GY258">
        <v>333365</v>
      </c>
      <c r="GZ258">
        <v>333751</v>
      </c>
      <c r="HA258">
        <v>302594</v>
      </c>
      <c r="HB258">
        <v>257234</v>
      </c>
      <c r="HC258">
        <v>193899</v>
      </c>
      <c r="HD258">
        <v>153844</v>
      </c>
      <c r="HE258">
        <v>150888</v>
      </c>
      <c r="HF258">
        <v>190418</v>
      </c>
      <c r="HG258">
        <v>253007</v>
      </c>
      <c r="HH258">
        <v>269266</v>
      </c>
      <c r="HI258">
        <v>254031</v>
      </c>
      <c r="HJ258">
        <v>249873</v>
      </c>
      <c r="HK258">
        <v>247279</v>
      </c>
      <c r="HL258">
        <v>283678</v>
      </c>
      <c r="HM258">
        <v>283970</v>
      </c>
      <c r="HN258">
        <v>268844</v>
      </c>
      <c r="HO258">
        <v>267576</v>
      </c>
      <c r="HP258">
        <v>279018</v>
      </c>
      <c r="HQ258">
        <v>281005</v>
      </c>
      <c r="HR258">
        <v>275394</v>
      </c>
      <c r="HS258">
        <v>277440</v>
      </c>
      <c r="HT258">
        <v>292053</v>
      </c>
      <c r="HU258">
        <v>293910</v>
      </c>
      <c r="HV258">
        <v>308815</v>
      </c>
      <c r="HW258">
        <v>306033</v>
      </c>
      <c r="HX258">
        <v>322077</v>
      </c>
      <c r="HY258">
        <v>270494</v>
      </c>
      <c r="HZ258">
        <v>232225</v>
      </c>
      <c r="IA258">
        <v>220027</v>
      </c>
      <c r="IB258">
        <v>242039</v>
      </c>
      <c r="IC258">
        <v>243805</v>
      </c>
      <c r="ID258">
        <v>253829</v>
      </c>
      <c r="IE258">
        <v>262056</v>
      </c>
      <c r="IF258">
        <v>294885</v>
      </c>
      <c r="IG258">
        <v>307603</v>
      </c>
      <c r="IH258">
        <v>326386</v>
      </c>
      <c r="II258">
        <v>301304</v>
      </c>
      <c r="IJ258">
        <v>257968</v>
      </c>
      <c r="IK258">
        <v>273784</v>
      </c>
      <c r="IL258">
        <v>279015</v>
      </c>
      <c r="IM258">
        <v>273448</v>
      </c>
      <c r="IN258">
        <v>254176</v>
      </c>
      <c r="IO258">
        <v>220381</v>
      </c>
      <c r="IP258">
        <v>218636</v>
      </c>
      <c r="IQ258">
        <v>257342</v>
      </c>
      <c r="IR258">
        <v>285591</v>
      </c>
      <c r="IS258">
        <v>269528</v>
      </c>
      <c r="IT258">
        <v>171234</v>
      </c>
      <c r="IU258">
        <v>70056</v>
      </c>
      <c r="IV258">
        <v>88576</v>
      </c>
      <c r="IW258">
        <v>79381</v>
      </c>
      <c r="IX258">
        <v>76817</v>
      </c>
      <c r="IY258">
        <v>53311</v>
      </c>
      <c r="IZ258">
        <v>46415</v>
      </c>
      <c r="JA258">
        <v>106077</v>
      </c>
      <c r="JB258">
        <v>237643</v>
      </c>
      <c r="JC258">
        <v>290244</v>
      </c>
      <c r="JD258">
        <v>276812</v>
      </c>
      <c r="JE258">
        <v>235725</v>
      </c>
      <c r="JF258">
        <v>198868</v>
      </c>
      <c r="JG258">
        <v>130641</v>
      </c>
      <c r="JH258">
        <v>49606</v>
      </c>
      <c r="JI258">
        <v>39993</v>
      </c>
      <c r="JJ258">
        <v>31106</v>
      </c>
      <c r="JK258">
        <v>31986</v>
      </c>
      <c r="JL258">
        <v>104899</v>
      </c>
      <c r="JM258">
        <v>233153</v>
      </c>
      <c r="JN258">
        <v>283552</v>
      </c>
      <c r="JO258">
        <v>301843</v>
      </c>
      <c r="JP258">
        <v>320341</v>
      </c>
      <c r="JQ258">
        <v>328591</v>
      </c>
      <c r="JR258">
        <v>331120</v>
      </c>
      <c r="JS258">
        <v>323782</v>
      </c>
      <c r="JT258">
        <v>277148</v>
      </c>
      <c r="JU258">
        <v>250850</v>
      </c>
      <c r="JV258">
        <v>239627</v>
      </c>
      <c r="JW258">
        <v>248224</v>
      </c>
      <c r="JX258">
        <v>211039</v>
      </c>
      <c r="JY258">
        <v>162410</v>
      </c>
      <c r="JZ258">
        <v>151637</v>
      </c>
      <c r="KA258">
        <v>193845</v>
      </c>
      <c r="KB258">
        <v>227636</v>
      </c>
      <c r="KC258">
        <v>236852</v>
      </c>
      <c r="KD258">
        <v>209305</v>
      </c>
      <c r="KE258">
        <v>152371</v>
      </c>
      <c r="KF258">
        <v>98981</v>
      </c>
      <c r="KG258">
        <v>82982</v>
      </c>
      <c r="KH258">
        <v>76382</v>
      </c>
      <c r="KI258">
        <v>175385</v>
      </c>
      <c r="KJ258">
        <v>258729</v>
      </c>
      <c r="KK258">
        <v>250207</v>
      </c>
      <c r="KL258">
        <v>228919</v>
      </c>
      <c r="KM258">
        <v>261390</v>
      </c>
      <c r="KN258">
        <v>263601</v>
      </c>
      <c r="KO258">
        <v>241211</v>
      </c>
      <c r="KP258">
        <v>239554</v>
      </c>
      <c r="KQ258">
        <v>230973</v>
      </c>
      <c r="KR258">
        <v>195405</v>
      </c>
      <c r="KS258">
        <v>143296</v>
      </c>
      <c r="KT258">
        <v>214428</v>
      </c>
      <c r="KU258">
        <v>240018</v>
      </c>
      <c r="KV258">
        <v>215219</v>
      </c>
      <c r="KW258">
        <v>153582</v>
      </c>
      <c r="KX258">
        <v>111500</v>
      </c>
      <c r="KY258" s="2">
        <v>105178</v>
      </c>
      <c r="KZ258" s="2">
        <v>100275</v>
      </c>
      <c r="LA258" s="2">
        <v>61925</v>
      </c>
      <c r="LB258" s="2">
        <v>82776</v>
      </c>
      <c r="LC258" s="2">
        <v>95554</v>
      </c>
      <c r="LD258" s="2">
        <v>102538</v>
      </c>
      <c r="LE258" s="2">
        <v>114450</v>
      </c>
      <c r="LF258" s="2">
        <v>137737</v>
      </c>
      <c r="LG258" s="2">
        <v>160551</v>
      </c>
      <c r="LH258" s="2">
        <v>161068</v>
      </c>
      <c r="LI258" s="2">
        <v>240486</v>
      </c>
      <c r="LJ258" s="2">
        <v>195538</v>
      </c>
      <c r="LK258" s="2">
        <v>158395</v>
      </c>
      <c r="LL258" s="2">
        <v>134812</v>
      </c>
      <c r="LM258" s="2">
        <v>139072</v>
      </c>
      <c r="LN258" s="2">
        <v>152090</v>
      </c>
      <c r="LO258" s="2">
        <v>202033</v>
      </c>
      <c r="LP258" s="2">
        <v>197529</v>
      </c>
      <c r="LQ258" s="2">
        <v>191740</v>
      </c>
      <c r="LR258" s="2">
        <v>187550</v>
      </c>
      <c r="LS258" s="2">
        <v>180819</v>
      </c>
      <c r="LT258" s="2">
        <v>183934</v>
      </c>
      <c r="LU258" s="2">
        <v>188696</v>
      </c>
      <c r="LV258" s="2">
        <v>178394</v>
      </c>
      <c r="LW258" s="2">
        <v>188629</v>
      </c>
      <c r="LX258" s="2">
        <v>285173</v>
      </c>
      <c r="LY258" s="2">
        <v>305529</v>
      </c>
      <c r="LZ258" s="2">
        <v>235685</v>
      </c>
      <c r="MA258" s="2">
        <v>240766</v>
      </c>
      <c r="MB258" s="2">
        <v>257140</v>
      </c>
      <c r="MC258" s="2">
        <v>231324</v>
      </c>
      <c r="MD258" s="2">
        <v>222076</v>
      </c>
      <c r="ME258" s="2">
        <v>255982</v>
      </c>
      <c r="MF258" s="2">
        <v>223952</v>
      </c>
      <c r="MG258" s="2">
        <v>224222</v>
      </c>
      <c r="MH258" s="2">
        <v>272754</v>
      </c>
      <c r="MI258" s="2">
        <v>258480</v>
      </c>
      <c r="MJ258" s="2">
        <v>210401</v>
      </c>
      <c r="MK258" s="2">
        <v>227000</v>
      </c>
      <c r="ML258" s="2">
        <v>205306</v>
      </c>
      <c r="MM258" s="2">
        <v>243754</v>
      </c>
      <c r="MN258" s="2">
        <v>272911</v>
      </c>
      <c r="MO258" s="2">
        <v>291676</v>
      </c>
      <c r="MP258" s="2">
        <v>285869</v>
      </c>
      <c r="MQ258" s="2">
        <v>270505</v>
      </c>
      <c r="MR258" s="2">
        <v>258043</v>
      </c>
      <c r="MS258" s="2">
        <v>238842</v>
      </c>
      <c r="MT258" s="2">
        <v>232971</v>
      </c>
      <c r="MU258" s="2">
        <v>233329</v>
      </c>
      <c r="MV258" s="2">
        <v>216648</v>
      </c>
      <c r="MW258" s="2">
        <v>248333</v>
      </c>
      <c r="MX258" s="2">
        <v>254969</v>
      </c>
      <c r="MY258" s="2">
        <v>252775</v>
      </c>
      <c r="MZ258" s="2">
        <v>266264</v>
      </c>
      <c r="NA258" s="2">
        <v>268342</v>
      </c>
      <c r="NB258" s="2">
        <v>250477</v>
      </c>
      <c r="NC258" s="2">
        <v>229323</v>
      </c>
      <c r="ND258" s="2">
        <v>192271</v>
      </c>
      <c r="NE258" s="2">
        <v>167631</v>
      </c>
      <c r="NF258" s="2">
        <v>205702</v>
      </c>
      <c r="NG258" s="2">
        <v>206504</v>
      </c>
      <c r="NH258" s="2">
        <v>196708</v>
      </c>
      <c r="NI258" s="2">
        <v>212907</v>
      </c>
      <c r="NJ258" s="2">
        <v>152237</v>
      </c>
      <c r="NK258" s="2">
        <v>129914</v>
      </c>
      <c r="NL258" s="2">
        <v>155867</v>
      </c>
      <c r="NM258" s="2">
        <v>195434</v>
      </c>
      <c r="NN258" s="2">
        <v>217421</v>
      </c>
      <c r="NO258" s="2">
        <v>215154</v>
      </c>
      <c r="NP258" s="2">
        <v>234760</v>
      </c>
      <c r="NQ258" s="2">
        <v>251797</v>
      </c>
      <c r="NR258" s="2">
        <v>196621</v>
      </c>
      <c r="NS258" s="2">
        <v>174913</v>
      </c>
      <c r="NT258" s="2">
        <v>155699</v>
      </c>
      <c r="NU258" s="2">
        <v>131632</v>
      </c>
      <c r="NV258" s="2">
        <v>153597</v>
      </c>
      <c r="NW258" s="2">
        <v>191307</v>
      </c>
      <c r="NX258" s="2">
        <v>208367</v>
      </c>
      <c r="NY258" s="2">
        <v>190886</v>
      </c>
      <c r="NZ258" s="2">
        <v>215117</v>
      </c>
      <c r="OA258" s="2">
        <v>243676</v>
      </c>
      <c r="OB258" s="2">
        <v>186004</v>
      </c>
      <c r="OC258" s="2">
        <v>226937</v>
      </c>
      <c r="OD258" s="2">
        <v>196664</v>
      </c>
      <c r="OE258" s="2">
        <v>160300</v>
      </c>
      <c r="OF258" s="2">
        <v>155151</v>
      </c>
      <c r="OG258" s="2">
        <v>168386</v>
      </c>
      <c r="OH258">
        <v>166635</v>
      </c>
      <c r="OI258">
        <v>211900</v>
      </c>
      <c r="OJ258">
        <v>230302</v>
      </c>
      <c r="OK258">
        <v>246312</v>
      </c>
      <c r="OL258">
        <v>256500</v>
      </c>
      <c r="OM258">
        <v>307091</v>
      </c>
      <c r="ON258">
        <v>320816</v>
      </c>
      <c r="OO258">
        <v>250477</v>
      </c>
      <c r="OP258">
        <v>249619</v>
      </c>
      <c r="OQ258">
        <v>261665</v>
      </c>
      <c r="OR258">
        <v>295225</v>
      </c>
      <c r="OS258">
        <v>322916</v>
      </c>
      <c r="OT258">
        <v>272963</v>
      </c>
      <c r="OU258">
        <v>236685</v>
      </c>
      <c r="OV258">
        <v>246378</v>
      </c>
      <c r="OW258">
        <v>286845</v>
      </c>
      <c r="OX258">
        <v>274653</v>
      </c>
      <c r="OY258">
        <v>242921</v>
      </c>
      <c r="OZ258">
        <v>261638</v>
      </c>
      <c r="PA258">
        <v>235778</v>
      </c>
      <c r="PB258">
        <v>222317</v>
      </c>
      <c r="PC258">
        <v>229487</v>
      </c>
      <c r="PD258">
        <v>211459</v>
      </c>
      <c r="PE258">
        <v>199179</v>
      </c>
      <c r="PF258">
        <v>189685</v>
      </c>
      <c r="PG258">
        <v>210208</v>
      </c>
      <c r="PH258">
        <v>232477</v>
      </c>
      <c r="PI258">
        <v>287531</v>
      </c>
      <c r="PJ258">
        <v>303506</v>
      </c>
      <c r="PK258">
        <v>297042</v>
      </c>
      <c r="PL258">
        <v>299639</v>
      </c>
      <c r="PM258">
        <v>292994</v>
      </c>
      <c r="PN258">
        <v>296028</v>
      </c>
      <c r="PO258">
        <v>271251</v>
      </c>
      <c r="PP258">
        <v>247532</v>
      </c>
      <c r="PQ258">
        <v>247259</v>
      </c>
      <c r="PR258">
        <v>263675</v>
      </c>
      <c r="PS258">
        <v>311561</v>
      </c>
      <c r="PT258">
        <v>337711</v>
      </c>
      <c r="PU258">
        <v>314275</v>
      </c>
      <c r="PV258">
        <v>269016</v>
      </c>
      <c r="PW258">
        <v>227059</v>
      </c>
      <c r="PX258">
        <v>227874</v>
      </c>
      <c r="PY258">
        <v>241036</v>
      </c>
      <c r="PZ258">
        <v>248994</v>
      </c>
      <c r="QA258">
        <v>224540</v>
      </c>
      <c r="QB258">
        <v>199638</v>
      </c>
      <c r="QC258">
        <v>189041</v>
      </c>
      <c r="QD258">
        <v>199947</v>
      </c>
      <c r="QE258">
        <v>243245</v>
      </c>
      <c r="QF258">
        <v>252628</v>
      </c>
      <c r="QG258">
        <v>265984</v>
      </c>
      <c r="QH258">
        <v>259214</v>
      </c>
      <c r="QI258">
        <v>236107</v>
      </c>
      <c r="QJ258">
        <v>179191</v>
      </c>
      <c r="QK258">
        <v>101113</v>
      </c>
      <c r="QL258">
        <v>62378</v>
      </c>
      <c r="QM258">
        <v>64025</v>
      </c>
      <c r="QN258">
        <v>123310</v>
      </c>
      <c r="QO258">
        <v>139618</v>
      </c>
      <c r="QP258">
        <v>119495</v>
      </c>
      <c r="QQ258">
        <v>125441</v>
      </c>
      <c r="QR258">
        <v>175063</v>
      </c>
      <c r="QS258">
        <v>266146</v>
      </c>
      <c r="QT258">
        <v>316928</v>
      </c>
      <c r="QU258">
        <v>318311</v>
      </c>
      <c r="QV258">
        <v>292971</v>
      </c>
      <c r="QW258">
        <v>263540</v>
      </c>
      <c r="QX258">
        <v>274125</v>
      </c>
      <c r="QY258">
        <v>286594</v>
      </c>
      <c r="QZ258">
        <v>283798</v>
      </c>
      <c r="RA258">
        <v>285695</v>
      </c>
      <c r="RB258">
        <v>299359</v>
      </c>
      <c r="RC258">
        <v>325753</v>
      </c>
      <c r="RD258">
        <v>308294</v>
      </c>
      <c r="RE258">
        <v>269141</v>
      </c>
      <c r="RF258">
        <v>244315</v>
      </c>
      <c r="RG258">
        <v>247209</v>
      </c>
      <c r="RH258">
        <v>237544</v>
      </c>
      <c r="RI258">
        <v>213429</v>
      </c>
      <c r="RJ258">
        <v>202279</v>
      </c>
      <c r="RK258">
        <v>218553</v>
      </c>
      <c r="RL258">
        <v>206488</v>
      </c>
      <c r="RM258">
        <v>241743</v>
      </c>
      <c r="RN258">
        <v>263043</v>
      </c>
      <c r="RO258">
        <v>256762</v>
      </c>
      <c r="RP258">
        <v>281429</v>
      </c>
      <c r="RQ258">
        <v>299087</v>
      </c>
      <c r="RR258">
        <v>287227</v>
      </c>
      <c r="RS258">
        <v>256622</v>
      </c>
      <c r="RT258">
        <v>253011</v>
      </c>
      <c r="RU258">
        <v>250860</v>
      </c>
      <c r="RV258">
        <v>245906</v>
      </c>
      <c r="RW258">
        <v>238674</v>
      </c>
      <c r="RX258">
        <v>260875</v>
      </c>
      <c r="RY258">
        <v>274257</v>
      </c>
      <c r="RZ258">
        <v>281681</v>
      </c>
      <c r="SA258">
        <v>280336</v>
      </c>
      <c r="SB258">
        <v>266969</v>
      </c>
      <c r="SC258">
        <v>225078</v>
      </c>
      <c r="SD258">
        <v>235324</v>
      </c>
      <c r="SE258">
        <v>261810</v>
      </c>
      <c r="SF258">
        <v>257011</v>
      </c>
      <c r="SG258">
        <v>246353</v>
      </c>
      <c r="SH258">
        <v>219232</v>
      </c>
      <c r="SI258">
        <v>240554</v>
      </c>
      <c r="SJ258">
        <v>242097</v>
      </c>
      <c r="SK258">
        <v>245685</v>
      </c>
      <c r="SL258">
        <v>259704</v>
      </c>
      <c r="SM258">
        <v>211466</v>
      </c>
      <c r="SN258">
        <v>76958</v>
      </c>
      <c r="SO258">
        <v>39390</v>
      </c>
      <c r="SP258">
        <v>38737</v>
      </c>
      <c r="SQ258">
        <v>49285</v>
      </c>
      <c r="SR258">
        <v>52633</v>
      </c>
      <c r="SS258">
        <v>52833</v>
      </c>
      <c r="ST258">
        <v>56999</v>
      </c>
      <c r="SU258">
        <v>65705</v>
      </c>
      <c r="SV258">
        <v>79083</v>
      </c>
      <c r="SW258">
        <v>98802</v>
      </c>
      <c r="SX258">
        <v>110639</v>
      </c>
      <c r="SY258">
        <v>108791</v>
      </c>
      <c r="SZ258">
        <v>107222</v>
      </c>
      <c r="TA258">
        <v>100147</v>
      </c>
      <c r="TB258">
        <v>100361</v>
      </c>
      <c r="TC258">
        <v>99086</v>
      </c>
      <c r="TD258">
        <v>97545</v>
      </c>
      <c r="TE258">
        <v>97698</v>
      </c>
      <c r="TF258">
        <v>46538</v>
      </c>
    </row>
    <row r="259" spans="2:526">
      <c r="B259">
        <v>116796</v>
      </c>
      <c r="C259">
        <v>216117</v>
      </c>
      <c r="D259">
        <v>225635</v>
      </c>
      <c r="E259">
        <v>238837</v>
      </c>
      <c r="F259">
        <v>230280</v>
      </c>
      <c r="G259">
        <v>221823</v>
      </c>
      <c r="H259">
        <v>217098</v>
      </c>
      <c r="I259">
        <v>215398</v>
      </c>
      <c r="J259">
        <v>199257</v>
      </c>
      <c r="K259">
        <v>185392</v>
      </c>
      <c r="L259">
        <v>173270</v>
      </c>
      <c r="M259">
        <v>173568</v>
      </c>
      <c r="N259">
        <v>176149</v>
      </c>
      <c r="O259">
        <v>195693</v>
      </c>
      <c r="P259">
        <v>200973</v>
      </c>
      <c r="Q259">
        <v>213616</v>
      </c>
      <c r="R259">
        <v>242569</v>
      </c>
      <c r="S259">
        <v>262698</v>
      </c>
      <c r="T259">
        <v>259193</v>
      </c>
      <c r="U259">
        <v>250830</v>
      </c>
      <c r="V259">
        <v>247474</v>
      </c>
      <c r="W259">
        <v>255302</v>
      </c>
      <c r="X259">
        <v>259228</v>
      </c>
      <c r="Y259">
        <v>254472</v>
      </c>
      <c r="Z259">
        <v>256041</v>
      </c>
      <c r="AA259">
        <v>253162</v>
      </c>
      <c r="AB259">
        <v>249728</v>
      </c>
      <c r="AC259">
        <v>237259</v>
      </c>
      <c r="AD259">
        <v>210955</v>
      </c>
      <c r="AE259">
        <v>202413</v>
      </c>
      <c r="AF259">
        <v>222402</v>
      </c>
      <c r="AG259">
        <v>243958</v>
      </c>
      <c r="AH259">
        <v>244999</v>
      </c>
      <c r="AI259">
        <v>249375</v>
      </c>
      <c r="AJ259">
        <v>239946</v>
      </c>
      <c r="AK259">
        <v>223290</v>
      </c>
      <c r="AL259">
        <v>204876</v>
      </c>
      <c r="AM259">
        <v>188293</v>
      </c>
      <c r="AN259">
        <v>190535</v>
      </c>
      <c r="AO259">
        <v>198787</v>
      </c>
      <c r="AP259">
        <v>213912</v>
      </c>
      <c r="AQ259">
        <v>247690</v>
      </c>
      <c r="AR259">
        <v>258284</v>
      </c>
      <c r="AS259">
        <v>252002</v>
      </c>
      <c r="AT259">
        <v>241301</v>
      </c>
      <c r="AU259">
        <v>241310</v>
      </c>
      <c r="AV259">
        <v>244479</v>
      </c>
      <c r="AW259">
        <v>244928</v>
      </c>
      <c r="AX259">
        <v>231514</v>
      </c>
      <c r="AY259">
        <v>187900</v>
      </c>
      <c r="AZ259">
        <v>161831</v>
      </c>
      <c r="BA259">
        <v>187347</v>
      </c>
      <c r="BB259">
        <v>224105</v>
      </c>
      <c r="BC259">
        <v>248387</v>
      </c>
      <c r="BD259">
        <v>237326</v>
      </c>
      <c r="BE259">
        <v>249220</v>
      </c>
      <c r="BF259">
        <v>250410</v>
      </c>
      <c r="BG259">
        <v>245492</v>
      </c>
      <c r="BH259">
        <v>236643</v>
      </c>
      <c r="BI259">
        <v>227824</v>
      </c>
      <c r="BJ259">
        <v>241580</v>
      </c>
      <c r="BK259">
        <v>253892</v>
      </c>
      <c r="BL259">
        <v>240321</v>
      </c>
      <c r="BM259">
        <v>237821</v>
      </c>
      <c r="BN259">
        <v>223351</v>
      </c>
      <c r="BO259">
        <v>197564</v>
      </c>
      <c r="BP259">
        <v>191052</v>
      </c>
      <c r="BQ259">
        <v>223388</v>
      </c>
      <c r="BR259">
        <v>233931</v>
      </c>
      <c r="BS259">
        <v>233735</v>
      </c>
      <c r="BT259">
        <v>228552</v>
      </c>
      <c r="BU259">
        <v>233494</v>
      </c>
      <c r="BV259">
        <v>239785</v>
      </c>
      <c r="BW259">
        <v>248007</v>
      </c>
      <c r="BX259">
        <v>242403</v>
      </c>
      <c r="BY259">
        <v>225571</v>
      </c>
      <c r="BZ259">
        <v>237880</v>
      </c>
      <c r="CA259">
        <v>241961</v>
      </c>
      <c r="CB259">
        <v>228768</v>
      </c>
      <c r="CC259">
        <v>224199</v>
      </c>
      <c r="CD259">
        <v>217067</v>
      </c>
      <c r="CE259">
        <v>224475</v>
      </c>
      <c r="CF259">
        <v>233895</v>
      </c>
      <c r="CG259">
        <v>230911</v>
      </c>
      <c r="CH259">
        <v>218294</v>
      </c>
      <c r="CI259">
        <v>209055</v>
      </c>
      <c r="CJ259">
        <v>209278</v>
      </c>
      <c r="CK259">
        <v>221746</v>
      </c>
      <c r="CL259">
        <v>228684</v>
      </c>
      <c r="CM259">
        <v>213142</v>
      </c>
      <c r="CN259">
        <v>211241</v>
      </c>
      <c r="CO259">
        <v>211837</v>
      </c>
      <c r="CP259">
        <v>208227</v>
      </c>
      <c r="CQ259">
        <v>216786</v>
      </c>
      <c r="CR259">
        <v>227596</v>
      </c>
      <c r="CS259">
        <v>230725</v>
      </c>
      <c r="CT259">
        <v>226768</v>
      </c>
      <c r="CU259">
        <v>224703</v>
      </c>
      <c r="CV259">
        <v>247918</v>
      </c>
      <c r="CW259">
        <v>272692</v>
      </c>
      <c r="CX259">
        <v>291965</v>
      </c>
      <c r="CY259">
        <v>240776</v>
      </c>
      <c r="CZ259">
        <v>205687</v>
      </c>
      <c r="DA259">
        <v>190933</v>
      </c>
      <c r="DB259">
        <v>177523</v>
      </c>
      <c r="DC259">
        <v>192394</v>
      </c>
      <c r="DD259">
        <v>216968</v>
      </c>
      <c r="DE259">
        <v>229645</v>
      </c>
      <c r="DF259">
        <v>246169</v>
      </c>
      <c r="DG259">
        <v>262274</v>
      </c>
      <c r="DH259">
        <v>252932</v>
      </c>
      <c r="DI259">
        <v>245504</v>
      </c>
      <c r="DJ259">
        <v>234393</v>
      </c>
      <c r="DK259">
        <v>161567</v>
      </c>
      <c r="DL259">
        <v>76848</v>
      </c>
      <c r="DM259">
        <v>50928</v>
      </c>
      <c r="DN259">
        <v>48703</v>
      </c>
      <c r="DO259">
        <v>47830</v>
      </c>
      <c r="DP259">
        <v>50763</v>
      </c>
      <c r="DQ259">
        <v>57395</v>
      </c>
      <c r="DR259">
        <v>69666</v>
      </c>
      <c r="DS259">
        <v>90176</v>
      </c>
      <c r="DT259">
        <v>137986</v>
      </c>
      <c r="DU259">
        <v>193716</v>
      </c>
      <c r="DV259">
        <v>188015</v>
      </c>
      <c r="DW259">
        <v>178360</v>
      </c>
      <c r="DX259">
        <v>187639</v>
      </c>
      <c r="DY259">
        <v>211220</v>
      </c>
      <c r="DZ259">
        <v>226538</v>
      </c>
      <c r="EA259">
        <v>253449</v>
      </c>
      <c r="EB259">
        <v>257511</v>
      </c>
      <c r="EC259">
        <v>250037</v>
      </c>
      <c r="ED259">
        <v>189631</v>
      </c>
      <c r="EE259">
        <v>178664</v>
      </c>
      <c r="EF259">
        <v>199677</v>
      </c>
      <c r="EG259">
        <v>217726</v>
      </c>
      <c r="EH259">
        <v>254181</v>
      </c>
      <c r="EI259">
        <v>249094</v>
      </c>
      <c r="EJ259">
        <v>217704</v>
      </c>
      <c r="EK259">
        <v>197156</v>
      </c>
      <c r="EL259">
        <v>190761</v>
      </c>
      <c r="EM259">
        <v>193659</v>
      </c>
      <c r="EN259">
        <v>145994</v>
      </c>
      <c r="EO259">
        <v>207520</v>
      </c>
      <c r="EP259">
        <v>264435</v>
      </c>
      <c r="EQ259">
        <v>290173</v>
      </c>
      <c r="ER259">
        <v>233630</v>
      </c>
      <c r="ES259">
        <v>217270</v>
      </c>
      <c r="ET259">
        <v>163380</v>
      </c>
      <c r="EU259">
        <v>84610</v>
      </c>
      <c r="EV259">
        <v>93966</v>
      </c>
      <c r="EW259">
        <v>137643</v>
      </c>
      <c r="EX259">
        <v>94640</v>
      </c>
      <c r="EY259">
        <v>106624</v>
      </c>
      <c r="EZ259">
        <v>138272</v>
      </c>
      <c r="FA259">
        <v>177821</v>
      </c>
      <c r="FB259">
        <v>187784</v>
      </c>
      <c r="FC259">
        <v>266214</v>
      </c>
      <c r="FD259">
        <v>252697</v>
      </c>
      <c r="FE259">
        <v>189906</v>
      </c>
      <c r="FF259">
        <v>228771</v>
      </c>
      <c r="FG259">
        <v>186732</v>
      </c>
      <c r="FH259">
        <v>161634</v>
      </c>
      <c r="FI259">
        <v>164362</v>
      </c>
      <c r="FJ259">
        <v>118249</v>
      </c>
      <c r="FK259">
        <v>49181</v>
      </c>
      <c r="FL259">
        <v>91540</v>
      </c>
      <c r="FM259">
        <v>174109</v>
      </c>
      <c r="FN259">
        <v>223176</v>
      </c>
      <c r="FO259">
        <v>181661</v>
      </c>
      <c r="FP259">
        <v>259043</v>
      </c>
      <c r="FQ259">
        <v>279794</v>
      </c>
      <c r="FR259">
        <v>242586</v>
      </c>
      <c r="FS259">
        <v>242016</v>
      </c>
      <c r="FT259">
        <v>195522</v>
      </c>
      <c r="FU259">
        <v>133035</v>
      </c>
      <c r="FV259">
        <v>237460</v>
      </c>
      <c r="FW259">
        <v>250183</v>
      </c>
      <c r="FX259">
        <v>273306</v>
      </c>
      <c r="FY259">
        <v>223496</v>
      </c>
      <c r="FZ259">
        <v>177636</v>
      </c>
      <c r="GA259">
        <v>204802</v>
      </c>
      <c r="GB259">
        <v>269029</v>
      </c>
      <c r="GC259">
        <v>268612</v>
      </c>
      <c r="GD259">
        <v>193707</v>
      </c>
      <c r="GE259">
        <v>175988</v>
      </c>
      <c r="GF259">
        <v>162553</v>
      </c>
      <c r="GG259">
        <v>211662</v>
      </c>
      <c r="GH259">
        <v>339105</v>
      </c>
      <c r="GI259">
        <v>382294</v>
      </c>
      <c r="GJ259">
        <v>284783</v>
      </c>
      <c r="GK259">
        <v>181631</v>
      </c>
      <c r="GL259">
        <v>149069</v>
      </c>
      <c r="GM259">
        <v>94574</v>
      </c>
      <c r="GN259">
        <v>96163</v>
      </c>
      <c r="GO259">
        <v>109130</v>
      </c>
      <c r="GP259">
        <v>124787</v>
      </c>
      <c r="GQ259">
        <v>174214</v>
      </c>
      <c r="GR259">
        <v>151018</v>
      </c>
      <c r="GS259">
        <v>215162</v>
      </c>
      <c r="GT259">
        <v>308719</v>
      </c>
      <c r="GU259">
        <v>313864</v>
      </c>
      <c r="GV259">
        <v>192748</v>
      </c>
      <c r="GW259">
        <v>191362</v>
      </c>
      <c r="GX259">
        <v>242780</v>
      </c>
      <c r="GY259">
        <v>301209</v>
      </c>
      <c r="GZ259">
        <v>333011</v>
      </c>
      <c r="HA259">
        <v>326748</v>
      </c>
      <c r="HB259">
        <v>290688</v>
      </c>
      <c r="HC259">
        <v>249050</v>
      </c>
      <c r="HD259">
        <v>196473</v>
      </c>
      <c r="HE259">
        <v>215205</v>
      </c>
      <c r="HF259">
        <v>255341</v>
      </c>
      <c r="HG259">
        <v>271821</v>
      </c>
      <c r="HH259">
        <v>220528</v>
      </c>
      <c r="HI259">
        <v>205861</v>
      </c>
      <c r="HJ259">
        <v>210055</v>
      </c>
      <c r="HK259">
        <v>223714</v>
      </c>
      <c r="HL259">
        <v>254775</v>
      </c>
      <c r="HM259">
        <v>269917</v>
      </c>
      <c r="HN259">
        <v>274094</v>
      </c>
      <c r="HO259">
        <v>272472</v>
      </c>
      <c r="HP259">
        <v>273163</v>
      </c>
      <c r="HQ259">
        <v>277450</v>
      </c>
      <c r="HR259">
        <v>288750</v>
      </c>
      <c r="HS259">
        <v>296900</v>
      </c>
      <c r="HT259">
        <v>301722</v>
      </c>
      <c r="HU259">
        <v>308572</v>
      </c>
      <c r="HV259">
        <v>312275</v>
      </c>
      <c r="HW259">
        <v>315157</v>
      </c>
      <c r="HX259">
        <v>310767</v>
      </c>
      <c r="HY259">
        <v>297393</v>
      </c>
      <c r="HZ259">
        <v>254011</v>
      </c>
      <c r="IA259">
        <v>254243</v>
      </c>
      <c r="IB259">
        <v>258843</v>
      </c>
      <c r="IC259">
        <v>250158</v>
      </c>
      <c r="ID259">
        <v>222850</v>
      </c>
      <c r="IE259">
        <v>284895</v>
      </c>
      <c r="IF259">
        <v>306533</v>
      </c>
      <c r="IG259">
        <v>312981</v>
      </c>
      <c r="IH259">
        <v>327327</v>
      </c>
      <c r="II259">
        <v>293276</v>
      </c>
      <c r="IJ259">
        <v>261636</v>
      </c>
      <c r="IK259">
        <v>248895</v>
      </c>
      <c r="IL259">
        <v>265549</v>
      </c>
      <c r="IM259">
        <v>263160</v>
      </c>
      <c r="IN259">
        <v>238113</v>
      </c>
      <c r="IO259">
        <v>213595</v>
      </c>
      <c r="IP259">
        <v>224571</v>
      </c>
      <c r="IQ259">
        <v>235412</v>
      </c>
      <c r="IR259">
        <v>229831</v>
      </c>
      <c r="IS259">
        <v>197542</v>
      </c>
      <c r="IT259">
        <v>95660</v>
      </c>
      <c r="IU259">
        <v>55539</v>
      </c>
      <c r="IV259">
        <v>53383</v>
      </c>
      <c r="IW259">
        <v>64862</v>
      </c>
      <c r="IX259">
        <v>54991</v>
      </c>
      <c r="IY259">
        <v>46471</v>
      </c>
      <c r="IZ259">
        <v>44645</v>
      </c>
      <c r="JA259">
        <v>112946</v>
      </c>
      <c r="JB259">
        <v>219799</v>
      </c>
      <c r="JC259">
        <v>287857</v>
      </c>
      <c r="JD259">
        <v>304824</v>
      </c>
      <c r="JE259">
        <v>210221</v>
      </c>
      <c r="JF259">
        <v>96781</v>
      </c>
      <c r="JG259">
        <v>64126</v>
      </c>
      <c r="JH259">
        <v>44530</v>
      </c>
      <c r="JI259">
        <v>19642</v>
      </c>
      <c r="JJ259">
        <v>13062</v>
      </c>
      <c r="JK259">
        <v>13551</v>
      </c>
      <c r="JL259">
        <v>22494</v>
      </c>
      <c r="JM259">
        <v>89315</v>
      </c>
      <c r="JN259">
        <v>225496</v>
      </c>
      <c r="JO259">
        <v>293165</v>
      </c>
      <c r="JP259">
        <v>315599</v>
      </c>
      <c r="JQ259">
        <v>335260</v>
      </c>
      <c r="JR259">
        <v>336316</v>
      </c>
      <c r="JS259">
        <v>320850</v>
      </c>
      <c r="JT259">
        <v>272690</v>
      </c>
      <c r="JU259">
        <v>232872</v>
      </c>
      <c r="JV259">
        <v>243421</v>
      </c>
      <c r="JW259">
        <v>280607</v>
      </c>
      <c r="JX259">
        <v>294219</v>
      </c>
      <c r="JY259">
        <v>270030</v>
      </c>
      <c r="JZ259">
        <v>273301</v>
      </c>
      <c r="KA259">
        <v>288864</v>
      </c>
      <c r="KB259">
        <v>300929</v>
      </c>
      <c r="KC259">
        <v>301264</v>
      </c>
      <c r="KD259">
        <v>304415</v>
      </c>
      <c r="KE259">
        <v>281817</v>
      </c>
      <c r="KF259">
        <v>247195</v>
      </c>
      <c r="KG259">
        <v>186640</v>
      </c>
      <c r="KH259">
        <v>188696</v>
      </c>
      <c r="KI259">
        <v>248975</v>
      </c>
      <c r="KJ259">
        <v>292528</v>
      </c>
      <c r="KK259">
        <v>300067</v>
      </c>
      <c r="KL259">
        <v>276264</v>
      </c>
      <c r="KM259">
        <v>268627</v>
      </c>
      <c r="KN259">
        <v>268032</v>
      </c>
      <c r="KO259">
        <v>266049</v>
      </c>
      <c r="KP259">
        <v>226269</v>
      </c>
      <c r="KQ259">
        <v>181462</v>
      </c>
      <c r="KR259">
        <v>103724</v>
      </c>
      <c r="KS259">
        <v>72925</v>
      </c>
      <c r="KT259">
        <v>77207</v>
      </c>
      <c r="KU259">
        <v>200669</v>
      </c>
      <c r="KV259">
        <v>228657</v>
      </c>
      <c r="KW259">
        <v>202660</v>
      </c>
      <c r="KX259" s="2">
        <v>151630</v>
      </c>
      <c r="KY259" s="2">
        <v>147565</v>
      </c>
      <c r="KZ259" s="2">
        <v>159476</v>
      </c>
      <c r="LA259" s="2">
        <v>154932</v>
      </c>
      <c r="LB259" s="2">
        <v>146394</v>
      </c>
      <c r="LC259" s="2">
        <v>146465</v>
      </c>
      <c r="LD259" s="2">
        <v>125979</v>
      </c>
      <c r="LE259" s="2">
        <v>139531</v>
      </c>
      <c r="LF259" s="2">
        <v>171913</v>
      </c>
      <c r="LG259" s="2">
        <v>165874</v>
      </c>
      <c r="LH259" s="2">
        <v>192065</v>
      </c>
      <c r="LI259" s="2">
        <v>187321</v>
      </c>
      <c r="LJ259" s="2">
        <v>182542</v>
      </c>
      <c r="LK259" s="2">
        <v>143295</v>
      </c>
      <c r="LL259" s="2">
        <v>121721</v>
      </c>
      <c r="LM259" s="2">
        <v>132286</v>
      </c>
      <c r="LN259" s="2">
        <v>145861</v>
      </c>
      <c r="LO259" s="2">
        <v>134144</v>
      </c>
      <c r="LP259" s="2">
        <v>154084</v>
      </c>
      <c r="LQ259" s="2">
        <v>181713</v>
      </c>
      <c r="LR259" s="2">
        <v>226273</v>
      </c>
      <c r="LS259" s="2">
        <v>258984</v>
      </c>
      <c r="LT259" s="2">
        <v>277968</v>
      </c>
      <c r="LU259" s="2">
        <v>273601</v>
      </c>
      <c r="LV259" s="2">
        <v>285537</v>
      </c>
      <c r="LW259" s="2">
        <v>310419</v>
      </c>
      <c r="LX259" s="2">
        <v>343030</v>
      </c>
      <c r="LY259" s="2">
        <v>358629</v>
      </c>
      <c r="LZ259" s="2">
        <v>336608</v>
      </c>
      <c r="MA259" s="2">
        <v>313949</v>
      </c>
      <c r="MB259" s="2">
        <v>322299</v>
      </c>
      <c r="MC259" s="2">
        <v>290827</v>
      </c>
      <c r="MD259" s="2">
        <v>277180</v>
      </c>
      <c r="ME259" s="2">
        <v>271040</v>
      </c>
      <c r="MF259" s="2">
        <v>261617</v>
      </c>
      <c r="MG259" s="2">
        <v>257485</v>
      </c>
      <c r="MH259" s="2">
        <v>270840</v>
      </c>
      <c r="MI259" s="2">
        <v>259502</v>
      </c>
      <c r="MJ259" s="2">
        <v>218267</v>
      </c>
      <c r="MK259" s="2">
        <v>192244</v>
      </c>
      <c r="ML259" s="2">
        <v>207353</v>
      </c>
      <c r="MM259" s="2">
        <v>208993</v>
      </c>
      <c r="MN259" s="2">
        <v>229122</v>
      </c>
      <c r="MO259" s="2">
        <v>244636</v>
      </c>
      <c r="MP259" s="2">
        <v>249044</v>
      </c>
      <c r="MQ259" s="2">
        <v>247206</v>
      </c>
      <c r="MR259" s="2">
        <v>223796</v>
      </c>
      <c r="MS259" s="2">
        <v>209087</v>
      </c>
      <c r="MT259" s="2">
        <v>217063</v>
      </c>
      <c r="MU259" s="2">
        <v>215936</v>
      </c>
      <c r="MV259" s="2">
        <v>209615</v>
      </c>
      <c r="MW259" s="2">
        <v>215668</v>
      </c>
      <c r="MX259" s="2">
        <v>240825</v>
      </c>
      <c r="MY259" s="2">
        <v>251831</v>
      </c>
      <c r="MZ259" s="2">
        <v>244493</v>
      </c>
      <c r="NA259" s="2">
        <v>228117</v>
      </c>
      <c r="NB259" s="2">
        <v>194338</v>
      </c>
      <c r="NC259" s="2">
        <v>157606</v>
      </c>
      <c r="ND259" s="2">
        <v>177245</v>
      </c>
      <c r="NE259" s="2">
        <v>156939</v>
      </c>
      <c r="NF259" s="2">
        <v>180067</v>
      </c>
      <c r="NG259" s="2">
        <v>317030</v>
      </c>
      <c r="NH259" s="2">
        <v>327932</v>
      </c>
      <c r="NI259" s="2">
        <v>255375</v>
      </c>
      <c r="NJ259" s="2">
        <v>205861</v>
      </c>
      <c r="NK259" s="2">
        <v>204302</v>
      </c>
      <c r="NL259" s="2">
        <v>207989</v>
      </c>
      <c r="NM259" s="2">
        <v>213218</v>
      </c>
      <c r="NN259" s="2">
        <v>167338</v>
      </c>
      <c r="NO259" s="2">
        <v>213497</v>
      </c>
      <c r="NP259" s="2">
        <v>223403</v>
      </c>
      <c r="NQ259" s="2">
        <v>233616</v>
      </c>
      <c r="NR259" s="2">
        <v>187703</v>
      </c>
      <c r="NS259" s="2">
        <v>118678</v>
      </c>
      <c r="NT259" s="2">
        <v>149113</v>
      </c>
      <c r="NU259" s="2">
        <v>167329</v>
      </c>
      <c r="NV259" s="2">
        <v>184571</v>
      </c>
      <c r="NW259" s="2">
        <v>208525</v>
      </c>
      <c r="NX259" s="2">
        <v>217417</v>
      </c>
      <c r="NY259" s="2">
        <v>192342</v>
      </c>
      <c r="NZ259" s="2">
        <v>198579</v>
      </c>
      <c r="OA259" s="2">
        <v>219010</v>
      </c>
      <c r="OB259" s="2">
        <v>231930</v>
      </c>
      <c r="OC259" s="2">
        <v>224781</v>
      </c>
      <c r="OD259" s="2">
        <v>202188</v>
      </c>
      <c r="OE259" s="2">
        <v>150241</v>
      </c>
      <c r="OF259" s="2">
        <v>137663</v>
      </c>
      <c r="OG259" s="2">
        <v>144084</v>
      </c>
      <c r="OH259">
        <v>190692</v>
      </c>
      <c r="OI259">
        <v>212459</v>
      </c>
      <c r="OJ259">
        <v>257882</v>
      </c>
      <c r="OK259">
        <v>299466</v>
      </c>
      <c r="OL259">
        <v>333559</v>
      </c>
      <c r="OM259">
        <v>299617</v>
      </c>
      <c r="ON259">
        <v>244617</v>
      </c>
      <c r="OO259">
        <v>219573</v>
      </c>
      <c r="OP259">
        <v>238933</v>
      </c>
      <c r="OQ259">
        <v>304766</v>
      </c>
      <c r="OR259">
        <v>314545</v>
      </c>
      <c r="OS259">
        <v>295950</v>
      </c>
      <c r="OT259">
        <v>282726</v>
      </c>
      <c r="OU259">
        <v>231236</v>
      </c>
      <c r="OV259">
        <v>233862</v>
      </c>
      <c r="OW259">
        <v>232419</v>
      </c>
      <c r="OX259">
        <v>261556</v>
      </c>
      <c r="OY259">
        <v>279572</v>
      </c>
      <c r="OZ259">
        <v>234950</v>
      </c>
      <c r="PA259">
        <v>258200</v>
      </c>
      <c r="PB259">
        <v>284334</v>
      </c>
      <c r="PC259">
        <v>272107</v>
      </c>
      <c r="PD259">
        <v>217849</v>
      </c>
      <c r="PE259">
        <v>208609</v>
      </c>
      <c r="PF259">
        <v>190649</v>
      </c>
      <c r="PG259">
        <v>185957</v>
      </c>
      <c r="PH259">
        <v>216890</v>
      </c>
      <c r="PI259">
        <v>238155</v>
      </c>
      <c r="PJ259">
        <v>221108</v>
      </c>
      <c r="PK259">
        <v>258162</v>
      </c>
      <c r="PL259">
        <v>257642</v>
      </c>
      <c r="PM259">
        <v>285785</v>
      </c>
      <c r="PN259">
        <v>314177</v>
      </c>
      <c r="PO259">
        <v>274897</v>
      </c>
      <c r="PP259">
        <v>197474</v>
      </c>
      <c r="PQ259">
        <v>172744</v>
      </c>
      <c r="PR259">
        <v>204572</v>
      </c>
      <c r="PS259">
        <v>260659</v>
      </c>
      <c r="PT259">
        <v>313496</v>
      </c>
      <c r="PU259">
        <v>319047</v>
      </c>
      <c r="PV259">
        <v>295243</v>
      </c>
      <c r="PW259">
        <v>269845</v>
      </c>
      <c r="PX259">
        <v>272660</v>
      </c>
      <c r="PY259">
        <v>286479</v>
      </c>
      <c r="PZ259">
        <v>282754</v>
      </c>
      <c r="QA259">
        <v>290183</v>
      </c>
      <c r="QB259">
        <v>246412</v>
      </c>
      <c r="QC259">
        <v>242725</v>
      </c>
      <c r="QD259">
        <v>272300</v>
      </c>
      <c r="QE259">
        <v>272973</v>
      </c>
      <c r="QF259">
        <v>276179</v>
      </c>
      <c r="QG259">
        <v>263089</v>
      </c>
      <c r="QH259">
        <v>293184</v>
      </c>
      <c r="QI259">
        <v>245009</v>
      </c>
      <c r="QJ259">
        <v>168896</v>
      </c>
      <c r="QK259">
        <v>94826</v>
      </c>
      <c r="QL259">
        <v>63944</v>
      </c>
      <c r="QM259">
        <v>62811</v>
      </c>
      <c r="QN259">
        <v>80754</v>
      </c>
      <c r="QO259">
        <v>102438</v>
      </c>
      <c r="QP259">
        <v>117324</v>
      </c>
      <c r="QQ259">
        <v>140464</v>
      </c>
      <c r="QR259">
        <v>149196</v>
      </c>
      <c r="QS259">
        <v>238399</v>
      </c>
      <c r="QT259">
        <v>293223</v>
      </c>
      <c r="QU259">
        <v>291460</v>
      </c>
      <c r="QV259">
        <v>299574</v>
      </c>
      <c r="QW259">
        <v>289942</v>
      </c>
      <c r="QX259">
        <v>289267</v>
      </c>
      <c r="QY259">
        <v>275392</v>
      </c>
      <c r="QZ259">
        <v>283778</v>
      </c>
      <c r="RA259">
        <v>305999</v>
      </c>
      <c r="RB259">
        <v>312006</v>
      </c>
      <c r="RC259">
        <v>319759</v>
      </c>
      <c r="RD259">
        <v>331264</v>
      </c>
      <c r="RE259">
        <v>307965</v>
      </c>
      <c r="RF259">
        <v>287499</v>
      </c>
      <c r="RG259">
        <v>276265</v>
      </c>
      <c r="RH259">
        <v>263280</v>
      </c>
      <c r="RI259">
        <v>250222</v>
      </c>
      <c r="RJ259">
        <v>242109</v>
      </c>
      <c r="RK259">
        <v>232989</v>
      </c>
      <c r="RL259">
        <v>222889</v>
      </c>
      <c r="RM259">
        <v>233015</v>
      </c>
      <c r="RN259">
        <v>260300</v>
      </c>
      <c r="RO259">
        <v>289424</v>
      </c>
      <c r="RP259">
        <v>304710</v>
      </c>
      <c r="RQ259">
        <v>327639</v>
      </c>
      <c r="RR259">
        <v>312604</v>
      </c>
      <c r="RS259">
        <v>279300</v>
      </c>
      <c r="RT259">
        <v>260099</v>
      </c>
      <c r="RU259">
        <v>269996</v>
      </c>
      <c r="RV259">
        <v>277396</v>
      </c>
      <c r="RW259">
        <v>287004</v>
      </c>
      <c r="RX259">
        <v>286215</v>
      </c>
      <c r="RY259">
        <v>285696</v>
      </c>
      <c r="RZ259">
        <v>267360</v>
      </c>
      <c r="SA259">
        <v>274176</v>
      </c>
      <c r="SB259">
        <v>278265</v>
      </c>
      <c r="SC259">
        <v>279138</v>
      </c>
      <c r="SD259">
        <v>276568</v>
      </c>
      <c r="SE259">
        <v>284159</v>
      </c>
      <c r="SF259">
        <v>281204</v>
      </c>
      <c r="SG259">
        <v>262058</v>
      </c>
      <c r="SH259">
        <v>260029</v>
      </c>
      <c r="SI259">
        <v>260905</v>
      </c>
      <c r="SJ259">
        <v>264343</v>
      </c>
      <c r="SK259">
        <v>240352</v>
      </c>
      <c r="SL259">
        <v>229556</v>
      </c>
      <c r="SM259">
        <v>195264</v>
      </c>
      <c r="SN259">
        <v>140112</v>
      </c>
      <c r="SO259">
        <v>54462</v>
      </c>
      <c r="SP259">
        <v>36493</v>
      </c>
      <c r="SQ259">
        <v>33120</v>
      </c>
      <c r="SR259">
        <v>29286</v>
      </c>
      <c r="SS259">
        <v>25691</v>
      </c>
      <c r="ST259">
        <v>27195</v>
      </c>
      <c r="SU259">
        <v>35181</v>
      </c>
      <c r="SV259">
        <v>44588</v>
      </c>
      <c r="SW259">
        <v>58173</v>
      </c>
      <c r="SX259">
        <v>83737</v>
      </c>
      <c r="SY259">
        <v>96578</v>
      </c>
      <c r="SZ259">
        <v>94091</v>
      </c>
      <c r="TA259">
        <v>102489</v>
      </c>
      <c r="TB259">
        <v>102248</v>
      </c>
      <c r="TC259">
        <v>97017</v>
      </c>
      <c r="TD259">
        <v>97002</v>
      </c>
      <c r="TE259">
        <v>95822</v>
      </c>
      <c r="TF259">
        <v>42586</v>
      </c>
    </row>
    <row r="260" spans="2:526">
      <c r="B260">
        <v>104260</v>
      </c>
      <c r="C260">
        <v>218832</v>
      </c>
      <c r="D260">
        <v>228012</v>
      </c>
      <c r="E260">
        <v>231282</v>
      </c>
      <c r="F260">
        <v>240202</v>
      </c>
      <c r="G260">
        <v>234610</v>
      </c>
      <c r="H260">
        <v>226735</v>
      </c>
      <c r="I260">
        <v>220152</v>
      </c>
      <c r="J260">
        <v>224892</v>
      </c>
      <c r="K260">
        <v>210381</v>
      </c>
      <c r="L260">
        <v>197643</v>
      </c>
      <c r="M260">
        <v>183540</v>
      </c>
      <c r="N260">
        <v>173085</v>
      </c>
      <c r="O260">
        <v>173710</v>
      </c>
      <c r="P260">
        <v>167177</v>
      </c>
      <c r="Q260">
        <v>188111</v>
      </c>
      <c r="R260">
        <v>209926</v>
      </c>
      <c r="S260">
        <v>233440</v>
      </c>
      <c r="T260">
        <v>248336</v>
      </c>
      <c r="U260">
        <v>239076</v>
      </c>
      <c r="V260">
        <v>246520</v>
      </c>
      <c r="W260">
        <v>254740</v>
      </c>
      <c r="X260">
        <v>245909</v>
      </c>
      <c r="Y260">
        <v>233548</v>
      </c>
      <c r="Z260">
        <v>232300</v>
      </c>
      <c r="AA260">
        <v>237667</v>
      </c>
      <c r="AB260">
        <v>244705</v>
      </c>
      <c r="AC260">
        <v>242848</v>
      </c>
      <c r="AD260">
        <v>230809</v>
      </c>
      <c r="AE260">
        <v>222622</v>
      </c>
      <c r="AF260">
        <v>224687</v>
      </c>
      <c r="AG260">
        <v>249983</v>
      </c>
      <c r="AH260">
        <v>255527</v>
      </c>
      <c r="AI260">
        <v>253428</v>
      </c>
      <c r="AJ260">
        <v>261538</v>
      </c>
      <c r="AK260">
        <v>256969</v>
      </c>
      <c r="AL260">
        <v>241656</v>
      </c>
      <c r="AM260">
        <v>235712</v>
      </c>
      <c r="AN260">
        <v>225973</v>
      </c>
      <c r="AO260">
        <v>207313</v>
      </c>
      <c r="AP260">
        <v>205936</v>
      </c>
      <c r="AQ260">
        <v>220070</v>
      </c>
      <c r="AR260">
        <v>235078</v>
      </c>
      <c r="AS260">
        <v>238675</v>
      </c>
      <c r="AT260">
        <v>241141</v>
      </c>
      <c r="AU260">
        <v>240650</v>
      </c>
      <c r="AV260">
        <v>246214</v>
      </c>
      <c r="AW260">
        <v>241956</v>
      </c>
      <c r="AX260">
        <v>231062</v>
      </c>
      <c r="AY260">
        <v>208625</v>
      </c>
      <c r="AZ260">
        <v>184721</v>
      </c>
      <c r="BA260">
        <v>190243</v>
      </c>
      <c r="BB260">
        <v>220485</v>
      </c>
      <c r="BC260">
        <v>225233</v>
      </c>
      <c r="BD260">
        <v>233701</v>
      </c>
      <c r="BE260">
        <v>242991</v>
      </c>
      <c r="BF260">
        <v>261090</v>
      </c>
      <c r="BG260">
        <v>254012</v>
      </c>
      <c r="BH260">
        <v>206468</v>
      </c>
      <c r="BI260">
        <v>198476</v>
      </c>
      <c r="BJ260">
        <v>234262</v>
      </c>
      <c r="BK260">
        <v>255423</v>
      </c>
      <c r="BL260">
        <v>246013</v>
      </c>
      <c r="BM260">
        <v>236332</v>
      </c>
      <c r="BN260">
        <v>226069</v>
      </c>
      <c r="BO260">
        <v>199073</v>
      </c>
      <c r="BP260">
        <v>208800</v>
      </c>
      <c r="BQ260">
        <v>232093</v>
      </c>
      <c r="BR260">
        <v>228399</v>
      </c>
      <c r="BS260">
        <v>216757</v>
      </c>
      <c r="BT260">
        <v>220755</v>
      </c>
      <c r="BU260">
        <v>213289</v>
      </c>
      <c r="BV260">
        <v>221439</v>
      </c>
      <c r="BW260">
        <v>233980</v>
      </c>
      <c r="BX260">
        <v>231059</v>
      </c>
      <c r="BY260">
        <v>233891</v>
      </c>
      <c r="BZ260">
        <v>226853</v>
      </c>
      <c r="CA260">
        <v>235210</v>
      </c>
      <c r="CB260">
        <v>233902</v>
      </c>
      <c r="CC260">
        <v>225746</v>
      </c>
      <c r="CD260">
        <v>219020</v>
      </c>
      <c r="CE260">
        <v>212791</v>
      </c>
      <c r="CF260">
        <v>205107</v>
      </c>
      <c r="CG260">
        <v>192511</v>
      </c>
      <c r="CH260">
        <v>181798</v>
      </c>
      <c r="CI260">
        <v>175720</v>
      </c>
      <c r="CJ260">
        <v>180723</v>
      </c>
      <c r="CK260">
        <v>212759</v>
      </c>
      <c r="CL260">
        <v>223965</v>
      </c>
      <c r="CM260">
        <v>212761</v>
      </c>
      <c r="CN260">
        <v>206443</v>
      </c>
      <c r="CO260">
        <v>210500</v>
      </c>
      <c r="CP260">
        <v>205319</v>
      </c>
      <c r="CQ260">
        <v>197990</v>
      </c>
      <c r="CR260">
        <v>207001</v>
      </c>
      <c r="CS260">
        <v>215027</v>
      </c>
      <c r="CT260">
        <v>192995</v>
      </c>
      <c r="CU260">
        <v>192209</v>
      </c>
      <c r="CV260">
        <v>226281</v>
      </c>
      <c r="CW260">
        <v>273564</v>
      </c>
      <c r="CX260">
        <v>284864</v>
      </c>
      <c r="CY260">
        <v>263634</v>
      </c>
      <c r="CZ260">
        <v>225233</v>
      </c>
      <c r="DA260">
        <v>196521</v>
      </c>
      <c r="DB260">
        <v>203687</v>
      </c>
      <c r="DC260">
        <v>222376</v>
      </c>
      <c r="DD260">
        <v>223037</v>
      </c>
      <c r="DE260">
        <v>239034</v>
      </c>
      <c r="DF260">
        <v>262243</v>
      </c>
      <c r="DG260">
        <v>274795</v>
      </c>
      <c r="DH260">
        <v>266345</v>
      </c>
      <c r="DI260">
        <v>247445</v>
      </c>
      <c r="DJ260">
        <v>225580</v>
      </c>
      <c r="DK260">
        <v>155202</v>
      </c>
      <c r="DL260">
        <v>79176</v>
      </c>
      <c r="DM260">
        <v>55920</v>
      </c>
      <c r="DN260">
        <v>48841</v>
      </c>
      <c r="DO260">
        <v>49169</v>
      </c>
      <c r="DP260">
        <v>51805</v>
      </c>
      <c r="DQ260">
        <v>57136</v>
      </c>
      <c r="DR260">
        <v>69174</v>
      </c>
      <c r="DS260">
        <v>94966</v>
      </c>
      <c r="DT260">
        <v>155601</v>
      </c>
      <c r="DU260">
        <v>232518</v>
      </c>
      <c r="DV260">
        <v>237590</v>
      </c>
      <c r="DW260">
        <v>212279</v>
      </c>
      <c r="DX260">
        <v>207044</v>
      </c>
      <c r="DY260">
        <v>189398</v>
      </c>
      <c r="DZ260">
        <v>216591</v>
      </c>
      <c r="EA260">
        <v>254491</v>
      </c>
      <c r="EB260">
        <v>313767</v>
      </c>
      <c r="EC260">
        <v>273603</v>
      </c>
      <c r="ED260">
        <v>199985</v>
      </c>
      <c r="EE260">
        <v>181482</v>
      </c>
      <c r="EF260">
        <v>185361</v>
      </c>
      <c r="EG260">
        <v>215693</v>
      </c>
      <c r="EH260">
        <v>275424</v>
      </c>
      <c r="EI260">
        <v>216515</v>
      </c>
      <c r="EJ260">
        <v>187402</v>
      </c>
      <c r="EK260">
        <v>167619</v>
      </c>
      <c r="EL260">
        <v>161821</v>
      </c>
      <c r="EM260">
        <v>144272</v>
      </c>
      <c r="EN260">
        <v>174179</v>
      </c>
      <c r="EO260">
        <v>230693</v>
      </c>
      <c r="EP260">
        <v>288560</v>
      </c>
      <c r="EQ260">
        <v>278866</v>
      </c>
      <c r="ER260">
        <v>275616</v>
      </c>
      <c r="ES260">
        <v>183825</v>
      </c>
      <c r="ET260">
        <v>103454</v>
      </c>
      <c r="EU260">
        <v>80619</v>
      </c>
      <c r="EV260">
        <v>94748</v>
      </c>
      <c r="EW260">
        <v>93564</v>
      </c>
      <c r="EX260">
        <v>107998</v>
      </c>
      <c r="EY260">
        <v>97509</v>
      </c>
      <c r="EZ260">
        <v>160311</v>
      </c>
      <c r="FA260">
        <v>163317</v>
      </c>
      <c r="FB260">
        <v>196184</v>
      </c>
      <c r="FC260">
        <v>242185</v>
      </c>
      <c r="FD260">
        <v>260733</v>
      </c>
      <c r="FE260">
        <v>244611</v>
      </c>
      <c r="FF260">
        <v>194619</v>
      </c>
      <c r="FG260">
        <v>217230</v>
      </c>
      <c r="FH260">
        <v>187795</v>
      </c>
      <c r="FI260">
        <v>223805</v>
      </c>
      <c r="FJ260">
        <v>120205</v>
      </c>
      <c r="FK260">
        <v>95223</v>
      </c>
      <c r="FL260">
        <v>96226</v>
      </c>
      <c r="FM260">
        <v>213010</v>
      </c>
      <c r="FN260">
        <v>188248</v>
      </c>
      <c r="FO260">
        <v>202531</v>
      </c>
      <c r="FP260">
        <v>227208</v>
      </c>
      <c r="FQ260">
        <v>301914</v>
      </c>
      <c r="FR260">
        <v>220566</v>
      </c>
      <c r="FS260">
        <v>211425</v>
      </c>
      <c r="FT260">
        <v>157982</v>
      </c>
      <c r="FU260">
        <v>153430</v>
      </c>
      <c r="FV260">
        <v>155569</v>
      </c>
      <c r="FW260">
        <v>281654</v>
      </c>
      <c r="FX260">
        <v>235766</v>
      </c>
      <c r="FY260">
        <v>229008</v>
      </c>
      <c r="FZ260">
        <v>208576</v>
      </c>
      <c r="GA260">
        <v>201638</v>
      </c>
      <c r="GB260">
        <v>217773</v>
      </c>
      <c r="GC260">
        <v>225717</v>
      </c>
      <c r="GD260">
        <v>195395</v>
      </c>
      <c r="GE260">
        <v>156233</v>
      </c>
      <c r="GF260">
        <v>206091</v>
      </c>
      <c r="GG260">
        <v>232455</v>
      </c>
      <c r="GH260">
        <v>283068</v>
      </c>
      <c r="GI260">
        <v>382808</v>
      </c>
      <c r="GJ260">
        <v>335810</v>
      </c>
      <c r="GK260">
        <v>230911</v>
      </c>
      <c r="GL260">
        <v>144165</v>
      </c>
      <c r="GM260">
        <v>146594</v>
      </c>
      <c r="GN260">
        <v>134684</v>
      </c>
      <c r="GO260">
        <v>151707</v>
      </c>
      <c r="GP260">
        <v>180901</v>
      </c>
      <c r="GQ260">
        <v>137252</v>
      </c>
      <c r="GR260">
        <v>133991</v>
      </c>
      <c r="GS260">
        <v>201432</v>
      </c>
      <c r="GT260">
        <v>307572</v>
      </c>
      <c r="GU260">
        <v>320955</v>
      </c>
      <c r="GV260">
        <v>244223</v>
      </c>
      <c r="GW260">
        <v>146620</v>
      </c>
      <c r="GX260">
        <v>205662</v>
      </c>
      <c r="GY260">
        <v>298383</v>
      </c>
      <c r="GZ260">
        <v>314882</v>
      </c>
      <c r="HA260">
        <v>291893</v>
      </c>
      <c r="HB260">
        <v>312848</v>
      </c>
      <c r="HC260">
        <v>298030</v>
      </c>
      <c r="HD260">
        <v>301455</v>
      </c>
      <c r="HE260">
        <v>297692</v>
      </c>
      <c r="HF260">
        <v>314535</v>
      </c>
      <c r="HG260">
        <v>301238</v>
      </c>
      <c r="HH260">
        <v>278346</v>
      </c>
      <c r="HI260">
        <v>228426</v>
      </c>
      <c r="HJ260">
        <v>193620</v>
      </c>
      <c r="HK260">
        <v>203443</v>
      </c>
      <c r="HL260">
        <v>216096</v>
      </c>
      <c r="HM260">
        <v>263432</v>
      </c>
      <c r="HN260">
        <v>265278</v>
      </c>
      <c r="HO260">
        <v>250497</v>
      </c>
      <c r="HP260">
        <v>265309</v>
      </c>
      <c r="HQ260">
        <v>249239</v>
      </c>
      <c r="HR260">
        <v>251078</v>
      </c>
      <c r="HS260">
        <v>288529</v>
      </c>
      <c r="HT260">
        <v>303399</v>
      </c>
      <c r="HU260">
        <v>313598</v>
      </c>
      <c r="HV260">
        <v>318913</v>
      </c>
      <c r="HW260">
        <v>310268</v>
      </c>
      <c r="HX260">
        <v>316385</v>
      </c>
      <c r="HY260">
        <v>301818</v>
      </c>
      <c r="HZ260">
        <v>257977</v>
      </c>
      <c r="IA260">
        <v>270815</v>
      </c>
      <c r="IB260">
        <v>277972</v>
      </c>
      <c r="IC260">
        <v>273586</v>
      </c>
      <c r="ID260">
        <v>277423</v>
      </c>
      <c r="IE260">
        <v>289616</v>
      </c>
      <c r="IF260">
        <v>315634</v>
      </c>
      <c r="IG260">
        <v>307178</v>
      </c>
      <c r="IH260">
        <v>296894</v>
      </c>
      <c r="II260">
        <v>286082</v>
      </c>
      <c r="IJ260">
        <v>256643</v>
      </c>
      <c r="IK260">
        <v>214789</v>
      </c>
      <c r="IL260">
        <v>196039</v>
      </c>
      <c r="IM260">
        <v>223444</v>
      </c>
      <c r="IN260">
        <v>233572</v>
      </c>
      <c r="IO260">
        <v>237646</v>
      </c>
      <c r="IP260">
        <v>248914</v>
      </c>
      <c r="IQ260">
        <v>255784</v>
      </c>
      <c r="IR260">
        <v>216569</v>
      </c>
      <c r="IS260">
        <v>136414</v>
      </c>
      <c r="IT260">
        <v>85459</v>
      </c>
      <c r="IU260">
        <v>35800</v>
      </c>
      <c r="IV260">
        <v>36216</v>
      </c>
      <c r="IW260">
        <v>33697</v>
      </c>
      <c r="IX260">
        <v>29947</v>
      </c>
      <c r="IY260">
        <v>32774</v>
      </c>
      <c r="IZ260">
        <v>64127</v>
      </c>
      <c r="JA260">
        <v>128412</v>
      </c>
      <c r="JB260">
        <v>232877</v>
      </c>
      <c r="JC260">
        <v>306405</v>
      </c>
      <c r="JD260">
        <v>270996</v>
      </c>
      <c r="JE260">
        <v>134196</v>
      </c>
      <c r="JF260">
        <v>41200</v>
      </c>
      <c r="JG260">
        <v>29730</v>
      </c>
      <c r="JH260">
        <v>47859</v>
      </c>
      <c r="JI260">
        <v>39455</v>
      </c>
      <c r="JJ260">
        <v>20372</v>
      </c>
      <c r="JK260">
        <v>12778</v>
      </c>
      <c r="JL260">
        <v>15326</v>
      </c>
      <c r="JM260">
        <v>26635</v>
      </c>
      <c r="JN260">
        <v>173043</v>
      </c>
      <c r="JO260">
        <v>286420</v>
      </c>
      <c r="JP260">
        <v>312987</v>
      </c>
      <c r="JQ260">
        <v>318523</v>
      </c>
      <c r="JR260">
        <v>335509</v>
      </c>
      <c r="JS260">
        <v>331972</v>
      </c>
      <c r="JT260">
        <v>297600</v>
      </c>
      <c r="JU260">
        <v>258845</v>
      </c>
      <c r="JV260">
        <v>260333</v>
      </c>
      <c r="JW260">
        <v>293433</v>
      </c>
      <c r="JX260">
        <v>297332</v>
      </c>
      <c r="JY260">
        <v>290269</v>
      </c>
      <c r="JZ260">
        <v>285449</v>
      </c>
      <c r="KA260">
        <v>290279</v>
      </c>
      <c r="KB260">
        <v>284794</v>
      </c>
      <c r="KC260">
        <v>288183</v>
      </c>
      <c r="KD260">
        <v>295885</v>
      </c>
      <c r="KE260">
        <v>316902</v>
      </c>
      <c r="KF260">
        <v>324390</v>
      </c>
      <c r="KG260">
        <v>310244</v>
      </c>
      <c r="KH260">
        <v>293718</v>
      </c>
      <c r="KI260">
        <v>279719</v>
      </c>
      <c r="KJ260">
        <v>301329</v>
      </c>
      <c r="KK260">
        <v>297111</v>
      </c>
      <c r="KL260">
        <v>277808</v>
      </c>
      <c r="KM260">
        <v>279464</v>
      </c>
      <c r="KN260">
        <v>296652</v>
      </c>
      <c r="KO260">
        <v>284677</v>
      </c>
      <c r="KP260">
        <v>228444</v>
      </c>
      <c r="KQ260">
        <v>139321</v>
      </c>
      <c r="KR260">
        <v>100186</v>
      </c>
      <c r="KS260">
        <v>79284</v>
      </c>
      <c r="KT260">
        <v>81586</v>
      </c>
      <c r="KU260">
        <v>156471</v>
      </c>
      <c r="KV260">
        <v>283620</v>
      </c>
      <c r="KW260" s="2">
        <v>263672</v>
      </c>
      <c r="KX260" s="2">
        <v>218663</v>
      </c>
      <c r="KY260" s="2">
        <v>180803</v>
      </c>
      <c r="KZ260" s="2">
        <v>204489</v>
      </c>
      <c r="LA260" s="2">
        <v>215499</v>
      </c>
      <c r="LB260" s="2">
        <v>195793</v>
      </c>
      <c r="LC260" s="2">
        <v>211674</v>
      </c>
      <c r="LD260" s="2">
        <v>203993</v>
      </c>
      <c r="LE260" s="2">
        <v>189101</v>
      </c>
      <c r="LF260" s="2">
        <v>230605</v>
      </c>
      <c r="LG260" s="2">
        <v>280346</v>
      </c>
      <c r="LH260" s="2">
        <v>204827</v>
      </c>
      <c r="LI260" s="2">
        <v>188797</v>
      </c>
      <c r="LJ260" s="2">
        <v>182844</v>
      </c>
      <c r="LK260" s="2">
        <v>185552</v>
      </c>
      <c r="LL260" s="2">
        <v>170504</v>
      </c>
      <c r="LM260" s="2">
        <v>151067</v>
      </c>
      <c r="LN260" s="2">
        <v>158825</v>
      </c>
      <c r="LO260" s="2">
        <v>179956</v>
      </c>
      <c r="LP260" s="2">
        <v>184214</v>
      </c>
      <c r="LQ260" s="2">
        <v>234688</v>
      </c>
      <c r="LR260" s="2">
        <v>287403</v>
      </c>
      <c r="LS260" s="2">
        <v>338624</v>
      </c>
      <c r="LT260" s="2">
        <v>366011</v>
      </c>
      <c r="LU260" s="2">
        <v>351070</v>
      </c>
      <c r="LV260" s="2">
        <v>320683</v>
      </c>
      <c r="LW260" s="2">
        <v>334139</v>
      </c>
      <c r="LX260" s="2">
        <v>370251</v>
      </c>
      <c r="LY260" s="2">
        <v>409676</v>
      </c>
      <c r="LZ260" s="2">
        <v>422965</v>
      </c>
      <c r="MA260" s="2">
        <v>402726</v>
      </c>
      <c r="MB260" s="2">
        <v>368532</v>
      </c>
      <c r="MC260" s="2">
        <v>315523</v>
      </c>
      <c r="MD260" s="2">
        <v>237282</v>
      </c>
      <c r="ME260" s="2">
        <v>214999</v>
      </c>
      <c r="MF260" s="2">
        <v>217048</v>
      </c>
      <c r="MG260" s="2">
        <v>217061</v>
      </c>
      <c r="MH260" s="2">
        <v>263479</v>
      </c>
      <c r="MI260" s="2">
        <v>248851</v>
      </c>
      <c r="MJ260" s="2">
        <v>200309</v>
      </c>
      <c r="MK260" s="2">
        <v>179412</v>
      </c>
      <c r="ML260" s="2">
        <v>172467</v>
      </c>
      <c r="MM260" s="2">
        <v>173297</v>
      </c>
      <c r="MN260" s="2">
        <v>173319</v>
      </c>
      <c r="MO260" s="2">
        <v>168892</v>
      </c>
      <c r="MP260" s="2">
        <v>167252</v>
      </c>
      <c r="MQ260" s="2">
        <v>156365</v>
      </c>
      <c r="MR260" s="2">
        <v>159571</v>
      </c>
      <c r="MS260" s="2">
        <v>174471</v>
      </c>
      <c r="MT260" s="2">
        <v>182226</v>
      </c>
      <c r="MU260" s="2">
        <v>177954</v>
      </c>
      <c r="MV260" s="2">
        <v>168211</v>
      </c>
      <c r="MW260" s="2">
        <v>163603</v>
      </c>
      <c r="MX260" s="2">
        <v>165727</v>
      </c>
      <c r="MY260" s="2">
        <v>166542</v>
      </c>
      <c r="MZ260" s="2">
        <v>154412</v>
      </c>
      <c r="NA260" s="2">
        <v>148510</v>
      </c>
      <c r="NB260" s="2">
        <v>139067</v>
      </c>
      <c r="NC260" s="2">
        <v>131928</v>
      </c>
      <c r="ND260" s="2">
        <v>141929</v>
      </c>
      <c r="NE260" s="2">
        <v>153621</v>
      </c>
      <c r="NF260" s="2">
        <v>193266</v>
      </c>
      <c r="NG260" s="2">
        <v>342304</v>
      </c>
      <c r="NH260" s="2">
        <v>403275</v>
      </c>
      <c r="NI260" s="2">
        <v>303268</v>
      </c>
      <c r="NJ260" s="2">
        <v>272281</v>
      </c>
      <c r="NK260" s="2">
        <v>240758</v>
      </c>
      <c r="NL260" s="2">
        <v>261376</v>
      </c>
      <c r="NM260" s="2">
        <v>190302</v>
      </c>
      <c r="NN260" s="2">
        <v>197901</v>
      </c>
      <c r="NO260" s="2">
        <v>196245</v>
      </c>
      <c r="NP260" s="2">
        <v>212674</v>
      </c>
      <c r="NQ260" s="2">
        <v>215693</v>
      </c>
      <c r="NR260" s="2">
        <v>207505</v>
      </c>
      <c r="NS260" s="2">
        <v>193724</v>
      </c>
      <c r="NT260" s="2">
        <v>197202</v>
      </c>
      <c r="NU260" s="2">
        <v>236175</v>
      </c>
      <c r="NV260" s="2">
        <v>295276</v>
      </c>
      <c r="NW260" s="2">
        <v>285225</v>
      </c>
      <c r="NX260" s="2">
        <v>239502</v>
      </c>
      <c r="NY260" s="2">
        <v>213463</v>
      </c>
      <c r="NZ260" s="2">
        <v>160131</v>
      </c>
      <c r="OA260" s="2">
        <v>203994</v>
      </c>
      <c r="OB260" s="2">
        <v>251687</v>
      </c>
      <c r="OC260" s="2">
        <v>231864</v>
      </c>
      <c r="OD260" s="2">
        <v>209550</v>
      </c>
      <c r="OE260" s="2">
        <v>150830</v>
      </c>
      <c r="OF260" s="2">
        <v>126355</v>
      </c>
      <c r="OG260" s="2">
        <v>143022</v>
      </c>
      <c r="OH260">
        <v>187450</v>
      </c>
      <c r="OI260">
        <v>225176</v>
      </c>
      <c r="OJ260">
        <v>269098</v>
      </c>
      <c r="OK260">
        <v>354505</v>
      </c>
      <c r="OL260">
        <v>331082</v>
      </c>
      <c r="OM260">
        <v>289833</v>
      </c>
      <c r="ON260">
        <v>239608</v>
      </c>
      <c r="OO260">
        <v>185441</v>
      </c>
      <c r="OP260">
        <v>240906</v>
      </c>
      <c r="OQ260">
        <v>282279</v>
      </c>
      <c r="OR260">
        <v>291196</v>
      </c>
      <c r="OS260">
        <v>283036</v>
      </c>
      <c r="OT260">
        <v>241987</v>
      </c>
      <c r="OU260">
        <v>211325</v>
      </c>
      <c r="OV260">
        <v>212571</v>
      </c>
      <c r="OW260">
        <v>234665</v>
      </c>
      <c r="OX260">
        <v>229156</v>
      </c>
      <c r="OY260">
        <v>208629</v>
      </c>
      <c r="OZ260">
        <v>253753</v>
      </c>
      <c r="PA260">
        <v>234421</v>
      </c>
      <c r="PB260">
        <v>294088</v>
      </c>
      <c r="PC260">
        <v>308742</v>
      </c>
      <c r="PD260">
        <v>289755</v>
      </c>
      <c r="PE260">
        <v>234070</v>
      </c>
      <c r="PF260">
        <v>229914</v>
      </c>
      <c r="PG260">
        <v>232576</v>
      </c>
      <c r="PH260">
        <v>240147</v>
      </c>
      <c r="PI260">
        <v>240322</v>
      </c>
      <c r="PJ260">
        <v>239930</v>
      </c>
      <c r="PK260">
        <v>217711</v>
      </c>
      <c r="PL260">
        <v>221661</v>
      </c>
      <c r="PM260">
        <v>280671</v>
      </c>
      <c r="PN260">
        <v>311770</v>
      </c>
      <c r="PO260">
        <v>279051</v>
      </c>
      <c r="PP260">
        <v>175610</v>
      </c>
      <c r="PQ260">
        <v>136488</v>
      </c>
      <c r="PR260">
        <v>160837</v>
      </c>
      <c r="PS260">
        <v>197640</v>
      </c>
      <c r="PT260">
        <v>246470</v>
      </c>
      <c r="PU260">
        <v>306550</v>
      </c>
      <c r="PV260">
        <v>304217</v>
      </c>
      <c r="PW260">
        <v>290379</v>
      </c>
      <c r="PX260">
        <v>286100</v>
      </c>
      <c r="PY260">
        <v>293357</v>
      </c>
      <c r="PZ260">
        <v>310257</v>
      </c>
      <c r="QA260">
        <v>286768</v>
      </c>
      <c r="QB260">
        <v>304242</v>
      </c>
      <c r="QC260">
        <v>299077</v>
      </c>
      <c r="QD260">
        <v>298652</v>
      </c>
      <c r="QE260">
        <v>304989</v>
      </c>
      <c r="QF260">
        <v>267691</v>
      </c>
      <c r="QG260">
        <v>305230</v>
      </c>
      <c r="QH260">
        <v>289642</v>
      </c>
      <c r="QI260">
        <v>278741</v>
      </c>
      <c r="QJ260">
        <v>170741</v>
      </c>
      <c r="QK260">
        <v>125387</v>
      </c>
      <c r="QL260">
        <v>116361</v>
      </c>
      <c r="QM260">
        <v>120627</v>
      </c>
      <c r="QN260">
        <v>143110</v>
      </c>
      <c r="QO260">
        <v>162633</v>
      </c>
      <c r="QP260">
        <v>171340</v>
      </c>
      <c r="QQ260">
        <v>167309</v>
      </c>
      <c r="QR260">
        <v>192850</v>
      </c>
      <c r="QS260">
        <v>191330</v>
      </c>
      <c r="QT260">
        <v>242465</v>
      </c>
      <c r="QU260">
        <v>263822</v>
      </c>
      <c r="QV260">
        <v>268457</v>
      </c>
      <c r="QW260">
        <v>271162</v>
      </c>
      <c r="QX260">
        <v>247345</v>
      </c>
      <c r="QY260">
        <v>260082</v>
      </c>
      <c r="QZ260">
        <v>277446</v>
      </c>
      <c r="RA260">
        <v>293025</v>
      </c>
      <c r="RB260">
        <v>317738</v>
      </c>
      <c r="RC260">
        <v>319878</v>
      </c>
      <c r="RD260">
        <v>321751</v>
      </c>
      <c r="RE260">
        <v>339139</v>
      </c>
      <c r="RF260">
        <v>327247</v>
      </c>
      <c r="RG260">
        <v>277448</v>
      </c>
      <c r="RH260">
        <v>265214</v>
      </c>
      <c r="RI260">
        <v>268859</v>
      </c>
      <c r="RJ260">
        <v>269190</v>
      </c>
      <c r="RK260">
        <v>253775</v>
      </c>
      <c r="RL260">
        <v>249884</v>
      </c>
      <c r="RM260">
        <v>242350</v>
      </c>
      <c r="RN260">
        <v>238387</v>
      </c>
      <c r="RO260">
        <v>254412</v>
      </c>
      <c r="RP260">
        <v>321380</v>
      </c>
      <c r="RQ260">
        <v>343770</v>
      </c>
      <c r="RR260">
        <v>325119</v>
      </c>
      <c r="RS260">
        <v>298833</v>
      </c>
      <c r="RT260">
        <v>269500</v>
      </c>
      <c r="RU260">
        <v>246598</v>
      </c>
      <c r="RV260">
        <v>260556</v>
      </c>
      <c r="RW260">
        <v>300260</v>
      </c>
      <c r="RX260">
        <v>308148</v>
      </c>
      <c r="RY260">
        <v>295665</v>
      </c>
      <c r="RZ260">
        <v>268137</v>
      </c>
      <c r="SA260">
        <v>258913</v>
      </c>
      <c r="SB260">
        <v>272542</v>
      </c>
      <c r="SC260">
        <v>283264</v>
      </c>
      <c r="SD260">
        <v>305103</v>
      </c>
      <c r="SE260">
        <v>298012</v>
      </c>
      <c r="SF260">
        <v>271455</v>
      </c>
      <c r="SG260">
        <v>264545</v>
      </c>
      <c r="SH260">
        <v>241978</v>
      </c>
      <c r="SI260">
        <v>237592</v>
      </c>
      <c r="SJ260">
        <v>239530</v>
      </c>
      <c r="SK260">
        <v>266029</v>
      </c>
      <c r="SL260">
        <v>256061</v>
      </c>
      <c r="SM260">
        <v>214914</v>
      </c>
      <c r="SN260">
        <v>173198</v>
      </c>
      <c r="SO260">
        <v>129982</v>
      </c>
      <c r="SP260">
        <v>83618</v>
      </c>
      <c r="SQ260">
        <v>62087</v>
      </c>
      <c r="SR260">
        <v>38882</v>
      </c>
      <c r="SS260">
        <v>25257</v>
      </c>
      <c r="ST260">
        <v>26416</v>
      </c>
      <c r="SU260">
        <v>24049</v>
      </c>
      <c r="SV260">
        <v>27735</v>
      </c>
      <c r="SW260">
        <v>36895</v>
      </c>
      <c r="SX260">
        <v>50527</v>
      </c>
      <c r="SY260">
        <v>64322</v>
      </c>
      <c r="SZ260">
        <v>69140</v>
      </c>
      <c r="TA260">
        <v>79682</v>
      </c>
      <c r="TB260">
        <v>84386</v>
      </c>
      <c r="TC260">
        <v>77895</v>
      </c>
      <c r="TD260">
        <v>72465</v>
      </c>
      <c r="TE260">
        <v>75414</v>
      </c>
      <c r="TF260">
        <v>31686</v>
      </c>
    </row>
    <row r="261" spans="2:526">
      <c r="B261">
        <v>104082</v>
      </c>
      <c r="C261">
        <v>217641</v>
      </c>
      <c r="D261">
        <v>236767</v>
      </c>
      <c r="E261">
        <v>236993</v>
      </c>
      <c r="F261">
        <v>233759</v>
      </c>
      <c r="G261">
        <v>237131</v>
      </c>
      <c r="H261">
        <v>236965</v>
      </c>
      <c r="I261">
        <v>245060</v>
      </c>
      <c r="J261">
        <v>242687</v>
      </c>
      <c r="K261">
        <v>240673</v>
      </c>
      <c r="L261">
        <v>226709</v>
      </c>
      <c r="M261">
        <v>215099</v>
      </c>
      <c r="N261">
        <v>215381</v>
      </c>
      <c r="O261">
        <v>205138</v>
      </c>
      <c r="P261">
        <v>189015</v>
      </c>
      <c r="Q261">
        <v>178712</v>
      </c>
      <c r="R261">
        <v>197557</v>
      </c>
      <c r="S261">
        <v>212401</v>
      </c>
      <c r="T261">
        <v>204822</v>
      </c>
      <c r="U261">
        <v>215499</v>
      </c>
      <c r="V261">
        <v>242126</v>
      </c>
      <c r="W261">
        <v>253814</v>
      </c>
      <c r="X261">
        <v>248804</v>
      </c>
      <c r="Y261">
        <v>223401</v>
      </c>
      <c r="Z261">
        <v>216628</v>
      </c>
      <c r="AA261">
        <v>222144</v>
      </c>
      <c r="AB261">
        <v>213610</v>
      </c>
      <c r="AC261">
        <v>213757</v>
      </c>
      <c r="AD261">
        <v>225163</v>
      </c>
      <c r="AE261">
        <v>220353</v>
      </c>
      <c r="AF261">
        <v>223112</v>
      </c>
      <c r="AG261">
        <v>237180</v>
      </c>
      <c r="AH261">
        <v>243774</v>
      </c>
      <c r="AI261">
        <v>248242</v>
      </c>
      <c r="AJ261">
        <v>251364</v>
      </c>
      <c r="AK261">
        <v>259091</v>
      </c>
      <c r="AL261">
        <v>252323</v>
      </c>
      <c r="AM261">
        <v>249595</v>
      </c>
      <c r="AN261">
        <v>243885</v>
      </c>
      <c r="AO261">
        <v>221451</v>
      </c>
      <c r="AP261">
        <v>198585</v>
      </c>
      <c r="AQ261">
        <v>197626</v>
      </c>
      <c r="AR261">
        <v>190817</v>
      </c>
      <c r="AS261">
        <v>202438</v>
      </c>
      <c r="AT261">
        <v>217108</v>
      </c>
      <c r="AU261">
        <v>232588</v>
      </c>
      <c r="AV261">
        <v>230347</v>
      </c>
      <c r="AW261">
        <v>222801</v>
      </c>
      <c r="AX261">
        <v>219052</v>
      </c>
      <c r="AY261">
        <v>218004</v>
      </c>
      <c r="AZ261">
        <v>210711</v>
      </c>
      <c r="BA261">
        <v>203157</v>
      </c>
      <c r="BB261">
        <v>203485</v>
      </c>
      <c r="BC261">
        <v>222111</v>
      </c>
      <c r="BD261">
        <v>232657</v>
      </c>
      <c r="BE261">
        <v>251154</v>
      </c>
      <c r="BF261">
        <v>269570</v>
      </c>
      <c r="BG261">
        <v>246255</v>
      </c>
      <c r="BH261">
        <v>203763</v>
      </c>
      <c r="BI261">
        <v>184119</v>
      </c>
      <c r="BJ261">
        <v>210812</v>
      </c>
      <c r="BK261">
        <v>250458</v>
      </c>
      <c r="BL261">
        <v>254809</v>
      </c>
      <c r="BM261">
        <v>234783</v>
      </c>
      <c r="BN261">
        <v>221568</v>
      </c>
      <c r="BO261">
        <v>214987</v>
      </c>
      <c r="BP261">
        <v>232923</v>
      </c>
      <c r="BQ261">
        <v>240936</v>
      </c>
      <c r="BR261">
        <v>240213</v>
      </c>
      <c r="BS261">
        <v>230102</v>
      </c>
      <c r="BT261">
        <v>227322</v>
      </c>
      <c r="BU261">
        <v>224846</v>
      </c>
      <c r="BV261">
        <v>220887</v>
      </c>
      <c r="BW261">
        <v>207932</v>
      </c>
      <c r="BX261">
        <v>209877</v>
      </c>
      <c r="BY261">
        <v>212813</v>
      </c>
      <c r="BZ261">
        <v>225111</v>
      </c>
      <c r="CA261">
        <v>230890</v>
      </c>
      <c r="CB261">
        <v>228497</v>
      </c>
      <c r="CC261">
        <v>238666</v>
      </c>
      <c r="CD261">
        <v>237111</v>
      </c>
      <c r="CE261">
        <v>218664</v>
      </c>
      <c r="CF261">
        <v>200197</v>
      </c>
      <c r="CG261">
        <v>190223</v>
      </c>
      <c r="CH261">
        <v>183790</v>
      </c>
      <c r="CI261">
        <v>167841</v>
      </c>
      <c r="CJ261">
        <v>192766</v>
      </c>
      <c r="CK261">
        <v>208930</v>
      </c>
      <c r="CL261">
        <v>231918</v>
      </c>
      <c r="CM261">
        <v>202981</v>
      </c>
      <c r="CN261">
        <v>206280</v>
      </c>
      <c r="CO261">
        <v>220775</v>
      </c>
      <c r="CP261">
        <v>200984</v>
      </c>
      <c r="CQ261">
        <v>201614</v>
      </c>
      <c r="CR261">
        <v>211395</v>
      </c>
      <c r="CS261">
        <v>206063</v>
      </c>
      <c r="CT261">
        <v>183455</v>
      </c>
      <c r="CU261">
        <v>174438</v>
      </c>
      <c r="CV261">
        <v>206128</v>
      </c>
      <c r="CW261">
        <v>238221</v>
      </c>
      <c r="CX261">
        <v>247006</v>
      </c>
      <c r="CY261">
        <v>246817</v>
      </c>
      <c r="CZ261">
        <v>233086</v>
      </c>
      <c r="DA261">
        <v>226723</v>
      </c>
      <c r="DB261">
        <v>238803</v>
      </c>
      <c r="DC261">
        <v>245037</v>
      </c>
      <c r="DD261">
        <v>233959</v>
      </c>
      <c r="DE261">
        <v>223301</v>
      </c>
      <c r="DF261">
        <v>253588</v>
      </c>
      <c r="DG261">
        <v>264060</v>
      </c>
      <c r="DH261">
        <v>270219</v>
      </c>
      <c r="DI261">
        <v>248895</v>
      </c>
      <c r="DJ261">
        <v>224421</v>
      </c>
      <c r="DK261">
        <v>170402</v>
      </c>
      <c r="DL261">
        <v>97790</v>
      </c>
      <c r="DM261">
        <v>57972</v>
      </c>
      <c r="DN261">
        <v>48307</v>
      </c>
      <c r="DO261">
        <v>47510</v>
      </c>
      <c r="DP261">
        <v>49531</v>
      </c>
      <c r="DQ261">
        <v>55929</v>
      </c>
      <c r="DR261">
        <v>67974</v>
      </c>
      <c r="DS261">
        <v>101514</v>
      </c>
      <c r="DT261">
        <v>177813</v>
      </c>
      <c r="DU261">
        <v>244425</v>
      </c>
      <c r="DV261">
        <v>259594</v>
      </c>
      <c r="DW261">
        <v>252695</v>
      </c>
      <c r="DX261">
        <v>220876</v>
      </c>
      <c r="DY261">
        <v>194419</v>
      </c>
      <c r="DZ261">
        <v>190795</v>
      </c>
      <c r="EA261">
        <v>267114</v>
      </c>
      <c r="EB261">
        <v>316047</v>
      </c>
      <c r="EC261">
        <v>261734</v>
      </c>
      <c r="ED261">
        <v>175513</v>
      </c>
      <c r="EE261">
        <v>154355</v>
      </c>
      <c r="EF261">
        <v>159371</v>
      </c>
      <c r="EG261">
        <v>240391</v>
      </c>
      <c r="EH261">
        <v>197887</v>
      </c>
      <c r="EI261">
        <v>175513</v>
      </c>
      <c r="EJ261">
        <v>133328</v>
      </c>
      <c r="EK261">
        <v>125445</v>
      </c>
      <c r="EL261">
        <v>134200</v>
      </c>
      <c r="EM261">
        <v>150958</v>
      </c>
      <c r="EN261">
        <v>186629</v>
      </c>
      <c r="EO261">
        <v>221996</v>
      </c>
      <c r="EP261">
        <v>250184</v>
      </c>
      <c r="EQ261">
        <v>277461</v>
      </c>
      <c r="ER261">
        <v>259352</v>
      </c>
      <c r="ES261">
        <v>186499</v>
      </c>
      <c r="ET261">
        <v>136470</v>
      </c>
      <c r="EU261">
        <v>144914</v>
      </c>
      <c r="EV261">
        <v>95727</v>
      </c>
      <c r="EW261">
        <v>84083</v>
      </c>
      <c r="EX261">
        <v>103675</v>
      </c>
      <c r="EY261">
        <v>119591</v>
      </c>
      <c r="EZ261">
        <v>137147</v>
      </c>
      <c r="FA261">
        <v>155129</v>
      </c>
      <c r="FB261">
        <v>143694</v>
      </c>
      <c r="FC261">
        <v>158021</v>
      </c>
      <c r="FD261">
        <v>283907</v>
      </c>
      <c r="FE261">
        <v>294972</v>
      </c>
      <c r="FF261">
        <v>305265</v>
      </c>
      <c r="FG261">
        <v>216502</v>
      </c>
      <c r="FH261">
        <v>217616</v>
      </c>
      <c r="FI261">
        <v>249422</v>
      </c>
      <c r="FJ261">
        <v>223282</v>
      </c>
      <c r="FK261">
        <v>110297</v>
      </c>
      <c r="FL261">
        <v>121125</v>
      </c>
      <c r="FM261">
        <v>172471</v>
      </c>
      <c r="FN261">
        <v>217127</v>
      </c>
      <c r="FO261">
        <v>190301</v>
      </c>
      <c r="FP261">
        <v>292845</v>
      </c>
      <c r="FQ261">
        <v>288308</v>
      </c>
      <c r="FR261">
        <v>224480</v>
      </c>
      <c r="FS261">
        <v>201393</v>
      </c>
      <c r="FT261">
        <v>226982</v>
      </c>
      <c r="FU261">
        <v>148936</v>
      </c>
      <c r="FV261">
        <v>204934</v>
      </c>
      <c r="FW261">
        <v>256498</v>
      </c>
      <c r="FX261">
        <v>261652</v>
      </c>
      <c r="FY261">
        <v>194631</v>
      </c>
      <c r="FZ261">
        <v>206296</v>
      </c>
      <c r="GA261">
        <v>206226</v>
      </c>
      <c r="GB261">
        <v>171821</v>
      </c>
      <c r="GC261">
        <v>161035</v>
      </c>
      <c r="GD261">
        <v>129849</v>
      </c>
      <c r="GE261">
        <v>131784</v>
      </c>
      <c r="GF261">
        <v>195029</v>
      </c>
      <c r="GG261">
        <v>229499</v>
      </c>
      <c r="GH261">
        <v>219884</v>
      </c>
      <c r="GI261">
        <v>378635</v>
      </c>
      <c r="GJ261">
        <v>365029</v>
      </c>
      <c r="GK261">
        <v>262431</v>
      </c>
      <c r="GL261">
        <v>190547</v>
      </c>
      <c r="GM261">
        <v>170159</v>
      </c>
      <c r="GN261">
        <v>221974</v>
      </c>
      <c r="GO261">
        <v>191705</v>
      </c>
      <c r="GP261">
        <v>137274</v>
      </c>
      <c r="GQ261">
        <v>140125</v>
      </c>
      <c r="GR261">
        <v>167530</v>
      </c>
      <c r="GS261">
        <v>177828</v>
      </c>
      <c r="GT261">
        <v>241331</v>
      </c>
      <c r="GU261">
        <v>315970</v>
      </c>
      <c r="GV261">
        <v>247737</v>
      </c>
      <c r="GW261">
        <v>148903</v>
      </c>
      <c r="GX261">
        <v>167415</v>
      </c>
      <c r="GY261">
        <v>261518</v>
      </c>
      <c r="GZ261">
        <v>255590</v>
      </c>
      <c r="HA261">
        <v>241360</v>
      </c>
      <c r="HB261">
        <v>244804</v>
      </c>
      <c r="HC261">
        <v>274296</v>
      </c>
      <c r="HD261">
        <v>301592</v>
      </c>
      <c r="HE261">
        <v>320020</v>
      </c>
      <c r="HF261">
        <v>320264</v>
      </c>
      <c r="HG261">
        <v>319111</v>
      </c>
      <c r="HH261">
        <v>319731</v>
      </c>
      <c r="HI261">
        <v>290244</v>
      </c>
      <c r="HJ261">
        <v>243084</v>
      </c>
      <c r="HK261">
        <v>210964</v>
      </c>
      <c r="HL261">
        <v>236579</v>
      </c>
      <c r="HM261">
        <v>245443</v>
      </c>
      <c r="HN261">
        <v>230550</v>
      </c>
      <c r="HO261">
        <v>235669</v>
      </c>
      <c r="HP261">
        <v>225957</v>
      </c>
      <c r="HQ261">
        <v>223597</v>
      </c>
      <c r="HR261">
        <v>230518</v>
      </c>
      <c r="HS261">
        <v>267452</v>
      </c>
      <c r="HT261">
        <v>299045</v>
      </c>
      <c r="HU261">
        <v>319891</v>
      </c>
      <c r="HV261">
        <v>315205</v>
      </c>
      <c r="HW261">
        <v>315177</v>
      </c>
      <c r="HX261">
        <v>308944</v>
      </c>
      <c r="HY261">
        <v>302365</v>
      </c>
      <c r="HZ261">
        <v>301102</v>
      </c>
      <c r="IA261">
        <v>289229</v>
      </c>
      <c r="IB261">
        <v>290329</v>
      </c>
      <c r="IC261">
        <v>292875</v>
      </c>
      <c r="ID261">
        <v>294252</v>
      </c>
      <c r="IE261">
        <v>274958</v>
      </c>
      <c r="IF261">
        <v>286638</v>
      </c>
      <c r="IG261">
        <v>288368</v>
      </c>
      <c r="IH261">
        <v>288534</v>
      </c>
      <c r="II261">
        <v>287744</v>
      </c>
      <c r="IJ261">
        <v>240298</v>
      </c>
      <c r="IK261">
        <v>216373</v>
      </c>
      <c r="IL261">
        <v>214095</v>
      </c>
      <c r="IM261">
        <v>227880</v>
      </c>
      <c r="IN261">
        <v>215347</v>
      </c>
      <c r="IO261">
        <v>218591</v>
      </c>
      <c r="IP261">
        <v>230608</v>
      </c>
      <c r="IQ261">
        <v>228556</v>
      </c>
      <c r="IR261">
        <v>200156</v>
      </c>
      <c r="IS261">
        <v>130055</v>
      </c>
      <c r="IT261">
        <v>74713</v>
      </c>
      <c r="IU261">
        <v>59467</v>
      </c>
      <c r="IV261">
        <v>36624</v>
      </c>
      <c r="IW261">
        <v>26814</v>
      </c>
      <c r="IX261">
        <v>24382</v>
      </c>
      <c r="IY261">
        <v>30847</v>
      </c>
      <c r="IZ261">
        <v>95012</v>
      </c>
      <c r="JA261">
        <v>161862</v>
      </c>
      <c r="JB261">
        <v>234514</v>
      </c>
      <c r="JC261">
        <v>281985</v>
      </c>
      <c r="JD261">
        <v>234796</v>
      </c>
      <c r="JE261">
        <v>82431</v>
      </c>
      <c r="JF261">
        <v>29503</v>
      </c>
      <c r="JG261">
        <v>21158</v>
      </c>
      <c r="JH261">
        <v>33996</v>
      </c>
      <c r="JI261">
        <v>46670</v>
      </c>
      <c r="JJ261">
        <v>40677</v>
      </c>
      <c r="JK261">
        <v>33680</v>
      </c>
      <c r="JL261">
        <v>27750</v>
      </c>
      <c r="JM261">
        <v>54531</v>
      </c>
      <c r="JN261">
        <v>125365</v>
      </c>
      <c r="JO261">
        <v>276508</v>
      </c>
      <c r="JP261">
        <v>304133</v>
      </c>
      <c r="JQ261">
        <v>301637</v>
      </c>
      <c r="JR261">
        <v>337879</v>
      </c>
      <c r="JS261">
        <v>346464</v>
      </c>
      <c r="JT261">
        <v>315869</v>
      </c>
      <c r="JU261">
        <v>295034</v>
      </c>
      <c r="JV261">
        <v>295960</v>
      </c>
      <c r="JW261">
        <v>301940</v>
      </c>
      <c r="JX261">
        <v>293801</v>
      </c>
      <c r="JY261">
        <v>297117</v>
      </c>
      <c r="JZ261">
        <v>293082</v>
      </c>
      <c r="KA261">
        <v>280942</v>
      </c>
      <c r="KB261">
        <v>286747</v>
      </c>
      <c r="KC261">
        <v>285285</v>
      </c>
      <c r="KD261">
        <v>295032</v>
      </c>
      <c r="KE261">
        <v>307667</v>
      </c>
      <c r="KF261">
        <v>317386</v>
      </c>
      <c r="KG261">
        <v>330386</v>
      </c>
      <c r="KH261">
        <v>319480</v>
      </c>
      <c r="KI261">
        <v>300436</v>
      </c>
      <c r="KJ261">
        <v>290058</v>
      </c>
      <c r="KK261">
        <v>290179</v>
      </c>
      <c r="KL261">
        <v>285951</v>
      </c>
      <c r="KM261">
        <v>290204</v>
      </c>
      <c r="KN261">
        <v>303955</v>
      </c>
      <c r="KO261">
        <v>298470</v>
      </c>
      <c r="KP261">
        <v>253483</v>
      </c>
      <c r="KQ261">
        <v>177111</v>
      </c>
      <c r="KR261">
        <v>162341</v>
      </c>
      <c r="KS261">
        <v>157825</v>
      </c>
      <c r="KT261">
        <v>193135</v>
      </c>
      <c r="KU261">
        <v>253829</v>
      </c>
      <c r="KV261" s="2">
        <v>265852</v>
      </c>
      <c r="KW261" s="2">
        <v>285859</v>
      </c>
      <c r="KX261" s="2">
        <v>219853</v>
      </c>
      <c r="KY261" s="2">
        <v>168475</v>
      </c>
      <c r="KZ261" s="2">
        <v>208234</v>
      </c>
      <c r="LA261" s="2">
        <v>158288</v>
      </c>
      <c r="LB261" s="2">
        <v>196831</v>
      </c>
      <c r="LC261" s="2">
        <v>218320</v>
      </c>
      <c r="LD261" s="2">
        <v>230384</v>
      </c>
      <c r="LE261" s="2">
        <v>225449</v>
      </c>
      <c r="LF261" s="2">
        <v>248290</v>
      </c>
      <c r="LG261" s="2">
        <v>252977</v>
      </c>
      <c r="LH261" s="2">
        <v>246529</v>
      </c>
      <c r="LI261" s="2">
        <v>162405</v>
      </c>
      <c r="LJ261" s="2">
        <v>157861</v>
      </c>
      <c r="LK261" s="2">
        <v>195911</v>
      </c>
      <c r="LL261" s="2">
        <v>216076</v>
      </c>
      <c r="LM261" s="2">
        <v>213356</v>
      </c>
      <c r="LN261" s="2">
        <v>225506</v>
      </c>
      <c r="LO261" s="2">
        <v>231958</v>
      </c>
      <c r="LP261" s="2">
        <v>253037</v>
      </c>
      <c r="LQ261" s="2">
        <v>286476</v>
      </c>
      <c r="LR261" s="2">
        <v>303775</v>
      </c>
      <c r="LS261" s="2">
        <v>356648</v>
      </c>
      <c r="LT261" s="2">
        <v>405856</v>
      </c>
      <c r="LU261" s="2">
        <v>368122</v>
      </c>
      <c r="LV261" s="2">
        <v>301938</v>
      </c>
      <c r="LW261" s="2">
        <v>320709</v>
      </c>
      <c r="LX261" s="2">
        <v>341570</v>
      </c>
      <c r="LY261" s="2">
        <v>400745</v>
      </c>
      <c r="LZ261" s="2">
        <v>434848</v>
      </c>
      <c r="MA261" s="2">
        <v>439903</v>
      </c>
      <c r="MB261" s="2">
        <v>367080</v>
      </c>
      <c r="MC261" s="2">
        <v>276916</v>
      </c>
      <c r="MD261" s="2">
        <v>191608</v>
      </c>
      <c r="ME261" s="2">
        <v>181700</v>
      </c>
      <c r="MF261" s="2">
        <v>157755</v>
      </c>
      <c r="MG261" s="2">
        <v>173010</v>
      </c>
      <c r="MH261" s="2">
        <v>230827</v>
      </c>
      <c r="MI261" s="2">
        <v>255053</v>
      </c>
      <c r="MJ261" s="2">
        <v>206003</v>
      </c>
      <c r="MK261" s="2">
        <v>167642</v>
      </c>
      <c r="ML261" s="2">
        <v>153208</v>
      </c>
      <c r="MM261" s="2">
        <v>141463</v>
      </c>
      <c r="MN261" s="2">
        <v>149521</v>
      </c>
      <c r="MO261" s="2">
        <v>143479</v>
      </c>
      <c r="MP261" s="2">
        <v>127610</v>
      </c>
      <c r="MQ261" s="2">
        <v>129279</v>
      </c>
      <c r="MR261" s="2">
        <v>124287</v>
      </c>
      <c r="MS261" s="2">
        <v>116340</v>
      </c>
      <c r="MT261" s="2">
        <v>124143</v>
      </c>
      <c r="MU261" s="2">
        <v>114452</v>
      </c>
      <c r="MV261" s="2">
        <v>117763</v>
      </c>
      <c r="MW261" s="2">
        <v>114567</v>
      </c>
      <c r="MX261" s="2">
        <v>127758</v>
      </c>
      <c r="MY261" s="2">
        <v>126575</v>
      </c>
      <c r="MZ261" s="2">
        <v>114504</v>
      </c>
      <c r="NA261" s="2">
        <v>106762</v>
      </c>
      <c r="NB261" s="2">
        <v>120676</v>
      </c>
      <c r="NC261" s="2">
        <v>130045</v>
      </c>
      <c r="ND261" s="2">
        <v>136359</v>
      </c>
      <c r="NE261" s="2">
        <v>174616</v>
      </c>
      <c r="NF261" s="2">
        <v>210378</v>
      </c>
      <c r="NG261" s="2">
        <v>267280</v>
      </c>
      <c r="NH261" s="2">
        <v>301359</v>
      </c>
      <c r="NI261" s="2">
        <v>324851</v>
      </c>
      <c r="NJ261" s="2">
        <v>315491</v>
      </c>
      <c r="NK261" s="2">
        <v>314456</v>
      </c>
      <c r="NL261" s="2">
        <v>250919</v>
      </c>
      <c r="NM261" s="2">
        <v>263647</v>
      </c>
      <c r="NN261" s="2">
        <v>249548</v>
      </c>
      <c r="NO261" s="2">
        <v>232816</v>
      </c>
      <c r="NP261" s="2">
        <v>236984</v>
      </c>
      <c r="NQ261" s="2">
        <v>211212</v>
      </c>
      <c r="NR261" s="2">
        <v>250418</v>
      </c>
      <c r="NS261" s="2">
        <v>264281</v>
      </c>
      <c r="NT261" s="2">
        <v>290422</v>
      </c>
      <c r="NU261" s="2">
        <v>396691</v>
      </c>
      <c r="NV261" s="2">
        <v>425654</v>
      </c>
      <c r="NW261" s="2">
        <v>388109</v>
      </c>
      <c r="NX261" s="2">
        <v>335541</v>
      </c>
      <c r="NY261" s="2">
        <v>218727</v>
      </c>
      <c r="NZ261" s="2">
        <v>176627</v>
      </c>
      <c r="OA261" s="2">
        <v>163483</v>
      </c>
      <c r="OB261" s="2">
        <v>178034</v>
      </c>
      <c r="OC261" s="2">
        <v>188411</v>
      </c>
      <c r="OD261" s="2">
        <v>152725</v>
      </c>
      <c r="OE261" s="2">
        <v>154454</v>
      </c>
      <c r="OF261" s="2">
        <v>152025</v>
      </c>
      <c r="OG261" s="2">
        <v>153015</v>
      </c>
      <c r="OH261">
        <v>156304</v>
      </c>
      <c r="OI261">
        <v>207837</v>
      </c>
      <c r="OJ261">
        <v>269484</v>
      </c>
      <c r="OK261">
        <v>286275</v>
      </c>
      <c r="OL261">
        <v>305631</v>
      </c>
      <c r="OM261">
        <v>275560</v>
      </c>
      <c r="ON261">
        <v>248984</v>
      </c>
      <c r="OO261">
        <v>242944</v>
      </c>
      <c r="OP261">
        <v>242591</v>
      </c>
      <c r="OQ261">
        <v>278448</v>
      </c>
      <c r="OR261">
        <v>288742</v>
      </c>
      <c r="OS261">
        <v>260499</v>
      </c>
      <c r="OT261">
        <v>240863</v>
      </c>
      <c r="OU261">
        <v>207801</v>
      </c>
      <c r="OV261">
        <v>219522</v>
      </c>
      <c r="OW261">
        <v>234793</v>
      </c>
      <c r="OX261">
        <v>231444</v>
      </c>
      <c r="OY261">
        <v>252753</v>
      </c>
      <c r="OZ261">
        <v>235474</v>
      </c>
      <c r="PA261">
        <v>256930</v>
      </c>
      <c r="PB261">
        <v>272215</v>
      </c>
      <c r="PC261">
        <v>308680</v>
      </c>
      <c r="PD261">
        <v>301722</v>
      </c>
      <c r="PE261">
        <v>288843</v>
      </c>
      <c r="PF261">
        <v>286649</v>
      </c>
      <c r="PG261">
        <v>304608</v>
      </c>
      <c r="PH261">
        <v>336581</v>
      </c>
      <c r="PI261">
        <v>354756</v>
      </c>
      <c r="PJ261">
        <v>352358</v>
      </c>
      <c r="PK261">
        <v>297668</v>
      </c>
      <c r="PL261">
        <v>295447</v>
      </c>
      <c r="PM261">
        <v>337441</v>
      </c>
      <c r="PN261">
        <v>354051</v>
      </c>
      <c r="PO261">
        <v>304517</v>
      </c>
      <c r="PP261">
        <v>228217</v>
      </c>
      <c r="PQ261">
        <v>165217</v>
      </c>
      <c r="PR261">
        <v>161769</v>
      </c>
      <c r="PS261">
        <v>183336</v>
      </c>
      <c r="PT261">
        <v>201671</v>
      </c>
      <c r="PU261">
        <v>260168</v>
      </c>
      <c r="PV261">
        <v>311493</v>
      </c>
      <c r="PW261">
        <v>298553</v>
      </c>
      <c r="PX261">
        <v>284204</v>
      </c>
      <c r="PY261">
        <v>287593</v>
      </c>
      <c r="PZ261">
        <v>284229</v>
      </c>
      <c r="QA261">
        <v>280133</v>
      </c>
      <c r="QB261">
        <v>291524</v>
      </c>
      <c r="QC261">
        <v>322965</v>
      </c>
      <c r="QD261">
        <v>319690</v>
      </c>
      <c r="QE261">
        <v>290152</v>
      </c>
      <c r="QF261">
        <v>306503</v>
      </c>
      <c r="QG261">
        <v>311392</v>
      </c>
      <c r="QH261">
        <v>313341</v>
      </c>
      <c r="QI261">
        <v>277586</v>
      </c>
      <c r="QJ261">
        <v>256688</v>
      </c>
      <c r="QK261">
        <v>169073</v>
      </c>
      <c r="QL261">
        <v>195919</v>
      </c>
      <c r="QM261">
        <v>207228</v>
      </c>
      <c r="QN261">
        <v>201337</v>
      </c>
      <c r="QO261">
        <v>238688</v>
      </c>
      <c r="QP261">
        <v>240208</v>
      </c>
      <c r="QQ261">
        <v>230891</v>
      </c>
      <c r="QR261">
        <v>171409</v>
      </c>
      <c r="QS261">
        <v>202920</v>
      </c>
      <c r="QT261">
        <v>196870</v>
      </c>
      <c r="QU261">
        <v>219456</v>
      </c>
      <c r="QV261">
        <v>256690</v>
      </c>
      <c r="QW261">
        <v>255465</v>
      </c>
      <c r="QX261">
        <v>212568</v>
      </c>
      <c r="QY261">
        <v>212350</v>
      </c>
      <c r="QZ261">
        <v>253426</v>
      </c>
      <c r="RA261">
        <v>268275</v>
      </c>
      <c r="RB261">
        <v>268077</v>
      </c>
      <c r="RC261">
        <v>277727</v>
      </c>
      <c r="RD261">
        <v>293358</v>
      </c>
      <c r="RE261">
        <v>312355</v>
      </c>
      <c r="RF261">
        <v>325309</v>
      </c>
      <c r="RG261">
        <v>311220</v>
      </c>
      <c r="RH261">
        <v>275590</v>
      </c>
      <c r="RI261">
        <v>258152</v>
      </c>
      <c r="RJ261">
        <v>250772</v>
      </c>
      <c r="RK261">
        <v>248015</v>
      </c>
      <c r="RL261">
        <v>237065</v>
      </c>
      <c r="RM261">
        <v>245621</v>
      </c>
      <c r="RN261">
        <v>238996</v>
      </c>
      <c r="RO261">
        <v>241517</v>
      </c>
      <c r="RP261">
        <v>281351</v>
      </c>
      <c r="RQ261">
        <v>333009</v>
      </c>
      <c r="RR261">
        <v>342499</v>
      </c>
      <c r="RS261">
        <v>292788</v>
      </c>
      <c r="RT261">
        <v>265420</v>
      </c>
      <c r="RU261">
        <v>260679</v>
      </c>
      <c r="RV261">
        <v>265386</v>
      </c>
      <c r="RW261">
        <v>243645</v>
      </c>
      <c r="RX261">
        <v>276457</v>
      </c>
      <c r="RY261">
        <v>296277</v>
      </c>
      <c r="RZ261">
        <v>268155</v>
      </c>
      <c r="SA261">
        <v>256141</v>
      </c>
      <c r="SB261">
        <v>244601</v>
      </c>
      <c r="SC261">
        <v>255098</v>
      </c>
      <c r="SD261">
        <v>281801</v>
      </c>
      <c r="SE261">
        <v>297050</v>
      </c>
      <c r="SF261">
        <v>279108</v>
      </c>
      <c r="SG261">
        <v>262536</v>
      </c>
      <c r="SH261">
        <v>246013</v>
      </c>
      <c r="SI261">
        <v>216101</v>
      </c>
      <c r="SJ261">
        <v>219897</v>
      </c>
      <c r="SK261">
        <v>243551</v>
      </c>
      <c r="SL261">
        <v>266138</v>
      </c>
      <c r="SM261">
        <v>272455</v>
      </c>
      <c r="SN261">
        <v>249106</v>
      </c>
      <c r="SO261">
        <v>208066</v>
      </c>
      <c r="SP261">
        <v>199745</v>
      </c>
      <c r="SQ261">
        <v>162497</v>
      </c>
      <c r="SR261">
        <v>109732</v>
      </c>
      <c r="SS261">
        <v>82617</v>
      </c>
      <c r="ST261">
        <v>66894</v>
      </c>
      <c r="SU261">
        <v>61241</v>
      </c>
      <c r="SV261">
        <v>55961</v>
      </c>
      <c r="SW261">
        <v>63130</v>
      </c>
      <c r="SX261">
        <v>70733</v>
      </c>
      <c r="SY261">
        <v>71212</v>
      </c>
      <c r="SZ261">
        <v>82806</v>
      </c>
      <c r="TA261">
        <v>88603</v>
      </c>
      <c r="TB261">
        <v>97995</v>
      </c>
      <c r="TC261">
        <v>90152</v>
      </c>
      <c r="TD261">
        <v>93646</v>
      </c>
      <c r="TE261">
        <v>97077</v>
      </c>
      <c r="TF261">
        <v>45876</v>
      </c>
    </row>
    <row r="262" spans="2:526">
      <c r="B262">
        <v>110011</v>
      </c>
      <c r="C262">
        <v>201323</v>
      </c>
      <c r="D262">
        <v>216780</v>
      </c>
      <c r="E262">
        <v>233086</v>
      </c>
      <c r="F262">
        <v>236041</v>
      </c>
      <c r="G262">
        <v>242068</v>
      </c>
      <c r="H262">
        <v>248104</v>
      </c>
      <c r="I262">
        <v>246298</v>
      </c>
      <c r="J262">
        <v>250829</v>
      </c>
      <c r="K262">
        <v>249607</v>
      </c>
      <c r="L262">
        <v>241274</v>
      </c>
      <c r="M262">
        <v>231240</v>
      </c>
      <c r="N262">
        <v>233212</v>
      </c>
      <c r="O262">
        <v>240083</v>
      </c>
      <c r="P262">
        <v>230463</v>
      </c>
      <c r="Q262">
        <v>208276</v>
      </c>
      <c r="R262">
        <v>195483</v>
      </c>
      <c r="S262">
        <v>200110</v>
      </c>
      <c r="T262">
        <v>198836</v>
      </c>
      <c r="U262">
        <v>190945</v>
      </c>
      <c r="V262">
        <v>203280</v>
      </c>
      <c r="W262">
        <v>245577</v>
      </c>
      <c r="X262">
        <v>251346</v>
      </c>
      <c r="Y262">
        <v>232376</v>
      </c>
      <c r="Z262">
        <v>228406</v>
      </c>
      <c r="AA262">
        <v>213825</v>
      </c>
      <c r="AB262">
        <v>191265</v>
      </c>
      <c r="AC262">
        <v>185537</v>
      </c>
      <c r="AD262">
        <v>183154</v>
      </c>
      <c r="AE262">
        <v>199513</v>
      </c>
      <c r="AF262">
        <v>213212</v>
      </c>
      <c r="AG262">
        <v>214551</v>
      </c>
      <c r="AH262">
        <v>223746</v>
      </c>
      <c r="AI262">
        <v>230417</v>
      </c>
      <c r="AJ262">
        <v>245008</v>
      </c>
      <c r="AK262">
        <v>243577</v>
      </c>
      <c r="AL262">
        <v>248068</v>
      </c>
      <c r="AM262">
        <v>249154</v>
      </c>
      <c r="AN262">
        <v>249009</v>
      </c>
      <c r="AO262">
        <v>237903</v>
      </c>
      <c r="AP262">
        <v>224501</v>
      </c>
      <c r="AQ262">
        <v>202691</v>
      </c>
      <c r="AR262">
        <v>177501</v>
      </c>
      <c r="AS262">
        <v>169363</v>
      </c>
      <c r="AT262">
        <v>204018</v>
      </c>
      <c r="AU262">
        <v>225585</v>
      </c>
      <c r="AV262">
        <v>213232</v>
      </c>
      <c r="AW262">
        <v>203241</v>
      </c>
      <c r="AX262">
        <v>210314</v>
      </c>
      <c r="AY262">
        <v>215667</v>
      </c>
      <c r="AZ262">
        <v>198710</v>
      </c>
      <c r="BA262">
        <v>176087</v>
      </c>
      <c r="BB262">
        <v>194599</v>
      </c>
      <c r="BC262">
        <v>210320</v>
      </c>
      <c r="BD262">
        <v>228249</v>
      </c>
      <c r="BE262">
        <v>260158</v>
      </c>
      <c r="BF262">
        <v>244200</v>
      </c>
      <c r="BG262">
        <v>222562</v>
      </c>
      <c r="BH262">
        <v>199292</v>
      </c>
      <c r="BI262">
        <v>174944</v>
      </c>
      <c r="BJ262">
        <v>202005</v>
      </c>
      <c r="BK262">
        <v>239894</v>
      </c>
      <c r="BL262">
        <v>253967</v>
      </c>
      <c r="BM262">
        <v>237623</v>
      </c>
      <c r="BN262">
        <v>213016</v>
      </c>
      <c r="BO262">
        <v>216079</v>
      </c>
      <c r="BP262">
        <v>215275</v>
      </c>
      <c r="BQ262">
        <v>221094</v>
      </c>
      <c r="BR262">
        <v>221221</v>
      </c>
      <c r="BS262">
        <v>233358</v>
      </c>
      <c r="BT262">
        <v>231309</v>
      </c>
      <c r="BU262">
        <v>229634</v>
      </c>
      <c r="BV262">
        <v>224479</v>
      </c>
      <c r="BW262">
        <v>212589</v>
      </c>
      <c r="BX262">
        <v>194703</v>
      </c>
      <c r="BY262">
        <v>204292</v>
      </c>
      <c r="BZ262">
        <v>227642</v>
      </c>
      <c r="CA262">
        <v>212354</v>
      </c>
      <c r="CB262">
        <v>218077</v>
      </c>
      <c r="CC262">
        <v>224790</v>
      </c>
      <c r="CD262">
        <v>230971</v>
      </c>
      <c r="CE262">
        <v>234929</v>
      </c>
      <c r="CF262">
        <v>228398</v>
      </c>
      <c r="CG262">
        <v>222221</v>
      </c>
      <c r="CH262">
        <v>210111</v>
      </c>
      <c r="CI262">
        <v>212025</v>
      </c>
      <c r="CJ262">
        <v>215204</v>
      </c>
      <c r="CK262">
        <v>227757</v>
      </c>
      <c r="CL262">
        <v>228307</v>
      </c>
      <c r="CM262">
        <v>234566</v>
      </c>
      <c r="CN262">
        <v>233298</v>
      </c>
      <c r="CO262">
        <v>231163</v>
      </c>
      <c r="CP262">
        <v>220527</v>
      </c>
      <c r="CQ262">
        <v>208470</v>
      </c>
      <c r="CR262">
        <v>229177</v>
      </c>
      <c r="CS262">
        <v>226346</v>
      </c>
      <c r="CT262">
        <v>196397</v>
      </c>
      <c r="CU262">
        <v>179588</v>
      </c>
      <c r="CV262">
        <v>173175</v>
      </c>
      <c r="CW262">
        <v>178618</v>
      </c>
      <c r="CX262">
        <v>183891</v>
      </c>
      <c r="CY262">
        <v>195487</v>
      </c>
      <c r="CZ262">
        <v>215312</v>
      </c>
      <c r="DA262">
        <v>228803</v>
      </c>
      <c r="DB262">
        <v>249897</v>
      </c>
      <c r="DC262">
        <v>256079</v>
      </c>
      <c r="DD262">
        <v>234223</v>
      </c>
      <c r="DE262">
        <v>208747</v>
      </c>
      <c r="DF262">
        <v>208577</v>
      </c>
      <c r="DG262">
        <v>235198</v>
      </c>
      <c r="DH262">
        <v>229331</v>
      </c>
      <c r="DI262">
        <v>250075</v>
      </c>
      <c r="DJ262">
        <v>233676</v>
      </c>
      <c r="DK262">
        <v>195985</v>
      </c>
      <c r="DL262">
        <v>121702</v>
      </c>
      <c r="DM262">
        <v>64924</v>
      </c>
      <c r="DN262">
        <v>46401</v>
      </c>
      <c r="DO262">
        <v>46407</v>
      </c>
      <c r="DP262">
        <v>48563</v>
      </c>
      <c r="DQ262">
        <v>53968</v>
      </c>
      <c r="DR262">
        <v>65161</v>
      </c>
      <c r="DS262">
        <v>106379</v>
      </c>
      <c r="DT262">
        <v>179478</v>
      </c>
      <c r="DU262">
        <v>218604</v>
      </c>
      <c r="DV262">
        <v>247730</v>
      </c>
      <c r="DW262">
        <v>266653</v>
      </c>
      <c r="DX262">
        <v>218988</v>
      </c>
      <c r="DY262">
        <v>171551</v>
      </c>
      <c r="DZ262">
        <v>175125</v>
      </c>
      <c r="EA262">
        <v>243977</v>
      </c>
      <c r="EB262">
        <v>329936</v>
      </c>
      <c r="EC262">
        <v>222719</v>
      </c>
      <c r="ED262">
        <v>182594</v>
      </c>
      <c r="EE262">
        <v>167313</v>
      </c>
      <c r="EF262">
        <v>222243</v>
      </c>
      <c r="EG262">
        <v>193407</v>
      </c>
      <c r="EH262">
        <v>170766</v>
      </c>
      <c r="EI262">
        <v>136347</v>
      </c>
      <c r="EJ262">
        <v>160867</v>
      </c>
      <c r="EK262">
        <v>154282</v>
      </c>
      <c r="EL262">
        <v>134401</v>
      </c>
      <c r="EM262">
        <v>145645</v>
      </c>
      <c r="EN262">
        <v>138880</v>
      </c>
      <c r="EO262">
        <v>154022</v>
      </c>
      <c r="EP262">
        <v>170276</v>
      </c>
      <c r="EQ262">
        <v>201669</v>
      </c>
      <c r="ER262">
        <v>289766</v>
      </c>
      <c r="ES262">
        <v>243794</v>
      </c>
      <c r="ET262">
        <v>167859</v>
      </c>
      <c r="EU262">
        <v>117773</v>
      </c>
      <c r="EV262">
        <v>97646</v>
      </c>
      <c r="EW262">
        <v>44801</v>
      </c>
      <c r="EX262">
        <v>60350</v>
      </c>
      <c r="EY262">
        <v>134403</v>
      </c>
      <c r="EZ262">
        <v>150776</v>
      </c>
      <c r="FA262">
        <v>128097</v>
      </c>
      <c r="FB262">
        <v>129529</v>
      </c>
      <c r="FC262">
        <v>163120</v>
      </c>
      <c r="FD262">
        <v>220767</v>
      </c>
      <c r="FE262">
        <v>343983</v>
      </c>
      <c r="FF262">
        <v>344104</v>
      </c>
      <c r="FG262">
        <v>325661</v>
      </c>
      <c r="FH262">
        <v>274459</v>
      </c>
      <c r="FI262">
        <v>241944</v>
      </c>
      <c r="FJ262">
        <v>239849</v>
      </c>
      <c r="FK262">
        <v>191522</v>
      </c>
      <c r="FL262">
        <v>115790</v>
      </c>
      <c r="FM262">
        <v>117951</v>
      </c>
      <c r="FN262">
        <v>188638</v>
      </c>
      <c r="FO262">
        <v>266435</v>
      </c>
      <c r="FP262">
        <v>257820</v>
      </c>
      <c r="FQ262">
        <v>229923</v>
      </c>
      <c r="FR262">
        <v>225942</v>
      </c>
      <c r="FS262">
        <v>277608</v>
      </c>
      <c r="FT262">
        <v>260772</v>
      </c>
      <c r="FU262">
        <v>185312</v>
      </c>
      <c r="FV262">
        <v>229770</v>
      </c>
      <c r="FW262">
        <v>319932</v>
      </c>
      <c r="FX262">
        <v>258411</v>
      </c>
      <c r="FY262">
        <v>221304</v>
      </c>
      <c r="FZ262">
        <v>202077</v>
      </c>
      <c r="GA262">
        <v>207394</v>
      </c>
      <c r="GB262">
        <v>159794</v>
      </c>
      <c r="GC262">
        <v>126750</v>
      </c>
      <c r="GD262">
        <v>112106</v>
      </c>
      <c r="GE262">
        <v>164409</v>
      </c>
      <c r="GF262">
        <v>164062</v>
      </c>
      <c r="GG262">
        <v>148305</v>
      </c>
      <c r="GH262">
        <v>295379</v>
      </c>
      <c r="GI262">
        <v>347721</v>
      </c>
      <c r="GJ262">
        <v>356837</v>
      </c>
      <c r="GK262">
        <v>266456</v>
      </c>
      <c r="GL262">
        <v>216282</v>
      </c>
      <c r="GM262">
        <v>279099</v>
      </c>
      <c r="GN262">
        <v>298755</v>
      </c>
      <c r="GO262">
        <v>201482</v>
      </c>
      <c r="GP262">
        <v>154913</v>
      </c>
      <c r="GQ262">
        <v>189581</v>
      </c>
      <c r="GR262">
        <v>167549</v>
      </c>
      <c r="GS262">
        <v>164908</v>
      </c>
      <c r="GT262">
        <v>172144</v>
      </c>
      <c r="GU262">
        <v>236169</v>
      </c>
      <c r="GV262">
        <v>273112</v>
      </c>
      <c r="GW262">
        <v>156651</v>
      </c>
      <c r="GX262">
        <v>125366</v>
      </c>
      <c r="GY262">
        <v>217679</v>
      </c>
      <c r="GZ262">
        <v>256426</v>
      </c>
      <c r="HA262">
        <v>226747</v>
      </c>
      <c r="HB262">
        <v>212186</v>
      </c>
      <c r="HC262">
        <v>245990</v>
      </c>
      <c r="HD262">
        <v>263126</v>
      </c>
      <c r="HE262">
        <v>292682</v>
      </c>
      <c r="HF262">
        <v>314579</v>
      </c>
      <c r="HG262">
        <v>319389</v>
      </c>
      <c r="HH262">
        <v>314887</v>
      </c>
      <c r="HI262">
        <v>312084</v>
      </c>
      <c r="HJ262">
        <v>290758</v>
      </c>
      <c r="HK262">
        <v>281615</v>
      </c>
      <c r="HL262">
        <v>264874</v>
      </c>
      <c r="HM262">
        <v>234975</v>
      </c>
      <c r="HN262">
        <v>194468</v>
      </c>
      <c r="HO262">
        <v>190813</v>
      </c>
      <c r="HP262">
        <v>198023</v>
      </c>
      <c r="HQ262">
        <v>180472</v>
      </c>
      <c r="HR262">
        <v>209192</v>
      </c>
      <c r="HS262">
        <v>248258</v>
      </c>
      <c r="HT262">
        <v>288515</v>
      </c>
      <c r="HU262">
        <v>300433</v>
      </c>
      <c r="HV262">
        <v>321273</v>
      </c>
      <c r="HW262">
        <v>307102</v>
      </c>
      <c r="HX262">
        <v>299075</v>
      </c>
      <c r="HY262">
        <v>288628</v>
      </c>
      <c r="HZ262">
        <v>287521</v>
      </c>
      <c r="IA262">
        <v>278561</v>
      </c>
      <c r="IB262">
        <v>283916</v>
      </c>
      <c r="IC262">
        <v>299337</v>
      </c>
      <c r="ID262">
        <v>284041</v>
      </c>
      <c r="IE262">
        <v>273904</v>
      </c>
      <c r="IF262">
        <v>233564</v>
      </c>
      <c r="IG262">
        <v>252723</v>
      </c>
      <c r="IH262">
        <v>282325</v>
      </c>
      <c r="II262">
        <v>261042</v>
      </c>
      <c r="IJ262">
        <v>230121</v>
      </c>
      <c r="IK262">
        <v>235911</v>
      </c>
      <c r="IL262">
        <v>262464</v>
      </c>
      <c r="IM262">
        <v>282121</v>
      </c>
      <c r="IN262">
        <v>262444</v>
      </c>
      <c r="IO262">
        <v>216340</v>
      </c>
      <c r="IP262">
        <v>204970</v>
      </c>
      <c r="IQ262">
        <v>185267</v>
      </c>
      <c r="IR262">
        <v>161353</v>
      </c>
      <c r="IS262">
        <v>122406</v>
      </c>
      <c r="IT262">
        <v>94257</v>
      </c>
      <c r="IU262">
        <v>95693</v>
      </c>
      <c r="IV262">
        <v>63599</v>
      </c>
      <c r="IW262">
        <v>45119</v>
      </c>
      <c r="IX262">
        <v>35499</v>
      </c>
      <c r="IY262">
        <v>65454</v>
      </c>
      <c r="IZ262">
        <v>133069</v>
      </c>
      <c r="JA262">
        <v>171870</v>
      </c>
      <c r="JB262">
        <v>196876</v>
      </c>
      <c r="JC262">
        <v>255118</v>
      </c>
      <c r="JD262">
        <v>174630</v>
      </c>
      <c r="JE262">
        <v>80314</v>
      </c>
      <c r="JF262">
        <v>33488</v>
      </c>
      <c r="JG262">
        <v>25168</v>
      </c>
      <c r="JH262">
        <v>24510</v>
      </c>
      <c r="JI262">
        <v>36219</v>
      </c>
      <c r="JJ262">
        <v>62389</v>
      </c>
      <c r="JK262">
        <v>61405</v>
      </c>
      <c r="JL262">
        <v>49126</v>
      </c>
      <c r="JM262">
        <v>70094</v>
      </c>
      <c r="JN262">
        <v>140618</v>
      </c>
      <c r="JO262">
        <v>250328</v>
      </c>
      <c r="JP262">
        <v>302821</v>
      </c>
      <c r="JQ262">
        <v>306565</v>
      </c>
      <c r="JR262">
        <v>318508</v>
      </c>
      <c r="JS262">
        <v>327332</v>
      </c>
      <c r="JT262">
        <v>308368</v>
      </c>
      <c r="JU262">
        <v>290812</v>
      </c>
      <c r="JV262">
        <v>311631</v>
      </c>
      <c r="JW262">
        <v>311408</v>
      </c>
      <c r="JX262">
        <v>306557</v>
      </c>
      <c r="JY262">
        <v>295022</v>
      </c>
      <c r="JZ262">
        <v>294690</v>
      </c>
      <c r="KA262">
        <v>299381</v>
      </c>
      <c r="KB262">
        <v>290820</v>
      </c>
      <c r="KC262">
        <v>292301</v>
      </c>
      <c r="KD262">
        <v>293608</v>
      </c>
      <c r="KE262">
        <v>303238</v>
      </c>
      <c r="KF262">
        <v>322237</v>
      </c>
      <c r="KG262">
        <v>320417</v>
      </c>
      <c r="KH262">
        <v>328994</v>
      </c>
      <c r="KI262">
        <v>329576</v>
      </c>
      <c r="KJ262">
        <v>327427</v>
      </c>
      <c r="KK262">
        <v>320321</v>
      </c>
      <c r="KL262">
        <v>308708</v>
      </c>
      <c r="KM262">
        <v>291872</v>
      </c>
      <c r="KN262">
        <v>288022</v>
      </c>
      <c r="KO262">
        <v>284813</v>
      </c>
      <c r="KP262">
        <v>278507</v>
      </c>
      <c r="KQ262">
        <v>275366</v>
      </c>
      <c r="KR262">
        <v>265620</v>
      </c>
      <c r="KS262">
        <v>245883</v>
      </c>
      <c r="KT262">
        <v>258068</v>
      </c>
      <c r="KU262">
        <v>322443</v>
      </c>
      <c r="KV262" s="2">
        <v>329891</v>
      </c>
      <c r="KW262" s="2">
        <v>272166</v>
      </c>
      <c r="KX262" s="2">
        <v>223996</v>
      </c>
      <c r="KY262" s="2">
        <v>219162</v>
      </c>
      <c r="KZ262" s="2">
        <v>181731</v>
      </c>
      <c r="LA262" s="2">
        <v>196402</v>
      </c>
      <c r="LB262" s="2">
        <v>186388</v>
      </c>
      <c r="LC262" s="2">
        <v>221482</v>
      </c>
      <c r="LD262" s="2">
        <v>237798</v>
      </c>
      <c r="LE262" s="2">
        <v>250831</v>
      </c>
      <c r="LF262" s="2">
        <v>262564</v>
      </c>
      <c r="LG262" s="2">
        <v>250927</v>
      </c>
      <c r="LH262" s="2">
        <v>228723</v>
      </c>
      <c r="LI262" s="2">
        <v>237630</v>
      </c>
      <c r="LJ262" s="2">
        <v>180274</v>
      </c>
      <c r="LK262" s="2">
        <v>191708</v>
      </c>
      <c r="LL262" s="2">
        <v>279787</v>
      </c>
      <c r="LM262" s="2">
        <v>315785</v>
      </c>
      <c r="LN262" s="2">
        <v>289784</v>
      </c>
      <c r="LO262" s="2">
        <v>243104</v>
      </c>
      <c r="LP262" s="2">
        <v>265110</v>
      </c>
      <c r="LQ262" s="2">
        <v>284951</v>
      </c>
      <c r="LR262" s="2">
        <v>308249</v>
      </c>
      <c r="LS262" s="2">
        <v>343135</v>
      </c>
      <c r="LT262" s="2">
        <v>391409</v>
      </c>
      <c r="LU262" s="2">
        <v>397920</v>
      </c>
      <c r="LV262" s="2">
        <v>342294</v>
      </c>
      <c r="LW262" s="2">
        <v>293861</v>
      </c>
      <c r="LX262" s="2">
        <v>372350</v>
      </c>
      <c r="LY262" s="2">
        <v>387188</v>
      </c>
      <c r="LZ262" s="2">
        <v>425975</v>
      </c>
      <c r="MA262" s="2">
        <v>430931</v>
      </c>
      <c r="MB262" s="2">
        <v>400034</v>
      </c>
      <c r="MC262" s="2">
        <v>282692</v>
      </c>
      <c r="MD262" s="2">
        <v>243404</v>
      </c>
      <c r="ME262" s="2">
        <v>204198</v>
      </c>
      <c r="MF262" s="2">
        <v>224864</v>
      </c>
      <c r="MG262" s="2">
        <v>221318</v>
      </c>
      <c r="MH262" s="2">
        <v>236613</v>
      </c>
      <c r="MI262" s="2">
        <v>250747</v>
      </c>
      <c r="MJ262" s="2">
        <v>258464</v>
      </c>
      <c r="MK262" s="2">
        <v>250927</v>
      </c>
      <c r="ML262" s="2">
        <v>231021</v>
      </c>
      <c r="MM262" s="2">
        <v>213136</v>
      </c>
      <c r="MN262" s="2">
        <v>189409</v>
      </c>
      <c r="MO262" s="2">
        <v>191290</v>
      </c>
      <c r="MP262" s="2">
        <v>189112</v>
      </c>
      <c r="MQ262" s="2">
        <v>175134</v>
      </c>
      <c r="MR262" s="2">
        <v>179418</v>
      </c>
      <c r="MS262" s="2">
        <v>141740</v>
      </c>
      <c r="MT262" s="2">
        <v>100028</v>
      </c>
      <c r="MU262" s="2">
        <v>132717</v>
      </c>
      <c r="MV262" s="2">
        <v>130912</v>
      </c>
      <c r="MW262" s="2">
        <v>137954</v>
      </c>
      <c r="MX262" s="2">
        <v>146268</v>
      </c>
      <c r="MY262" s="2">
        <v>150289</v>
      </c>
      <c r="MZ262" s="2">
        <v>134205</v>
      </c>
      <c r="NA262" s="2">
        <v>134612</v>
      </c>
      <c r="NB262" s="2">
        <v>135041</v>
      </c>
      <c r="NC262" s="2">
        <v>146584</v>
      </c>
      <c r="ND262" s="2">
        <v>169066</v>
      </c>
      <c r="NE262" s="2">
        <v>177406</v>
      </c>
      <c r="NF262" s="2">
        <v>183517</v>
      </c>
      <c r="NG262" s="2">
        <v>177470</v>
      </c>
      <c r="NH262" s="2">
        <v>261322</v>
      </c>
      <c r="NI262" s="2">
        <v>303470</v>
      </c>
      <c r="NJ262" s="2">
        <v>297535</v>
      </c>
      <c r="NK262" s="2">
        <v>279057</v>
      </c>
      <c r="NL262" s="2">
        <v>316517</v>
      </c>
      <c r="NM262" s="2">
        <v>325111</v>
      </c>
      <c r="NN262" s="2">
        <v>288456</v>
      </c>
      <c r="NO262" s="2">
        <v>276319</v>
      </c>
      <c r="NP262" s="2">
        <v>248892</v>
      </c>
      <c r="NQ262" s="2">
        <v>251360</v>
      </c>
      <c r="NR262" s="2">
        <v>236718</v>
      </c>
      <c r="NS262" s="2">
        <v>321429</v>
      </c>
      <c r="NT262" s="2">
        <v>339820</v>
      </c>
      <c r="NU262" s="2">
        <v>417296</v>
      </c>
      <c r="NV262" s="2">
        <v>457542</v>
      </c>
      <c r="NW262" s="2">
        <v>471281</v>
      </c>
      <c r="NX262" s="2">
        <v>415342</v>
      </c>
      <c r="NY262" s="2">
        <v>313288</v>
      </c>
      <c r="NZ262" s="2">
        <v>181281</v>
      </c>
      <c r="OA262" s="2">
        <v>117407</v>
      </c>
      <c r="OB262" s="2">
        <v>97838</v>
      </c>
      <c r="OC262" s="2">
        <v>95764</v>
      </c>
      <c r="OD262" s="2">
        <v>113367</v>
      </c>
      <c r="OE262" s="2">
        <v>148502</v>
      </c>
      <c r="OF262" s="2">
        <v>171887</v>
      </c>
      <c r="OG262" s="2">
        <v>161843</v>
      </c>
      <c r="OH262">
        <v>181877</v>
      </c>
      <c r="OI262">
        <v>204701</v>
      </c>
      <c r="OJ262">
        <v>235002</v>
      </c>
      <c r="OK262">
        <v>241451</v>
      </c>
      <c r="OL262">
        <v>181549</v>
      </c>
      <c r="OM262">
        <v>214096</v>
      </c>
      <c r="ON262">
        <v>240290</v>
      </c>
      <c r="OO262">
        <v>267696</v>
      </c>
      <c r="OP262">
        <v>307139</v>
      </c>
      <c r="OQ262">
        <v>318716</v>
      </c>
      <c r="OR262">
        <v>299355</v>
      </c>
      <c r="OS262">
        <v>281882</v>
      </c>
      <c r="OT262">
        <v>248074</v>
      </c>
      <c r="OU262">
        <v>235859</v>
      </c>
      <c r="OV262">
        <v>237196</v>
      </c>
      <c r="OW262">
        <v>292798</v>
      </c>
      <c r="OX262">
        <v>278896</v>
      </c>
      <c r="OY262">
        <v>260825</v>
      </c>
      <c r="OZ262">
        <v>279817</v>
      </c>
      <c r="PA262">
        <v>263508</v>
      </c>
      <c r="PB262">
        <v>284495</v>
      </c>
      <c r="PC262">
        <v>291070</v>
      </c>
      <c r="PD262">
        <v>302052</v>
      </c>
      <c r="PE262">
        <v>319378</v>
      </c>
      <c r="PF262">
        <v>337181</v>
      </c>
      <c r="PG262">
        <v>405421</v>
      </c>
      <c r="PH262">
        <v>452192</v>
      </c>
      <c r="PI262">
        <v>482440</v>
      </c>
      <c r="PJ262">
        <v>477415</v>
      </c>
      <c r="PK262">
        <v>464005</v>
      </c>
      <c r="PL262">
        <v>425913</v>
      </c>
      <c r="PM262">
        <v>423845</v>
      </c>
      <c r="PN262">
        <v>400779</v>
      </c>
      <c r="PO262">
        <v>352723</v>
      </c>
      <c r="PP262">
        <v>280802</v>
      </c>
      <c r="PQ262">
        <v>204931</v>
      </c>
      <c r="PR262">
        <v>195796</v>
      </c>
      <c r="PS262">
        <v>195573</v>
      </c>
      <c r="PT262">
        <v>197790</v>
      </c>
      <c r="PU262">
        <v>228685</v>
      </c>
      <c r="PV262">
        <v>288873</v>
      </c>
      <c r="PW262">
        <v>306638</v>
      </c>
      <c r="PX262">
        <v>283475</v>
      </c>
      <c r="PY262">
        <v>280739</v>
      </c>
      <c r="PZ262">
        <v>276792</v>
      </c>
      <c r="QA262">
        <v>269940</v>
      </c>
      <c r="QB262">
        <v>287856</v>
      </c>
      <c r="QC262">
        <v>324151</v>
      </c>
      <c r="QD262">
        <v>329124</v>
      </c>
      <c r="QE262">
        <v>291137</v>
      </c>
      <c r="QF262">
        <v>309827</v>
      </c>
      <c r="QG262">
        <v>294478</v>
      </c>
      <c r="QH262">
        <v>291805</v>
      </c>
      <c r="QI262">
        <v>317327</v>
      </c>
      <c r="QJ262">
        <v>275508</v>
      </c>
      <c r="QK262">
        <v>285170</v>
      </c>
      <c r="QL262">
        <v>246539</v>
      </c>
      <c r="QM262">
        <v>213190</v>
      </c>
      <c r="QN262">
        <v>199164</v>
      </c>
      <c r="QO262">
        <v>199531</v>
      </c>
      <c r="QP262">
        <v>252349</v>
      </c>
      <c r="QQ262">
        <v>242045</v>
      </c>
      <c r="QR262">
        <v>201537</v>
      </c>
      <c r="QS262">
        <v>171756</v>
      </c>
      <c r="QT262">
        <v>195273</v>
      </c>
      <c r="QU262">
        <v>202058</v>
      </c>
      <c r="QV262">
        <v>226834</v>
      </c>
      <c r="QW262">
        <v>237703</v>
      </c>
      <c r="QX262">
        <v>206193</v>
      </c>
      <c r="QY262">
        <v>205311</v>
      </c>
      <c r="QZ262">
        <v>203044</v>
      </c>
      <c r="RA262">
        <v>226368</v>
      </c>
      <c r="RB262">
        <v>211878</v>
      </c>
      <c r="RC262">
        <v>227290</v>
      </c>
      <c r="RD262">
        <v>253521</v>
      </c>
      <c r="RE262">
        <v>285265</v>
      </c>
      <c r="RF262">
        <v>310657</v>
      </c>
      <c r="RG262">
        <v>331792</v>
      </c>
      <c r="RH262">
        <v>320953</v>
      </c>
      <c r="RI262">
        <v>289985</v>
      </c>
      <c r="RJ262">
        <v>257020</v>
      </c>
      <c r="RK262">
        <v>257467</v>
      </c>
      <c r="RL262">
        <v>258289</v>
      </c>
      <c r="RM262">
        <v>257008</v>
      </c>
      <c r="RN262">
        <v>246713</v>
      </c>
      <c r="RO262">
        <v>257475</v>
      </c>
      <c r="RP262">
        <v>274797</v>
      </c>
      <c r="RQ262">
        <v>312000</v>
      </c>
      <c r="RR262">
        <v>335463</v>
      </c>
      <c r="RS262">
        <v>332807</v>
      </c>
      <c r="RT262">
        <v>272929</v>
      </c>
      <c r="RU262">
        <v>254402</v>
      </c>
      <c r="RV262">
        <v>242747</v>
      </c>
      <c r="RW262">
        <v>257571</v>
      </c>
      <c r="RX262">
        <v>252824</v>
      </c>
      <c r="RY262">
        <v>242806</v>
      </c>
      <c r="RZ262">
        <v>280032</v>
      </c>
      <c r="SA262">
        <v>261983</v>
      </c>
      <c r="SB262">
        <v>243665</v>
      </c>
      <c r="SC262">
        <v>229940</v>
      </c>
      <c r="SD262">
        <v>256580</v>
      </c>
      <c r="SE262">
        <v>273175</v>
      </c>
      <c r="SF262">
        <v>290174</v>
      </c>
      <c r="SG262">
        <v>294910</v>
      </c>
      <c r="SH262">
        <v>280831</v>
      </c>
      <c r="SI262">
        <v>253855</v>
      </c>
      <c r="SJ262">
        <v>251953</v>
      </c>
      <c r="SK262">
        <v>272223</v>
      </c>
      <c r="SL262">
        <v>280111</v>
      </c>
      <c r="SM262">
        <v>293387</v>
      </c>
      <c r="SN262">
        <v>301535</v>
      </c>
      <c r="SO262">
        <v>299055</v>
      </c>
      <c r="SP262">
        <v>262681</v>
      </c>
      <c r="SQ262">
        <v>231089</v>
      </c>
      <c r="SR262">
        <v>221519</v>
      </c>
      <c r="SS262">
        <v>202374</v>
      </c>
      <c r="ST262">
        <v>176405</v>
      </c>
      <c r="SU262">
        <v>154419</v>
      </c>
      <c r="SV262">
        <v>156194</v>
      </c>
      <c r="SW262">
        <v>156750</v>
      </c>
      <c r="SX262">
        <v>156813</v>
      </c>
      <c r="SY262">
        <v>148168</v>
      </c>
      <c r="SZ262">
        <v>143763</v>
      </c>
      <c r="TA262">
        <v>145324</v>
      </c>
      <c r="TB262">
        <v>142846</v>
      </c>
      <c r="TC262">
        <v>151929</v>
      </c>
      <c r="TD262">
        <v>155095</v>
      </c>
      <c r="TE262">
        <v>167704</v>
      </c>
      <c r="TF262">
        <v>77844</v>
      </c>
    </row>
    <row r="263" spans="2:526">
      <c r="B263">
        <v>96351</v>
      </c>
      <c r="C263">
        <v>173433</v>
      </c>
      <c r="D263">
        <v>190836</v>
      </c>
      <c r="E263">
        <v>221045</v>
      </c>
      <c r="F263">
        <v>237531</v>
      </c>
      <c r="G263">
        <v>248030</v>
      </c>
      <c r="H263">
        <v>252860</v>
      </c>
      <c r="I263">
        <v>240910</v>
      </c>
      <c r="J263">
        <v>232746</v>
      </c>
      <c r="K263">
        <v>240885</v>
      </c>
      <c r="L263">
        <v>242418</v>
      </c>
      <c r="M263">
        <v>231065</v>
      </c>
      <c r="N263">
        <v>224549</v>
      </c>
      <c r="O263">
        <v>227675</v>
      </c>
      <c r="P263">
        <v>235821</v>
      </c>
      <c r="Q263">
        <v>229029</v>
      </c>
      <c r="R263">
        <v>210428</v>
      </c>
      <c r="S263">
        <v>189173</v>
      </c>
      <c r="T263">
        <v>174420</v>
      </c>
      <c r="U263">
        <v>173674</v>
      </c>
      <c r="V263">
        <v>184045</v>
      </c>
      <c r="W263">
        <v>190465</v>
      </c>
      <c r="X263">
        <v>196974</v>
      </c>
      <c r="Y263">
        <v>224990</v>
      </c>
      <c r="Z263">
        <v>237775</v>
      </c>
      <c r="AA263">
        <v>227193</v>
      </c>
      <c r="AB263">
        <v>206654</v>
      </c>
      <c r="AC263">
        <v>174235</v>
      </c>
      <c r="AD263">
        <v>151651</v>
      </c>
      <c r="AE263">
        <v>157085</v>
      </c>
      <c r="AF263">
        <v>190936</v>
      </c>
      <c r="AG263">
        <v>195863</v>
      </c>
      <c r="AH263">
        <v>192916</v>
      </c>
      <c r="AI263">
        <v>218612</v>
      </c>
      <c r="AJ263">
        <v>232995</v>
      </c>
      <c r="AK263">
        <v>244192</v>
      </c>
      <c r="AL263">
        <v>242277</v>
      </c>
      <c r="AM263">
        <v>235833</v>
      </c>
      <c r="AN263">
        <v>235752</v>
      </c>
      <c r="AO263">
        <v>245726</v>
      </c>
      <c r="AP263">
        <v>241463</v>
      </c>
      <c r="AQ263">
        <v>230338</v>
      </c>
      <c r="AR263">
        <v>214134</v>
      </c>
      <c r="AS263">
        <v>194374</v>
      </c>
      <c r="AT263">
        <v>193717</v>
      </c>
      <c r="AU263">
        <v>217248</v>
      </c>
      <c r="AV263">
        <v>231088</v>
      </c>
      <c r="AW263">
        <v>217867</v>
      </c>
      <c r="AX263">
        <v>209743</v>
      </c>
      <c r="AY263">
        <v>221129</v>
      </c>
      <c r="AZ263">
        <v>200140</v>
      </c>
      <c r="BA263">
        <v>183006</v>
      </c>
      <c r="BB263">
        <v>194505</v>
      </c>
      <c r="BC263">
        <v>206994</v>
      </c>
      <c r="BD263">
        <v>228235</v>
      </c>
      <c r="BE263">
        <v>228337</v>
      </c>
      <c r="BF263">
        <v>196884</v>
      </c>
      <c r="BG263">
        <v>199919</v>
      </c>
      <c r="BH263">
        <v>206740</v>
      </c>
      <c r="BI263">
        <v>192654</v>
      </c>
      <c r="BJ263">
        <v>196261</v>
      </c>
      <c r="BK263">
        <v>229006</v>
      </c>
      <c r="BL263">
        <v>245880</v>
      </c>
      <c r="BM263">
        <v>240218</v>
      </c>
      <c r="BN263">
        <v>218363</v>
      </c>
      <c r="BO263">
        <v>207924</v>
      </c>
      <c r="BP263">
        <v>205351</v>
      </c>
      <c r="BQ263">
        <v>202205</v>
      </c>
      <c r="BR263">
        <v>206207</v>
      </c>
      <c r="BS263">
        <v>208664</v>
      </c>
      <c r="BT263">
        <v>208534</v>
      </c>
      <c r="BU263">
        <v>216072</v>
      </c>
      <c r="BV263">
        <v>229759</v>
      </c>
      <c r="BW263">
        <v>222429</v>
      </c>
      <c r="BX263">
        <v>222238</v>
      </c>
      <c r="BY263">
        <v>234747</v>
      </c>
      <c r="BZ263">
        <v>227117</v>
      </c>
      <c r="CA263">
        <v>222806</v>
      </c>
      <c r="CB263">
        <v>204652</v>
      </c>
      <c r="CC263">
        <v>215687</v>
      </c>
      <c r="CD263">
        <v>235799</v>
      </c>
      <c r="CE263">
        <v>242490</v>
      </c>
      <c r="CF263">
        <v>251220</v>
      </c>
      <c r="CG263">
        <v>250908</v>
      </c>
      <c r="CH263">
        <v>241765</v>
      </c>
      <c r="CI263">
        <v>235688</v>
      </c>
      <c r="CJ263">
        <v>235619</v>
      </c>
      <c r="CK263">
        <v>245293</v>
      </c>
      <c r="CL263">
        <v>250647</v>
      </c>
      <c r="CM263">
        <v>267897</v>
      </c>
      <c r="CN263">
        <v>273768</v>
      </c>
      <c r="CO263">
        <v>259959</v>
      </c>
      <c r="CP263">
        <v>238316</v>
      </c>
      <c r="CQ263">
        <v>240265</v>
      </c>
      <c r="CR263">
        <v>239160</v>
      </c>
      <c r="CS263">
        <v>234890</v>
      </c>
      <c r="CT263">
        <v>223644</v>
      </c>
      <c r="CU263">
        <v>194583</v>
      </c>
      <c r="CV263">
        <v>164488</v>
      </c>
      <c r="CW263">
        <v>148862</v>
      </c>
      <c r="CX263">
        <v>162782</v>
      </c>
      <c r="CY263">
        <v>177646</v>
      </c>
      <c r="CZ263">
        <v>199650</v>
      </c>
      <c r="DA263">
        <v>219314</v>
      </c>
      <c r="DB263">
        <v>241338</v>
      </c>
      <c r="DC263">
        <v>268697</v>
      </c>
      <c r="DD263">
        <v>247145</v>
      </c>
      <c r="DE263">
        <v>220692</v>
      </c>
      <c r="DF263">
        <v>199373</v>
      </c>
      <c r="DG263">
        <v>211746</v>
      </c>
      <c r="DH263">
        <v>233923</v>
      </c>
      <c r="DI263">
        <v>216908</v>
      </c>
      <c r="DJ263">
        <v>222147</v>
      </c>
      <c r="DK263">
        <v>212667</v>
      </c>
      <c r="DL263">
        <v>143607</v>
      </c>
      <c r="DM263">
        <v>64587</v>
      </c>
      <c r="DN263">
        <v>45884</v>
      </c>
      <c r="DO263">
        <v>44725</v>
      </c>
      <c r="DP263">
        <v>47499</v>
      </c>
      <c r="DQ263">
        <v>51808</v>
      </c>
      <c r="DR263">
        <v>70200</v>
      </c>
      <c r="DS263">
        <v>111780</v>
      </c>
      <c r="DT263">
        <v>172900</v>
      </c>
      <c r="DU263">
        <v>207145</v>
      </c>
      <c r="DV263">
        <v>231981</v>
      </c>
      <c r="DW263">
        <v>239531</v>
      </c>
      <c r="DX263">
        <v>209606</v>
      </c>
      <c r="DY263">
        <v>147139</v>
      </c>
      <c r="DZ263">
        <v>138329</v>
      </c>
      <c r="EA263">
        <v>253832</v>
      </c>
      <c r="EB263">
        <v>317750</v>
      </c>
      <c r="EC263">
        <v>254712</v>
      </c>
      <c r="ED263">
        <v>188621</v>
      </c>
      <c r="EE263">
        <v>211617</v>
      </c>
      <c r="EF263">
        <v>268652</v>
      </c>
      <c r="EG263">
        <v>249900</v>
      </c>
      <c r="EH263">
        <v>183143</v>
      </c>
      <c r="EI263">
        <v>175199</v>
      </c>
      <c r="EJ263">
        <v>159018</v>
      </c>
      <c r="EK263">
        <v>139598</v>
      </c>
      <c r="EL263">
        <v>147996</v>
      </c>
      <c r="EM263">
        <v>116312</v>
      </c>
      <c r="EN263">
        <v>116464</v>
      </c>
      <c r="EO263">
        <v>101863</v>
      </c>
      <c r="EP263">
        <v>87605</v>
      </c>
      <c r="EQ263">
        <v>166964</v>
      </c>
      <c r="ER263">
        <v>247193</v>
      </c>
      <c r="ES263">
        <v>254316</v>
      </c>
      <c r="ET263">
        <v>131419</v>
      </c>
      <c r="EU263">
        <v>130598</v>
      </c>
      <c r="EV263">
        <v>81783</v>
      </c>
      <c r="EW263">
        <v>52062</v>
      </c>
      <c r="EX263">
        <v>51314</v>
      </c>
      <c r="EY263">
        <v>105269</v>
      </c>
      <c r="EZ263">
        <v>161642</v>
      </c>
      <c r="FA263">
        <v>141149</v>
      </c>
      <c r="FB263">
        <v>138979</v>
      </c>
      <c r="FC263">
        <v>190579</v>
      </c>
      <c r="FD263">
        <v>251873</v>
      </c>
      <c r="FE263">
        <v>313248</v>
      </c>
      <c r="FF263">
        <v>326607</v>
      </c>
      <c r="FG263">
        <v>299859</v>
      </c>
      <c r="FH263">
        <v>230278</v>
      </c>
      <c r="FI263">
        <v>177600</v>
      </c>
      <c r="FJ263">
        <v>200495</v>
      </c>
      <c r="FK263">
        <v>201049</v>
      </c>
      <c r="FL263">
        <v>157351</v>
      </c>
      <c r="FM263">
        <v>141991</v>
      </c>
      <c r="FN263">
        <v>192750</v>
      </c>
      <c r="FO263">
        <v>248335</v>
      </c>
      <c r="FP263">
        <v>248239</v>
      </c>
      <c r="FQ263">
        <v>161644</v>
      </c>
      <c r="FR263">
        <v>195395</v>
      </c>
      <c r="FS263">
        <v>293832</v>
      </c>
      <c r="FT263">
        <v>258662</v>
      </c>
      <c r="FU263">
        <v>198121</v>
      </c>
      <c r="FV263">
        <v>232151</v>
      </c>
      <c r="FW263">
        <v>332461</v>
      </c>
      <c r="FX263">
        <v>347596</v>
      </c>
      <c r="FY263">
        <v>236592</v>
      </c>
      <c r="FZ263">
        <v>206170</v>
      </c>
      <c r="GA263">
        <v>207448</v>
      </c>
      <c r="GB263">
        <v>213640</v>
      </c>
      <c r="GC263">
        <v>171337</v>
      </c>
      <c r="GD263">
        <v>171749</v>
      </c>
      <c r="GE263">
        <v>186230</v>
      </c>
      <c r="GF263">
        <v>194122</v>
      </c>
      <c r="GG263">
        <v>156668</v>
      </c>
      <c r="GH263">
        <v>248154</v>
      </c>
      <c r="GI263">
        <v>316091</v>
      </c>
      <c r="GJ263">
        <v>265654</v>
      </c>
      <c r="GK263">
        <v>223242</v>
      </c>
      <c r="GL263">
        <v>218521</v>
      </c>
      <c r="GM263">
        <v>338871</v>
      </c>
      <c r="GN263">
        <v>377796</v>
      </c>
      <c r="GO263">
        <v>329478</v>
      </c>
      <c r="GP263">
        <v>283256</v>
      </c>
      <c r="GQ263">
        <v>241194</v>
      </c>
      <c r="GR263">
        <v>223584</v>
      </c>
      <c r="GS263">
        <v>177355</v>
      </c>
      <c r="GT263">
        <v>176918</v>
      </c>
      <c r="GU263">
        <v>198582</v>
      </c>
      <c r="GV263">
        <v>280770</v>
      </c>
      <c r="GW263">
        <v>185780</v>
      </c>
      <c r="GX263">
        <v>127082</v>
      </c>
      <c r="GY263">
        <v>183851</v>
      </c>
      <c r="GZ263">
        <v>265097</v>
      </c>
      <c r="HA263">
        <v>266623</v>
      </c>
      <c r="HB263">
        <v>257201</v>
      </c>
      <c r="HC263">
        <v>267838</v>
      </c>
      <c r="HD263">
        <v>266966</v>
      </c>
      <c r="HE263">
        <v>247976</v>
      </c>
      <c r="HF263">
        <v>292270</v>
      </c>
      <c r="HG263">
        <v>301148</v>
      </c>
      <c r="HH263">
        <v>308611</v>
      </c>
      <c r="HI263">
        <v>314473</v>
      </c>
      <c r="HJ263">
        <v>317647</v>
      </c>
      <c r="HK263">
        <v>302372</v>
      </c>
      <c r="HL263">
        <v>298392</v>
      </c>
      <c r="HM263">
        <v>270956</v>
      </c>
      <c r="HN263">
        <v>223655</v>
      </c>
      <c r="HO263">
        <v>210415</v>
      </c>
      <c r="HP263">
        <v>203238</v>
      </c>
      <c r="HQ263">
        <v>211516</v>
      </c>
      <c r="HR263">
        <v>201165</v>
      </c>
      <c r="HS263">
        <v>211303</v>
      </c>
      <c r="HT263">
        <v>265274</v>
      </c>
      <c r="HU263">
        <v>294767</v>
      </c>
      <c r="HV263">
        <v>288381</v>
      </c>
      <c r="HW263">
        <v>306828</v>
      </c>
      <c r="HX263">
        <v>283325</v>
      </c>
      <c r="HY263">
        <v>256880</v>
      </c>
      <c r="HZ263">
        <v>220585</v>
      </c>
      <c r="IA263">
        <v>205369</v>
      </c>
      <c r="IB263">
        <v>236110</v>
      </c>
      <c r="IC263">
        <v>280352</v>
      </c>
      <c r="ID263">
        <v>298460</v>
      </c>
      <c r="IE263">
        <v>271107</v>
      </c>
      <c r="IF263">
        <v>251625</v>
      </c>
      <c r="IG263">
        <v>238871</v>
      </c>
      <c r="IH263">
        <v>263693</v>
      </c>
      <c r="II263">
        <v>241242</v>
      </c>
      <c r="IJ263">
        <v>191281</v>
      </c>
      <c r="IK263">
        <v>191227</v>
      </c>
      <c r="IL263">
        <v>221137</v>
      </c>
      <c r="IM263">
        <v>258768</v>
      </c>
      <c r="IN263">
        <v>289553</v>
      </c>
      <c r="IO263">
        <v>278529</v>
      </c>
      <c r="IP263">
        <v>212639</v>
      </c>
      <c r="IQ263">
        <v>193542</v>
      </c>
      <c r="IR263">
        <v>184523</v>
      </c>
      <c r="IS263">
        <v>142744</v>
      </c>
      <c r="IT263">
        <v>110460</v>
      </c>
      <c r="IU263">
        <v>97755</v>
      </c>
      <c r="IV263">
        <v>65790</v>
      </c>
      <c r="IW263">
        <v>46457</v>
      </c>
      <c r="IX263">
        <v>53515</v>
      </c>
      <c r="IY263">
        <v>99665</v>
      </c>
      <c r="IZ263">
        <v>159445</v>
      </c>
      <c r="JA263">
        <v>188601</v>
      </c>
      <c r="JB263">
        <v>225126</v>
      </c>
      <c r="JC263">
        <v>228252</v>
      </c>
      <c r="JD263">
        <v>145175</v>
      </c>
      <c r="JE263">
        <v>93596</v>
      </c>
      <c r="JF263">
        <v>63633</v>
      </c>
      <c r="JG263">
        <v>40677</v>
      </c>
      <c r="JH263">
        <v>33468</v>
      </c>
      <c r="JI263">
        <v>35548</v>
      </c>
      <c r="JJ263">
        <v>42591</v>
      </c>
      <c r="JK263">
        <v>38577</v>
      </c>
      <c r="JL263">
        <v>37407</v>
      </c>
      <c r="JM263">
        <v>63955</v>
      </c>
      <c r="JN263">
        <v>158259</v>
      </c>
      <c r="JO263">
        <v>257277</v>
      </c>
      <c r="JP263">
        <v>294388</v>
      </c>
      <c r="JQ263">
        <v>315822</v>
      </c>
      <c r="JR263">
        <v>282027</v>
      </c>
      <c r="JS263">
        <v>280992</v>
      </c>
      <c r="JT263">
        <v>265998</v>
      </c>
      <c r="JU263">
        <v>264697</v>
      </c>
      <c r="JV263">
        <v>302198</v>
      </c>
      <c r="JW263">
        <v>325144</v>
      </c>
      <c r="JX263">
        <v>309774</v>
      </c>
      <c r="JY263">
        <v>290793</v>
      </c>
      <c r="JZ263">
        <v>309497</v>
      </c>
      <c r="KA263">
        <v>328360</v>
      </c>
      <c r="KB263">
        <v>318346</v>
      </c>
      <c r="KC263">
        <v>304213</v>
      </c>
      <c r="KD263">
        <v>308149</v>
      </c>
      <c r="KE263">
        <v>323524</v>
      </c>
      <c r="KF263">
        <v>299195</v>
      </c>
      <c r="KG263">
        <v>300268</v>
      </c>
      <c r="KH263">
        <v>292226</v>
      </c>
      <c r="KI263">
        <v>316146</v>
      </c>
      <c r="KJ263">
        <v>318253</v>
      </c>
      <c r="KK263">
        <v>301928</v>
      </c>
      <c r="KL263">
        <v>258697</v>
      </c>
      <c r="KM263">
        <v>248628</v>
      </c>
      <c r="KN263">
        <v>230641</v>
      </c>
      <c r="KO263">
        <v>245463</v>
      </c>
      <c r="KP263">
        <v>294825</v>
      </c>
      <c r="KQ263">
        <v>317900</v>
      </c>
      <c r="KR263">
        <v>311796</v>
      </c>
      <c r="KS263">
        <v>272318</v>
      </c>
      <c r="KT263">
        <v>228647</v>
      </c>
      <c r="KU263" s="2">
        <v>283453</v>
      </c>
      <c r="KV263" s="2">
        <v>316037</v>
      </c>
      <c r="KW263" s="2">
        <v>257742</v>
      </c>
      <c r="KX263" s="2">
        <v>212873</v>
      </c>
      <c r="KY263" s="2">
        <v>173320</v>
      </c>
      <c r="KZ263" s="2">
        <v>222387</v>
      </c>
      <c r="LA263" s="2">
        <v>234544</v>
      </c>
      <c r="LB263" s="2">
        <v>241208</v>
      </c>
      <c r="LC263" s="2">
        <v>233632</v>
      </c>
      <c r="LD263" s="2">
        <v>225367</v>
      </c>
      <c r="LE263" s="2">
        <v>253502</v>
      </c>
      <c r="LF263" s="2">
        <v>256485</v>
      </c>
      <c r="LG263" s="2">
        <v>237176</v>
      </c>
      <c r="LH263" s="2">
        <v>214512</v>
      </c>
      <c r="LI263" s="2">
        <v>208399</v>
      </c>
      <c r="LJ263" s="2">
        <v>216166</v>
      </c>
      <c r="LK263" s="2">
        <v>217155</v>
      </c>
      <c r="LL263" s="2">
        <v>265469</v>
      </c>
      <c r="LM263" s="2">
        <v>287660</v>
      </c>
      <c r="LN263" s="2">
        <v>278958</v>
      </c>
      <c r="LO263" s="2">
        <v>240090</v>
      </c>
      <c r="LP263" s="2">
        <v>218458</v>
      </c>
      <c r="LQ263" s="2">
        <v>315611</v>
      </c>
      <c r="LR263" s="2">
        <v>352446</v>
      </c>
      <c r="LS263" s="2">
        <v>348515</v>
      </c>
      <c r="LT263" s="2">
        <v>382677</v>
      </c>
      <c r="LU263" s="2">
        <v>409948</v>
      </c>
      <c r="LV263" s="2">
        <v>368172</v>
      </c>
      <c r="LW263" s="2">
        <v>329638</v>
      </c>
      <c r="LX263" s="2">
        <v>348073</v>
      </c>
      <c r="LY263" s="2">
        <v>402682</v>
      </c>
      <c r="LZ263" s="2">
        <v>401646</v>
      </c>
      <c r="MA263" s="2">
        <v>410126</v>
      </c>
      <c r="MB263" s="2">
        <v>340798</v>
      </c>
      <c r="MC263" s="2">
        <v>302043</v>
      </c>
      <c r="MD263" s="2">
        <v>287668</v>
      </c>
      <c r="ME263" s="2">
        <v>280993</v>
      </c>
      <c r="MF263" s="2">
        <v>229940</v>
      </c>
      <c r="MG263" s="2">
        <v>279998</v>
      </c>
      <c r="MH263" s="2">
        <v>273313</v>
      </c>
      <c r="MI263" s="2">
        <v>184899</v>
      </c>
      <c r="MJ263" s="2">
        <v>241504</v>
      </c>
      <c r="MK263" s="2">
        <v>303942</v>
      </c>
      <c r="ML263" s="2">
        <v>304037</v>
      </c>
      <c r="MM263" s="2">
        <v>305117</v>
      </c>
      <c r="MN263" s="2">
        <v>310607</v>
      </c>
      <c r="MO263" s="2">
        <v>247164</v>
      </c>
      <c r="MP263" s="2">
        <v>242123</v>
      </c>
      <c r="MQ263" s="2">
        <v>258509</v>
      </c>
      <c r="MR263" s="2">
        <v>239385</v>
      </c>
      <c r="MS263" s="2">
        <v>227175</v>
      </c>
      <c r="MT263" s="2">
        <v>181882</v>
      </c>
      <c r="MU263" s="2">
        <v>155279</v>
      </c>
      <c r="MV263" s="2">
        <v>152850</v>
      </c>
      <c r="MW263" s="2">
        <v>156244</v>
      </c>
      <c r="MX263" s="2">
        <v>165573</v>
      </c>
      <c r="MY263" s="2">
        <v>140971</v>
      </c>
      <c r="MZ263" s="2">
        <v>151297</v>
      </c>
      <c r="NA263" s="2">
        <v>151711</v>
      </c>
      <c r="NB263" s="2">
        <v>132116</v>
      </c>
      <c r="NC263" s="2">
        <v>136235</v>
      </c>
      <c r="ND263" s="2">
        <v>134958</v>
      </c>
      <c r="NE263" s="2">
        <v>122033</v>
      </c>
      <c r="NF263" s="2">
        <v>105909</v>
      </c>
      <c r="NG263" s="2">
        <v>120608</v>
      </c>
      <c r="NH263" s="2">
        <v>199658</v>
      </c>
      <c r="NI263" s="2">
        <v>241894</v>
      </c>
      <c r="NJ263" s="2">
        <v>192917</v>
      </c>
      <c r="NK263" s="2">
        <v>255901</v>
      </c>
      <c r="NL263" s="2">
        <v>239573</v>
      </c>
      <c r="NM263" s="2">
        <v>196966</v>
      </c>
      <c r="NN263" s="2">
        <v>206684</v>
      </c>
      <c r="NO263" s="2">
        <v>172959</v>
      </c>
      <c r="NP263" s="2">
        <v>209088</v>
      </c>
      <c r="NQ263" s="2">
        <v>259069</v>
      </c>
      <c r="NR263" s="2">
        <v>268855</v>
      </c>
      <c r="NS263" s="2">
        <v>243770</v>
      </c>
      <c r="NT263" s="2">
        <v>377176</v>
      </c>
      <c r="NU263" s="2">
        <v>386868</v>
      </c>
      <c r="NV263" s="2">
        <v>426223</v>
      </c>
      <c r="NW263" s="2">
        <v>400101</v>
      </c>
      <c r="NX263" s="2">
        <v>368306</v>
      </c>
      <c r="NY263" s="2">
        <v>259808</v>
      </c>
      <c r="NZ263" s="2">
        <v>132060</v>
      </c>
      <c r="OA263" s="2">
        <v>70719</v>
      </c>
      <c r="OB263" s="2">
        <v>61035</v>
      </c>
      <c r="OC263" s="2">
        <v>67074</v>
      </c>
      <c r="OD263" s="2">
        <v>82900</v>
      </c>
      <c r="OE263" s="2">
        <v>130229</v>
      </c>
      <c r="OF263" s="2">
        <v>149552</v>
      </c>
      <c r="OG263" s="2">
        <v>205173</v>
      </c>
      <c r="OH263">
        <v>249133</v>
      </c>
      <c r="OI263">
        <v>281206</v>
      </c>
      <c r="OJ263">
        <v>242055</v>
      </c>
      <c r="OK263">
        <v>183860</v>
      </c>
      <c r="OL263">
        <v>118593</v>
      </c>
      <c r="OM263">
        <v>181447</v>
      </c>
      <c r="ON263">
        <v>229243</v>
      </c>
      <c r="OO263">
        <v>236734</v>
      </c>
      <c r="OP263">
        <v>326525</v>
      </c>
      <c r="OQ263">
        <v>325520</v>
      </c>
      <c r="OR263">
        <v>328666</v>
      </c>
      <c r="OS263">
        <v>319971</v>
      </c>
      <c r="OT263">
        <v>265641</v>
      </c>
      <c r="OU263">
        <v>282631</v>
      </c>
      <c r="OV263">
        <v>328179</v>
      </c>
      <c r="OW263">
        <v>304828</v>
      </c>
      <c r="OX263">
        <v>268746</v>
      </c>
      <c r="OY263">
        <v>292485</v>
      </c>
      <c r="OZ263">
        <v>300061</v>
      </c>
      <c r="PA263">
        <v>288797</v>
      </c>
      <c r="PB263">
        <v>281689</v>
      </c>
      <c r="PC263">
        <v>301002</v>
      </c>
      <c r="PD263">
        <v>290094</v>
      </c>
      <c r="PE263">
        <v>322628</v>
      </c>
      <c r="PF263">
        <v>422099</v>
      </c>
      <c r="PG263">
        <v>493563</v>
      </c>
      <c r="PH263">
        <v>517842</v>
      </c>
      <c r="PI263">
        <v>523659</v>
      </c>
      <c r="PJ263">
        <v>523966</v>
      </c>
      <c r="PK263">
        <v>508624</v>
      </c>
      <c r="PL263">
        <v>516376</v>
      </c>
      <c r="PM263">
        <v>469070</v>
      </c>
      <c r="PN263">
        <v>465444</v>
      </c>
      <c r="PO263">
        <v>449074</v>
      </c>
      <c r="PP263">
        <v>358292</v>
      </c>
      <c r="PQ263">
        <v>281309</v>
      </c>
      <c r="PR263">
        <v>256141</v>
      </c>
      <c r="PS263">
        <v>254436</v>
      </c>
      <c r="PT263">
        <v>216301</v>
      </c>
      <c r="PU263">
        <v>222735</v>
      </c>
      <c r="PV263">
        <v>253731</v>
      </c>
      <c r="PW263">
        <v>284204</v>
      </c>
      <c r="PX263">
        <v>282205</v>
      </c>
      <c r="PY263">
        <v>271504</v>
      </c>
      <c r="PZ263">
        <v>251206</v>
      </c>
      <c r="QA263">
        <v>254285</v>
      </c>
      <c r="QB263">
        <v>279758</v>
      </c>
      <c r="QC263">
        <v>315107</v>
      </c>
      <c r="QD263">
        <v>306232</v>
      </c>
      <c r="QE263">
        <v>315038</v>
      </c>
      <c r="QF263">
        <v>290138</v>
      </c>
      <c r="QG263">
        <v>293140</v>
      </c>
      <c r="QH263">
        <v>282354</v>
      </c>
      <c r="QI263">
        <v>299996</v>
      </c>
      <c r="QJ263">
        <v>325924</v>
      </c>
      <c r="QK263">
        <v>306808</v>
      </c>
      <c r="QL263">
        <v>288425</v>
      </c>
      <c r="QM263">
        <v>261087</v>
      </c>
      <c r="QN263">
        <v>208143</v>
      </c>
      <c r="QO263">
        <v>203919</v>
      </c>
      <c r="QP263">
        <v>225123</v>
      </c>
      <c r="QQ263">
        <v>247644</v>
      </c>
      <c r="QR263">
        <v>276036</v>
      </c>
      <c r="QS263">
        <v>235222</v>
      </c>
      <c r="QT263">
        <v>207949</v>
      </c>
      <c r="QU263">
        <v>243240</v>
      </c>
      <c r="QV263">
        <v>226842</v>
      </c>
      <c r="QW263">
        <v>203176</v>
      </c>
      <c r="QX263">
        <v>227865</v>
      </c>
      <c r="QY263">
        <v>185455</v>
      </c>
      <c r="QZ263">
        <v>182645</v>
      </c>
      <c r="RA263">
        <v>189897</v>
      </c>
      <c r="RB263">
        <v>223366</v>
      </c>
      <c r="RC263">
        <v>225656</v>
      </c>
      <c r="RD263">
        <v>245802</v>
      </c>
      <c r="RE263">
        <v>269522</v>
      </c>
      <c r="RF263">
        <v>307351</v>
      </c>
      <c r="RG263">
        <v>323649</v>
      </c>
      <c r="RH263">
        <v>330956</v>
      </c>
      <c r="RI263">
        <v>326542</v>
      </c>
      <c r="RJ263">
        <v>323268</v>
      </c>
      <c r="RK263">
        <v>298426</v>
      </c>
      <c r="RL263">
        <v>299927</v>
      </c>
      <c r="RM263">
        <v>287081</v>
      </c>
      <c r="RN263">
        <v>287781</v>
      </c>
      <c r="RO263">
        <v>270629</v>
      </c>
      <c r="RP263">
        <v>287677</v>
      </c>
      <c r="RQ263">
        <v>288024</v>
      </c>
      <c r="RR263">
        <v>296446</v>
      </c>
      <c r="RS263">
        <v>323037</v>
      </c>
      <c r="RT263">
        <v>311147</v>
      </c>
      <c r="RU263">
        <v>244145</v>
      </c>
      <c r="RV263">
        <v>217220</v>
      </c>
      <c r="RW263">
        <v>224599</v>
      </c>
      <c r="RX263">
        <v>246217</v>
      </c>
      <c r="RY263">
        <v>270483</v>
      </c>
      <c r="RZ263">
        <v>274165</v>
      </c>
      <c r="SA263">
        <v>256385</v>
      </c>
      <c r="SB263">
        <v>225479</v>
      </c>
      <c r="SC263">
        <v>219028</v>
      </c>
      <c r="SD263">
        <v>231883</v>
      </c>
      <c r="SE263">
        <v>269123</v>
      </c>
      <c r="SF263">
        <v>297543</v>
      </c>
      <c r="SG263">
        <v>304161</v>
      </c>
      <c r="SH263">
        <v>295785</v>
      </c>
      <c r="SI263">
        <v>299361</v>
      </c>
      <c r="SJ263">
        <v>307614</v>
      </c>
      <c r="SK263">
        <v>310693</v>
      </c>
      <c r="SL263">
        <v>298336</v>
      </c>
      <c r="SM263">
        <v>285062</v>
      </c>
      <c r="SN263">
        <v>304194</v>
      </c>
      <c r="SO263">
        <v>304904</v>
      </c>
      <c r="SP263">
        <v>269394</v>
      </c>
      <c r="SQ263">
        <v>243128</v>
      </c>
      <c r="SR263">
        <v>229611</v>
      </c>
      <c r="SS263">
        <v>229795</v>
      </c>
      <c r="ST263">
        <v>228159</v>
      </c>
      <c r="SU263">
        <v>235488</v>
      </c>
      <c r="SV263">
        <v>237428</v>
      </c>
      <c r="SW263">
        <v>242868</v>
      </c>
      <c r="SX263">
        <v>236738</v>
      </c>
      <c r="SY263">
        <v>238744</v>
      </c>
      <c r="SZ263">
        <v>225959</v>
      </c>
      <c r="TA263">
        <v>216682</v>
      </c>
      <c r="TB263">
        <v>219101</v>
      </c>
      <c r="TC263">
        <v>210876</v>
      </c>
      <c r="TD263">
        <v>198892</v>
      </c>
      <c r="TE263">
        <v>213951</v>
      </c>
      <c r="TF263">
        <v>106488</v>
      </c>
    </row>
    <row r="264" spans="2:526">
      <c r="B264">
        <v>86663</v>
      </c>
      <c r="C264">
        <v>153385</v>
      </c>
      <c r="D264">
        <v>164635</v>
      </c>
      <c r="E264">
        <v>202244</v>
      </c>
      <c r="F264">
        <v>227329</v>
      </c>
      <c r="G264">
        <v>238006</v>
      </c>
      <c r="H264">
        <v>250415</v>
      </c>
      <c r="I264">
        <v>240235</v>
      </c>
      <c r="J264">
        <v>230497</v>
      </c>
      <c r="K264">
        <v>237840</v>
      </c>
      <c r="L264">
        <v>237102</v>
      </c>
      <c r="M264">
        <v>229276</v>
      </c>
      <c r="N264">
        <v>217405</v>
      </c>
      <c r="O264">
        <v>218159</v>
      </c>
      <c r="P264">
        <v>222415</v>
      </c>
      <c r="Q264">
        <v>210108</v>
      </c>
      <c r="R264">
        <v>208267</v>
      </c>
      <c r="S264">
        <v>195953</v>
      </c>
      <c r="T264">
        <v>180023</v>
      </c>
      <c r="U264">
        <v>168315</v>
      </c>
      <c r="V264">
        <v>153251</v>
      </c>
      <c r="W264">
        <v>145155</v>
      </c>
      <c r="X264">
        <v>150399</v>
      </c>
      <c r="Y264">
        <v>177747</v>
      </c>
      <c r="Z264">
        <v>202776</v>
      </c>
      <c r="AA264">
        <v>214797</v>
      </c>
      <c r="AB264">
        <v>233088</v>
      </c>
      <c r="AC264">
        <v>205864</v>
      </c>
      <c r="AD264">
        <v>156952</v>
      </c>
      <c r="AE264">
        <v>163461</v>
      </c>
      <c r="AF264">
        <v>183945</v>
      </c>
      <c r="AG264">
        <v>196576</v>
      </c>
      <c r="AH264">
        <v>208907</v>
      </c>
      <c r="AI264">
        <v>221569</v>
      </c>
      <c r="AJ264">
        <v>235253</v>
      </c>
      <c r="AK264">
        <v>242413</v>
      </c>
      <c r="AL264">
        <v>240623</v>
      </c>
      <c r="AM264">
        <v>226545</v>
      </c>
      <c r="AN264">
        <v>216353</v>
      </c>
      <c r="AO264">
        <v>225956</v>
      </c>
      <c r="AP264">
        <v>243291</v>
      </c>
      <c r="AQ264">
        <v>238777</v>
      </c>
      <c r="AR264">
        <v>225894</v>
      </c>
      <c r="AS264">
        <v>227631</v>
      </c>
      <c r="AT264">
        <v>222691</v>
      </c>
      <c r="AU264">
        <v>228715</v>
      </c>
      <c r="AV264">
        <v>238379</v>
      </c>
      <c r="AW264">
        <v>229942</v>
      </c>
      <c r="AX264">
        <v>224079</v>
      </c>
      <c r="AY264">
        <v>219198</v>
      </c>
      <c r="AZ264">
        <v>217159</v>
      </c>
      <c r="BA264">
        <v>214398</v>
      </c>
      <c r="BB264">
        <v>216402</v>
      </c>
      <c r="BC264">
        <v>227624</v>
      </c>
      <c r="BD264">
        <v>224524</v>
      </c>
      <c r="BE264">
        <v>223075</v>
      </c>
      <c r="BF264">
        <v>202464</v>
      </c>
      <c r="BG264">
        <v>198763</v>
      </c>
      <c r="BH264">
        <v>225562</v>
      </c>
      <c r="BI264">
        <v>220140</v>
      </c>
      <c r="BJ264">
        <v>202562</v>
      </c>
      <c r="BK264">
        <v>212227</v>
      </c>
      <c r="BL264">
        <v>226947</v>
      </c>
      <c r="BM264">
        <v>233670</v>
      </c>
      <c r="BN264">
        <v>236257</v>
      </c>
      <c r="BO264">
        <v>222734</v>
      </c>
      <c r="BP264">
        <v>217029</v>
      </c>
      <c r="BQ264">
        <v>206904</v>
      </c>
      <c r="BR264">
        <v>214614</v>
      </c>
      <c r="BS264">
        <v>214119</v>
      </c>
      <c r="BT264">
        <v>209814</v>
      </c>
      <c r="BU264">
        <v>213044</v>
      </c>
      <c r="BV264">
        <v>220439</v>
      </c>
      <c r="BW264">
        <v>231793</v>
      </c>
      <c r="BX264">
        <v>239131</v>
      </c>
      <c r="BY264">
        <v>235217</v>
      </c>
      <c r="BZ264">
        <v>248063</v>
      </c>
      <c r="CA264">
        <v>238233</v>
      </c>
      <c r="CB264">
        <v>234569</v>
      </c>
      <c r="CC264">
        <v>238317</v>
      </c>
      <c r="CD264">
        <v>250803</v>
      </c>
      <c r="CE264">
        <v>269236</v>
      </c>
      <c r="CF264">
        <v>264389</v>
      </c>
      <c r="CG264">
        <v>248351</v>
      </c>
      <c r="CH264">
        <v>235740</v>
      </c>
      <c r="CI264">
        <v>220055</v>
      </c>
      <c r="CJ264">
        <v>214330</v>
      </c>
      <c r="CK264">
        <v>216922</v>
      </c>
      <c r="CL264">
        <v>231999</v>
      </c>
      <c r="CM264">
        <v>244757</v>
      </c>
      <c r="CN264">
        <v>258731</v>
      </c>
      <c r="CO264">
        <v>253877</v>
      </c>
      <c r="CP264">
        <v>248179</v>
      </c>
      <c r="CQ264">
        <v>243648</v>
      </c>
      <c r="CR264">
        <v>250110</v>
      </c>
      <c r="CS264">
        <v>241439</v>
      </c>
      <c r="CT264">
        <v>238722</v>
      </c>
      <c r="CU264">
        <v>231084</v>
      </c>
      <c r="CV264">
        <v>206548</v>
      </c>
      <c r="CW264">
        <v>185785</v>
      </c>
      <c r="CX264">
        <v>175741</v>
      </c>
      <c r="CY264">
        <v>198771</v>
      </c>
      <c r="CZ264">
        <v>211485</v>
      </c>
      <c r="DA264">
        <v>218467</v>
      </c>
      <c r="DB264">
        <v>239600</v>
      </c>
      <c r="DC264">
        <v>257628</v>
      </c>
      <c r="DD264">
        <v>257131</v>
      </c>
      <c r="DE264">
        <v>235197</v>
      </c>
      <c r="DF264">
        <v>228442</v>
      </c>
      <c r="DG264">
        <v>229901</v>
      </c>
      <c r="DH264">
        <v>237732</v>
      </c>
      <c r="DI264">
        <v>205984</v>
      </c>
      <c r="DJ264">
        <v>191208</v>
      </c>
      <c r="DK264">
        <v>217561</v>
      </c>
      <c r="DL264">
        <v>142229</v>
      </c>
      <c r="DM264">
        <v>64982</v>
      </c>
      <c r="DN264">
        <v>42393</v>
      </c>
      <c r="DO264">
        <v>44093</v>
      </c>
      <c r="DP264">
        <v>45881</v>
      </c>
      <c r="DQ264">
        <v>52002</v>
      </c>
      <c r="DR264">
        <v>73414</v>
      </c>
      <c r="DS264">
        <v>131035</v>
      </c>
      <c r="DT264">
        <v>190341</v>
      </c>
      <c r="DU264">
        <v>209736</v>
      </c>
      <c r="DV264">
        <v>213201</v>
      </c>
      <c r="DW264">
        <v>200058</v>
      </c>
      <c r="DX264">
        <v>174929</v>
      </c>
      <c r="DY264">
        <v>158930</v>
      </c>
      <c r="DZ264">
        <v>158196</v>
      </c>
      <c r="EA264">
        <v>210519</v>
      </c>
      <c r="EB264">
        <v>313416</v>
      </c>
      <c r="EC264">
        <v>263248</v>
      </c>
      <c r="ED264">
        <v>177548</v>
      </c>
      <c r="EE264">
        <v>212537</v>
      </c>
      <c r="EF264">
        <v>300401</v>
      </c>
      <c r="EG264">
        <v>304549</v>
      </c>
      <c r="EH264">
        <v>238288</v>
      </c>
      <c r="EI264">
        <v>195109</v>
      </c>
      <c r="EJ264">
        <v>159369</v>
      </c>
      <c r="EK264">
        <v>130216</v>
      </c>
      <c r="EL264">
        <v>145693</v>
      </c>
      <c r="EM264">
        <v>118688</v>
      </c>
      <c r="EN264">
        <v>89158</v>
      </c>
      <c r="EO264">
        <v>109686</v>
      </c>
      <c r="EP264">
        <v>126945</v>
      </c>
      <c r="EQ264">
        <v>158569</v>
      </c>
      <c r="ER264">
        <v>203674</v>
      </c>
      <c r="ES264">
        <v>230065</v>
      </c>
      <c r="ET264">
        <v>173109</v>
      </c>
      <c r="EU264">
        <v>122051</v>
      </c>
      <c r="EV264">
        <v>155622</v>
      </c>
      <c r="EW264">
        <v>96760</v>
      </c>
      <c r="EX264">
        <v>83304</v>
      </c>
      <c r="EY264">
        <v>135378</v>
      </c>
      <c r="EZ264">
        <v>135067</v>
      </c>
      <c r="FA264">
        <v>184261</v>
      </c>
      <c r="FB264">
        <v>206360</v>
      </c>
      <c r="FC264">
        <v>192346</v>
      </c>
      <c r="FD264">
        <v>217846</v>
      </c>
      <c r="FE264">
        <v>257674</v>
      </c>
      <c r="FF264">
        <v>269525</v>
      </c>
      <c r="FG264">
        <v>219290</v>
      </c>
      <c r="FH264">
        <v>170667</v>
      </c>
      <c r="FI264">
        <v>159754</v>
      </c>
      <c r="FJ264">
        <v>181318</v>
      </c>
      <c r="FK264">
        <v>173775</v>
      </c>
      <c r="FL264">
        <v>173139</v>
      </c>
      <c r="FM264">
        <v>156433</v>
      </c>
      <c r="FN264">
        <v>197592</v>
      </c>
      <c r="FO264">
        <v>247138</v>
      </c>
      <c r="FP264">
        <v>223405</v>
      </c>
      <c r="FQ264">
        <v>203745</v>
      </c>
      <c r="FR264">
        <v>220944</v>
      </c>
      <c r="FS264">
        <v>211564</v>
      </c>
      <c r="FT264">
        <v>215434</v>
      </c>
      <c r="FU264">
        <v>190236</v>
      </c>
      <c r="FV264">
        <v>196556</v>
      </c>
      <c r="FW264">
        <v>339437</v>
      </c>
      <c r="FX264">
        <v>383081</v>
      </c>
      <c r="FY264">
        <v>322558</v>
      </c>
      <c r="FZ264">
        <v>219828</v>
      </c>
      <c r="GA264">
        <v>226325</v>
      </c>
      <c r="GB264">
        <v>253030</v>
      </c>
      <c r="GC264">
        <v>234540</v>
      </c>
      <c r="GD264">
        <v>252039</v>
      </c>
      <c r="GE264">
        <v>271881</v>
      </c>
      <c r="GF264">
        <v>219748</v>
      </c>
      <c r="GG264">
        <v>167003</v>
      </c>
      <c r="GH264">
        <v>178191</v>
      </c>
      <c r="GI264">
        <v>253375</v>
      </c>
      <c r="GJ264">
        <v>194293</v>
      </c>
      <c r="GK264">
        <v>167308</v>
      </c>
      <c r="GL264">
        <v>235977</v>
      </c>
      <c r="GM264">
        <v>328614</v>
      </c>
      <c r="GN264">
        <v>381461</v>
      </c>
      <c r="GO264">
        <v>374546</v>
      </c>
      <c r="GP264">
        <v>307876</v>
      </c>
      <c r="GQ264">
        <v>297360</v>
      </c>
      <c r="GR264">
        <v>305856</v>
      </c>
      <c r="GS264">
        <v>281874</v>
      </c>
      <c r="GT264">
        <v>193977</v>
      </c>
      <c r="GU264">
        <v>279925</v>
      </c>
      <c r="GV264">
        <v>273781</v>
      </c>
      <c r="GW264">
        <v>228377</v>
      </c>
      <c r="GX264">
        <v>141396</v>
      </c>
      <c r="GY264">
        <v>154805</v>
      </c>
      <c r="GZ264">
        <v>235603</v>
      </c>
      <c r="HA264">
        <v>260457</v>
      </c>
      <c r="HB264">
        <v>291860</v>
      </c>
      <c r="HC264">
        <v>307869</v>
      </c>
      <c r="HD264">
        <v>294497</v>
      </c>
      <c r="HE264">
        <v>249699</v>
      </c>
      <c r="HF264">
        <v>208305</v>
      </c>
      <c r="HG264">
        <v>235958</v>
      </c>
      <c r="HH264">
        <v>259486</v>
      </c>
      <c r="HI264">
        <v>278720</v>
      </c>
      <c r="HJ264">
        <v>296385</v>
      </c>
      <c r="HK264">
        <v>299072</v>
      </c>
      <c r="HL264">
        <v>301148</v>
      </c>
      <c r="HM264">
        <v>303658</v>
      </c>
      <c r="HN264">
        <v>291728</v>
      </c>
      <c r="HO264">
        <v>279664</v>
      </c>
      <c r="HP264">
        <v>270996</v>
      </c>
      <c r="HQ264">
        <v>255367</v>
      </c>
      <c r="HR264">
        <v>229821</v>
      </c>
      <c r="HS264">
        <v>221893</v>
      </c>
      <c r="HT264">
        <v>254306</v>
      </c>
      <c r="HU264">
        <v>259397</v>
      </c>
      <c r="HV264">
        <v>262665</v>
      </c>
      <c r="HW264">
        <v>278520</v>
      </c>
      <c r="HX264">
        <v>295843</v>
      </c>
      <c r="HY264">
        <v>251234</v>
      </c>
      <c r="HZ264">
        <v>214995</v>
      </c>
      <c r="IA264">
        <v>207747</v>
      </c>
      <c r="IB264">
        <v>241477</v>
      </c>
      <c r="IC264">
        <v>260050</v>
      </c>
      <c r="ID264">
        <v>282879</v>
      </c>
      <c r="IE264">
        <v>290891</v>
      </c>
      <c r="IF264">
        <v>273454</v>
      </c>
      <c r="IG264">
        <v>288429</v>
      </c>
      <c r="IH264">
        <v>279049</v>
      </c>
      <c r="II264">
        <v>242433</v>
      </c>
      <c r="IJ264">
        <v>205988</v>
      </c>
      <c r="IK264">
        <v>155789</v>
      </c>
      <c r="IL264">
        <v>167405</v>
      </c>
      <c r="IM264">
        <v>168006</v>
      </c>
      <c r="IN264">
        <v>206085</v>
      </c>
      <c r="IO264">
        <v>226786</v>
      </c>
      <c r="IP264">
        <v>274507</v>
      </c>
      <c r="IQ264">
        <v>264156</v>
      </c>
      <c r="IR264">
        <v>257399</v>
      </c>
      <c r="IS264">
        <v>232498</v>
      </c>
      <c r="IT264">
        <v>155640</v>
      </c>
      <c r="IU264">
        <v>78528</v>
      </c>
      <c r="IV264">
        <v>70106</v>
      </c>
      <c r="IW264">
        <v>72179</v>
      </c>
      <c r="IX264">
        <v>91001</v>
      </c>
      <c r="IY264">
        <v>130411</v>
      </c>
      <c r="IZ264">
        <v>216021</v>
      </c>
      <c r="JA264">
        <v>251119</v>
      </c>
      <c r="JB264">
        <v>274781</v>
      </c>
      <c r="JC264">
        <v>251485</v>
      </c>
      <c r="JD264">
        <v>183866</v>
      </c>
      <c r="JE264">
        <v>140571</v>
      </c>
      <c r="JF264">
        <v>118570</v>
      </c>
      <c r="JG264">
        <v>87114</v>
      </c>
      <c r="JH264">
        <v>57531</v>
      </c>
      <c r="JI264">
        <v>46037</v>
      </c>
      <c r="JJ264">
        <v>34853</v>
      </c>
      <c r="JK264">
        <v>29727</v>
      </c>
      <c r="JL264">
        <v>29560</v>
      </c>
      <c r="JM264">
        <v>64718</v>
      </c>
      <c r="JN264">
        <v>171472</v>
      </c>
      <c r="JO264">
        <v>177122</v>
      </c>
      <c r="JP264">
        <v>295574</v>
      </c>
      <c r="JQ264">
        <v>301236</v>
      </c>
      <c r="JR264">
        <v>283794</v>
      </c>
      <c r="JS264">
        <v>240339</v>
      </c>
      <c r="JT264">
        <v>248671</v>
      </c>
      <c r="JU264">
        <v>292953</v>
      </c>
      <c r="JV264">
        <v>299348</v>
      </c>
      <c r="JW264">
        <v>301709</v>
      </c>
      <c r="JX264">
        <v>290396</v>
      </c>
      <c r="JY264">
        <v>294390</v>
      </c>
      <c r="JZ264">
        <v>328061</v>
      </c>
      <c r="KA264">
        <v>328976</v>
      </c>
      <c r="KB264">
        <v>310914</v>
      </c>
      <c r="KC264">
        <v>289673</v>
      </c>
      <c r="KD264">
        <v>284252</v>
      </c>
      <c r="KE264">
        <v>304703</v>
      </c>
      <c r="KF264">
        <v>287157</v>
      </c>
      <c r="KG264">
        <v>257429</v>
      </c>
      <c r="KH264">
        <v>273830</v>
      </c>
      <c r="KI264">
        <v>271137</v>
      </c>
      <c r="KJ264">
        <v>257459</v>
      </c>
      <c r="KK264">
        <v>209147</v>
      </c>
      <c r="KL264">
        <v>207092</v>
      </c>
      <c r="KM264">
        <v>193902</v>
      </c>
      <c r="KN264">
        <v>202153</v>
      </c>
      <c r="KO264">
        <v>239160</v>
      </c>
      <c r="KP264">
        <v>290073</v>
      </c>
      <c r="KQ264">
        <v>308666</v>
      </c>
      <c r="KR264">
        <v>306994</v>
      </c>
      <c r="KS264">
        <v>240423</v>
      </c>
      <c r="KT264" s="2">
        <v>195656</v>
      </c>
      <c r="KU264" s="2">
        <v>218973</v>
      </c>
      <c r="KV264" s="2">
        <v>281110</v>
      </c>
      <c r="KW264" s="2">
        <v>235646</v>
      </c>
      <c r="KX264" s="2">
        <v>181447</v>
      </c>
      <c r="KY264" s="2">
        <v>196733</v>
      </c>
      <c r="KZ264" s="2">
        <v>238241</v>
      </c>
      <c r="LA264" s="2">
        <v>275164</v>
      </c>
      <c r="LB264" s="2">
        <v>272862</v>
      </c>
      <c r="LC264" s="2">
        <v>261173</v>
      </c>
      <c r="LD264" s="2">
        <v>255231</v>
      </c>
      <c r="LE264" s="2">
        <v>270311</v>
      </c>
      <c r="LF264" s="2">
        <v>275171</v>
      </c>
      <c r="LG264" s="2">
        <v>279079</v>
      </c>
      <c r="LH264" s="2">
        <v>225605</v>
      </c>
      <c r="LI264" s="2">
        <v>179444</v>
      </c>
      <c r="LJ264" s="2">
        <v>186475</v>
      </c>
      <c r="LK264" s="2">
        <v>239996</v>
      </c>
      <c r="LL264" s="2">
        <v>220830</v>
      </c>
      <c r="LM264" s="2">
        <v>222202</v>
      </c>
      <c r="LN264" s="2">
        <v>273318</v>
      </c>
      <c r="LO264" s="2">
        <v>247662</v>
      </c>
      <c r="LP264" s="2">
        <v>245742</v>
      </c>
      <c r="LQ264" s="2">
        <v>327708</v>
      </c>
      <c r="LR264" s="2">
        <v>388842</v>
      </c>
      <c r="LS264" s="2">
        <v>397115</v>
      </c>
      <c r="LT264" s="2">
        <v>399639</v>
      </c>
      <c r="LU264" s="2">
        <v>409501</v>
      </c>
      <c r="LV264" s="2">
        <v>393383</v>
      </c>
      <c r="LW264" s="2">
        <v>360815</v>
      </c>
      <c r="LX264" s="2">
        <v>343910</v>
      </c>
      <c r="LY264" s="2">
        <v>361629</v>
      </c>
      <c r="LZ264" s="2">
        <v>412095</v>
      </c>
      <c r="MA264" s="2">
        <v>384577</v>
      </c>
      <c r="MB264" s="2">
        <v>299567</v>
      </c>
      <c r="MC264" s="2">
        <v>227403</v>
      </c>
      <c r="MD264" s="2">
        <v>273083</v>
      </c>
      <c r="ME264" s="2">
        <v>266865</v>
      </c>
      <c r="MF264" s="2">
        <v>255956</v>
      </c>
      <c r="MG264" s="2">
        <v>303167</v>
      </c>
      <c r="MH264" s="2">
        <v>284572</v>
      </c>
      <c r="MI264" s="2">
        <v>231489</v>
      </c>
      <c r="MJ264" s="2">
        <v>212825</v>
      </c>
      <c r="MK264" s="2">
        <v>233674</v>
      </c>
      <c r="ML264" s="2">
        <v>295560</v>
      </c>
      <c r="MM264" s="2">
        <v>369476</v>
      </c>
      <c r="MN264" s="2">
        <v>320350</v>
      </c>
      <c r="MO264" s="2">
        <v>277054</v>
      </c>
      <c r="MP264" s="2">
        <v>218152</v>
      </c>
      <c r="MQ264" s="2">
        <v>226460</v>
      </c>
      <c r="MR264" s="2">
        <v>201981</v>
      </c>
      <c r="MS264" s="2">
        <v>172712</v>
      </c>
      <c r="MT264" s="2">
        <v>142560</v>
      </c>
      <c r="MU264" s="2">
        <v>109149</v>
      </c>
      <c r="MV264" s="2">
        <v>96762</v>
      </c>
      <c r="MW264" s="2">
        <v>96505</v>
      </c>
      <c r="MX264" s="2">
        <v>85609</v>
      </c>
      <c r="MY264" s="2">
        <v>81632</v>
      </c>
      <c r="MZ264" s="2">
        <v>76444</v>
      </c>
      <c r="NA264" s="2">
        <v>58890</v>
      </c>
      <c r="NB264" s="2">
        <v>51301</v>
      </c>
      <c r="NC264" s="2">
        <v>51498</v>
      </c>
      <c r="ND264" s="2">
        <v>52578</v>
      </c>
      <c r="NE264" s="2">
        <v>49483</v>
      </c>
      <c r="NF264" s="2">
        <v>50223</v>
      </c>
      <c r="NG264" s="2">
        <v>58071</v>
      </c>
      <c r="NH264" s="2">
        <v>69825</v>
      </c>
      <c r="NI264" s="2">
        <v>162799</v>
      </c>
      <c r="NJ264" s="2">
        <v>189326</v>
      </c>
      <c r="NK264" s="2">
        <v>141642</v>
      </c>
      <c r="NL264" s="2">
        <v>85064</v>
      </c>
      <c r="NM264" s="2">
        <v>71254</v>
      </c>
      <c r="NN264" s="2">
        <v>58216</v>
      </c>
      <c r="NO264" s="2">
        <v>99157</v>
      </c>
      <c r="NP264" s="2">
        <v>109237</v>
      </c>
      <c r="NQ264" s="2">
        <v>183217</v>
      </c>
      <c r="NR264" s="2">
        <v>247665</v>
      </c>
      <c r="NS264" s="2">
        <v>258670</v>
      </c>
      <c r="NT264" s="2">
        <v>266331</v>
      </c>
      <c r="NU264" s="2">
        <v>347090</v>
      </c>
      <c r="NV264" s="2">
        <v>367550</v>
      </c>
      <c r="NW264" s="2">
        <v>321308</v>
      </c>
      <c r="NX264" s="2">
        <v>254488</v>
      </c>
      <c r="NY264" s="2">
        <v>180610</v>
      </c>
      <c r="NZ264" s="2">
        <v>101365</v>
      </c>
      <c r="OA264" s="2">
        <v>65064</v>
      </c>
      <c r="OB264" s="2">
        <v>59801</v>
      </c>
      <c r="OC264" s="2">
        <v>58564</v>
      </c>
      <c r="OD264" s="2">
        <v>72401</v>
      </c>
      <c r="OE264" s="2">
        <v>94242</v>
      </c>
      <c r="OF264" s="2">
        <v>126290</v>
      </c>
      <c r="OG264" s="2">
        <v>175658</v>
      </c>
      <c r="OH264">
        <v>280910</v>
      </c>
      <c r="OI264">
        <v>339421</v>
      </c>
      <c r="OJ264">
        <v>288547</v>
      </c>
      <c r="OK264">
        <v>145690</v>
      </c>
      <c r="OL264">
        <v>192536</v>
      </c>
      <c r="OM264">
        <v>224064</v>
      </c>
      <c r="ON264">
        <v>211798</v>
      </c>
      <c r="OO264">
        <v>249789</v>
      </c>
      <c r="OP264">
        <v>261322</v>
      </c>
      <c r="OQ264">
        <v>302623</v>
      </c>
      <c r="OR264">
        <v>311515</v>
      </c>
      <c r="OS264">
        <v>297863</v>
      </c>
      <c r="OT264">
        <v>297926</v>
      </c>
      <c r="OU264">
        <v>309105</v>
      </c>
      <c r="OV264">
        <v>319672</v>
      </c>
      <c r="OW264">
        <v>319467</v>
      </c>
      <c r="OX264">
        <v>314130</v>
      </c>
      <c r="OY264">
        <v>307065</v>
      </c>
      <c r="OZ264">
        <v>333835</v>
      </c>
      <c r="PA264">
        <v>378880</v>
      </c>
      <c r="PB264">
        <v>363236</v>
      </c>
      <c r="PC264">
        <v>335692</v>
      </c>
      <c r="PD264">
        <v>351035</v>
      </c>
      <c r="PE264">
        <v>399579</v>
      </c>
      <c r="PF264">
        <v>500383</v>
      </c>
      <c r="PG264">
        <v>533832</v>
      </c>
      <c r="PH264">
        <v>530648</v>
      </c>
      <c r="PI264">
        <v>521648</v>
      </c>
      <c r="PJ264">
        <v>500054</v>
      </c>
      <c r="PK264">
        <v>479987</v>
      </c>
      <c r="PL264">
        <v>471952</v>
      </c>
      <c r="PM264">
        <v>503120</v>
      </c>
      <c r="PN264">
        <v>493369</v>
      </c>
      <c r="PO264">
        <v>492627</v>
      </c>
      <c r="PP264">
        <v>449594</v>
      </c>
      <c r="PQ264">
        <v>386272</v>
      </c>
      <c r="PR264">
        <v>326112</v>
      </c>
      <c r="PS264">
        <v>307304</v>
      </c>
      <c r="PT264">
        <v>278012</v>
      </c>
      <c r="PU264">
        <v>224476</v>
      </c>
      <c r="PV264">
        <v>218900</v>
      </c>
      <c r="PW264">
        <v>240175</v>
      </c>
      <c r="PX264">
        <v>290879</v>
      </c>
      <c r="PY264">
        <v>274057</v>
      </c>
      <c r="PZ264">
        <v>240214</v>
      </c>
      <c r="QA264">
        <v>237660</v>
      </c>
      <c r="QB264">
        <v>289430</v>
      </c>
      <c r="QC264">
        <v>297744</v>
      </c>
      <c r="QD264">
        <v>320053</v>
      </c>
      <c r="QE264">
        <v>318887</v>
      </c>
      <c r="QF264">
        <v>310420</v>
      </c>
      <c r="QG264">
        <v>309611</v>
      </c>
      <c r="QH264">
        <v>299413</v>
      </c>
      <c r="QI264">
        <v>294022</v>
      </c>
      <c r="QJ264">
        <v>308605</v>
      </c>
      <c r="QK264">
        <v>308880</v>
      </c>
      <c r="QL264">
        <v>288792</v>
      </c>
      <c r="QM264">
        <v>280491</v>
      </c>
      <c r="QN264">
        <v>269889</v>
      </c>
      <c r="QO264">
        <v>237007</v>
      </c>
      <c r="QP264">
        <v>231474</v>
      </c>
      <c r="QQ264">
        <v>278134</v>
      </c>
      <c r="QR264">
        <v>304310</v>
      </c>
      <c r="QS264">
        <v>314373</v>
      </c>
      <c r="QT264">
        <v>315461</v>
      </c>
      <c r="QU264">
        <v>302208</v>
      </c>
      <c r="QV264">
        <v>271232</v>
      </c>
      <c r="QW264">
        <v>256751</v>
      </c>
      <c r="QX264">
        <v>247096</v>
      </c>
      <c r="QY264">
        <v>218403</v>
      </c>
      <c r="QZ264">
        <v>198957</v>
      </c>
      <c r="RA264">
        <v>211435</v>
      </c>
      <c r="RB264">
        <v>246250</v>
      </c>
      <c r="RC264">
        <v>276013</v>
      </c>
      <c r="RD264">
        <v>268888</v>
      </c>
      <c r="RE264">
        <v>255817</v>
      </c>
      <c r="RF264">
        <v>263945</v>
      </c>
      <c r="RG264">
        <v>265601</v>
      </c>
      <c r="RH264">
        <v>276447</v>
      </c>
      <c r="RI264">
        <v>300171</v>
      </c>
      <c r="RJ264">
        <v>315981</v>
      </c>
      <c r="RK264">
        <v>323161</v>
      </c>
      <c r="RL264">
        <v>291949</v>
      </c>
      <c r="RM264">
        <v>299236</v>
      </c>
      <c r="RN264">
        <v>301995</v>
      </c>
      <c r="RO264">
        <v>299509</v>
      </c>
      <c r="RP264">
        <v>292737</v>
      </c>
      <c r="RQ264">
        <v>269817</v>
      </c>
      <c r="RR264">
        <v>244358</v>
      </c>
      <c r="RS264">
        <v>269580</v>
      </c>
      <c r="RT264">
        <v>296092</v>
      </c>
      <c r="RU264">
        <v>254762</v>
      </c>
      <c r="RV264">
        <v>220709</v>
      </c>
      <c r="RW264">
        <v>230833</v>
      </c>
      <c r="RX264">
        <v>264648</v>
      </c>
      <c r="RY264">
        <v>303636</v>
      </c>
      <c r="RZ264">
        <v>284169</v>
      </c>
      <c r="SA264">
        <v>250273</v>
      </c>
      <c r="SB264">
        <v>222127</v>
      </c>
      <c r="SC264">
        <v>217163</v>
      </c>
      <c r="SD264">
        <v>250228</v>
      </c>
      <c r="SE264">
        <v>294323</v>
      </c>
      <c r="SF264">
        <v>307167</v>
      </c>
      <c r="SG264">
        <v>313459</v>
      </c>
      <c r="SH264">
        <v>301609</v>
      </c>
      <c r="SI264">
        <v>304085</v>
      </c>
      <c r="SJ264">
        <v>310567</v>
      </c>
      <c r="SK264">
        <v>326743</v>
      </c>
      <c r="SL264">
        <v>300623</v>
      </c>
      <c r="SM264">
        <v>266922</v>
      </c>
      <c r="SN264">
        <v>263695</v>
      </c>
      <c r="SO264">
        <v>293551</v>
      </c>
      <c r="SP264">
        <v>288772</v>
      </c>
      <c r="SQ264">
        <v>258610</v>
      </c>
      <c r="SR264">
        <v>232772</v>
      </c>
      <c r="SS264">
        <v>230547</v>
      </c>
      <c r="ST264">
        <v>251318</v>
      </c>
      <c r="SU264">
        <v>255318</v>
      </c>
      <c r="SV264">
        <v>269622</v>
      </c>
      <c r="SW264">
        <v>278924</v>
      </c>
      <c r="SX264">
        <v>288090</v>
      </c>
      <c r="SY264">
        <v>277055</v>
      </c>
      <c r="SZ264">
        <v>254766</v>
      </c>
      <c r="TA264">
        <v>252001</v>
      </c>
      <c r="TB264">
        <v>251311</v>
      </c>
      <c r="TC264">
        <v>233499</v>
      </c>
      <c r="TD264">
        <v>219559</v>
      </c>
      <c r="TE264">
        <v>200701</v>
      </c>
      <c r="TF264">
        <v>90365</v>
      </c>
    </row>
    <row r="265" spans="2:526">
      <c r="B265">
        <v>105973</v>
      </c>
      <c r="C265">
        <v>157619</v>
      </c>
      <c r="D265">
        <v>152068</v>
      </c>
      <c r="E265">
        <v>184419</v>
      </c>
      <c r="F265">
        <v>218405</v>
      </c>
      <c r="G265">
        <v>228307</v>
      </c>
      <c r="H265">
        <v>231558</v>
      </c>
      <c r="I265">
        <v>241076</v>
      </c>
      <c r="J265">
        <v>235568</v>
      </c>
      <c r="K265">
        <v>224369</v>
      </c>
      <c r="L265">
        <v>226270</v>
      </c>
      <c r="M265">
        <v>223025</v>
      </c>
      <c r="N265">
        <v>210228</v>
      </c>
      <c r="O265">
        <v>214479</v>
      </c>
      <c r="P265">
        <v>204287</v>
      </c>
      <c r="Q265">
        <v>191560</v>
      </c>
      <c r="R265">
        <v>189659</v>
      </c>
      <c r="S265">
        <v>205257</v>
      </c>
      <c r="T265">
        <v>204388</v>
      </c>
      <c r="U265">
        <v>180402</v>
      </c>
      <c r="V265">
        <v>167100</v>
      </c>
      <c r="W265">
        <v>152276</v>
      </c>
      <c r="X265">
        <v>155091</v>
      </c>
      <c r="Y265">
        <v>171277</v>
      </c>
      <c r="Z265">
        <v>172730</v>
      </c>
      <c r="AA265">
        <v>202555</v>
      </c>
      <c r="AB265">
        <v>238194</v>
      </c>
      <c r="AC265">
        <v>225404</v>
      </c>
      <c r="AD265">
        <v>204566</v>
      </c>
      <c r="AE265">
        <v>211222</v>
      </c>
      <c r="AF265">
        <v>223956</v>
      </c>
      <c r="AG265">
        <v>226728</v>
      </c>
      <c r="AH265">
        <v>234707</v>
      </c>
      <c r="AI265">
        <v>252048</v>
      </c>
      <c r="AJ265">
        <v>248121</v>
      </c>
      <c r="AK265">
        <v>236181</v>
      </c>
      <c r="AL265">
        <v>239847</v>
      </c>
      <c r="AM265">
        <v>234867</v>
      </c>
      <c r="AN265">
        <v>218680</v>
      </c>
      <c r="AO265">
        <v>216638</v>
      </c>
      <c r="AP265">
        <v>224429</v>
      </c>
      <c r="AQ265">
        <v>222493</v>
      </c>
      <c r="AR265">
        <v>228035</v>
      </c>
      <c r="AS265">
        <v>231216</v>
      </c>
      <c r="AT265">
        <v>258859</v>
      </c>
      <c r="AU265">
        <v>254915</v>
      </c>
      <c r="AV265">
        <v>245753</v>
      </c>
      <c r="AW265">
        <v>233262</v>
      </c>
      <c r="AX265">
        <v>222756</v>
      </c>
      <c r="AY265">
        <v>217240</v>
      </c>
      <c r="AZ265">
        <v>213896</v>
      </c>
      <c r="BA265">
        <v>218611</v>
      </c>
      <c r="BB265">
        <v>232752</v>
      </c>
      <c r="BC265">
        <v>245174</v>
      </c>
      <c r="BD265">
        <v>254726</v>
      </c>
      <c r="BE265">
        <v>248727</v>
      </c>
      <c r="BF265">
        <v>241530</v>
      </c>
      <c r="BG265">
        <v>242942</v>
      </c>
      <c r="BH265">
        <v>253716</v>
      </c>
      <c r="BI265">
        <v>241015</v>
      </c>
      <c r="BJ265">
        <v>221680</v>
      </c>
      <c r="BK265">
        <v>207839</v>
      </c>
      <c r="BL265">
        <v>216384</v>
      </c>
      <c r="BM265">
        <v>221702</v>
      </c>
      <c r="BN265">
        <v>244405</v>
      </c>
      <c r="BO265">
        <v>245632</v>
      </c>
      <c r="BP265">
        <v>233238</v>
      </c>
      <c r="BQ265">
        <v>228482</v>
      </c>
      <c r="BR265">
        <v>222808</v>
      </c>
      <c r="BS265">
        <v>234206</v>
      </c>
      <c r="BT265">
        <v>227398</v>
      </c>
      <c r="BU265">
        <v>221718</v>
      </c>
      <c r="BV265">
        <v>223352</v>
      </c>
      <c r="BW265">
        <v>223347</v>
      </c>
      <c r="BX265">
        <v>218460</v>
      </c>
      <c r="BY265">
        <v>216220</v>
      </c>
      <c r="BZ265">
        <v>218196</v>
      </c>
      <c r="CA265">
        <v>228780</v>
      </c>
      <c r="CB265">
        <v>233250</v>
      </c>
      <c r="CC265">
        <v>243920</v>
      </c>
      <c r="CD265">
        <v>261638</v>
      </c>
      <c r="CE265">
        <v>273334</v>
      </c>
      <c r="CF265">
        <v>266573</v>
      </c>
      <c r="CG265">
        <v>244367</v>
      </c>
      <c r="CH265">
        <v>223373</v>
      </c>
      <c r="CI265">
        <v>220213</v>
      </c>
      <c r="CJ265">
        <v>203888</v>
      </c>
      <c r="CK265">
        <v>200296</v>
      </c>
      <c r="CL265">
        <v>216468</v>
      </c>
      <c r="CM265">
        <v>229923</v>
      </c>
      <c r="CN265">
        <v>241934</v>
      </c>
      <c r="CO265">
        <v>257730</v>
      </c>
      <c r="CP265">
        <v>248518</v>
      </c>
      <c r="CQ265">
        <v>238658</v>
      </c>
      <c r="CR265">
        <v>239361</v>
      </c>
      <c r="CS265">
        <v>249383</v>
      </c>
      <c r="CT265">
        <v>249241</v>
      </c>
      <c r="CU265">
        <v>248371</v>
      </c>
      <c r="CV265">
        <v>238403</v>
      </c>
      <c r="CW265">
        <v>215944</v>
      </c>
      <c r="CX265">
        <v>207251</v>
      </c>
      <c r="CY265">
        <v>211581</v>
      </c>
      <c r="CZ265">
        <v>217092</v>
      </c>
      <c r="DA265">
        <v>235214</v>
      </c>
      <c r="DB265">
        <v>237453</v>
      </c>
      <c r="DC265">
        <v>246625</v>
      </c>
      <c r="DD265">
        <v>250755</v>
      </c>
      <c r="DE265">
        <v>249938</v>
      </c>
      <c r="DF265">
        <v>261960</v>
      </c>
      <c r="DG265">
        <v>261864</v>
      </c>
      <c r="DH265">
        <v>247562</v>
      </c>
      <c r="DI265">
        <v>223674</v>
      </c>
      <c r="DJ265">
        <v>191347</v>
      </c>
      <c r="DK265">
        <v>198811</v>
      </c>
      <c r="DL265">
        <v>142617</v>
      </c>
      <c r="DM265">
        <v>62716</v>
      </c>
      <c r="DN265">
        <v>40814</v>
      </c>
      <c r="DO265">
        <v>41805</v>
      </c>
      <c r="DP265">
        <v>44456</v>
      </c>
      <c r="DQ265">
        <v>51068</v>
      </c>
      <c r="DR265">
        <v>77007</v>
      </c>
      <c r="DS265">
        <v>135843</v>
      </c>
      <c r="DT265">
        <v>191266</v>
      </c>
      <c r="DU265">
        <v>204836</v>
      </c>
      <c r="DV265">
        <v>191717</v>
      </c>
      <c r="DW265">
        <v>172038</v>
      </c>
      <c r="DX265">
        <v>156775</v>
      </c>
      <c r="DY265">
        <v>145376</v>
      </c>
      <c r="DZ265">
        <v>135621</v>
      </c>
      <c r="EA265">
        <v>181036</v>
      </c>
      <c r="EB265">
        <v>296892</v>
      </c>
      <c r="EC265">
        <v>289052</v>
      </c>
      <c r="ED265">
        <v>174416</v>
      </c>
      <c r="EE265">
        <v>186306</v>
      </c>
      <c r="EF265">
        <v>268593</v>
      </c>
      <c r="EG265">
        <v>294914</v>
      </c>
      <c r="EH265">
        <v>259282</v>
      </c>
      <c r="EI265">
        <v>195904</v>
      </c>
      <c r="EJ265">
        <v>161995</v>
      </c>
      <c r="EK265">
        <v>168010</v>
      </c>
      <c r="EL265">
        <v>131614</v>
      </c>
      <c r="EM265">
        <v>99555</v>
      </c>
      <c r="EN265">
        <v>89429</v>
      </c>
      <c r="EO265">
        <v>123974</v>
      </c>
      <c r="EP265">
        <v>166917</v>
      </c>
      <c r="EQ265">
        <v>231077</v>
      </c>
      <c r="ER265">
        <v>254707</v>
      </c>
      <c r="ES265">
        <v>252844</v>
      </c>
      <c r="ET265">
        <v>191873</v>
      </c>
      <c r="EU265">
        <v>183239</v>
      </c>
      <c r="EV265">
        <v>269561</v>
      </c>
      <c r="EW265">
        <v>224273</v>
      </c>
      <c r="EX265">
        <v>166184</v>
      </c>
      <c r="EY265">
        <v>140788</v>
      </c>
      <c r="EZ265">
        <v>185885</v>
      </c>
      <c r="FA265">
        <v>264421</v>
      </c>
      <c r="FB265">
        <v>254379</v>
      </c>
      <c r="FC265">
        <v>175545</v>
      </c>
      <c r="FD265">
        <v>165380</v>
      </c>
      <c r="FE265">
        <v>236650</v>
      </c>
      <c r="FF265">
        <v>213851</v>
      </c>
      <c r="FG265">
        <v>202568</v>
      </c>
      <c r="FH265">
        <v>196667</v>
      </c>
      <c r="FI265">
        <v>182281</v>
      </c>
      <c r="FJ265">
        <v>176964</v>
      </c>
      <c r="FK265">
        <v>160663</v>
      </c>
      <c r="FL265">
        <v>129877</v>
      </c>
      <c r="FM265">
        <v>156640</v>
      </c>
      <c r="FN265">
        <v>165430</v>
      </c>
      <c r="FO265">
        <v>212224</v>
      </c>
      <c r="FP265">
        <v>189381</v>
      </c>
      <c r="FQ265">
        <v>236055</v>
      </c>
      <c r="FR265">
        <v>221995</v>
      </c>
      <c r="FS265">
        <v>224212</v>
      </c>
      <c r="FT265">
        <v>215375</v>
      </c>
      <c r="FU265">
        <v>162532</v>
      </c>
      <c r="FV265">
        <v>140276</v>
      </c>
      <c r="FW265">
        <v>256206</v>
      </c>
      <c r="FX265">
        <v>379802</v>
      </c>
      <c r="FY265">
        <v>382186</v>
      </c>
      <c r="FZ265">
        <v>351247</v>
      </c>
      <c r="GA265">
        <v>277251</v>
      </c>
      <c r="GB265">
        <v>245368</v>
      </c>
      <c r="GC265">
        <v>264177</v>
      </c>
      <c r="GD265">
        <v>273632</v>
      </c>
      <c r="GE265">
        <v>296461</v>
      </c>
      <c r="GF265">
        <v>205041</v>
      </c>
      <c r="GG265">
        <v>142926</v>
      </c>
      <c r="GH265">
        <v>137547</v>
      </c>
      <c r="GI265">
        <v>166583</v>
      </c>
      <c r="GJ265">
        <v>166369</v>
      </c>
      <c r="GK265">
        <v>150163</v>
      </c>
      <c r="GL265">
        <v>191908</v>
      </c>
      <c r="GM265">
        <v>306125</v>
      </c>
      <c r="GN265">
        <v>344150</v>
      </c>
      <c r="GO265">
        <v>284857</v>
      </c>
      <c r="GP265">
        <v>225411</v>
      </c>
      <c r="GQ265">
        <v>218929</v>
      </c>
      <c r="GR265">
        <v>326296</v>
      </c>
      <c r="GS265">
        <v>335324</v>
      </c>
      <c r="GT265">
        <v>319158</v>
      </c>
      <c r="GU265">
        <v>249072</v>
      </c>
      <c r="GV265">
        <v>298707</v>
      </c>
      <c r="GW265">
        <v>246152</v>
      </c>
      <c r="GX265">
        <v>150631</v>
      </c>
      <c r="GY265">
        <v>114642</v>
      </c>
      <c r="GZ265">
        <v>162842</v>
      </c>
      <c r="HA265">
        <v>246730</v>
      </c>
      <c r="HB265">
        <v>274912</v>
      </c>
      <c r="HC265">
        <v>315251</v>
      </c>
      <c r="HD265">
        <v>301079</v>
      </c>
      <c r="HE265">
        <v>253366</v>
      </c>
      <c r="HF265">
        <v>202399</v>
      </c>
      <c r="HG265">
        <v>190024</v>
      </c>
      <c r="HH265">
        <v>218593</v>
      </c>
      <c r="HI265">
        <v>262623</v>
      </c>
      <c r="HJ265">
        <v>287572</v>
      </c>
      <c r="HK265">
        <v>268977</v>
      </c>
      <c r="HL265">
        <v>272519</v>
      </c>
      <c r="HM265">
        <v>275659</v>
      </c>
      <c r="HN265">
        <v>303794</v>
      </c>
      <c r="HO265">
        <v>300581</v>
      </c>
      <c r="HP265">
        <v>268346</v>
      </c>
      <c r="HQ265">
        <v>261032</v>
      </c>
      <c r="HR265">
        <v>240836</v>
      </c>
      <c r="HS265">
        <v>246469</v>
      </c>
      <c r="HT265">
        <v>270122</v>
      </c>
      <c r="HU265">
        <v>271099</v>
      </c>
      <c r="HV265">
        <v>250218</v>
      </c>
      <c r="HW265">
        <v>274994</v>
      </c>
      <c r="HX265">
        <v>282702</v>
      </c>
      <c r="HY265">
        <v>261413</v>
      </c>
      <c r="HZ265">
        <v>239747</v>
      </c>
      <c r="IA265">
        <v>255937</v>
      </c>
      <c r="IB265">
        <v>278214</v>
      </c>
      <c r="IC265">
        <v>274537</v>
      </c>
      <c r="ID265">
        <v>268631</v>
      </c>
      <c r="IE265">
        <v>276336</v>
      </c>
      <c r="IF265">
        <v>276672</v>
      </c>
      <c r="IG265">
        <v>295378</v>
      </c>
      <c r="IH265">
        <v>301132</v>
      </c>
      <c r="II265">
        <v>299576</v>
      </c>
      <c r="IJ265">
        <v>269349</v>
      </c>
      <c r="IK265">
        <v>228180</v>
      </c>
      <c r="IL265">
        <v>171666</v>
      </c>
      <c r="IM265">
        <v>155697</v>
      </c>
      <c r="IN265">
        <v>132513</v>
      </c>
      <c r="IO265">
        <v>217497</v>
      </c>
      <c r="IP265">
        <v>278174</v>
      </c>
      <c r="IQ265">
        <v>313031</v>
      </c>
      <c r="IR265">
        <v>308645</v>
      </c>
      <c r="IS265">
        <v>289141</v>
      </c>
      <c r="IT265">
        <v>220622</v>
      </c>
      <c r="IU265">
        <v>129699</v>
      </c>
      <c r="IV265">
        <v>111612</v>
      </c>
      <c r="IW265">
        <v>149569</v>
      </c>
      <c r="IX265">
        <v>176985</v>
      </c>
      <c r="IY265">
        <v>214601</v>
      </c>
      <c r="IZ265">
        <v>250255</v>
      </c>
      <c r="JA265">
        <v>282373</v>
      </c>
      <c r="JB265">
        <v>286444</v>
      </c>
      <c r="JC265">
        <v>268699</v>
      </c>
      <c r="JD265">
        <v>242203</v>
      </c>
      <c r="JE265">
        <v>213448</v>
      </c>
      <c r="JF265">
        <v>189618</v>
      </c>
      <c r="JG265">
        <v>144280</v>
      </c>
      <c r="JH265">
        <v>103760</v>
      </c>
      <c r="JI265">
        <v>76556</v>
      </c>
      <c r="JJ265">
        <v>66304</v>
      </c>
      <c r="JK265">
        <v>62700</v>
      </c>
      <c r="JL265">
        <v>70968</v>
      </c>
      <c r="JM265">
        <v>123519</v>
      </c>
      <c r="JN265">
        <v>180724</v>
      </c>
      <c r="JO265">
        <v>224539</v>
      </c>
      <c r="JP265">
        <v>238208</v>
      </c>
      <c r="JQ265">
        <v>298943</v>
      </c>
      <c r="JR265">
        <v>304624</v>
      </c>
      <c r="JS265">
        <v>300962</v>
      </c>
      <c r="JT265">
        <v>294582</v>
      </c>
      <c r="JU265">
        <v>312374</v>
      </c>
      <c r="JV265">
        <v>314467</v>
      </c>
      <c r="JW265">
        <v>300620</v>
      </c>
      <c r="JX265">
        <v>278894</v>
      </c>
      <c r="JY265">
        <v>294201</v>
      </c>
      <c r="JZ265">
        <v>325388</v>
      </c>
      <c r="KA265">
        <v>331783</v>
      </c>
      <c r="KB265">
        <v>281193</v>
      </c>
      <c r="KC265">
        <v>226110</v>
      </c>
      <c r="KD265">
        <v>222760</v>
      </c>
      <c r="KE265">
        <v>238645</v>
      </c>
      <c r="KF265">
        <v>283565</v>
      </c>
      <c r="KG265">
        <v>277198</v>
      </c>
      <c r="KH265">
        <v>271930</v>
      </c>
      <c r="KI265">
        <v>254245</v>
      </c>
      <c r="KJ265">
        <v>227574</v>
      </c>
      <c r="KK265">
        <v>202479</v>
      </c>
      <c r="KL265">
        <v>190004</v>
      </c>
      <c r="KM265">
        <v>205311</v>
      </c>
      <c r="KN265">
        <v>230634</v>
      </c>
      <c r="KO265">
        <v>256068</v>
      </c>
      <c r="KP265">
        <v>277602</v>
      </c>
      <c r="KQ265">
        <v>295975</v>
      </c>
      <c r="KR265">
        <v>276795</v>
      </c>
      <c r="KS265" s="2">
        <v>233350</v>
      </c>
      <c r="KT265" s="2">
        <v>175584</v>
      </c>
      <c r="KU265" s="2">
        <v>237478</v>
      </c>
      <c r="KV265" s="2">
        <v>232749</v>
      </c>
      <c r="KW265" s="2">
        <v>222558</v>
      </c>
      <c r="KX265" s="2">
        <v>205318</v>
      </c>
      <c r="KY265" s="2">
        <v>223159</v>
      </c>
      <c r="KZ265" s="2">
        <v>277448</v>
      </c>
      <c r="LA265" s="2">
        <v>307240</v>
      </c>
      <c r="LB265" s="2">
        <v>299913</v>
      </c>
      <c r="LC265" s="2">
        <v>297581</v>
      </c>
      <c r="LD265" s="2">
        <v>313465</v>
      </c>
      <c r="LE265" s="2">
        <v>311427</v>
      </c>
      <c r="LF265" s="2">
        <v>322946</v>
      </c>
      <c r="LG265" s="2">
        <v>300526</v>
      </c>
      <c r="LH265" s="2">
        <v>287707</v>
      </c>
      <c r="LI265" s="2">
        <v>246443</v>
      </c>
      <c r="LJ265" s="2">
        <v>219997</v>
      </c>
      <c r="LK265" s="2">
        <v>202916</v>
      </c>
      <c r="LL265" s="2">
        <v>206478</v>
      </c>
      <c r="LM265" s="2">
        <v>296320</v>
      </c>
      <c r="LN265" s="2">
        <v>289521</v>
      </c>
      <c r="LO265" s="2">
        <v>257944</v>
      </c>
      <c r="LP265" s="2">
        <v>276369</v>
      </c>
      <c r="LQ265" s="2">
        <v>333597</v>
      </c>
      <c r="LR265" s="2">
        <v>406690</v>
      </c>
      <c r="LS265" s="2">
        <v>429697</v>
      </c>
      <c r="LT265" s="2">
        <v>409951</v>
      </c>
      <c r="LU265" s="2">
        <v>392225</v>
      </c>
      <c r="LV265" s="2">
        <v>400772</v>
      </c>
      <c r="LW265" s="2">
        <v>381070</v>
      </c>
      <c r="LX265" s="2">
        <v>344573</v>
      </c>
      <c r="LY265" s="2">
        <v>335034</v>
      </c>
      <c r="LZ265" s="2">
        <v>368302</v>
      </c>
      <c r="MA265" s="2">
        <v>399872</v>
      </c>
      <c r="MB265" s="2">
        <v>275725</v>
      </c>
      <c r="MC265" s="2">
        <v>247617</v>
      </c>
      <c r="MD265" s="2">
        <v>225920</v>
      </c>
      <c r="ME265" s="2">
        <v>247867</v>
      </c>
      <c r="MF265" s="2">
        <v>259739</v>
      </c>
      <c r="MG265" s="2">
        <v>265837</v>
      </c>
      <c r="MH265" s="2">
        <v>294385</v>
      </c>
      <c r="MI265" s="2">
        <v>262718</v>
      </c>
      <c r="MJ265" s="2">
        <v>224824</v>
      </c>
      <c r="MK265" s="2">
        <v>225905</v>
      </c>
      <c r="ML265" s="2">
        <v>289777</v>
      </c>
      <c r="MM265" s="2">
        <v>306985</v>
      </c>
      <c r="MN265" s="2">
        <v>306180</v>
      </c>
      <c r="MO265" s="2">
        <v>235641</v>
      </c>
      <c r="MP265" s="2">
        <v>178518</v>
      </c>
      <c r="MQ265" s="2">
        <v>146580</v>
      </c>
      <c r="MR265" s="2">
        <v>125291</v>
      </c>
      <c r="MS265" s="2">
        <v>93810</v>
      </c>
      <c r="MT265" s="2">
        <v>100356</v>
      </c>
      <c r="MU265" s="2">
        <v>83288</v>
      </c>
      <c r="MV265" s="2">
        <v>84778</v>
      </c>
      <c r="MW265" s="2">
        <v>72340</v>
      </c>
      <c r="MX265" s="2">
        <v>62268</v>
      </c>
      <c r="MY265" s="2">
        <v>50370</v>
      </c>
      <c r="MZ265" s="2">
        <v>37668</v>
      </c>
      <c r="NA265" s="2">
        <v>27522</v>
      </c>
      <c r="NB265" s="2">
        <v>25342</v>
      </c>
      <c r="NC265" s="2">
        <v>25739</v>
      </c>
      <c r="ND265" s="2">
        <v>27723</v>
      </c>
      <c r="NE265" s="2">
        <v>30549</v>
      </c>
      <c r="NF265" s="2">
        <v>35541</v>
      </c>
      <c r="NG265" s="2">
        <v>34864</v>
      </c>
      <c r="NH265" s="2">
        <v>47238</v>
      </c>
      <c r="NI265" s="2">
        <v>63474</v>
      </c>
      <c r="NJ265" s="2">
        <v>88234</v>
      </c>
      <c r="NK265" s="2">
        <v>63574</v>
      </c>
      <c r="NL265" s="2">
        <v>56837</v>
      </c>
      <c r="NM265" s="2">
        <v>49079</v>
      </c>
      <c r="NN265" s="2">
        <v>42215</v>
      </c>
      <c r="NO265" s="2">
        <v>73804</v>
      </c>
      <c r="NP265" s="2">
        <v>124084</v>
      </c>
      <c r="NQ265" s="2">
        <v>127090</v>
      </c>
      <c r="NR265" s="2">
        <v>218870</v>
      </c>
      <c r="NS265" s="2">
        <v>227373</v>
      </c>
      <c r="NT265" s="2">
        <v>204938</v>
      </c>
      <c r="NU265" s="2">
        <v>245373</v>
      </c>
      <c r="NV265" s="2">
        <v>261790</v>
      </c>
      <c r="NW265" s="2">
        <v>229531</v>
      </c>
      <c r="NX265" s="2">
        <v>192618</v>
      </c>
      <c r="NY265" s="2">
        <v>181442</v>
      </c>
      <c r="NZ265" s="2">
        <v>121747</v>
      </c>
      <c r="OA265" s="2">
        <v>94970</v>
      </c>
      <c r="OB265" s="2">
        <v>74032</v>
      </c>
      <c r="OC265" s="2">
        <v>64806</v>
      </c>
      <c r="OD265" s="2">
        <v>69536</v>
      </c>
      <c r="OE265" s="2">
        <v>89124</v>
      </c>
      <c r="OF265" s="2">
        <v>112410</v>
      </c>
      <c r="OG265" s="2">
        <v>152139</v>
      </c>
      <c r="OH265">
        <v>275576</v>
      </c>
      <c r="OI265">
        <v>330386</v>
      </c>
      <c r="OJ265">
        <v>303564</v>
      </c>
      <c r="OK265">
        <v>253518</v>
      </c>
      <c r="OL265">
        <v>250007</v>
      </c>
      <c r="OM265">
        <v>245782</v>
      </c>
      <c r="ON265">
        <v>233007</v>
      </c>
      <c r="OO265">
        <v>196842</v>
      </c>
      <c r="OP265">
        <v>246192</v>
      </c>
      <c r="OQ265">
        <v>277655</v>
      </c>
      <c r="OR265">
        <v>275144</v>
      </c>
      <c r="OS265">
        <v>281106</v>
      </c>
      <c r="OT265">
        <v>317378</v>
      </c>
      <c r="OU265">
        <v>323604</v>
      </c>
      <c r="OV265">
        <v>364907</v>
      </c>
      <c r="OW265">
        <v>386289</v>
      </c>
      <c r="OX265">
        <v>398075</v>
      </c>
      <c r="OY265">
        <v>386693</v>
      </c>
      <c r="OZ265">
        <v>434255</v>
      </c>
      <c r="PA265">
        <v>463212</v>
      </c>
      <c r="PB265">
        <v>480138</v>
      </c>
      <c r="PC265">
        <v>467428</v>
      </c>
      <c r="PD265">
        <v>468270</v>
      </c>
      <c r="PE265">
        <v>497440</v>
      </c>
      <c r="PF265">
        <v>526615</v>
      </c>
      <c r="PG265">
        <v>542817</v>
      </c>
      <c r="PH265">
        <v>550653</v>
      </c>
      <c r="PI265">
        <v>541438</v>
      </c>
      <c r="PJ265">
        <v>486289</v>
      </c>
      <c r="PK265">
        <v>459927</v>
      </c>
      <c r="PL265">
        <v>461122</v>
      </c>
      <c r="PM265">
        <v>479335</v>
      </c>
      <c r="PN265">
        <v>484354</v>
      </c>
      <c r="PO265">
        <v>503776</v>
      </c>
      <c r="PP265">
        <v>499398</v>
      </c>
      <c r="PQ265">
        <v>399575</v>
      </c>
      <c r="PR265">
        <v>384415</v>
      </c>
      <c r="PS265">
        <v>376492</v>
      </c>
      <c r="PT265">
        <v>354844</v>
      </c>
      <c r="PU265">
        <v>300985</v>
      </c>
      <c r="PV265">
        <v>235134</v>
      </c>
      <c r="PW265">
        <v>272764</v>
      </c>
      <c r="PX265">
        <v>285263</v>
      </c>
      <c r="PY265">
        <v>282604</v>
      </c>
      <c r="PZ265">
        <v>253986</v>
      </c>
      <c r="QA265">
        <v>247601</v>
      </c>
      <c r="QB265">
        <v>282747</v>
      </c>
      <c r="QC265">
        <v>318954</v>
      </c>
      <c r="QD265">
        <v>314126</v>
      </c>
      <c r="QE265">
        <v>314945</v>
      </c>
      <c r="QF265">
        <v>331500</v>
      </c>
      <c r="QG265">
        <v>334901</v>
      </c>
      <c r="QH265">
        <v>325675</v>
      </c>
      <c r="QI265">
        <v>296139</v>
      </c>
      <c r="QJ265">
        <v>295786</v>
      </c>
      <c r="QK265">
        <v>265659</v>
      </c>
      <c r="QL265">
        <v>260390</v>
      </c>
      <c r="QM265">
        <v>273423</v>
      </c>
      <c r="QN265">
        <v>309921</v>
      </c>
      <c r="QO265">
        <v>303484</v>
      </c>
      <c r="QP265">
        <v>284992</v>
      </c>
      <c r="QQ265">
        <v>277146</v>
      </c>
      <c r="QR265">
        <v>284390</v>
      </c>
      <c r="QS265">
        <v>282958</v>
      </c>
      <c r="QT265">
        <v>288282</v>
      </c>
      <c r="QU265">
        <v>305430</v>
      </c>
      <c r="QV265">
        <v>311110</v>
      </c>
      <c r="QW265">
        <v>315344</v>
      </c>
      <c r="QX265">
        <v>303273</v>
      </c>
      <c r="QY265">
        <v>289720</v>
      </c>
      <c r="QZ265">
        <v>266936</v>
      </c>
      <c r="RA265">
        <v>281536</v>
      </c>
      <c r="RB265">
        <v>294868</v>
      </c>
      <c r="RC265">
        <v>289354</v>
      </c>
      <c r="RD265">
        <v>254554</v>
      </c>
      <c r="RE265">
        <v>236435</v>
      </c>
      <c r="RF265">
        <v>207699</v>
      </c>
      <c r="RG265">
        <v>204451</v>
      </c>
      <c r="RH265">
        <v>210444</v>
      </c>
      <c r="RI265">
        <v>247042</v>
      </c>
      <c r="RJ265">
        <v>293208</v>
      </c>
      <c r="RK265">
        <v>295041</v>
      </c>
      <c r="RL265">
        <v>283680</v>
      </c>
      <c r="RM265">
        <v>264100</v>
      </c>
      <c r="RN265">
        <v>273588</v>
      </c>
      <c r="RO265">
        <v>290564</v>
      </c>
      <c r="RP265">
        <v>281132</v>
      </c>
      <c r="RQ265">
        <v>249441</v>
      </c>
      <c r="RR265">
        <v>233403</v>
      </c>
      <c r="RS265">
        <v>237310</v>
      </c>
      <c r="RT265">
        <v>236507</v>
      </c>
      <c r="RU265">
        <v>223158</v>
      </c>
      <c r="RV265">
        <v>221001</v>
      </c>
      <c r="RW265">
        <v>251409</v>
      </c>
      <c r="RX265">
        <v>280372</v>
      </c>
      <c r="RY265">
        <v>301098</v>
      </c>
      <c r="RZ265">
        <v>308427</v>
      </c>
      <c r="SA265">
        <v>263790</v>
      </c>
      <c r="SB265">
        <v>243525</v>
      </c>
      <c r="SC265">
        <v>253567</v>
      </c>
      <c r="SD265">
        <v>256958</v>
      </c>
      <c r="SE265">
        <v>272469</v>
      </c>
      <c r="SF265">
        <v>277818</v>
      </c>
      <c r="SG265">
        <v>259768</v>
      </c>
      <c r="SH265">
        <v>273455</v>
      </c>
      <c r="SI265">
        <v>283179</v>
      </c>
      <c r="SJ265">
        <v>299247</v>
      </c>
      <c r="SK265">
        <v>299131</v>
      </c>
      <c r="SL265">
        <v>303717</v>
      </c>
      <c r="SM265">
        <v>264559</v>
      </c>
      <c r="SN265">
        <v>257462</v>
      </c>
      <c r="SO265">
        <v>292445</v>
      </c>
      <c r="SP265">
        <v>311369</v>
      </c>
      <c r="SQ265">
        <v>305905</v>
      </c>
      <c r="SR265">
        <v>284093</v>
      </c>
      <c r="SS265">
        <v>274928</v>
      </c>
      <c r="ST265">
        <v>275933</v>
      </c>
      <c r="SU265">
        <v>286733</v>
      </c>
      <c r="SV265">
        <v>294353</v>
      </c>
      <c r="SW265">
        <v>298471</v>
      </c>
      <c r="SX265">
        <v>300485</v>
      </c>
      <c r="SY265">
        <v>298128</v>
      </c>
      <c r="SZ265">
        <v>283697</v>
      </c>
      <c r="TA265">
        <v>288852</v>
      </c>
      <c r="TB265">
        <v>284978</v>
      </c>
      <c r="TC265">
        <v>282615</v>
      </c>
      <c r="TD265">
        <v>270150</v>
      </c>
      <c r="TE265">
        <v>258280</v>
      </c>
      <c r="TF265">
        <v>108135</v>
      </c>
    </row>
    <row r="266" spans="2:526">
      <c r="B266">
        <v>124803</v>
      </c>
      <c r="C266">
        <v>181534</v>
      </c>
      <c r="D266">
        <v>169830</v>
      </c>
      <c r="E266">
        <v>191949</v>
      </c>
      <c r="F266">
        <v>221506</v>
      </c>
      <c r="G266">
        <v>229227</v>
      </c>
      <c r="H266">
        <v>237616</v>
      </c>
      <c r="I266">
        <v>237383</v>
      </c>
      <c r="J266">
        <v>228372</v>
      </c>
      <c r="K266">
        <v>215313</v>
      </c>
      <c r="L266">
        <v>222144</v>
      </c>
      <c r="M266">
        <v>221198</v>
      </c>
      <c r="N266">
        <v>207192</v>
      </c>
      <c r="O266">
        <v>200581</v>
      </c>
      <c r="P266">
        <v>201528</v>
      </c>
      <c r="Q266">
        <v>189349</v>
      </c>
      <c r="R266">
        <v>186610</v>
      </c>
      <c r="S266">
        <v>190166</v>
      </c>
      <c r="T266">
        <v>206409</v>
      </c>
      <c r="U266">
        <v>204557</v>
      </c>
      <c r="V266">
        <v>185882</v>
      </c>
      <c r="W266">
        <v>197955</v>
      </c>
      <c r="X266">
        <v>212219</v>
      </c>
      <c r="Y266">
        <v>202826</v>
      </c>
      <c r="Z266">
        <v>197041</v>
      </c>
      <c r="AA266">
        <v>214390</v>
      </c>
      <c r="AB266">
        <v>227449</v>
      </c>
      <c r="AC266">
        <v>208458</v>
      </c>
      <c r="AD266">
        <v>210732</v>
      </c>
      <c r="AE266">
        <v>239542</v>
      </c>
      <c r="AF266">
        <v>264562</v>
      </c>
      <c r="AG266">
        <v>258429</v>
      </c>
      <c r="AH266">
        <v>260531</v>
      </c>
      <c r="AI266">
        <v>258110</v>
      </c>
      <c r="AJ266">
        <v>249750</v>
      </c>
      <c r="AK266">
        <v>244327</v>
      </c>
      <c r="AL266">
        <v>244954</v>
      </c>
      <c r="AM266">
        <v>238118</v>
      </c>
      <c r="AN266">
        <v>233893</v>
      </c>
      <c r="AO266">
        <v>226303</v>
      </c>
      <c r="AP266">
        <v>229475</v>
      </c>
      <c r="AQ266">
        <v>240397</v>
      </c>
      <c r="AR266">
        <v>217313</v>
      </c>
      <c r="AS266">
        <v>228695</v>
      </c>
      <c r="AT266">
        <v>232794</v>
      </c>
      <c r="AU266">
        <v>244681</v>
      </c>
      <c r="AV266">
        <v>239261</v>
      </c>
      <c r="AW266">
        <v>234482</v>
      </c>
      <c r="AX266">
        <v>232891</v>
      </c>
      <c r="AY266">
        <v>225344</v>
      </c>
      <c r="AZ266">
        <v>210133</v>
      </c>
      <c r="BA266">
        <v>206319</v>
      </c>
      <c r="BB266">
        <v>222019</v>
      </c>
      <c r="BC266">
        <v>248943</v>
      </c>
      <c r="BD266">
        <v>265007</v>
      </c>
      <c r="BE266">
        <v>260843</v>
      </c>
      <c r="BF266">
        <v>252716</v>
      </c>
      <c r="BG266">
        <v>262863</v>
      </c>
      <c r="BH266">
        <v>266621</v>
      </c>
      <c r="BI266">
        <v>257438</v>
      </c>
      <c r="BJ266">
        <v>233615</v>
      </c>
      <c r="BK266">
        <v>235539</v>
      </c>
      <c r="BL266">
        <v>212876</v>
      </c>
      <c r="BM266">
        <v>220012</v>
      </c>
      <c r="BN266">
        <v>244606</v>
      </c>
      <c r="BO266">
        <v>251673</v>
      </c>
      <c r="BP266">
        <v>242816</v>
      </c>
      <c r="BQ266">
        <v>241466</v>
      </c>
      <c r="BR266">
        <v>232277</v>
      </c>
      <c r="BS266">
        <v>230633</v>
      </c>
      <c r="BT266">
        <v>224884</v>
      </c>
      <c r="BU266">
        <v>225616</v>
      </c>
      <c r="BV266">
        <v>225652</v>
      </c>
      <c r="BW266">
        <v>226084</v>
      </c>
      <c r="BX266">
        <v>213259</v>
      </c>
      <c r="BY266">
        <v>207648</v>
      </c>
      <c r="BZ266">
        <v>193637</v>
      </c>
      <c r="CA266">
        <v>195486</v>
      </c>
      <c r="CB266">
        <v>229612</v>
      </c>
      <c r="CC266">
        <v>244715</v>
      </c>
      <c r="CD266">
        <v>243481</v>
      </c>
      <c r="CE266">
        <v>253907</v>
      </c>
      <c r="CF266">
        <v>254517</v>
      </c>
      <c r="CG266">
        <v>240884</v>
      </c>
      <c r="CH266">
        <v>235780</v>
      </c>
      <c r="CI266">
        <v>231012</v>
      </c>
      <c r="CJ266">
        <v>229858</v>
      </c>
      <c r="CK266">
        <v>228112</v>
      </c>
      <c r="CL266">
        <v>228012</v>
      </c>
      <c r="CM266">
        <v>237621</v>
      </c>
      <c r="CN266">
        <v>249197</v>
      </c>
      <c r="CO266">
        <v>258109</v>
      </c>
      <c r="CP266">
        <v>245994</v>
      </c>
      <c r="CQ266">
        <v>232573</v>
      </c>
      <c r="CR266">
        <v>226264</v>
      </c>
      <c r="CS266">
        <v>231635</v>
      </c>
      <c r="CT266">
        <v>238840</v>
      </c>
      <c r="CU266">
        <v>245500</v>
      </c>
      <c r="CV266">
        <v>238188</v>
      </c>
      <c r="CW266">
        <v>219002</v>
      </c>
      <c r="CX266">
        <v>211573</v>
      </c>
      <c r="CY266">
        <v>207354</v>
      </c>
      <c r="CZ266">
        <v>226028</v>
      </c>
      <c r="DA266">
        <v>226144</v>
      </c>
      <c r="DB266">
        <v>244233</v>
      </c>
      <c r="DC266">
        <v>245593</v>
      </c>
      <c r="DD266">
        <v>253402</v>
      </c>
      <c r="DE266">
        <v>264014</v>
      </c>
      <c r="DF266">
        <v>264889</v>
      </c>
      <c r="DG266">
        <v>275721</v>
      </c>
      <c r="DH266">
        <v>258647</v>
      </c>
      <c r="DI266">
        <v>229186</v>
      </c>
      <c r="DJ266">
        <v>220716</v>
      </c>
      <c r="DK266">
        <v>198910</v>
      </c>
      <c r="DL266">
        <v>140689</v>
      </c>
      <c r="DM266">
        <v>61077</v>
      </c>
      <c r="DN266">
        <v>37122</v>
      </c>
      <c r="DO266">
        <v>39961</v>
      </c>
      <c r="DP266">
        <v>43689</v>
      </c>
      <c r="DQ266">
        <v>51128</v>
      </c>
      <c r="DR266">
        <v>76603</v>
      </c>
      <c r="DS266">
        <v>124902</v>
      </c>
      <c r="DT266">
        <v>151177</v>
      </c>
      <c r="DU266">
        <v>153465</v>
      </c>
      <c r="DV266">
        <v>148406</v>
      </c>
      <c r="DW266">
        <v>142877</v>
      </c>
      <c r="DX266">
        <v>129137</v>
      </c>
      <c r="DY266">
        <v>115828</v>
      </c>
      <c r="DZ266">
        <v>140537</v>
      </c>
      <c r="EA266">
        <v>172777</v>
      </c>
      <c r="EB266">
        <v>274611</v>
      </c>
      <c r="EC266">
        <v>293394</v>
      </c>
      <c r="ED266">
        <v>200900</v>
      </c>
      <c r="EE266">
        <v>163708</v>
      </c>
      <c r="EF266">
        <v>202151</v>
      </c>
      <c r="EG266">
        <v>233749</v>
      </c>
      <c r="EH266">
        <v>219150</v>
      </c>
      <c r="EI266">
        <v>175155</v>
      </c>
      <c r="EJ266">
        <v>151928</v>
      </c>
      <c r="EK266">
        <v>131962</v>
      </c>
      <c r="EL266">
        <v>106248</v>
      </c>
      <c r="EM266">
        <v>85282</v>
      </c>
      <c r="EN266">
        <v>121426</v>
      </c>
      <c r="EO266">
        <v>126514</v>
      </c>
      <c r="EP266">
        <v>173525</v>
      </c>
      <c r="EQ266">
        <v>260363</v>
      </c>
      <c r="ER266">
        <v>298737</v>
      </c>
      <c r="ES266">
        <v>248060</v>
      </c>
      <c r="ET266">
        <v>184233</v>
      </c>
      <c r="EU266">
        <v>191670</v>
      </c>
      <c r="EV266">
        <v>263913</v>
      </c>
      <c r="EW266">
        <v>248327</v>
      </c>
      <c r="EX266">
        <v>195960</v>
      </c>
      <c r="EY266">
        <v>167714</v>
      </c>
      <c r="EZ266">
        <v>179359</v>
      </c>
      <c r="FA266">
        <v>277397</v>
      </c>
      <c r="FB266">
        <v>248595</v>
      </c>
      <c r="FC266">
        <v>174348</v>
      </c>
      <c r="FD266">
        <v>185186</v>
      </c>
      <c r="FE266">
        <v>194937</v>
      </c>
      <c r="FF266">
        <v>211184</v>
      </c>
      <c r="FG266">
        <v>199523</v>
      </c>
      <c r="FH266">
        <v>191466</v>
      </c>
      <c r="FI266">
        <v>209126</v>
      </c>
      <c r="FJ266">
        <v>179576</v>
      </c>
      <c r="FK266">
        <v>150025</v>
      </c>
      <c r="FL266">
        <v>132736</v>
      </c>
      <c r="FM266">
        <v>108425</v>
      </c>
      <c r="FN266">
        <v>149878</v>
      </c>
      <c r="FO266">
        <v>161400</v>
      </c>
      <c r="FP266">
        <v>188902</v>
      </c>
      <c r="FQ266">
        <v>169794</v>
      </c>
      <c r="FR266">
        <v>172766</v>
      </c>
      <c r="FS266">
        <v>211682</v>
      </c>
      <c r="FT266">
        <v>194930</v>
      </c>
      <c r="FU266">
        <v>150518</v>
      </c>
      <c r="FV266">
        <v>127599</v>
      </c>
      <c r="FW266">
        <v>139842</v>
      </c>
      <c r="FX266">
        <v>290429</v>
      </c>
      <c r="FY266">
        <v>373108</v>
      </c>
      <c r="FZ266">
        <v>365287</v>
      </c>
      <c r="GA266">
        <v>338488</v>
      </c>
      <c r="GB266">
        <v>254776</v>
      </c>
      <c r="GC266">
        <v>243728</v>
      </c>
      <c r="GD266">
        <v>271711</v>
      </c>
      <c r="GE266">
        <v>237041</v>
      </c>
      <c r="GF266">
        <v>180629</v>
      </c>
      <c r="GG266">
        <v>124769</v>
      </c>
      <c r="GH266">
        <v>103873</v>
      </c>
      <c r="GI266">
        <v>106087</v>
      </c>
      <c r="GJ266">
        <v>140396</v>
      </c>
      <c r="GK266">
        <v>138750</v>
      </c>
      <c r="GL266">
        <v>173495</v>
      </c>
      <c r="GM266">
        <v>248513</v>
      </c>
      <c r="GN266">
        <v>330678</v>
      </c>
      <c r="GO266">
        <v>235619</v>
      </c>
      <c r="GP266">
        <v>176586</v>
      </c>
      <c r="GQ266">
        <v>214794</v>
      </c>
      <c r="GR266">
        <v>292085</v>
      </c>
      <c r="GS266">
        <v>368829</v>
      </c>
      <c r="GT266">
        <v>346687</v>
      </c>
      <c r="GU266">
        <v>316744</v>
      </c>
      <c r="GV266">
        <v>265683</v>
      </c>
      <c r="GW266">
        <v>262842</v>
      </c>
      <c r="GX266">
        <v>185013</v>
      </c>
      <c r="GY266">
        <v>117752</v>
      </c>
      <c r="GZ266">
        <v>165612</v>
      </c>
      <c r="HA266">
        <v>252249</v>
      </c>
      <c r="HB266">
        <v>278212</v>
      </c>
      <c r="HC266">
        <v>263935</v>
      </c>
      <c r="HD266">
        <v>296462</v>
      </c>
      <c r="HE266">
        <v>264241</v>
      </c>
      <c r="HF266">
        <v>220437</v>
      </c>
      <c r="HG266">
        <v>217367</v>
      </c>
      <c r="HH266">
        <v>221439</v>
      </c>
      <c r="HI266">
        <v>279098</v>
      </c>
      <c r="HJ266">
        <v>276619</v>
      </c>
      <c r="HK266">
        <v>268939</v>
      </c>
      <c r="HL266">
        <v>235832</v>
      </c>
      <c r="HM266">
        <v>248677</v>
      </c>
      <c r="HN266">
        <v>291551</v>
      </c>
      <c r="HO266">
        <v>270925</v>
      </c>
      <c r="HP266">
        <v>227971</v>
      </c>
      <c r="HQ266">
        <v>200641</v>
      </c>
      <c r="HR266">
        <v>235133</v>
      </c>
      <c r="HS266">
        <v>273650</v>
      </c>
      <c r="HT266">
        <v>282213</v>
      </c>
      <c r="HU266">
        <v>308043</v>
      </c>
      <c r="HV266">
        <v>304468</v>
      </c>
      <c r="HW266">
        <v>282003</v>
      </c>
      <c r="HX266">
        <v>234767</v>
      </c>
      <c r="HY266">
        <v>215790</v>
      </c>
      <c r="HZ266">
        <v>230882</v>
      </c>
      <c r="IA266">
        <v>242729</v>
      </c>
      <c r="IB266">
        <v>269325</v>
      </c>
      <c r="IC266">
        <v>313489</v>
      </c>
      <c r="ID266">
        <v>300552</v>
      </c>
      <c r="IE266">
        <v>256202</v>
      </c>
      <c r="IF266">
        <v>271965</v>
      </c>
      <c r="IG266">
        <v>293375</v>
      </c>
      <c r="IH266">
        <v>301276</v>
      </c>
      <c r="II266">
        <v>318484</v>
      </c>
      <c r="IJ266">
        <v>301478</v>
      </c>
      <c r="IK266">
        <v>249530</v>
      </c>
      <c r="IL266">
        <v>215533</v>
      </c>
      <c r="IM266">
        <v>179043</v>
      </c>
      <c r="IN266">
        <v>199578</v>
      </c>
      <c r="IO266">
        <v>227425</v>
      </c>
      <c r="IP266">
        <v>281824</v>
      </c>
      <c r="IQ266">
        <v>321964</v>
      </c>
      <c r="IR266">
        <v>302343</v>
      </c>
      <c r="IS266">
        <v>263274</v>
      </c>
      <c r="IT266">
        <v>222626</v>
      </c>
      <c r="IU266">
        <v>213833</v>
      </c>
      <c r="IV266">
        <v>224562</v>
      </c>
      <c r="IW266">
        <v>243651</v>
      </c>
      <c r="IX266">
        <v>236488</v>
      </c>
      <c r="IY266">
        <v>250510</v>
      </c>
      <c r="IZ266">
        <v>289825</v>
      </c>
      <c r="JA266">
        <v>296593</v>
      </c>
      <c r="JB266">
        <v>265307</v>
      </c>
      <c r="JC266">
        <v>256497</v>
      </c>
      <c r="JD266">
        <v>227078</v>
      </c>
      <c r="JE266">
        <v>230035</v>
      </c>
      <c r="JF266">
        <v>222523</v>
      </c>
      <c r="JG266">
        <v>187289</v>
      </c>
      <c r="JH266">
        <v>145269</v>
      </c>
      <c r="JI266">
        <v>128830</v>
      </c>
      <c r="JJ266">
        <v>130894</v>
      </c>
      <c r="JK266">
        <v>153763</v>
      </c>
      <c r="JL266">
        <v>184729</v>
      </c>
      <c r="JM266">
        <v>216875</v>
      </c>
      <c r="JN266">
        <v>242253</v>
      </c>
      <c r="JO266">
        <v>266592</v>
      </c>
      <c r="JP266">
        <v>267223</v>
      </c>
      <c r="JQ266">
        <v>277075</v>
      </c>
      <c r="JR266">
        <v>303957</v>
      </c>
      <c r="JS266">
        <v>341326</v>
      </c>
      <c r="JT266">
        <v>353185</v>
      </c>
      <c r="JU266">
        <v>330197</v>
      </c>
      <c r="JV266">
        <v>325922</v>
      </c>
      <c r="JW266">
        <v>310993</v>
      </c>
      <c r="JX266">
        <v>288653</v>
      </c>
      <c r="JY266">
        <v>288400</v>
      </c>
      <c r="JZ266">
        <v>323351</v>
      </c>
      <c r="KA266">
        <v>331094</v>
      </c>
      <c r="KB266">
        <v>291931</v>
      </c>
      <c r="KC266">
        <v>234387</v>
      </c>
      <c r="KD266">
        <v>210788</v>
      </c>
      <c r="KE266">
        <v>226529</v>
      </c>
      <c r="KF266">
        <v>251304</v>
      </c>
      <c r="KG266">
        <v>299176</v>
      </c>
      <c r="KH266">
        <v>305139</v>
      </c>
      <c r="KI266">
        <v>294138</v>
      </c>
      <c r="KJ266">
        <v>257778</v>
      </c>
      <c r="KK266">
        <v>242867</v>
      </c>
      <c r="KL266">
        <v>256427</v>
      </c>
      <c r="KM266">
        <v>244703</v>
      </c>
      <c r="KN266">
        <v>229704</v>
      </c>
      <c r="KO266">
        <v>254406</v>
      </c>
      <c r="KP266">
        <v>266634</v>
      </c>
      <c r="KQ266">
        <v>280789</v>
      </c>
      <c r="KR266" s="2">
        <v>239450</v>
      </c>
      <c r="KS266" s="2">
        <v>199670</v>
      </c>
      <c r="KT266" s="2">
        <v>242042</v>
      </c>
      <c r="KU266" s="2">
        <v>271423</v>
      </c>
      <c r="KV266" s="2">
        <v>269035</v>
      </c>
      <c r="KW266" s="2">
        <v>217943</v>
      </c>
      <c r="KX266" s="2">
        <v>245935</v>
      </c>
      <c r="KY266" s="2">
        <v>266702</v>
      </c>
      <c r="KZ266" s="2">
        <v>300927</v>
      </c>
      <c r="LA266" s="2">
        <v>336566</v>
      </c>
      <c r="LB266" s="2">
        <v>333165</v>
      </c>
      <c r="LC266" s="2">
        <v>330076</v>
      </c>
      <c r="LD266" s="2">
        <v>330314</v>
      </c>
      <c r="LE266" s="2">
        <v>337249</v>
      </c>
      <c r="LF266" s="2">
        <v>325003</v>
      </c>
      <c r="LG266" s="2">
        <v>326923</v>
      </c>
      <c r="LH266" s="2">
        <v>323510</v>
      </c>
      <c r="LI266" s="2">
        <v>334776</v>
      </c>
      <c r="LJ266" s="2">
        <v>307739</v>
      </c>
      <c r="LK266" s="2">
        <v>265596</v>
      </c>
      <c r="LL266" s="2">
        <v>305659</v>
      </c>
      <c r="LM266" s="2">
        <v>319494</v>
      </c>
      <c r="LN266" s="2">
        <v>365356</v>
      </c>
      <c r="LO266" s="2">
        <v>327172</v>
      </c>
      <c r="LP266" s="2">
        <v>296115</v>
      </c>
      <c r="LQ266" s="2">
        <v>342522</v>
      </c>
      <c r="LR266" s="2">
        <v>410452</v>
      </c>
      <c r="LS266" s="2">
        <v>394467</v>
      </c>
      <c r="LT266" s="2">
        <v>372453</v>
      </c>
      <c r="LU266" s="2">
        <v>376508</v>
      </c>
      <c r="LV266" s="2">
        <v>367356</v>
      </c>
      <c r="LW266" s="2">
        <v>375425</v>
      </c>
      <c r="LX266" s="2">
        <v>360527</v>
      </c>
      <c r="LY266" s="2">
        <v>341781</v>
      </c>
      <c r="LZ266" s="2">
        <v>357007</v>
      </c>
      <c r="MA266" s="2">
        <v>347219</v>
      </c>
      <c r="MB266" s="2">
        <v>325407</v>
      </c>
      <c r="MC266" s="2">
        <v>249599</v>
      </c>
      <c r="MD266" s="2">
        <v>285485</v>
      </c>
      <c r="ME266" s="2">
        <v>243919</v>
      </c>
      <c r="MF266" s="2">
        <v>210332</v>
      </c>
      <c r="MG266" s="2">
        <v>266943</v>
      </c>
      <c r="MH266" s="2">
        <v>276643</v>
      </c>
      <c r="MI266" s="2">
        <v>271568</v>
      </c>
      <c r="MJ266" s="2">
        <v>239432</v>
      </c>
      <c r="MK266" s="2">
        <v>285478</v>
      </c>
      <c r="ML266" s="2">
        <v>301405</v>
      </c>
      <c r="MM266" s="2">
        <v>289777</v>
      </c>
      <c r="MN266" s="2">
        <v>306896</v>
      </c>
      <c r="MO266" s="2">
        <v>240786</v>
      </c>
      <c r="MP266" s="2">
        <v>208746</v>
      </c>
      <c r="MQ266" s="2">
        <v>173115</v>
      </c>
      <c r="MR266" s="2">
        <v>134705</v>
      </c>
      <c r="MS266" s="2">
        <v>102573</v>
      </c>
      <c r="MT266" s="2">
        <v>113761</v>
      </c>
      <c r="MU266" s="2">
        <v>145906</v>
      </c>
      <c r="MV266" s="2">
        <v>120571</v>
      </c>
      <c r="MW266" s="2">
        <v>114891</v>
      </c>
      <c r="MX266" s="2">
        <v>92077</v>
      </c>
      <c r="MY266" s="2">
        <v>61928</v>
      </c>
      <c r="MZ266" s="2">
        <v>44073</v>
      </c>
      <c r="NA266" s="2">
        <v>34239</v>
      </c>
      <c r="NB266" s="2">
        <v>33017</v>
      </c>
      <c r="NC266" s="2">
        <v>31378</v>
      </c>
      <c r="ND266" s="2">
        <v>36931</v>
      </c>
      <c r="NE266" s="2">
        <v>46048</v>
      </c>
      <c r="NF266" s="2">
        <v>52667</v>
      </c>
      <c r="NG266" s="2">
        <v>51994</v>
      </c>
      <c r="NH266" s="2">
        <v>47828</v>
      </c>
      <c r="NI266" s="2">
        <v>46536</v>
      </c>
      <c r="NJ266" s="2">
        <v>42001</v>
      </c>
      <c r="NK266" s="2">
        <v>40419</v>
      </c>
      <c r="NL266" s="2">
        <v>41808</v>
      </c>
      <c r="NM266" s="2">
        <v>65734</v>
      </c>
      <c r="NN266" s="2">
        <v>109818</v>
      </c>
      <c r="NO266" s="2">
        <v>136348</v>
      </c>
      <c r="NP266" s="2">
        <v>147724</v>
      </c>
      <c r="NQ266" s="2">
        <v>177609</v>
      </c>
      <c r="NR266" s="2">
        <v>183058</v>
      </c>
      <c r="NS266" s="2">
        <v>236060</v>
      </c>
      <c r="NT266" s="2">
        <v>224894</v>
      </c>
      <c r="NU266" s="2">
        <v>188042</v>
      </c>
      <c r="NV266" s="2">
        <v>161973</v>
      </c>
      <c r="NW266" s="2">
        <v>163162</v>
      </c>
      <c r="NX266" s="2">
        <v>182119</v>
      </c>
      <c r="NY266" s="2">
        <v>194960</v>
      </c>
      <c r="NZ266" s="2">
        <v>201904</v>
      </c>
      <c r="OA266" s="2">
        <v>157931</v>
      </c>
      <c r="OB266" s="2">
        <v>118184</v>
      </c>
      <c r="OC266" s="2">
        <v>107602</v>
      </c>
      <c r="OD266" s="2">
        <v>105555</v>
      </c>
      <c r="OE266" s="2">
        <v>116181</v>
      </c>
      <c r="OF266" s="2">
        <v>145722</v>
      </c>
      <c r="OG266" s="2">
        <v>200769</v>
      </c>
      <c r="OH266">
        <v>270290</v>
      </c>
      <c r="OI266">
        <v>317521</v>
      </c>
      <c r="OJ266">
        <v>304245</v>
      </c>
      <c r="OK266">
        <v>307731</v>
      </c>
      <c r="OL266">
        <v>269072</v>
      </c>
      <c r="OM266">
        <v>219957</v>
      </c>
      <c r="ON266">
        <v>196421</v>
      </c>
      <c r="OO266">
        <v>223592</v>
      </c>
      <c r="OP266">
        <v>236401</v>
      </c>
      <c r="OQ266">
        <v>248088</v>
      </c>
      <c r="OR266">
        <v>225176</v>
      </c>
      <c r="OS266">
        <v>215981</v>
      </c>
      <c r="OT266">
        <v>263287</v>
      </c>
      <c r="OU266">
        <v>392878</v>
      </c>
      <c r="OV266">
        <v>448358</v>
      </c>
      <c r="OW266">
        <v>498488</v>
      </c>
      <c r="OX266">
        <v>515171</v>
      </c>
      <c r="OY266">
        <v>526053</v>
      </c>
      <c r="OZ266">
        <v>514002</v>
      </c>
      <c r="PA266">
        <v>535885</v>
      </c>
      <c r="PB266">
        <v>547112</v>
      </c>
      <c r="PC266">
        <v>551376</v>
      </c>
      <c r="PD266">
        <v>545952</v>
      </c>
      <c r="PE266">
        <v>560108</v>
      </c>
      <c r="PF266">
        <v>569223</v>
      </c>
      <c r="PG266">
        <v>574215</v>
      </c>
      <c r="PH266">
        <v>570369</v>
      </c>
      <c r="PI266">
        <v>562899</v>
      </c>
      <c r="PJ266">
        <v>519584</v>
      </c>
      <c r="PK266">
        <v>439312</v>
      </c>
      <c r="PL266">
        <v>503769</v>
      </c>
      <c r="PM266">
        <v>494752</v>
      </c>
      <c r="PN266">
        <v>494317</v>
      </c>
      <c r="PO266">
        <v>493060</v>
      </c>
      <c r="PP266">
        <v>438015</v>
      </c>
      <c r="PQ266">
        <v>407970</v>
      </c>
      <c r="PR266">
        <v>379157</v>
      </c>
      <c r="PS266">
        <v>377557</v>
      </c>
      <c r="PT266">
        <v>372187</v>
      </c>
      <c r="PU266">
        <v>361905</v>
      </c>
      <c r="PV266">
        <v>369310</v>
      </c>
      <c r="PW266">
        <v>356097</v>
      </c>
      <c r="PX266">
        <v>380091</v>
      </c>
      <c r="PY266">
        <v>324556</v>
      </c>
      <c r="PZ266">
        <v>277182</v>
      </c>
      <c r="QA266">
        <v>301782</v>
      </c>
      <c r="QB266">
        <v>315492</v>
      </c>
      <c r="QC266">
        <v>332209</v>
      </c>
      <c r="QD266">
        <v>331439</v>
      </c>
      <c r="QE266">
        <v>306123</v>
      </c>
      <c r="QF266">
        <v>328880</v>
      </c>
      <c r="QG266">
        <v>346567</v>
      </c>
      <c r="QH266">
        <v>340761</v>
      </c>
      <c r="QI266">
        <v>325359</v>
      </c>
      <c r="QJ266">
        <v>273407</v>
      </c>
      <c r="QK266">
        <v>269540</v>
      </c>
      <c r="QL266">
        <v>266210</v>
      </c>
      <c r="QM266">
        <v>294117</v>
      </c>
      <c r="QN266">
        <v>322126</v>
      </c>
      <c r="QO266">
        <v>336351</v>
      </c>
      <c r="QP266">
        <v>315579</v>
      </c>
      <c r="QQ266">
        <v>283788</v>
      </c>
      <c r="QR266">
        <v>237233</v>
      </c>
      <c r="QS266">
        <v>201929</v>
      </c>
      <c r="QT266">
        <v>208996</v>
      </c>
      <c r="QU266">
        <v>248865</v>
      </c>
      <c r="QV266">
        <v>285945</v>
      </c>
      <c r="QW266">
        <v>304336</v>
      </c>
      <c r="QX266">
        <v>323162</v>
      </c>
      <c r="QY266">
        <v>325614</v>
      </c>
      <c r="QZ266">
        <v>333714</v>
      </c>
      <c r="RA266">
        <v>316950</v>
      </c>
      <c r="RB266">
        <v>314544</v>
      </c>
      <c r="RC266">
        <v>310362</v>
      </c>
      <c r="RD266">
        <v>278662</v>
      </c>
      <c r="RE266">
        <v>234114</v>
      </c>
      <c r="RF266">
        <v>210478</v>
      </c>
      <c r="RG266">
        <v>199130</v>
      </c>
      <c r="RH266">
        <v>206231</v>
      </c>
      <c r="RI266">
        <v>236582</v>
      </c>
      <c r="RJ266">
        <v>265129</v>
      </c>
      <c r="RK266">
        <v>279971</v>
      </c>
      <c r="RL266">
        <v>277021</v>
      </c>
      <c r="RM266">
        <v>260416</v>
      </c>
      <c r="RN266">
        <v>251813</v>
      </c>
      <c r="RO266">
        <v>271645</v>
      </c>
      <c r="RP266">
        <v>262705</v>
      </c>
      <c r="RQ266">
        <v>238409</v>
      </c>
      <c r="RR266">
        <v>233578</v>
      </c>
      <c r="RS266">
        <v>230363</v>
      </c>
      <c r="RT266">
        <v>210061</v>
      </c>
      <c r="RU266">
        <v>192533</v>
      </c>
      <c r="RV266">
        <v>193652</v>
      </c>
      <c r="RW266">
        <v>193137</v>
      </c>
      <c r="RX266">
        <v>237446</v>
      </c>
      <c r="RY266">
        <v>289411</v>
      </c>
      <c r="RZ266">
        <v>295390</v>
      </c>
      <c r="SA266">
        <v>291918</v>
      </c>
      <c r="SB266">
        <v>311168</v>
      </c>
      <c r="SC266">
        <v>296001</v>
      </c>
      <c r="SD266">
        <v>270155</v>
      </c>
      <c r="SE266">
        <v>236845</v>
      </c>
      <c r="SF266">
        <v>218027</v>
      </c>
      <c r="SG266">
        <v>208669</v>
      </c>
      <c r="SH266">
        <v>204157</v>
      </c>
      <c r="SI266">
        <v>250263</v>
      </c>
      <c r="SJ266">
        <v>285702</v>
      </c>
      <c r="SK266">
        <v>287444</v>
      </c>
      <c r="SL266">
        <v>276440</v>
      </c>
      <c r="SM266">
        <v>279286</v>
      </c>
      <c r="SN266">
        <v>287507</v>
      </c>
      <c r="SO266">
        <v>301479</v>
      </c>
      <c r="SP266">
        <v>321577</v>
      </c>
      <c r="SQ266">
        <v>319088</v>
      </c>
      <c r="SR266">
        <v>281839</v>
      </c>
      <c r="SS266">
        <v>253210</v>
      </c>
      <c r="ST266">
        <v>250248</v>
      </c>
      <c r="SU266">
        <v>264897</v>
      </c>
      <c r="SV266">
        <v>275937</v>
      </c>
      <c r="SW266">
        <v>266035</v>
      </c>
      <c r="SX266">
        <v>265962</v>
      </c>
      <c r="SY266">
        <v>266802</v>
      </c>
      <c r="SZ266">
        <v>267139</v>
      </c>
      <c r="TA266">
        <v>244347</v>
      </c>
      <c r="TB266">
        <v>271908</v>
      </c>
      <c r="TC266">
        <v>289613</v>
      </c>
      <c r="TD266">
        <v>298963</v>
      </c>
      <c r="TE266">
        <v>303040</v>
      </c>
      <c r="TF266">
        <v>139596</v>
      </c>
    </row>
    <row r="267" spans="2:526">
      <c r="B267">
        <v>117765</v>
      </c>
      <c r="C267">
        <v>202476</v>
      </c>
      <c r="D267">
        <v>201658</v>
      </c>
      <c r="E267">
        <v>221443</v>
      </c>
      <c r="F267">
        <v>223909</v>
      </c>
      <c r="G267">
        <v>232275</v>
      </c>
      <c r="H267">
        <v>234813</v>
      </c>
      <c r="I267">
        <v>239120</v>
      </c>
      <c r="J267">
        <v>234470</v>
      </c>
      <c r="K267">
        <v>231119</v>
      </c>
      <c r="L267">
        <v>227981</v>
      </c>
      <c r="M267">
        <v>225516</v>
      </c>
      <c r="N267">
        <v>217977</v>
      </c>
      <c r="O267">
        <v>199103</v>
      </c>
      <c r="P267">
        <v>194072</v>
      </c>
      <c r="Q267">
        <v>192833</v>
      </c>
      <c r="R267">
        <v>191057</v>
      </c>
      <c r="S267">
        <v>198933</v>
      </c>
      <c r="T267">
        <v>194901</v>
      </c>
      <c r="U267">
        <v>189357</v>
      </c>
      <c r="V267">
        <v>194581</v>
      </c>
      <c r="W267">
        <v>216956</v>
      </c>
      <c r="X267">
        <v>244106</v>
      </c>
      <c r="Y267">
        <v>243282</v>
      </c>
      <c r="Z267">
        <v>223264</v>
      </c>
      <c r="AA267">
        <v>223096</v>
      </c>
      <c r="AB267">
        <v>230448</v>
      </c>
      <c r="AC267">
        <v>222167</v>
      </c>
      <c r="AD267">
        <v>212910</v>
      </c>
      <c r="AE267">
        <v>236524</v>
      </c>
      <c r="AF267">
        <v>255806</v>
      </c>
      <c r="AG267">
        <v>272439</v>
      </c>
      <c r="AH267">
        <v>278535</v>
      </c>
      <c r="AI267">
        <v>262207</v>
      </c>
      <c r="AJ267">
        <v>253957</v>
      </c>
      <c r="AK267">
        <v>250053</v>
      </c>
      <c r="AL267">
        <v>245864</v>
      </c>
      <c r="AM267">
        <v>248340</v>
      </c>
      <c r="AN267">
        <v>239983</v>
      </c>
      <c r="AO267">
        <v>243495</v>
      </c>
      <c r="AP267">
        <v>251941</v>
      </c>
      <c r="AQ267">
        <v>251693</v>
      </c>
      <c r="AR267">
        <v>246082</v>
      </c>
      <c r="AS267">
        <v>215832</v>
      </c>
      <c r="AT267">
        <v>204119</v>
      </c>
      <c r="AU267">
        <v>210640</v>
      </c>
      <c r="AV267">
        <v>229112</v>
      </c>
      <c r="AW267">
        <v>242881</v>
      </c>
      <c r="AX267">
        <v>239609</v>
      </c>
      <c r="AY267">
        <v>234459</v>
      </c>
      <c r="AZ267">
        <v>230793</v>
      </c>
      <c r="BA267">
        <v>218934</v>
      </c>
      <c r="BB267">
        <v>216415</v>
      </c>
      <c r="BC267">
        <v>228564</v>
      </c>
      <c r="BD267">
        <v>248895</v>
      </c>
      <c r="BE267">
        <v>257143</v>
      </c>
      <c r="BF267">
        <v>258873</v>
      </c>
      <c r="BG267">
        <v>256287</v>
      </c>
      <c r="BH267">
        <v>272360</v>
      </c>
      <c r="BI267">
        <v>264912</v>
      </c>
      <c r="BJ267">
        <v>248610</v>
      </c>
      <c r="BK267">
        <v>241121</v>
      </c>
      <c r="BL267">
        <v>245721</v>
      </c>
      <c r="BM267">
        <v>237631</v>
      </c>
      <c r="BN267">
        <v>243457</v>
      </c>
      <c r="BO267">
        <v>238363</v>
      </c>
      <c r="BP267">
        <v>239877</v>
      </c>
      <c r="BQ267">
        <v>226937</v>
      </c>
      <c r="BR267">
        <v>236370</v>
      </c>
      <c r="BS267">
        <v>233444</v>
      </c>
      <c r="BT267">
        <v>221350</v>
      </c>
      <c r="BU267">
        <v>225230</v>
      </c>
      <c r="BV267">
        <v>230343</v>
      </c>
      <c r="BW267">
        <v>228916</v>
      </c>
      <c r="BX267">
        <v>218714</v>
      </c>
      <c r="BY267">
        <v>193862</v>
      </c>
      <c r="BZ267">
        <v>197783</v>
      </c>
      <c r="CA267">
        <v>210012</v>
      </c>
      <c r="CB267">
        <v>239632</v>
      </c>
      <c r="CC267">
        <v>255414</v>
      </c>
      <c r="CD267">
        <v>259839</v>
      </c>
      <c r="CE267">
        <v>253012</v>
      </c>
      <c r="CF267">
        <v>255136</v>
      </c>
      <c r="CG267">
        <v>250200</v>
      </c>
      <c r="CH267">
        <v>250171</v>
      </c>
      <c r="CI267">
        <v>251828</v>
      </c>
      <c r="CJ267">
        <v>260262</v>
      </c>
      <c r="CK267">
        <v>260242</v>
      </c>
      <c r="CL267">
        <v>251209</v>
      </c>
      <c r="CM267">
        <v>244166</v>
      </c>
      <c r="CN267">
        <v>233229</v>
      </c>
      <c r="CO267">
        <v>230843</v>
      </c>
      <c r="CP267">
        <v>236458</v>
      </c>
      <c r="CQ267">
        <v>228325</v>
      </c>
      <c r="CR267">
        <v>226376</v>
      </c>
      <c r="CS267">
        <v>223291</v>
      </c>
      <c r="CT267">
        <v>234009</v>
      </c>
      <c r="CU267">
        <v>244031</v>
      </c>
      <c r="CV267">
        <v>242663</v>
      </c>
      <c r="CW267">
        <v>232550</v>
      </c>
      <c r="CX267">
        <v>225664</v>
      </c>
      <c r="CY267">
        <v>225008</v>
      </c>
      <c r="CZ267">
        <v>214960</v>
      </c>
      <c r="DA267">
        <v>236098</v>
      </c>
      <c r="DB267">
        <v>248213</v>
      </c>
      <c r="DC267">
        <v>256570</v>
      </c>
      <c r="DD267">
        <v>255913</v>
      </c>
      <c r="DE267">
        <v>263111</v>
      </c>
      <c r="DF267">
        <v>271194</v>
      </c>
      <c r="DG267">
        <v>263764</v>
      </c>
      <c r="DH267">
        <v>248014</v>
      </c>
      <c r="DI267">
        <v>240766</v>
      </c>
      <c r="DJ267">
        <v>239671</v>
      </c>
      <c r="DK267">
        <v>201150</v>
      </c>
      <c r="DL267">
        <v>117093</v>
      </c>
      <c r="DM267">
        <v>55726</v>
      </c>
      <c r="DN267">
        <v>39880</v>
      </c>
      <c r="DO267">
        <v>38689</v>
      </c>
      <c r="DP267">
        <v>44906</v>
      </c>
      <c r="DQ267">
        <v>51035</v>
      </c>
      <c r="DR267">
        <v>71734</v>
      </c>
      <c r="DS267">
        <v>98698</v>
      </c>
      <c r="DT267">
        <v>105111</v>
      </c>
      <c r="DU267">
        <v>100834</v>
      </c>
      <c r="DV267">
        <v>111978</v>
      </c>
      <c r="DW267">
        <v>146609</v>
      </c>
      <c r="DX267">
        <v>163018</v>
      </c>
      <c r="DY267">
        <v>153425</v>
      </c>
      <c r="DZ267">
        <v>163673</v>
      </c>
      <c r="EA267">
        <v>214170</v>
      </c>
      <c r="EB267">
        <v>250824</v>
      </c>
      <c r="EC267">
        <v>270814</v>
      </c>
      <c r="ED267">
        <v>202906</v>
      </c>
      <c r="EE267">
        <v>155886</v>
      </c>
      <c r="EF267">
        <v>150314</v>
      </c>
      <c r="EG267">
        <v>189850</v>
      </c>
      <c r="EH267">
        <v>186813</v>
      </c>
      <c r="EI267">
        <v>144702</v>
      </c>
      <c r="EJ267">
        <v>122891</v>
      </c>
      <c r="EK267">
        <v>141090</v>
      </c>
      <c r="EL267">
        <v>84354</v>
      </c>
      <c r="EM267">
        <v>89656</v>
      </c>
      <c r="EN267">
        <v>105563</v>
      </c>
      <c r="EO267">
        <v>142195</v>
      </c>
      <c r="EP267">
        <v>210539</v>
      </c>
      <c r="EQ267">
        <v>295105</v>
      </c>
      <c r="ER267">
        <v>275691</v>
      </c>
      <c r="ES267">
        <v>210819</v>
      </c>
      <c r="ET267">
        <v>183741</v>
      </c>
      <c r="EU267">
        <v>236703</v>
      </c>
      <c r="EV267">
        <v>201089</v>
      </c>
      <c r="EW267">
        <v>226543</v>
      </c>
      <c r="EX267">
        <v>233245</v>
      </c>
      <c r="EY267">
        <v>168248</v>
      </c>
      <c r="EZ267">
        <v>181659</v>
      </c>
      <c r="FA267">
        <v>209789</v>
      </c>
      <c r="FB267">
        <v>224848</v>
      </c>
      <c r="FC267">
        <v>171840</v>
      </c>
      <c r="FD267">
        <v>182661</v>
      </c>
      <c r="FE267">
        <v>185611</v>
      </c>
      <c r="FF267">
        <v>140666</v>
      </c>
      <c r="FG267">
        <v>156789</v>
      </c>
      <c r="FH267">
        <v>176692</v>
      </c>
      <c r="FI267">
        <v>141516</v>
      </c>
      <c r="FJ267">
        <v>167926</v>
      </c>
      <c r="FK267">
        <v>155122</v>
      </c>
      <c r="FL267">
        <v>136558</v>
      </c>
      <c r="FM267">
        <v>128493</v>
      </c>
      <c r="FN267">
        <v>124082</v>
      </c>
      <c r="FO267">
        <v>165671</v>
      </c>
      <c r="FP267">
        <v>185612</v>
      </c>
      <c r="FQ267">
        <v>137402</v>
      </c>
      <c r="FR267">
        <v>169864</v>
      </c>
      <c r="FS267">
        <v>152954</v>
      </c>
      <c r="FT267">
        <v>162418</v>
      </c>
      <c r="FU267">
        <v>135421</v>
      </c>
      <c r="FV267">
        <v>115237</v>
      </c>
      <c r="FW267">
        <v>152058</v>
      </c>
      <c r="FX267">
        <v>219195</v>
      </c>
      <c r="FY267">
        <v>225519</v>
      </c>
      <c r="FZ267">
        <v>359664</v>
      </c>
      <c r="GA267">
        <v>331200</v>
      </c>
      <c r="GB267">
        <v>248629</v>
      </c>
      <c r="GC267">
        <v>218518</v>
      </c>
      <c r="GD267">
        <v>231556</v>
      </c>
      <c r="GE267">
        <v>206769</v>
      </c>
      <c r="GF267">
        <v>142103</v>
      </c>
      <c r="GG267">
        <v>107339</v>
      </c>
      <c r="GH267">
        <v>91498</v>
      </c>
      <c r="GI267">
        <v>86694</v>
      </c>
      <c r="GJ267">
        <v>99506</v>
      </c>
      <c r="GK267">
        <v>153811</v>
      </c>
      <c r="GL267">
        <v>157296</v>
      </c>
      <c r="GM267">
        <v>230704</v>
      </c>
      <c r="GN267">
        <v>306406</v>
      </c>
      <c r="GO267">
        <v>304034</v>
      </c>
      <c r="GP267">
        <v>185920</v>
      </c>
      <c r="GQ267">
        <v>210585</v>
      </c>
      <c r="GR267">
        <v>311558</v>
      </c>
      <c r="GS267">
        <v>365904</v>
      </c>
      <c r="GT267">
        <v>346335</v>
      </c>
      <c r="GU267">
        <v>309463</v>
      </c>
      <c r="GV267">
        <v>280368</v>
      </c>
      <c r="GW267">
        <v>240968</v>
      </c>
      <c r="GX267">
        <v>186988</v>
      </c>
      <c r="GY267">
        <v>131074</v>
      </c>
      <c r="GZ267">
        <v>175179</v>
      </c>
      <c r="HA267">
        <v>258044</v>
      </c>
      <c r="HB267">
        <v>272264</v>
      </c>
      <c r="HC267">
        <v>270586</v>
      </c>
      <c r="HD267">
        <v>256274</v>
      </c>
      <c r="HE267">
        <v>248767</v>
      </c>
      <c r="HF267">
        <v>234826</v>
      </c>
      <c r="HG267">
        <v>207217</v>
      </c>
      <c r="HH267">
        <v>263513</v>
      </c>
      <c r="HI267">
        <v>294488</v>
      </c>
      <c r="HJ267">
        <v>279553</v>
      </c>
      <c r="HK267">
        <v>269121</v>
      </c>
      <c r="HL267">
        <v>268042</v>
      </c>
      <c r="HM267">
        <v>256707</v>
      </c>
      <c r="HN267">
        <v>277893</v>
      </c>
      <c r="HO267">
        <v>257040</v>
      </c>
      <c r="HP267">
        <v>213549</v>
      </c>
      <c r="HQ267">
        <v>212298</v>
      </c>
      <c r="HR267">
        <v>225144</v>
      </c>
      <c r="HS267">
        <v>236764</v>
      </c>
      <c r="HT267">
        <v>300031</v>
      </c>
      <c r="HU267">
        <v>299931</v>
      </c>
      <c r="HV267">
        <v>324064</v>
      </c>
      <c r="HW267">
        <v>293602</v>
      </c>
      <c r="HX267">
        <v>225275</v>
      </c>
      <c r="HY267">
        <v>206692</v>
      </c>
      <c r="HZ267">
        <v>217424</v>
      </c>
      <c r="IA267">
        <v>228341</v>
      </c>
      <c r="IB267">
        <v>257574</v>
      </c>
      <c r="IC267">
        <v>313224</v>
      </c>
      <c r="ID267">
        <v>329996</v>
      </c>
      <c r="IE267">
        <v>288219</v>
      </c>
      <c r="IF267">
        <v>264409</v>
      </c>
      <c r="IG267">
        <v>278444</v>
      </c>
      <c r="IH267">
        <v>312431</v>
      </c>
      <c r="II267">
        <v>307156</v>
      </c>
      <c r="IJ267">
        <v>292957</v>
      </c>
      <c r="IK267">
        <v>252743</v>
      </c>
      <c r="IL267">
        <v>192521</v>
      </c>
      <c r="IM267">
        <v>215026</v>
      </c>
      <c r="IN267">
        <v>255548</v>
      </c>
      <c r="IO267">
        <v>268625</v>
      </c>
      <c r="IP267">
        <v>283378</v>
      </c>
      <c r="IQ267">
        <v>310178</v>
      </c>
      <c r="IR267">
        <v>303978</v>
      </c>
      <c r="IS267">
        <v>244569</v>
      </c>
      <c r="IT267">
        <v>214205</v>
      </c>
      <c r="IU267">
        <v>214169</v>
      </c>
      <c r="IV267">
        <v>255615</v>
      </c>
      <c r="IW267">
        <v>245742</v>
      </c>
      <c r="IX267">
        <v>222225</v>
      </c>
      <c r="IY267">
        <v>228146</v>
      </c>
      <c r="IZ267">
        <v>264038</v>
      </c>
      <c r="JA267">
        <v>253628</v>
      </c>
      <c r="JB267">
        <v>203333</v>
      </c>
      <c r="JC267">
        <v>160260</v>
      </c>
      <c r="JD267">
        <v>180642</v>
      </c>
      <c r="JE267">
        <v>195824</v>
      </c>
      <c r="JF267">
        <v>212669</v>
      </c>
      <c r="JG267">
        <v>191909</v>
      </c>
      <c r="JH267">
        <v>162073</v>
      </c>
      <c r="JI267">
        <v>173100</v>
      </c>
      <c r="JJ267">
        <v>211308</v>
      </c>
      <c r="JK267">
        <v>244174</v>
      </c>
      <c r="JL267">
        <v>273571</v>
      </c>
      <c r="JM267">
        <v>282513</v>
      </c>
      <c r="JN267">
        <v>283395</v>
      </c>
      <c r="JO267">
        <v>280501</v>
      </c>
      <c r="JP267">
        <v>264105</v>
      </c>
      <c r="JQ267">
        <v>243152</v>
      </c>
      <c r="JR267">
        <v>268596</v>
      </c>
      <c r="JS267">
        <v>321109</v>
      </c>
      <c r="JT267">
        <v>351504</v>
      </c>
      <c r="JU267">
        <v>338785</v>
      </c>
      <c r="JV267">
        <v>328513</v>
      </c>
      <c r="JW267">
        <v>317828</v>
      </c>
      <c r="JX267">
        <v>292876</v>
      </c>
      <c r="JY267">
        <v>276280</v>
      </c>
      <c r="JZ267">
        <v>292608</v>
      </c>
      <c r="KA267">
        <v>327082</v>
      </c>
      <c r="KB267">
        <v>308588</v>
      </c>
      <c r="KC267">
        <v>289400</v>
      </c>
      <c r="KD267">
        <v>268142</v>
      </c>
      <c r="KE267">
        <v>262968</v>
      </c>
      <c r="KF267">
        <v>266345</v>
      </c>
      <c r="KG267">
        <v>301697</v>
      </c>
      <c r="KH267">
        <v>315720</v>
      </c>
      <c r="KI267">
        <v>305237</v>
      </c>
      <c r="KJ267">
        <v>289808</v>
      </c>
      <c r="KK267">
        <v>300202</v>
      </c>
      <c r="KL267">
        <v>288978</v>
      </c>
      <c r="KM267">
        <v>249606</v>
      </c>
      <c r="KN267">
        <v>218930</v>
      </c>
      <c r="KO267">
        <v>192445</v>
      </c>
      <c r="KP267">
        <v>270746</v>
      </c>
      <c r="KQ267" s="2">
        <v>286041</v>
      </c>
      <c r="KR267" s="2">
        <v>215775</v>
      </c>
      <c r="KS267" s="2">
        <v>174799</v>
      </c>
      <c r="KT267" s="2">
        <v>245267</v>
      </c>
      <c r="KU267" s="2">
        <v>322180</v>
      </c>
      <c r="KV267" s="2">
        <v>310956</v>
      </c>
      <c r="KW267" s="2">
        <v>287409</v>
      </c>
      <c r="KX267" s="2">
        <v>279797</v>
      </c>
      <c r="KY267" s="2">
        <v>305202</v>
      </c>
      <c r="KZ267" s="2">
        <v>334881</v>
      </c>
      <c r="LA267" s="2">
        <v>337938</v>
      </c>
      <c r="LB267" s="2">
        <v>341969</v>
      </c>
      <c r="LC267" s="2">
        <v>331426</v>
      </c>
      <c r="LD267" s="2">
        <v>325771</v>
      </c>
      <c r="LE267" s="2">
        <v>320845</v>
      </c>
      <c r="LF267" s="2">
        <v>323360</v>
      </c>
      <c r="LG267" s="2">
        <v>314399</v>
      </c>
      <c r="LH267" s="2">
        <v>324148</v>
      </c>
      <c r="LI267" s="2">
        <v>327483</v>
      </c>
      <c r="LJ267" s="2">
        <v>341512</v>
      </c>
      <c r="LK267" s="2">
        <v>337917</v>
      </c>
      <c r="LL267" s="2">
        <v>339742</v>
      </c>
      <c r="LM267" s="2">
        <v>360520</v>
      </c>
      <c r="LN267" s="2">
        <v>378798</v>
      </c>
      <c r="LO267" s="2">
        <v>377930</v>
      </c>
      <c r="LP267" s="2">
        <v>348898</v>
      </c>
      <c r="LQ267" s="2">
        <v>378128</v>
      </c>
      <c r="LR267" s="2">
        <v>417034</v>
      </c>
      <c r="LS267" s="2">
        <v>407279</v>
      </c>
      <c r="LT267" s="2">
        <v>366427</v>
      </c>
      <c r="LU267" s="2">
        <v>350934</v>
      </c>
      <c r="LV267" s="2">
        <v>361727</v>
      </c>
      <c r="LW267" s="2">
        <v>362340</v>
      </c>
      <c r="LX267" s="2">
        <v>382884</v>
      </c>
      <c r="LY267" s="2">
        <v>353643</v>
      </c>
      <c r="LZ267" s="2">
        <v>349831</v>
      </c>
      <c r="MA267" s="2">
        <v>310544</v>
      </c>
      <c r="MB267" s="2">
        <v>255320</v>
      </c>
      <c r="MC267" s="2">
        <v>295798</v>
      </c>
      <c r="MD267" s="2">
        <v>271630</v>
      </c>
      <c r="ME267" s="2">
        <v>270262</v>
      </c>
      <c r="MF267" s="2">
        <v>287011</v>
      </c>
      <c r="MG267" s="2">
        <v>249979</v>
      </c>
      <c r="MH267" s="2">
        <v>252857</v>
      </c>
      <c r="MI267" s="2">
        <v>232109</v>
      </c>
      <c r="MJ267" s="2">
        <v>291342</v>
      </c>
      <c r="MK267" s="2">
        <v>310117</v>
      </c>
      <c r="ML267" s="2">
        <v>314615</v>
      </c>
      <c r="MM267" s="2">
        <v>309682</v>
      </c>
      <c r="MN267" s="2">
        <v>236745</v>
      </c>
      <c r="MO267" s="2">
        <v>276610</v>
      </c>
      <c r="MP267" s="2">
        <v>265927</v>
      </c>
      <c r="MQ267" s="2">
        <v>278820</v>
      </c>
      <c r="MR267" s="2">
        <v>236415</v>
      </c>
      <c r="MS267" s="2">
        <v>224550</v>
      </c>
      <c r="MT267" s="2">
        <v>191350</v>
      </c>
      <c r="MU267" s="2">
        <v>158235</v>
      </c>
      <c r="MV267" s="2">
        <v>201115</v>
      </c>
      <c r="MW267" s="2">
        <v>186049</v>
      </c>
      <c r="MX267" s="2">
        <v>163014</v>
      </c>
      <c r="MY267" s="2">
        <v>128205</v>
      </c>
      <c r="MZ267" s="2">
        <v>93874</v>
      </c>
      <c r="NA267" s="2">
        <v>78717</v>
      </c>
      <c r="NB267" s="2">
        <v>54675</v>
      </c>
      <c r="NC267" s="2">
        <v>48732</v>
      </c>
      <c r="ND267" s="2">
        <v>65885</v>
      </c>
      <c r="NE267" s="2">
        <v>86177</v>
      </c>
      <c r="NF267" s="2">
        <v>92772</v>
      </c>
      <c r="NG267" s="2">
        <v>91760</v>
      </c>
      <c r="NH267" s="2">
        <v>79223</v>
      </c>
      <c r="NI267" s="2">
        <v>71277</v>
      </c>
      <c r="NJ267" s="2">
        <v>63220</v>
      </c>
      <c r="NK267" s="2">
        <v>52841</v>
      </c>
      <c r="NL267" s="2">
        <v>49009</v>
      </c>
      <c r="NM267" s="2">
        <v>70148</v>
      </c>
      <c r="NN267" s="2">
        <v>121795</v>
      </c>
      <c r="NO267" s="2">
        <v>143921</v>
      </c>
      <c r="NP267" s="2">
        <v>201726</v>
      </c>
      <c r="NQ267" s="2">
        <v>211354</v>
      </c>
      <c r="NR267" s="2">
        <v>228323</v>
      </c>
      <c r="NS267" s="2">
        <v>277998</v>
      </c>
      <c r="NT267" s="2">
        <v>270019</v>
      </c>
      <c r="NU267" s="2">
        <v>217124</v>
      </c>
      <c r="NV267" s="2">
        <v>167722</v>
      </c>
      <c r="NW267" s="2">
        <v>144507</v>
      </c>
      <c r="NX267" s="2">
        <v>175003</v>
      </c>
      <c r="NY267" s="2">
        <v>213696</v>
      </c>
      <c r="NZ267" s="2">
        <v>245788</v>
      </c>
      <c r="OA267" s="2">
        <v>232331</v>
      </c>
      <c r="OB267" s="2">
        <v>207093</v>
      </c>
      <c r="OC267" s="2">
        <v>192047</v>
      </c>
      <c r="OD267" s="2">
        <v>184112</v>
      </c>
      <c r="OE267" s="2">
        <v>179973</v>
      </c>
      <c r="OF267" s="2">
        <v>199880</v>
      </c>
      <c r="OG267" s="2">
        <v>247275</v>
      </c>
      <c r="OH267">
        <v>265648</v>
      </c>
      <c r="OI267">
        <v>297789</v>
      </c>
      <c r="OJ267">
        <v>293279</v>
      </c>
      <c r="OK267">
        <v>287230</v>
      </c>
      <c r="OL267">
        <v>264779</v>
      </c>
      <c r="OM267">
        <v>219595</v>
      </c>
      <c r="ON267">
        <v>213174</v>
      </c>
      <c r="OO267">
        <v>238959</v>
      </c>
      <c r="OP267">
        <v>291652</v>
      </c>
      <c r="OQ267">
        <v>289177</v>
      </c>
      <c r="OR267">
        <v>255792</v>
      </c>
      <c r="OS267">
        <v>203614</v>
      </c>
      <c r="OT267">
        <v>301741</v>
      </c>
      <c r="OU267">
        <v>378021</v>
      </c>
      <c r="OV267">
        <v>470404</v>
      </c>
      <c r="OW267">
        <v>535433</v>
      </c>
      <c r="OX267">
        <v>579174</v>
      </c>
      <c r="OY267">
        <v>593093</v>
      </c>
      <c r="OZ267">
        <v>575647</v>
      </c>
      <c r="PA267">
        <v>560403</v>
      </c>
      <c r="PB267">
        <v>554850</v>
      </c>
      <c r="PC267">
        <v>568010</v>
      </c>
      <c r="PD267">
        <v>576656</v>
      </c>
      <c r="PE267">
        <v>576754</v>
      </c>
      <c r="PF267">
        <v>581936</v>
      </c>
      <c r="PG267">
        <v>581892</v>
      </c>
      <c r="PH267">
        <v>580965</v>
      </c>
      <c r="PI267">
        <v>576863</v>
      </c>
      <c r="PJ267">
        <v>551855</v>
      </c>
      <c r="PK267">
        <v>554316</v>
      </c>
      <c r="PL267">
        <v>531546</v>
      </c>
      <c r="PM267">
        <v>521592</v>
      </c>
      <c r="PN267">
        <v>508937</v>
      </c>
      <c r="PO267">
        <v>493952</v>
      </c>
      <c r="PP267">
        <v>466766</v>
      </c>
      <c r="PQ267">
        <v>378107</v>
      </c>
      <c r="PR267">
        <v>349532</v>
      </c>
      <c r="PS267">
        <v>324222</v>
      </c>
      <c r="PT267">
        <v>324386</v>
      </c>
      <c r="PU267">
        <v>352985</v>
      </c>
      <c r="PV267">
        <v>383641</v>
      </c>
      <c r="PW267">
        <v>424481</v>
      </c>
      <c r="PX267">
        <v>426289</v>
      </c>
      <c r="PY267">
        <v>377946</v>
      </c>
      <c r="PZ267">
        <v>343713</v>
      </c>
      <c r="QA267">
        <v>348458</v>
      </c>
      <c r="QB267">
        <v>371322</v>
      </c>
      <c r="QC267">
        <v>363953</v>
      </c>
      <c r="QD267">
        <v>333182</v>
      </c>
      <c r="QE267">
        <v>305254</v>
      </c>
      <c r="QF267">
        <v>301639</v>
      </c>
      <c r="QG267">
        <v>324354</v>
      </c>
      <c r="QH267">
        <v>354351</v>
      </c>
      <c r="QI267">
        <v>331644</v>
      </c>
      <c r="QJ267">
        <v>317452</v>
      </c>
      <c r="QK267">
        <v>305213</v>
      </c>
      <c r="QL267">
        <v>311510</v>
      </c>
      <c r="QM267">
        <v>313340</v>
      </c>
      <c r="QN267">
        <v>330182</v>
      </c>
      <c r="QO267">
        <v>324211</v>
      </c>
      <c r="QP267">
        <v>332165</v>
      </c>
      <c r="QQ267">
        <v>288953</v>
      </c>
      <c r="QR267">
        <v>228093</v>
      </c>
      <c r="QS267">
        <v>180521</v>
      </c>
      <c r="QT267">
        <v>178830</v>
      </c>
      <c r="QU267">
        <v>207642</v>
      </c>
      <c r="QV267">
        <v>248171</v>
      </c>
      <c r="QW267">
        <v>274078</v>
      </c>
      <c r="QX267">
        <v>293119</v>
      </c>
      <c r="QY267">
        <v>315427</v>
      </c>
      <c r="QZ267">
        <v>324614</v>
      </c>
      <c r="RA267">
        <v>321170</v>
      </c>
      <c r="RB267">
        <v>308541</v>
      </c>
      <c r="RC267">
        <v>311600</v>
      </c>
      <c r="RD267">
        <v>303274</v>
      </c>
      <c r="RE267">
        <v>282951</v>
      </c>
      <c r="RF267">
        <v>266145</v>
      </c>
      <c r="RG267">
        <v>252235</v>
      </c>
      <c r="RH267">
        <v>235099</v>
      </c>
      <c r="RI267">
        <v>242864</v>
      </c>
      <c r="RJ267">
        <v>266788</v>
      </c>
      <c r="RK267">
        <v>274549</v>
      </c>
      <c r="RL267">
        <v>276102</v>
      </c>
      <c r="RM267">
        <v>280681</v>
      </c>
      <c r="RN267">
        <v>285235</v>
      </c>
      <c r="RO267">
        <v>281081</v>
      </c>
      <c r="RP267">
        <v>278963</v>
      </c>
      <c r="RQ267">
        <v>252197</v>
      </c>
      <c r="RR267">
        <v>225588</v>
      </c>
      <c r="RS267">
        <v>237406</v>
      </c>
      <c r="RT267">
        <v>234455</v>
      </c>
      <c r="RU267">
        <v>224387</v>
      </c>
      <c r="RV267">
        <v>185103</v>
      </c>
      <c r="RW267">
        <v>198716</v>
      </c>
      <c r="RX267">
        <v>222008</v>
      </c>
      <c r="RY267">
        <v>247364</v>
      </c>
      <c r="RZ267">
        <v>266955</v>
      </c>
      <c r="SA267">
        <v>296184</v>
      </c>
      <c r="SB267">
        <v>311623</v>
      </c>
      <c r="SC267">
        <v>313111</v>
      </c>
      <c r="SD267">
        <v>284208</v>
      </c>
      <c r="SE267">
        <v>248272</v>
      </c>
      <c r="SF267">
        <v>225291</v>
      </c>
      <c r="SG267">
        <v>212750</v>
      </c>
      <c r="SH267">
        <v>209488</v>
      </c>
      <c r="SI267">
        <v>219566</v>
      </c>
      <c r="SJ267">
        <v>235607</v>
      </c>
      <c r="SK267">
        <v>235017</v>
      </c>
      <c r="SL267">
        <v>237279</v>
      </c>
      <c r="SM267">
        <v>222579</v>
      </c>
      <c r="SN267">
        <v>217205</v>
      </c>
      <c r="SO267">
        <v>263429</v>
      </c>
      <c r="SP267">
        <v>312132</v>
      </c>
      <c r="SQ267">
        <v>302142</v>
      </c>
      <c r="SR267">
        <v>265717</v>
      </c>
      <c r="SS267">
        <v>225141</v>
      </c>
      <c r="ST267">
        <v>214440</v>
      </c>
      <c r="SU267">
        <v>212734</v>
      </c>
      <c r="SV267">
        <v>217165</v>
      </c>
      <c r="SW267">
        <v>222127</v>
      </c>
      <c r="SX267">
        <v>239623</v>
      </c>
      <c r="SY267">
        <v>266789</v>
      </c>
      <c r="SZ267">
        <v>237724</v>
      </c>
      <c r="TA267">
        <v>236614</v>
      </c>
      <c r="TB267">
        <v>242647</v>
      </c>
      <c r="TC267">
        <v>271293</v>
      </c>
      <c r="TD267">
        <v>285715</v>
      </c>
      <c r="TE267">
        <v>295604</v>
      </c>
      <c r="TF267">
        <v>139674</v>
      </c>
    </row>
    <row r="268" spans="2:526">
      <c r="B268">
        <v>102418</v>
      </c>
      <c r="C268">
        <v>197995</v>
      </c>
      <c r="D268">
        <v>200109</v>
      </c>
      <c r="E268">
        <v>209901</v>
      </c>
      <c r="F268">
        <v>212808</v>
      </c>
      <c r="G268">
        <v>205661</v>
      </c>
      <c r="H268">
        <v>209769</v>
      </c>
      <c r="I268">
        <v>226825</v>
      </c>
      <c r="J268">
        <v>247366</v>
      </c>
      <c r="K268">
        <v>235703</v>
      </c>
      <c r="L268">
        <v>234546</v>
      </c>
      <c r="M268">
        <v>250079</v>
      </c>
      <c r="N268">
        <v>233875</v>
      </c>
      <c r="O268">
        <v>221410</v>
      </c>
      <c r="P268">
        <v>203199</v>
      </c>
      <c r="Q268">
        <v>195701</v>
      </c>
      <c r="R268">
        <v>205887</v>
      </c>
      <c r="S268">
        <v>216282</v>
      </c>
      <c r="T268">
        <v>210118</v>
      </c>
      <c r="U268">
        <v>199033</v>
      </c>
      <c r="V268">
        <v>206791</v>
      </c>
      <c r="W268">
        <v>203944</v>
      </c>
      <c r="X268">
        <v>222283</v>
      </c>
      <c r="Y268">
        <v>238063</v>
      </c>
      <c r="Z268">
        <v>229866</v>
      </c>
      <c r="AA268">
        <v>219079</v>
      </c>
      <c r="AB268">
        <v>228617</v>
      </c>
      <c r="AC268">
        <v>232298</v>
      </c>
      <c r="AD268">
        <v>239737</v>
      </c>
      <c r="AE268">
        <v>247135</v>
      </c>
      <c r="AF268">
        <v>243527</v>
      </c>
      <c r="AG268">
        <v>260475</v>
      </c>
      <c r="AH268">
        <v>261052</v>
      </c>
      <c r="AI268">
        <v>261611</v>
      </c>
      <c r="AJ268">
        <v>255948</v>
      </c>
      <c r="AK268">
        <v>253645</v>
      </c>
      <c r="AL268">
        <v>259168</v>
      </c>
      <c r="AM268">
        <v>255653</v>
      </c>
      <c r="AN268">
        <v>254587</v>
      </c>
      <c r="AO268">
        <v>251573</v>
      </c>
      <c r="AP268">
        <v>251857</v>
      </c>
      <c r="AQ268">
        <v>251639</v>
      </c>
      <c r="AR268">
        <v>252321</v>
      </c>
      <c r="AS268">
        <v>237390</v>
      </c>
      <c r="AT268">
        <v>220540</v>
      </c>
      <c r="AU268">
        <v>212546</v>
      </c>
      <c r="AV268">
        <v>214478</v>
      </c>
      <c r="AW268">
        <v>233107</v>
      </c>
      <c r="AX268">
        <v>246930</v>
      </c>
      <c r="AY268">
        <v>237116</v>
      </c>
      <c r="AZ268">
        <v>235338</v>
      </c>
      <c r="BA268">
        <v>229970</v>
      </c>
      <c r="BB268">
        <v>213520</v>
      </c>
      <c r="BC268">
        <v>206569</v>
      </c>
      <c r="BD268">
        <v>222251</v>
      </c>
      <c r="BE268">
        <v>245580</v>
      </c>
      <c r="BF268">
        <v>246081</v>
      </c>
      <c r="BG268">
        <v>250667</v>
      </c>
      <c r="BH268">
        <v>262454</v>
      </c>
      <c r="BI268">
        <v>254284</v>
      </c>
      <c r="BJ268">
        <v>219057</v>
      </c>
      <c r="BK268">
        <v>219087</v>
      </c>
      <c r="BL268">
        <v>236637</v>
      </c>
      <c r="BM268">
        <v>255575</v>
      </c>
      <c r="BN268">
        <v>244027</v>
      </c>
      <c r="BO268">
        <v>236744</v>
      </c>
      <c r="BP268">
        <v>229870</v>
      </c>
      <c r="BQ268">
        <v>221212</v>
      </c>
      <c r="BR268">
        <v>238331</v>
      </c>
      <c r="BS268">
        <v>240505</v>
      </c>
      <c r="BT268">
        <v>231184</v>
      </c>
      <c r="BU268">
        <v>241700</v>
      </c>
      <c r="BV268">
        <v>239128</v>
      </c>
      <c r="BW268">
        <v>227891</v>
      </c>
      <c r="BX268">
        <v>220706</v>
      </c>
      <c r="BY268">
        <v>219355</v>
      </c>
      <c r="BZ268">
        <v>198352</v>
      </c>
      <c r="CA268">
        <v>211488</v>
      </c>
      <c r="CB268">
        <v>224677</v>
      </c>
      <c r="CC268">
        <v>248037</v>
      </c>
      <c r="CD268">
        <v>249099</v>
      </c>
      <c r="CE268">
        <v>253386</v>
      </c>
      <c r="CF268">
        <v>245176</v>
      </c>
      <c r="CG268">
        <v>254148</v>
      </c>
      <c r="CH268">
        <v>250183</v>
      </c>
      <c r="CI268">
        <v>246971</v>
      </c>
      <c r="CJ268">
        <v>244025</v>
      </c>
      <c r="CK268">
        <v>254131</v>
      </c>
      <c r="CL268">
        <v>245139</v>
      </c>
      <c r="CM268">
        <v>222496</v>
      </c>
      <c r="CN268">
        <v>203148</v>
      </c>
      <c r="CO268">
        <v>192646</v>
      </c>
      <c r="CP268">
        <v>226554</v>
      </c>
      <c r="CQ268">
        <v>242298</v>
      </c>
      <c r="CR268">
        <v>238248</v>
      </c>
      <c r="CS268">
        <v>242044</v>
      </c>
      <c r="CT268">
        <v>242714</v>
      </c>
      <c r="CU268">
        <v>250384</v>
      </c>
      <c r="CV268">
        <v>247851</v>
      </c>
      <c r="CW268">
        <v>252426</v>
      </c>
      <c r="CX268">
        <v>257096</v>
      </c>
      <c r="CY268">
        <v>241366</v>
      </c>
      <c r="CZ268">
        <v>228966</v>
      </c>
      <c r="DA268">
        <v>232495</v>
      </c>
      <c r="DB268">
        <v>247441</v>
      </c>
      <c r="DC268">
        <v>235693</v>
      </c>
      <c r="DD268">
        <v>239516</v>
      </c>
      <c r="DE268">
        <v>239129</v>
      </c>
      <c r="DF268">
        <v>259786</v>
      </c>
      <c r="DG268">
        <v>240152</v>
      </c>
      <c r="DH268">
        <v>231109</v>
      </c>
      <c r="DI268">
        <v>235306</v>
      </c>
      <c r="DJ268">
        <v>236542</v>
      </c>
      <c r="DK268">
        <v>178040</v>
      </c>
      <c r="DL268">
        <v>82154</v>
      </c>
      <c r="DM268">
        <v>49561</v>
      </c>
      <c r="DN268">
        <v>40020</v>
      </c>
      <c r="DO268">
        <v>41435</v>
      </c>
      <c r="DP268">
        <v>44292</v>
      </c>
      <c r="DQ268">
        <v>52373</v>
      </c>
      <c r="DR268">
        <v>70921</v>
      </c>
      <c r="DS268">
        <v>74914</v>
      </c>
      <c r="DT268">
        <v>68123</v>
      </c>
      <c r="DU268">
        <v>117799</v>
      </c>
      <c r="DV268">
        <v>159816</v>
      </c>
      <c r="DW268">
        <v>187570</v>
      </c>
      <c r="DX268">
        <v>213401</v>
      </c>
      <c r="DY268">
        <v>205961</v>
      </c>
      <c r="DZ268">
        <v>211020</v>
      </c>
      <c r="EA268">
        <v>216600</v>
      </c>
      <c r="EB268">
        <v>230443</v>
      </c>
      <c r="EC268">
        <v>257735</v>
      </c>
      <c r="ED268">
        <v>211433</v>
      </c>
      <c r="EE268">
        <v>142445</v>
      </c>
      <c r="EF268">
        <v>151779</v>
      </c>
      <c r="EG268">
        <v>186981</v>
      </c>
      <c r="EH268">
        <v>178328</v>
      </c>
      <c r="EI268">
        <v>144493</v>
      </c>
      <c r="EJ268">
        <v>144967</v>
      </c>
      <c r="EK268">
        <v>122320</v>
      </c>
      <c r="EL268">
        <v>109333</v>
      </c>
      <c r="EM268">
        <v>77885</v>
      </c>
      <c r="EN268">
        <v>108896</v>
      </c>
      <c r="EO268">
        <v>155204</v>
      </c>
      <c r="EP268">
        <v>239935</v>
      </c>
      <c r="EQ268">
        <v>300655</v>
      </c>
      <c r="ER268">
        <v>282702</v>
      </c>
      <c r="ES268">
        <v>216514</v>
      </c>
      <c r="ET268">
        <v>224792</v>
      </c>
      <c r="EU268">
        <v>210239</v>
      </c>
      <c r="EV268">
        <v>199380</v>
      </c>
      <c r="EW268">
        <v>207149</v>
      </c>
      <c r="EX268">
        <v>207717</v>
      </c>
      <c r="EY268">
        <v>199994</v>
      </c>
      <c r="EZ268">
        <v>197398</v>
      </c>
      <c r="FA268">
        <v>185783</v>
      </c>
      <c r="FB268">
        <v>167527</v>
      </c>
      <c r="FC268">
        <v>202813</v>
      </c>
      <c r="FD268">
        <v>191986</v>
      </c>
      <c r="FE268">
        <v>134066</v>
      </c>
      <c r="FF268">
        <v>135646</v>
      </c>
      <c r="FG268">
        <v>132009</v>
      </c>
      <c r="FH268">
        <v>126288</v>
      </c>
      <c r="FI268">
        <v>176854</v>
      </c>
      <c r="FJ268">
        <v>155566</v>
      </c>
      <c r="FK268">
        <v>167126</v>
      </c>
      <c r="FL268">
        <v>154001</v>
      </c>
      <c r="FM268">
        <v>144377</v>
      </c>
      <c r="FN268">
        <v>185683</v>
      </c>
      <c r="FO268">
        <v>198343</v>
      </c>
      <c r="FP268">
        <v>178124</v>
      </c>
      <c r="FQ268">
        <v>195255</v>
      </c>
      <c r="FR268">
        <v>159934</v>
      </c>
      <c r="FS268">
        <v>198387</v>
      </c>
      <c r="FT268">
        <v>167665</v>
      </c>
      <c r="FU268">
        <v>143558</v>
      </c>
      <c r="FV268">
        <v>136909</v>
      </c>
      <c r="FW268">
        <v>196258</v>
      </c>
      <c r="FX268">
        <v>194463</v>
      </c>
      <c r="FY268">
        <v>235135</v>
      </c>
      <c r="FZ268">
        <v>308789</v>
      </c>
      <c r="GA268">
        <v>313524</v>
      </c>
      <c r="GB268">
        <v>243350</v>
      </c>
      <c r="GC268">
        <v>245277</v>
      </c>
      <c r="GD268">
        <v>224830</v>
      </c>
      <c r="GE268">
        <v>171300</v>
      </c>
      <c r="GF268">
        <v>125111</v>
      </c>
      <c r="GG268">
        <v>100694</v>
      </c>
      <c r="GH268">
        <v>88778</v>
      </c>
      <c r="GI268">
        <v>84561</v>
      </c>
      <c r="GJ268">
        <v>92639</v>
      </c>
      <c r="GK268">
        <v>119874</v>
      </c>
      <c r="GL268">
        <v>187343</v>
      </c>
      <c r="GM268">
        <v>201695</v>
      </c>
      <c r="GN268">
        <v>295246</v>
      </c>
      <c r="GO268">
        <v>338496</v>
      </c>
      <c r="GP268">
        <v>286036</v>
      </c>
      <c r="GQ268">
        <v>226435</v>
      </c>
      <c r="GR268">
        <v>325479</v>
      </c>
      <c r="GS268">
        <v>349634</v>
      </c>
      <c r="GT268">
        <v>323853</v>
      </c>
      <c r="GU268">
        <v>287548</v>
      </c>
      <c r="GV268">
        <v>226746</v>
      </c>
      <c r="GW268">
        <v>157230</v>
      </c>
      <c r="GX268">
        <v>98437</v>
      </c>
      <c r="GY268">
        <v>137691</v>
      </c>
      <c r="GZ268">
        <v>167589</v>
      </c>
      <c r="HA268">
        <v>247562</v>
      </c>
      <c r="HB268">
        <v>306229</v>
      </c>
      <c r="HC268">
        <v>292509</v>
      </c>
      <c r="HD268">
        <v>271595</v>
      </c>
      <c r="HE268">
        <v>241085</v>
      </c>
      <c r="HF268">
        <v>207881</v>
      </c>
      <c r="HG268">
        <v>203883</v>
      </c>
      <c r="HH268">
        <v>248745</v>
      </c>
      <c r="HI268">
        <v>269834</v>
      </c>
      <c r="HJ268">
        <v>267218</v>
      </c>
      <c r="HK268">
        <v>251564</v>
      </c>
      <c r="HL268">
        <v>273273</v>
      </c>
      <c r="HM268">
        <v>262465</v>
      </c>
      <c r="HN268">
        <v>245172</v>
      </c>
      <c r="HO268">
        <v>239330</v>
      </c>
      <c r="HP268">
        <v>191332</v>
      </c>
      <c r="HQ268">
        <v>174291</v>
      </c>
      <c r="HR268">
        <v>199424</v>
      </c>
      <c r="HS268">
        <v>225414</v>
      </c>
      <c r="HT268">
        <v>231102</v>
      </c>
      <c r="HU268">
        <v>250567</v>
      </c>
      <c r="HV268">
        <v>254315</v>
      </c>
      <c r="HW268">
        <v>295467</v>
      </c>
      <c r="HX268">
        <v>297404</v>
      </c>
      <c r="HY268">
        <v>261001</v>
      </c>
      <c r="HZ268">
        <v>239636</v>
      </c>
      <c r="IA268">
        <v>241007</v>
      </c>
      <c r="IB268">
        <v>263086</v>
      </c>
      <c r="IC268">
        <v>308638</v>
      </c>
      <c r="ID268">
        <v>334700</v>
      </c>
      <c r="IE268">
        <v>298832</v>
      </c>
      <c r="IF268">
        <v>252633</v>
      </c>
      <c r="IG268">
        <v>263725</v>
      </c>
      <c r="IH268">
        <v>253963</v>
      </c>
      <c r="II268">
        <v>270718</v>
      </c>
      <c r="IJ268">
        <v>269140</v>
      </c>
      <c r="IK268">
        <v>240547</v>
      </c>
      <c r="IL268">
        <v>207043</v>
      </c>
      <c r="IM268">
        <v>214202</v>
      </c>
      <c r="IN268">
        <v>248873</v>
      </c>
      <c r="IO268">
        <v>255927</v>
      </c>
      <c r="IP268">
        <v>257242</v>
      </c>
      <c r="IQ268">
        <v>279836</v>
      </c>
      <c r="IR268">
        <v>296735</v>
      </c>
      <c r="IS268">
        <v>293779</v>
      </c>
      <c r="IT268">
        <v>252402</v>
      </c>
      <c r="IU268">
        <v>259897</v>
      </c>
      <c r="IV268">
        <v>235113</v>
      </c>
      <c r="IW268">
        <v>186961</v>
      </c>
      <c r="IX268">
        <v>161879</v>
      </c>
      <c r="IY268">
        <v>163470</v>
      </c>
      <c r="IZ268">
        <v>165963</v>
      </c>
      <c r="JA268">
        <v>126475</v>
      </c>
      <c r="JB268">
        <v>73808</v>
      </c>
      <c r="JC268">
        <v>56650</v>
      </c>
      <c r="JD268">
        <v>114992</v>
      </c>
      <c r="JE268">
        <v>148399</v>
      </c>
      <c r="JF268">
        <v>175901</v>
      </c>
      <c r="JG268">
        <v>198379</v>
      </c>
      <c r="JH268">
        <v>189219</v>
      </c>
      <c r="JI268">
        <v>201250</v>
      </c>
      <c r="JJ268">
        <v>240976</v>
      </c>
      <c r="JK268">
        <v>268614</v>
      </c>
      <c r="JL268">
        <v>289721</v>
      </c>
      <c r="JM268">
        <v>301152</v>
      </c>
      <c r="JN268">
        <v>296340</v>
      </c>
      <c r="JO268">
        <v>270254</v>
      </c>
      <c r="JP268">
        <v>241977</v>
      </c>
      <c r="JQ268">
        <v>202686</v>
      </c>
      <c r="JR268">
        <v>199103</v>
      </c>
      <c r="JS268">
        <v>303704</v>
      </c>
      <c r="JT268">
        <v>340190</v>
      </c>
      <c r="JU268">
        <v>334005</v>
      </c>
      <c r="JV268">
        <v>331129</v>
      </c>
      <c r="JW268">
        <v>325569</v>
      </c>
      <c r="JX268">
        <v>298181</v>
      </c>
      <c r="JY268">
        <v>268247</v>
      </c>
      <c r="JZ268">
        <v>271080</v>
      </c>
      <c r="KA268">
        <v>274400</v>
      </c>
      <c r="KB268">
        <v>283670</v>
      </c>
      <c r="KC268">
        <v>265636</v>
      </c>
      <c r="KD268">
        <v>305297</v>
      </c>
      <c r="KE268">
        <v>318227</v>
      </c>
      <c r="KF268">
        <v>316975</v>
      </c>
      <c r="KG268">
        <v>305097</v>
      </c>
      <c r="KH268">
        <v>289282</v>
      </c>
      <c r="KI268">
        <v>278051</v>
      </c>
      <c r="KJ268">
        <v>298717</v>
      </c>
      <c r="KK268">
        <v>302867</v>
      </c>
      <c r="KL268">
        <v>277706</v>
      </c>
      <c r="KM268">
        <v>247319</v>
      </c>
      <c r="KN268">
        <v>200116</v>
      </c>
      <c r="KO268">
        <v>200661</v>
      </c>
      <c r="KP268" s="2">
        <v>219954</v>
      </c>
      <c r="KQ268" s="2">
        <v>272312</v>
      </c>
      <c r="KR268" s="2">
        <v>201464</v>
      </c>
      <c r="KS268" s="2">
        <v>144314</v>
      </c>
      <c r="KT268" s="2">
        <v>173755</v>
      </c>
      <c r="KU268" s="2">
        <v>291355</v>
      </c>
      <c r="KV268" s="2">
        <v>343456</v>
      </c>
      <c r="KW268" s="2">
        <v>325617</v>
      </c>
      <c r="KX268" s="2">
        <v>342943</v>
      </c>
      <c r="KY268" s="2">
        <v>358228</v>
      </c>
      <c r="KZ268" s="2">
        <v>346709</v>
      </c>
      <c r="LA268" s="2">
        <v>350841</v>
      </c>
      <c r="LB268" s="2">
        <v>338093</v>
      </c>
      <c r="LC268" s="2">
        <v>331953</v>
      </c>
      <c r="LD268" s="2">
        <v>305451</v>
      </c>
      <c r="LE268" s="2">
        <v>318444</v>
      </c>
      <c r="LF268" s="2">
        <v>308081</v>
      </c>
      <c r="LG268" s="2">
        <v>312956</v>
      </c>
      <c r="LH268" s="2">
        <v>310308</v>
      </c>
      <c r="LI268" s="2">
        <v>330451</v>
      </c>
      <c r="LJ268" s="2">
        <v>346652</v>
      </c>
      <c r="LK268" s="2">
        <v>363036</v>
      </c>
      <c r="LL268" s="2">
        <v>362507</v>
      </c>
      <c r="LM268" s="2">
        <v>368783</v>
      </c>
      <c r="LN268" s="2">
        <v>387133</v>
      </c>
      <c r="LO268" s="2">
        <v>384595</v>
      </c>
      <c r="LP268" s="2">
        <v>382734</v>
      </c>
      <c r="LQ268" s="2">
        <v>409886</v>
      </c>
      <c r="LR268" s="2">
        <v>415949</v>
      </c>
      <c r="LS268" s="2">
        <v>407697</v>
      </c>
      <c r="LT268" s="2">
        <v>390600</v>
      </c>
      <c r="LU268" s="2">
        <v>383504</v>
      </c>
      <c r="LV268" s="2">
        <v>390558</v>
      </c>
      <c r="LW268" s="2">
        <v>404302</v>
      </c>
      <c r="LX268" s="2">
        <v>404796</v>
      </c>
      <c r="LY268" s="2">
        <v>409695</v>
      </c>
      <c r="LZ268" s="2">
        <v>345317</v>
      </c>
      <c r="MA268" s="2">
        <v>249891</v>
      </c>
      <c r="MB268" s="2">
        <v>252715</v>
      </c>
      <c r="MC268" s="2">
        <v>313593</v>
      </c>
      <c r="MD268" s="2">
        <v>301839</v>
      </c>
      <c r="ME268" s="2">
        <v>318104</v>
      </c>
      <c r="MF268" s="2">
        <v>320130</v>
      </c>
      <c r="MG268" s="2">
        <v>309295</v>
      </c>
      <c r="MH268" s="2">
        <v>259629</v>
      </c>
      <c r="MI268" s="2">
        <v>240245</v>
      </c>
      <c r="MJ268" s="2">
        <v>268869</v>
      </c>
      <c r="MK268" s="2">
        <v>333851</v>
      </c>
      <c r="ML268" s="2">
        <v>348775</v>
      </c>
      <c r="MM268" s="2">
        <v>270629</v>
      </c>
      <c r="MN268" s="2">
        <v>259115</v>
      </c>
      <c r="MO268" s="2">
        <v>253183</v>
      </c>
      <c r="MP268" s="2">
        <v>311833</v>
      </c>
      <c r="MQ268" s="2">
        <v>298393</v>
      </c>
      <c r="MR268" s="2">
        <v>313989</v>
      </c>
      <c r="MS268" s="2">
        <v>279589</v>
      </c>
      <c r="MT268" s="2">
        <v>235682</v>
      </c>
      <c r="MU268" s="2">
        <v>188462</v>
      </c>
      <c r="MV268" s="2">
        <v>153733</v>
      </c>
      <c r="MW268" s="2">
        <v>206285</v>
      </c>
      <c r="MX268" s="2">
        <v>204724</v>
      </c>
      <c r="MY268" s="2">
        <v>199635</v>
      </c>
      <c r="MZ268" s="2">
        <v>159845</v>
      </c>
      <c r="NA268" s="2">
        <v>108920</v>
      </c>
      <c r="NB268" s="2">
        <v>76746</v>
      </c>
      <c r="NC268" s="2">
        <v>87567</v>
      </c>
      <c r="ND268" s="2">
        <v>117072</v>
      </c>
      <c r="NE268" s="2">
        <v>145237</v>
      </c>
      <c r="NF268" s="2">
        <v>146460</v>
      </c>
      <c r="NG268" s="2">
        <v>130605</v>
      </c>
      <c r="NH268" s="2">
        <v>120503</v>
      </c>
      <c r="NI268" s="2">
        <v>113399</v>
      </c>
      <c r="NJ268" s="2">
        <v>110303</v>
      </c>
      <c r="NK268" s="2">
        <v>98691</v>
      </c>
      <c r="NL268" s="2">
        <v>69493</v>
      </c>
      <c r="NM268" s="2">
        <v>59822</v>
      </c>
      <c r="NN268" s="2">
        <v>56778</v>
      </c>
      <c r="NO268" s="2">
        <v>105839</v>
      </c>
      <c r="NP268" s="2">
        <v>150668</v>
      </c>
      <c r="NQ268" s="2">
        <v>196516</v>
      </c>
      <c r="NR268" s="2">
        <v>235257</v>
      </c>
      <c r="NS268" s="2">
        <v>266225</v>
      </c>
      <c r="NT268" s="2">
        <v>293518</v>
      </c>
      <c r="NU268" s="2">
        <v>285338</v>
      </c>
      <c r="NV268" s="2">
        <v>258238</v>
      </c>
      <c r="NW268" s="2">
        <v>209214</v>
      </c>
      <c r="NX268" s="2">
        <v>201725</v>
      </c>
      <c r="NY268" s="2">
        <v>223278</v>
      </c>
      <c r="NZ268" s="2">
        <v>243330</v>
      </c>
      <c r="OA268" s="2">
        <v>254479</v>
      </c>
      <c r="OB268" s="2">
        <v>257316</v>
      </c>
      <c r="OC268" s="2">
        <v>241669</v>
      </c>
      <c r="OD268" s="2">
        <v>228024</v>
      </c>
      <c r="OE268" s="2">
        <v>227360</v>
      </c>
      <c r="OF268" s="2">
        <v>219669</v>
      </c>
      <c r="OG268" s="2">
        <v>209697</v>
      </c>
      <c r="OH268">
        <v>226824</v>
      </c>
      <c r="OI268">
        <v>260908</v>
      </c>
      <c r="OJ268">
        <v>258184</v>
      </c>
      <c r="OK268">
        <v>247328</v>
      </c>
      <c r="OL268">
        <v>252856</v>
      </c>
      <c r="OM268">
        <v>279898</v>
      </c>
      <c r="ON268">
        <v>253781</v>
      </c>
      <c r="OO268">
        <v>276999</v>
      </c>
      <c r="OP268">
        <v>277787</v>
      </c>
      <c r="OQ268">
        <v>326664</v>
      </c>
      <c r="OR268">
        <v>323076</v>
      </c>
      <c r="OS268">
        <v>341959</v>
      </c>
      <c r="OT268">
        <v>362448</v>
      </c>
      <c r="OU268">
        <v>418725</v>
      </c>
      <c r="OV268">
        <v>385675</v>
      </c>
      <c r="OW268">
        <v>468734</v>
      </c>
      <c r="OX268">
        <v>542536</v>
      </c>
      <c r="OY268">
        <v>554468</v>
      </c>
      <c r="OZ268">
        <v>576386</v>
      </c>
      <c r="PA268">
        <v>576933</v>
      </c>
      <c r="PB268">
        <v>586066</v>
      </c>
      <c r="PC268">
        <v>592486</v>
      </c>
      <c r="PD268">
        <v>596941</v>
      </c>
      <c r="PE268">
        <v>597384</v>
      </c>
      <c r="PF268">
        <v>586488</v>
      </c>
      <c r="PG268">
        <v>578220</v>
      </c>
      <c r="PH268">
        <v>571810</v>
      </c>
      <c r="PI268">
        <v>576111</v>
      </c>
      <c r="PJ268">
        <v>593818</v>
      </c>
      <c r="PK268">
        <v>589223</v>
      </c>
      <c r="PL268">
        <v>581474</v>
      </c>
      <c r="PM268">
        <v>527988</v>
      </c>
      <c r="PN268">
        <v>451661</v>
      </c>
      <c r="PO268">
        <v>527559</v>
      </c>
      <c r="PP268">
        <v>504208</v>
      </c>
      <c r="PQ268">
        <v>428866</v>
      </c>
      <c r="PR268">
        <v>326336</v>
      </c>
      <c r="PS268">
        <v>296112</v>
      </c>
      <c r="PT268">
        <v>294245</v>
      </c>
      <c r="PU268">
        <v>308871</v>
      </c>
      <c r="PV268">
        <v>342475</v>
      </c>
      <c r="PW268">
        <v>380832</v>
      </c>
      <c r="PX268">
        <v>373254</v>
      </c>
      <c r="PY268">
        <v>359796</v>
      </c>
      <c r="PZ268">
        <v>359569</v>
      </c>
      <c r="QA268">
        <v>379398</v>
      </c>
      <c r="QB268">
        <v>392335</v>
      </c>
      <c r="QC268">
        <v>395015</v>
      </c>
      <c r="QD268">
        <v>352342</v>
      </c>
      <c r="QE268">
        <v>304794</v>
      </c>
      <c r="QF268">
        <v>302908</v>
      </c>
      <c r="QG268">
        <v>363479</v>
      </c>
      <c r="QH268">
        <v>319869</v>
      </c>
      <c r="QI268">
        <v>331975</v>
      </c>
      <c r="QJ268">
        <v>332558</v>
      </c>
      <c r="QK268">
        <v>333977</v>
      </c>
      <c r="QL268">
        <v>318066</v>
      </c>
      <c r="QM268">
        <v>323596</v>
      </c>
      <c r="QN268">
        <v>316769</v>
      </c>
      <c r="QO268">
        <v>317358</v>
      </c>
      <c r="QP268">
        <v>301926</v>
      </c>
      <c r="QQ268">
        <v>303554</v>
      </c>
      <c r="QR268">
        <v>256075</v>
      </c>
      <c r="QS268">
        <v>216581</v>
      </c>
      <c r="QT268">
        <v>208853</v>
      </c>
      <c r="QU268">
        <v>213600</v>
      </c>
      <c r="QV268">
        <v>229040</v>
      </c>
      <c r="QW268">
        <v>246437</v>
      </c>
      <c r="QX268">
        <v>260339</v>
      </c>
      <c r="QY268">
        <v>285174</v>
      </c>
      <c r="QZ268">
        <v>310877</v>
      </c>
      <c r="RA268">
        <v>313932</v>
      </c>
      <c r="RB268">
        <v>307835</v>
      </c>
      <c r="RC268">
        <v>319837</v>
      </c>
      <c r="RD268">
        <v>320471</v>
      </c>
      <c r="RE268">
        <v>287522</v>
      </c>
      <c r="RF268">
        <v>262387</v>
      </c>
      <c r="RG268">
        <v>248606</v>
      </c>
      <c r="RH268">
        <v>266504</v>
      </c>
      <c r="RI268">
        <v>267853</v>
      </c>
      <c r="RJ268">
        <v>263174</v>
      </c>
      <c r="RK268">
        <v>278069</v>
      </c>
      <c r="RL268">
        <v>291963</v>
      </c>
      <c r="RM268">
        <v>296018</v>
      </c>
      <c r="RN268">
        <v>311707</v>
      </c>
      <c r="RO268">
        <v>323896</v>
      </c>
      <c r="RP268">
        <v>313996</v>
      </c>
      <c r="RQ268">
        <v>301989</v>
      </c>
      <c r="RR268">
        <v>271308</v>
      </c>
      <c r="RS268">
        <v>261130</v>
      </c>
      <c r="RT268">
        <v>308327</v>
      </c>
      <c r="RU268">
        <v>279864</v>
      </c>
      <c r="RV268">
        <v>264476</v>
      </c>
      <c r="RW268">
        <v>251442</v>
      </c>
      <c r="RX268">
        <v>247660</v>
      </c>
      <c r="RY268">
        <v>261162</v>
      </c>
      <c r="RZ268">
        <v>279334</v>
      </c>
      <c r="SA268">
        <v>281407</v>
      </c>
      <c r="SB268">
        <v>248312</v>
      </c>
      <c r="SC268">
        <v>250041</v>
      </c>
      <c r="SD268">
        <v>239458</v>
      </c>
      <c r="SE268">
        <v>254860</v>
      </c>
      <c r="SF268">
        <v>262617</v>
      </c>
      <c r="SG268">
        <v>249557</v>
      </c>
      <c r="SH268">
        <v>263759</v>
      </c>
      <c r="SI268">
        <v>253238</v>
      </c>
      <c r="SJ268">
        <v>226310</v>
      </c>
      <c r="SK268">
        <v>211355</v>
      </c>
      <c r="SL268">
        <v>171303</v>
      </c>
      <c r="SM268">
        <v>157428</v>
      </c>
      <c r="SN268">
        <v>175437</v>
      </c>
      <c r="SO268">
        <v>198752</v>
      </c>
      <c r="SP268">
        <v>247078</v>
      </c>
      <c r="SQ268">
        <v>303412</v>
      </c>
      <c r="SR268">
        <v>281043</v>
      </c>
      <c r="SS268">
        <v>256575</v>
      </c>
      <c r="ST268">
        <v>217050</v>
      </c>
      <c r="SU268">
        <v>199337</v>
      </c>
      <c r="SV268">
        <v>200209</v>
      </c>
      <c r="SW268">
        <v>213540</v>
      </c>
      <c r="SX268">
        <v>215352</v>
      </c>
      <c r="SY268">
        <v>227466</v>
      </c>
      <c r="SZ268">
        <v>261032</v>
      </c>
      <c r="TA268">
        <v>263480</v>
      </c>
      <c r="TB268">
        <v>273134</v>
      </c>
      <c r="TC268">
        <v>273164</v>
      </c>
      <c r="TD268">
        <v>274585</v>
      </c>
      <c r="TE268">
        <v>283365</v>
      </c>
      <c r="TF268">
        <v>138341</v>
      </c>
    </row>
    <row r="269" spans="2:526">
      <c r="B269">
        <v>102926</v>
      </c>
      <c r="C269">
        <v>166964</v>
      </c>
      <c r="D269">
        <v>174430</v>
      </c>
      <c r="E269">
        <v>181609</v>
      </c>
      <c r="F269">
        <v>190089</v>
      </c>
      <c r="G269">
        <v>176356</v>
      </c>
      <c r="H269">
        <v>183321</v>
      </c>
      <c r="I269">
        <v>221692</v>
      </c>
      <c r="J269">
        <v>239241</v>
      </c>
      <c r="K269">
        <v>236743</v>
      </c>
      <c r="L269">
        <v>237192</v>
      </c>
      <c r="M269">
        <v>247012</v>
      </c>
      <c r="N269">
        <v>249844</v>
      </c>
      <c r="O269">
        <v>243339</v>
      </c>
      <c r="P269">
        <v>229606</v>
      </c>
      <c r="Q269">
        <v>213842</v>
      </c>
      <c r="R269">
        <v>217201</v>
      </c>
      <c r="S269">
        <v>226222</v>
      </c>
      <c r="T269">
        <v>221665</v>
      </c>
      <c r="U269">
        <v>236689</v>
      </c>
      <c r="V269">
        <v>219747</v>
      </c>
      <c r="W269">
        <v>218194</v>
      </c>
      <c r="X269">
        <v>217990</v>
      </c>
      <c r="Y269">
        <v>221465</v>
      </c>
      <c r="Z269">
        <v>229848</v>
      </c>
      <c r="AA269">
        <v>225312</v>
      </c>
      <c r="AB269">
        <v>209205</v>
      </c>
      <c r="AC269">
        <v>213975</v>
      </c>
      <c r="AD269">
        <v>239395</v>
      </c>
      <c r="AE269">
        <v>246667</v>
      </c>
      <c r="AF269">
        <v>238919</v>
      </c>
      <c r="AG269">
        <v>233752</v>
      </c>
      <c r="AH269">
        <v>247545</v>
      </c>
      <c r="AI269">
        <v>240078</v>
      </c>
      <c r="AJ269">
        <v>240001</v>
      </c>
      <c r="AK269">
        <v>241230</v>
      </c>
      <c r="AL269">
        <v>240990</v>
      </c>
      <c r="AM269">
        <v>247436</v>
      </c>
      <c r="AN269">
        <v>254765</v>
      </c>
      <c r="AO269">
        <v>256998</v>
      </c>
      <c r="AP269">
        <v>253188</v>
      </c>
      <c r="AQ269">
        <v>249101</v>
      </c>
      <c r="AR269">
        <v>252627</v>
      </c>
      <c r="AS269">
        <v>255498</v>
      </c>
      <c r="AT269">
        <v>241295</v>
      </c>
      <c r="AU269">
        <v>228676</v>
      </c>
      <c r="AV269">
        <v>217778</v>
      </c>
      <c r="AW269">
        <v>211987</v>
      </c>
      <c r="AX269">
        <v>237304</v>
      </c>
      <c r="AY269">
        <v>237678</v>
      </c>
      <c r="AZ269">
        <v>230134</v>
      </c>
      <c r="BA269">
        <v>223180</v>
      </c>
      <c r="BB269">
        <v>209489</v>
      </c>
      <c r="BC269">
        <v>202196</v>
      </c>
      <c r="BD269">
        <v>216902</v>
      </c>
      <c r="BE269">
        <v>216901</v>
      </c>
      <c r="BF269">
        <v>220445</v>
      </c>
      <c r="BG269">
        <v>249457</v>
      </c>
      <c r="BH269">
        <v>251799</v>
      </c>
      <c r="BI269">
        <v>230514</v>
      </c>
      <c r="BJ269">
        <v>210743</v>
      </c>
      <c r="BK269">
        <v>196171</v>
      </c>
      <c r="BL269">
        <v>227124</v>
      </c>
      <c r="BM269">
        <v>251253</v>
      </c>
      <c r="BN269">
        <v>237608</v>
      </c>
      <c r="BO269">
        <v>220621</v>
      </c>
      <c r="BP269">
        <v>209518</v>
      </c>
      <c r="BQ269">
        <v>239739</v>
      </c>
      <c r="BR269">
        <v>239312</v>
      </c>
      <c r="BS269">
        <v>228171</v>
      </c>
      <c r="BT269">
        <v>253934</v>
      </c>
      <c r="BU269">
        <v>246807</v>
      </c>
      <c r="BV269">
        <v>234561</v>
      </c>
      <c r="BW269">
        <v>229403</v>
      </c>
      <c r="BX269">
        <v>232066</v>
      </c>
      <c r="BY269">
        <v>227509</v>
      </c>
      <c r="BZ269">
        <v>221217</v>
      </c>
      <c r="CA269">
        <v>191069</v>
      </c>
      <c r="CB269">
        <v>188952</v>
      </c>
      <c r="CC269">
        <v>217032</v>
      </c>
      <c r="CD269">
        <v>222081</v>
      </c>
      <c r="CE269">
        <v>216617</v>
      </c>
      <c r="CF269">
        <v>252491</v>
      </c>
      <c r="CG269">
        <v>252995</v>
      </c>
      <c r="CH269">
        <v>247883</v>
      </c>
      <c r="CI269">
        <v>255125</v>
      </c>
      <c r="CJ269">
        <v>227266</v>
      </c>
      <c r="CK269">
        <v>221860</v>
      </c>
      <c r="CL269">
        <v>245553</v>
      </c>
      <c r="CM269">
        <v>217210</v>
      </c>
      <c r="CN269">
        <v>181646</v>
      </c>
      <c r="CO269">
        <v>177037</v>
      </c>
      <c r="CP269">
        <v>189738</v>
      </c>
      <c r="CQ269">
        <v>233697</v>
      </c>
      <c r="CR269">
        <v>255735</v>
      </c>
      <c r="CS269">
        <v>253838</v>
      </c>
      <c r="CT269">
        <v>252339</v>
      </c>
      <c r="CU269">
        <v>245488</v>
      </c>
      <c r="CV269">
        <v>253848</v>
      </c>
      <c r="CW269">
        <v>251007</v>
      </c>
      <c r="CX269">
        <v>258128</v>
      </c>
      <c r="CY269">
        <v>255402</v>
      </c>
      <c r="CZ269">
        <v>237724</v>
      </c>
      <c r="DA269">
        <v>230117</v>
      </c>
      <c r="DB269">
        <v>213552</v>
      </c>
      <c r="DC269">
        <v>204436</v>
      </c>
      <c r="DD269">
        <v>178631</v>
      </c>
      <c r="DE269">
        <v>212086</v>
      </c>
      <c r="DF269">
        <v>224007</v>
      </c>
      <c r="DG269">
        <v>232806</v>
      </c>
      <c r="DH269">
        <v>225394</v>
      </c>
      <c r="DI269">
        <v>221471</v>
      </c>
      <c r="DJ269">
        <v>205227</v>
      </c>
      <c r="DK269">
        <v>144829</v>
      </c>
      <c r="DL269">
        <v>66178</v>
      </c>
      <c r="DM269">
        <v>41087</v>
      </c>
      <c r="DN269">
        <v>38162</v>
      </c>
      <c r="DO269">
        <v>41716</v>
      </c>
      <c r="DP269">
        <v>43703</v>
      </c>
      <c r="DQ269">
        <v>55542</v>
      </c>
      <c r="DR269">
        <v>75058</v>
      </c>
      <c r="DS269">
        <v>91739</v>
      </c>
      <c r="DT269">
        <v>131780</v>
      </c>
      <c r="DU269">
        <v>164983</v>
      </c>
      <c r="DV269">
        <v>205913</v>
      </c>
      <c r="DW269">
        <v>245704</v>
      </c>
      <c r="DX269">
        <v>241413</v>
      </c>
      <c r="DY269">
        <v>220566</v>
      </c>
      <c r="DZ269">
        <v>221410</v>
      </c>
      <c r="EA269">
        <v>210435</v>
      </c>
      <c r="EB269">
        <v>203603</v>
      </c>
      <c r="EC269">
        <v>245808</v>
      </c>
      <c r="ED269">
        <v>244907</v>
      </c>
      <c r="EE269">
        <v>168673</v>
      </c>
      <c r="EF269">
        <v>149639</v>
      </c>
      <c r="EG269">
        <v>171356</v>
      </c>
      <c r="EH269">
        <v>173443</v>
      </c>
      <c r="EI269">
        <v>136740</v>
      </c>
      <c r="EJ269">
        <v>113325</v>
      </c>
      <c r="EK269">
        <v>93761</v>
      </c>
      <c r="EL269">
        <v>86589</v>
      </c>
      <c r="EM269">
        <v>108173</v>
      </c>
      <c r="EN269">
        <v>142622</v>
      </c>
      <c r="EO269">
        <v>169888</v>
      </c>
      <c r="EP269">
        <v>209283</v>
      </c>
      <c r="EQ269">
        <v>241640</v>
      </c>
      <c r="ER269">
        <v>241530</v>
      </c>
      <c r="ES269">
        <v>226621</v>
      </c>
      <c r="ET269">
        <v>223987</v>
      </c>
      <c r="EU269">
        <v>203187</v>
      </c>
      <c r="EV269">
        <v>208814</v>
      </c>
      <c r="EW269">
        <v>226062</v>
      </c>
      <c r="EX269">
        <v>214338</v>
      </c>
      <c r="EY269">
        <v>215122</v>
      </c>
      <c r="EZ269">
        <v>189542</v>
      </c>
      <c r="FA269">
        <v>189952</v>
      </c>
      <c r="FB269">
        <v>130753</v>
      </c>
      <c r="FC269">
        <v>199959</v>
      </c>
      <c r="FD269">
        <v>192292</v>
      </c>
      <c r="FE269">
        <v>169204</v>
      </c>
      <c r="FF269">
        <v>120202</v>
      </c>
      <c r="FG269">
        <v>128398</v>
      </c>
      <c r="FH269">
        <v>145825</v>
      </c>
      <c r="FI269">
        <v>203334</v>
      </c>
      <c r="FJ269">
        <v>227696</v>
      </c>
      <c r="FK269">
        <v>162810</v>
      </c>
      <c r="FL269">
        <v>164347</v>
      </c>
      <c r="FM269">
        <v>188504</v>
      </c>
      <c r="FN269">
        <v>185608</v>
      </c>
      <c r="FO269">
        <v>234656</v>
      </c>
      <c r="FP269">
        <v>228501</v>
      </c>
      <c r="FQ269">
        <v>228146</v>
      </c>
      <c r="FR269">
        <v>264921</v>
      </c>
      <c r="FS269">
        <v>185519</v>
      </c>
      <c r="FT269">
        <v>196769</v>
      </c>
      <c r="FU269">
        <v>180474</v>
      </c>
      <c r="FV269">
        <v>192843</v>
      </c>
      <c r="FW269">
        <v>215903</v>
      </c>
      <c r="FX269">
        <v>190950</v>
      </c>
      <c r="FY269">
        <v>198980</v>
      </c>
      <c r="FZ269">
        <v>268715</v>
      </c>
      <c r="GA269">
        <v>262857</v>
      </c>
      <c r="GB269">
        <v>283341</v>
      </c>
      <c r="GC269">
        <v>273089</v>
      </c>
      <c r="GD269">
        <v>240131</v>
      </c>
      <c r="GE269">
        <v>178962</v>
      </c>
      <c r="GF269">
        <v>119473</v>
      </c>
      <c r="GG269">
        <v>103116</v>
      </c>
      <c r="GH269">
        <v>95027</v>
      </c>
      <c r="GI269">
        <v>85997</v>
      </c>
      <c r="GJ269">
        <v>90782</v>
      </c>
      <c r="GK269">
        <v>116965</v>
      </c>
      <c r="GL269">
        <v>153340</v>
      </c>
      <c r="GM269">
        <v>228941</v>
      </c>
      <c r="GN269">
        <v>294799</v>
      </c>
      <c r="GO269">
        <v>360877</v>
      </c>
      <c r="GP269">
        <v>348002</v>
      </c>
      <c r="GQ269">
        <v>320780</v>
      </c>
      <c r="GR269">
        <v>339314</v>
      </c>
      <c r="GS269">
        <v>356949</v>
      </c>
      <c r="GT269">
        <v>317117</v>
      </c>
      <c r="GU269">
        <v>246276</v>
      </c>
      <c r="GV269">
        <v>160411</v>
      </c>
      <c r="GW269">
        <v>74788</v>
      </c>
      <c r="GX269">
        <v>89971</v>
      </c>
      <c r="GY269">
        <v>153474</v>
      </c>
      <c r="GZ269">
        <v>207949</v>
      </c>
      <c r="HA269">
        <v>266960</v>
      </c>
      <c r="HB269">
        <v>319214</v>
      </c>
      <c r="HC269">
        <v>321765</v>
      </c>
      <c r="HD269">
        <v>300281</v>
      </c>
      <c r="HE269">
        <v>273169</v>
      </c>
      <c r="HF269">
        <v>229963</v>
      </c>
      <c r="HG269">
        <v>213173</v>
      </c>
      <c r="HH269">
        <v>216276</v>
      </c>
      <c r="HI269">
        <v>205991</v>
      </c>
      <c r="HJ269">
        <v>165793</v>
      </c>
      <c r="HK269">
        <v>172661</v>
      </c>
      <c r="HL269">
        <v>175660</v>
      </c>
      <c r="HM269">
        <v>190652</v>
      </c>
      <c r="HN269">
        <v>184116</v>
      </c>
      <c r="HO269">
        <v>165197</v>
      </c>
      <c r="HP269">
        <v>111315</v>
      </c>
      <c r="HQ269">
        <v>99805</v>
      </c>
      <c r="HR269">
        <v>121861</v>
      </c>
      <c r="HS269">
        <v>147182</v>
      </c>
      <c r="HT269">
        <v>186532</v>
      </c>
      <c r="HU269">
        <v>206662</v>
      </c>
      <c r="HV269">
        <v>240803</v>
      </c>
      <c r="HW269">
        <v>278761</v>
      </c>
      <c r="HX269">
        <v>323634</v>
      </c>
      <c r="HY269">
        <v>321475</v>
      </c>
      <c r="HZ269">
        <v>284067</v>
      </c>
      <c r="IA269">
        <v>242918</v>
      </c>
      <c r="IB269">
        <v>253627</v>
      </c>
      <c r="IC269">
        <v>283894</v>
      </c>
      <c r="ID269">
        <v>335026</v>
      </c>
      <c r="IE269">
        <v>324464</v>
      </c>
      <c r="IF269">
        <v>261822</v>
      </c>
      <c r="IG269">
        <v>254704</v>
      </c>
      <c r="IH269">
        <v>244592</v>
      </c>
      <c r="II269">
        <v>228804</v>
      </c>
      <c r="IJ269">
        <v>238100</v>
      </c>
      <c r="IK269">
        <v>244506</v>
      </c>
      <c r="IL269">
        <v>268063</v>
      </c>
      <c r="IM269">
        <v>274377</v>
      </c>
      <c r="IN269">
        <v>256251</v>
      </c>
      <c r="IO269">
        <v>245356</v>
      </c>
      <c r="IP269">
        <v>252001</v>
      </c>
      <c r="IQ269">
        <v>247702</v>
      </c>
      <c r="IR269">
        <v>257259</v>
      </c>
      <c r="IS269">
        <v>271996</v>
      </c>
      <c r="IT269">
        <v>292750</v>
      </c>
      <c r="IU269">
        <v>259746</v>
      </c>
      <c r="IV269">
        <v>185557</v>
      </c>
      <c r="IW269">
        <v>107007</v>
      </c>
      <c r="IX269">
        <v>68357</v>
      </c>
      <c r="IY269">
        <v>82225</v>
      </c>
      <c r="IZ269">
        <v>57332</v>
      </c>
      <c r="JA269">
        <v>29512</v>
      </c>
      <c r="JB269">
        <v>15176</v>
      </c>
      <c r="JC269">
        <v>23897</v>
      </c>
      <c r="JD269">
        <v>20120</v>
      </c>
      <c r="JE269">
        <v>73623</v>
      </c>
      <c r="JF269">
        <v>131933</v>
      </c>
      <c r="JG269">
        <v>155864</v>
      </c>
      <c r="JH269">
        <v>187149</v>
      </c>
      <c r="JI269">
        <v>215366</v>
      </c>
      <c r="JJ269">
        <v>243649</v>
      </c>
      <c r="JK269">
        <v>265528</v>
      </c>
      <c r="JL269">
        <v>296795</v>
      </c>
      <c r="JM269">
        <v>322014</v>
      </c>
      <c r="JN269">
        <v>319263</v>
      </c>
      <c r="JO269">
        <v>295881</v>
      </c>
      <c r="JP269">
        <v>241998</v>
      </c>
      <c r="JQ269">
        <v>191876</v>
      </c>
      <c r="JR269">
        <v>223852</v>
      </c>
      <c r="JS269">
        <v>276175</v>
      </c>
      <c r="JT269">
        <v>339059</v>
      </c>
      <c r="JU269">
        <v>334017</v>
      </c>
      <c r="JV269">
        <v>329026</v>
      </c>
      <c r="JW269">
        <v>329147</v>
      </c>
      <c r="JX269">
        <v>320408</v>
      </c>
      <c r="JY269">
        <v>290690</v>
      </c>
      <c r="JZ269">
        <v>254094</v>
      </c>
      <c r="KA269">
        <v>266456</v>
      </c>
      <c r="KB269">
        <v>252153</v>
      </c>
      <c r="KC269">
        <v>252471</v>
      </c>
      <c r="KD269">
        <v>270223</v>
      </c>
      <c r="KE269">
        <v>320366</v>
      </c>
      <c r="KF269">
        <v>332066</v>
      </c>
      <c r="KG269">
        <v>314880</v>
      </c>
      <c r="KH269">
        <v>294300</v>
      </c>
      <c r="KI269">
        <v>274807</v>
      </c>
      <c r="KJ269">
        <v>273102</v>
      </c>
      <c r="KK269">
        <v>293253</v>
      </c>
      <c r="KL269">
        <v>276078</v>
      </c>
      <c r="KM269">
        <v>236637</v>
      </c>
      <c r="KN269">
        <v>217019</v>
      </c>
      <c r="KO269">
        <v>203769</v>
      </c>
      <c r="KP269" s="2">
        <v>226274</v>
      </c>
      <c r="KQ269" s="2">
        <v>204369</v>
      </c>
      <c r="KR269" s="2">
        <v>203688</v>
      </c>
      <c r="KS269" s="2">
        <v>124655</v>
      </c>
      <c r="KT269" s="2">
        <v>135191</v>
      </c>
      <c r="KU269" s="2">
        <v>255915</v>
      </c>
      <c r="KV269" s="2">
        <v>352166</v>
      </c>
      <c r="KW269" s="2">
        <v>364445</v>
      </c>
      <c r="KX269" s="2">
        <v>354659</v>
      </c>
      <c r="KY269" s="2">
        <v>372712</v>
      </c>
      <c r="KZ269" s="2">
        <v>369277</v>
      </c>
      <c r="LA269" s="2">
        <v>348624</v>
      </c>
      <c r="LB269" s="2">
        <v>341232</v>
      </c>
      <c r="LC269" s="2">
        <v>327050</v>
      </c>
      <c r="LD269" s="2">
        <v>311541</v>
      </c>
      <c r="LE269" s="2">
        <v>274947</v>
      </c>
      <c r="LF269" s="2">
        <v>304594</v>
      </c>
      <c r="LG269" s="2">
        <v>296197</v>
      </c>
      <c r="LH269" s="2">
        <v>301181</v>
      </c>
      <c r="LI269" s="2">
        <v>325602</v>
      </c>
      <c r="LJ269" s="2">
        <v>350189</v>
      </c>
      <c r="LK269" s="2">
        <v>363402</v>
      </c>
      <c r="LL269" s="2">
        <v>360745</v>
      </c>
      <c r="LM269" s="2">
        <v>350965</v>
      </c>
      <c r="LN269" s="2">
        <v>362275</v>
      </c>
      <c r="LO269" s="2">
        <v>387894</v>
      </c>
      <c r="LP269" s="2">
        <v>406470</v>
      </c>
      <c r="LQ269" s="2">
        <v>395787</v>
      </c>
      <c r="LR269" s="2">
        <v>391508</v>
      </c>
      <c r="LS269" s="2">
        <v>378252</v>
      </c>
      <c r="LT269" s="2">
        <v>357725</v>
      </c>
      <c r="LU269" s="2">
        <v>357991</v>
      </c>
      <c r="LV269" s="2">
        <v>347041</v>
      </c>
      <c r="LW269" s="2">
        <v>362966</v>
      </c>
      <c r="LX269" s="2">
        <v>353322</v>
      </c>
      <c r="LY269" s="2">
        <v>368668</v>
      </c>
      <c r="LZ269" s="2">
        <v>293144</v>
      </c>
      <c r="MA269" s="2">
        <v>197577</v>
      </c>
      <c r="MB269" s="2">
        <v>203687</v>
      </c>
      <c r="MC269" s="2">
        <v>225314</v>
      </c>
      <c r="MD269" s="2">
        <v>235716</v>
      </c>
      <c r="ME269" s="2">
        <v>241492</v>
      </c>
      <c r="MF269" s="2">
        <v>253862</v>
      </c>
      <c r="MG269" s="2">
        <v>265129</v>
      </c>
      <c r="MH269" s="2">
        <v>310880</v>
      </c>
      <c r="MI269" s="2">
        <v>278430</v>
      </c>
      <c r="MJ269" s="2">
        <v>259089</v>
      </c>
      <c r="MK269" s="2">
        <v>345427</v>
      </c>
      <c r="ML269" s="2">
        <v>321836</v>
      </c>
      <c r="MM269" s="2">
        <v>300125</v>
      </c>
      <c r="MN269" s="2">
        <v>288047</v>
      </c>
      <c r="MO269" s="2">
        <v>279906</v>
      </c>
      <c r="MP269" s="2">
        <v>278977</v>
      </c>
      <c r="MQ269" s="2">
        <v>342532</v>
      </c>
      <c r="MR269" s="2">
        <v>332937</v>
      </c>
      <c r="MS269" s="2">
        <v>323060</v>
      </c>
      <c r="MT269" s="2">
        <v>281573</v>
      </c>
      <c r="MU269" s="2">
        <v>234547</v>
      </c>
      <c r="MV269" s="2">
        <v>196445</v>
      </c>
      <c r="MW269" s="2">
        <v>171660</v>
      </c>
      <c r="MX269" s="2">
        <v>256381</v>
      </c>
      <c r="MY269" s="2">
        <v>221843</v>
      </c>
      <c r="MZ269" s="2">
        <v>208352</v>
      </c>
      <c r="NA269" s="2">
        <v>149479</v>
      </c>
      <c r="NB269" s="2">
        <v>104634</v>
      </c>
      <c r="NC269" s="2">
        <v>116845</v>
      </c>
      <c r="ND269" s="2">
        <v>138776</v>
      </c>
      <c r="NE269" s="2">
        <v>176319</v>
      </c>
      <c r="NF269" s="2">
        <v>174287</v>
      </c>
      <c r="NG269" s="2">
        <v>173207</v>
      </c>
      <c r="NH269" s="2">
        <v>149267</v>
      </c>
      <c r="NI269" s="2">
        <v>154386</v>
      </c>
      <c r="NJ269" s="2">
        <v>183342</v>
      </c>
      <c r="NK269" s="2">
        <v>167784</v>
      </c>
      <c r="NL269" s="2">
        <v>100385</v>
      </c>
      <c r="NM269" s="2">
        <v>57068</v>
      </c>
      <c r="NN269" s="2">
        <v>47366</v>
      </c>
      <c r="NO269" s="2">
        <v>72141</v>
      </c>
      <c r="NP269" s="2">
        <v>100048</v>
      </c>
      <c r="NQ269" s="2">
        <v>107281</v>
      </c>
      <c r="NR269" s="2">
        <v>173321</v>
      </c>
      <c r="NS269" s="2">
        <v>249160</v>
      </c>
      <c r="NT269" s="2">
        <v>265900</v>
      </c>
      <c r="NU269" s="2">
        <v>332931</v>
      </c>
      <c r="NV269" s="2">
        <v>324838</v>
      </c>
      <c r="NW269" s="2">
        <v>300740</v>
      </c>
      <c r="NX269" s="2">
        <v>266582</v>
      </c>
      <c r="NY269" s="2">
        <v>258181</v>
      </c>
      <c r="NZ269" s="2">
        <v>234952</v>
      </c>
      <c r="OA269" s="2">
        <v>265671</v>
      </c>
      <c r="OB269" s="2">
        <v>249863</v>
      </c>
      <c r="OC269" s="2">
        <v>234858</v>
      </c>
      <c r="OD269" s="2">
        <v>240851</v>
      </c>
      <c r="OE269" s="2">
        <v>220106</v>
      </c>
      <c r="OF269" s="2">
        <v>183542</v>
      </c>
      <c r="OG269" s="2">
        <v>147772</v>
      </c>
      <c r="OH269">
        <v>190554</v>
      </c>
      <c r="OI269">
        <v>239397</v>
      </c>
      <c r="OJ269">
        <v>247496</v>
      </c>
      <c r="OK269">
        <v>259416</v>
      </c>
      <c r="OL269">
        <v>271938</v>
      </c>
      <c r="OM269">
        <v>283115</v>
      </c>
      <c r="ON269">
        <v>322640</v>
      </c>
      <c r="OO269">
        <v>291919</v>
      </c>
      <c r="OP269">
        <v>317160</v>
      </c>
      <c r="OQ269">
        <v>331776</v>
      </c>
      <c r="OR269">
        <v>369864</v>
      </c>
      <c r="OS269">
        <v>387257</v>
      </c>
      <c r="OT269">
        <v>412279</v>
      </c>
      <c r="OU269">
        <v>409121</v>
      </c>
      <c r="OV269">
        <v>421089</v>
      </c>
      <c r="OW269">
        <v>383567</v>
      </c>
      <c r="OX269">
        <v>450491</v>
      </c>
      <c r="OY269">
        <v>504383</v>
      </c>
      <c r="OZ269">
        <v>509333</v>
      </c>
      <c r="PA269">
        <v>526585</v>
      </c>
      <c r="PB269">
        <v>552502</v>
      </c>
      <c r="PC269">
        <v>566846</v>
      </c>
      <c r="PD269">
        <v>584971</v>
      </c>
      <c r="PE269">
        <v>591137</v>
      </c>
      <c r="PF269">
        <v>591371</v>
      </c>
      <c r="PG269">
        <v>583508</v>
      </c>
      <c r="PH269">
        <v>576819</v>
      </c>
      <c r="PI269">
        <v>569803</v>
      </c>
      <c r="PJ269">
        <v>574296</v>
      </c>
      <c r="PK269">
        <v>576853</v>
      </c>
      <c r="PL269">
        <v>572214</v>
      </c>
      <c r="PM269">
        <v>524044</v>
      </c>
      <c r="PN269">
        <v>473978</v>
      </c>
      <c r="PO269">
        <v>530697</v>
      </c>
      <c r="PP269">
        <v>559368</v>
      </c>
      <c r="PQ269">
        <v>504080</v>
      </c>
      <c r="PR269">
        <v>439274</v>
      </c>
      <c r="PS269">
        <v>363236</v>
      </c>
      <c r="PT269">
        <v>339895</v>
      </c>
      <c r="PU269">
        <v>355675</v>
      </c>
      <c r="PV269">
        <v>394000</v>
      </c>
      <c r="PW269">
        <v>396760</v>
      </c>
      <c r="PX269">
        <v>363237</v>
      </c>
      <c r="PY269">
        <v>335446</v>
      </c>
      <c r="PZ269">
        <v>359219</v>
      </c>
      <c r="QA269">
        <v>392113</v>
      </c>
      <c r="QB269">
        <v>401170</v>
      </c>
      <c r="QC269">
        <v>401988</v>
      </c>
      <c r="QD269">
        <v>397033</v>
      </c>
      <c r="QE269">
        <v>376994</v>
      </c>
      <c r="QF269">
        <v>367969</v>
      </c>
      <c r="QG269">
        <v>311108</v>
      </c>
      <c r="QH269">
        <v>325211</v>
      </c>
      <c r="QI269">
        <v>339054</v>
      </c>
      <c r="QJ269">
        <v>354126</v>
      </c>
      <c r="QK269">
        <v>315594</v>
      </c>
      <c r="QL269">
        <v>310760</v>
      </c>
      <c r="QM269">
        <v>323947</v>
      </c>
      <c r="QN269">
        <v>318303</v>
      </c>
      <c r="QO269">
        <v>279315</v>
      </c>
      <c r="QP269">
        <v>297233</v>
      </c>
      <c r="QQ269">
        <v>275150</v>
      </c>
      <c r="QR269">
        <v>273878</v>
      </c>
      <c r="QS269">
        <v>273051</v>
      </c>
      <c r="QT269">
        <v>253701</v>
      </c>
      <c r="QU269">
        <v>244624</v>
      </c>
      <c r="QV269">
        <v>235489</v>
      </c>
      <c r="QW269">
        <v>250097</v>
      </c>
      <c r="QX269">
        <v>251158</v>
      </c>
      <c r="QY269">
        <v>277291</v>
      </c>
      <c r="QZ269">
        <v>303819</v>
      </c>
      <c r="RA269">
        <v>304641</v>
      </c>
      <c r="RB269">
        <v>316865</v>
      </c>
      <c r="RC269">
        <v>327339</v>
      </c>
      <c r="RD269">
        <v>337611</v>
      </c>
      <c r="RE269">
        <v>316501</v>
      </c>
      <c r="RF269">
        <v>251507</v>
      </c>
      <c r="RG269">
        <v>237952</v>
      </c>
      <c r="RH269">
        <v>275061</v>
      </c>
      <c r="RI269">
        <v>281713</v>
      </c>
      <c r="RJ269">
        <v>273661</v>
      </c>
      <c r="RK269">
        <v>280755</v>
      </c>
      <c r="RL269">
        <v>285198</v>
      </c>
      <c r="RM269">
        <v>289263</v>
      </c>
      <c r="RN269">
        <v>301850</v>
      </c>
      <c r="RO269">
        <v>300775</v>
      </c>
      <c r="RP269">
        <v>323265</v>
      </c>
      <c r="RQ269">
        <v>327213</v>
      </c>
      <c r="RR269">
        <v>314934</v>
      </c>
      <c r="RS269">
        <v>330019</v>
      </c>
      <c r="RT269">
        <v>323178</v>
      </c>
      <c r="RU269">
        <v>333930</v>
      </c>
      <c r="RV269">
        <v>322362</v>
      </c>
      <c r="RW269">
        <v>298206</v>
      </c>
      <c r="RX269">
        <v>289290</v>
      </c>
      <c r="RY269">
        <v>294514</v>
      </c>
      <c r="RZ269">
        <v>307183</v>
      </c>
      <c r="SA269">
        <v>283101</v>
      </c>
      <c r="SB269">
        <v>240563</v>
      </c>
      <c r="SC269">
        <v>189197</v>
      </c>
      <c r="SD269">
        <v>209281</v>
      </c>
      <c r="SE269">
        <v>227048</v>
      </c>
      <c r="SF269">
        <v>237105</v>
      </c>
      <c r="SG269">
        <v>248690</v>
      </c>
      <c r="SH269">
        <v>267634</v>
      </c>
      <c r="SI269">
        <v>292269</v>
      </c>
      <c r="SJ269">
        <v>279890</v>
      </c>
      <c r="SK269">
        <v>217155</v>
      </c>
      <c r="SL269">
        <v>179156</v>
      </c>
      <c r="SM269">
        <v>155280</v>
      </c>
      <c r="SN269">
        <v>163246</v>
      </c>
      <c r="SO269">
        <v>176110</v>
      </c>
      <c r="SP269">
        <v>209275</v>
      </c>
      <c r="SQ269">
        <v>257532</v>
      </c>
      <c r="SR269">
        <v>290740</v>
      </c>
      <c r="SS269">
        <v>307462</v>
      </c>
      <c r="ST269">
        <v>272994</v>
      </c>
      <c r="SU269">
        <v>230137</v>
      </c>
      <c r="SV269">
        <v>237737</v>
      </c>
      <c r="SW269">
        <v>227418</v>
      </c>
      <c r="SX269">
        <v>232164</v>
      </c>
      <c r="SY269">
        <v>229887</v>
      </c>
      <c r="SZ269">
        <v>257171</v>
      </c>
      <c r="TA269">
        <v>267840</v>
      </c>
      <c r="TB269">
        <v>269251</v>
      </c>
      <c r="TC269">
        <v>275378</v>
      </c>
      <c r="TD269">
        <v>307888</v>
      </c>
      <c r="TE269">
        <v>329168</v>
      </c>
      <c r="TF269">
        <v>141974</v>
      </c>
    </row>
    <row r="270" spans="2:526">
      <c r="B270">
        <v>114644</v>
      </c>
      <c r="C270">
        <v>183793</v>
      </c>
      <c r="D270">
        <v>161822</v>
      </c>
      <c r="E270">
        <v>191654</v>
      </c>
      <c r="F270">
        <v>173926</v>
      </c>
      <c r="G270">
        <v>167750</v>
      </c>
      <c r="H270">
        <v>178035</v>
      </c>
      <c r="I270">
        <v>202192</v>
      </c>
      <c r="J270">
        <v>237293</v>
      </c>
      <c r="K270">
        <v>244587</v>
      </c>
      <c r="L270">
        <v>236222</v>
      </c>
      <c r="M270">
        <v>223923</v>
      </c>
      <c r="N270">
        <v>257700</v>
      </c>
      <c r="O270">
        <v>261040</v>
      </c>
      <c r="P270">
        <v>236795</v>
      </c>
      <c r="Q270">
        <v>224129</v>
      </c>
      <c r="R270">
        <v>220837</v>
      </c>
      <c r="S270">
        <v>219150</v>
      </c>
      <c r="T270">
        <v>235505</v>
      </c>
      <c r="U270">
        <v>233445</v>
      </c>
      <c r="V270">
        <v>223843</v>
      </c>
      <c r="W270">
        <v>211502</v>
      </c>
      <c r="X270">
        <v>217824</v>
      </c>
      <c r="Y270">
        <v>218123</v>
      </c>
      <c r="Z270">
        <v>203074</v>
      </c>
      <c r="AA270">
        <v>188946</v>
      </c>
      <c r="AB270">
        <v>176640</v>
      </c>
      <c r="AC270">
        <v>179474</v>
      </c>
      <c r="AD270">
        <v>214517</v>
      </c>
      <c r="AE270">
        <v>231462</v>
      </c>
      <c r="AF270">
        <v>243043</v>
      </c>
      <c r="AG270">
        <v>239225</v>
      </c>
      <c r="AH270">
        <v>227318</v>
      </c>
      <c r="AI270">
        <v>219946</v>
      </c>
      <c r="AJ270">
        <v>208529</v>
      </c>
      <c r="AK270">
        <v>200855</v>
      </c>
      <c r="AL270">
        <v>197346</v>
      </c>
      <c r="AM270">
        <v>217879</v>
      </c>
      <c r="AN270">
        <v>242840</v>
      </c>
      <c r="AO270">
        <v>267081</v>
      </c>
      <c r="AP270">
        <v>263717</v>
      </c>
      <c r="AQ270">
        <v>259403</v>
      </c>
      <c r="AR270">
        <v>259452</v>
      </c>
      <c r="AS270">
        <v>252755</v>
      </c>
      <c r="AT270">
        <v>239520</v>
      </c>
      <c r="AU270">
        <v>218688</v>
      </c>
      <c r="AV270">
        <v>201092</v>
      </c>
      <c r="AW270">
        <v>209200</v>
      </c>
      <c r="AX270">
        <v>221518</v>
      </c>
      <c r="AY270">
        <v>234184</v>
      </c>
      <c r="AZ270">
        <v>232273</v>
      </c>
      <c r="BA270">
        <v>222343</v>
      </c>
      <c r="BB270">
        <v>220724</v>
      </c>
      <c r="BC270">
        <v>219094</v>
      </c>
      <c r="BD270">
        <v>201812</v>
      </c>
      <c r="BE270">
        <v>212513</v>
      </c>
      <c r="BF270">
        <v>224945</v>
      </c>
      <c r="BG270">
        <v>236336</v>
      </c>
      <c r="BH270">
        <v>227512</v>
      </c>
      <c r="BI270">
        <v>208457</v>
      </c>
      <c r="BJ270">
        <v>207261</v>
      </c>
      <c r="BK270">
        <v>219179</v>
      </c>
      <c r="BL270">
        <v>231097</v>
      </c>
      <c r="BM270">
        <v>239729</v>
      </c>
      <c r="BN270">
        <v>231222</v>
      </c>
      <c r="BO270">
        <v>204570</v>
      </c>
      <c r="BP270">
        <v>216489</v>
      </c>
      <c r="BQ270">
        <v>238387</v>
      </c>
      <c r="BR270">
        <v>244140</v>
      </c>
      <c r="BS270">
        <v>237681</v>
      </c>
      <c r="BT270">
        <v>233897</v>
      </c>
      <c r="BU270">
        <v>238073</v>
      </c>
      <c r="BV270">
        <v>228643</v>
      </c>
      <c r="BW270">
        <v>227506</v>
      </c>
      <c r="BX270">
        <v>229636</v>
      </c>
      <c r="BY270">
        <v>228569</v>
      </c>
      <c r="BZ270">
        <v>220492</v>
      </c>
      <c r="CA270">
        <v>204358</v>
      </c>
      <c r="CB270">
        <v>187801</v>
      </c>
      <c r="CC270">
        <v>185560</v>
      </c>
      <c r="CD270">
        <v>226756</v>
      </c>
      <c r="CE270">
        <v>236497</v>
      </c>
      <c r="CF270">
        <v>250856</v>
      </c>
      <c r="CG270">
        <v>239542</v>
      </c>
      <c r="CH270">
        <v>237296</v>
      </c>
      <c r="CI270">
        <v>224096</v>
      </c>
      <c r="CJ270">
        <v>224155</v>
      </c>
      <c r="CK270">
        <v>224683</v>
      </c>
      <c r="CL270">
        <v>228564</v>
      </c>
      <c r="CM270">
        <v>216422</v>
      </c>
      <c r="CN270">
        <v>176296</v>
      </c>
      <c r="CO270">
        <v>152198</v>
      </c>
      <c r="CP270">
        <v>188124</v>
      </c>
      <c r="CQ270">
        <v>213132</v>
      </c>
      <c r="CR270">
        <v>243611</v>
      </c>
      <c r="CS270">
        <v>246855</v>
      </c>
      <c r="CT270">
        <v>232174</v>
      </c>
      <c r="CU270">
        <v>232733</v>
      </c>
      <c r="CV270">
        <v>231942</v>
      </c>
      <c r="CW270">
        <v>242403</v>
      </c>
      <c r="CX270">
        <v>242325</v>
      </c>
      <c r="CY270">
        <v>248972</v>
      </c>
      <c r="CZ270">
        <v>235311</v>
      </c>
      <c r="DA270">
        <v>210094</v>
      </c>
      <c r="DB270">
        <v>199323</v>
      </c>
      <c r="DC270">
        <v>168785</v>
      </c>
      <c r="DD270">
        <v>168717</v>
      </c>
      <c r="DE270">
        <v>181902</v>
      </c>
      <c r="DF270">
        <v>193359</v>
      </c>
      <c r="DG270">
        <v>203097</v>
      </c>
      <c r="DH270">
        <v>199187</v>
      </c>
      <c r="DI270">
        <v>178670</v>
      </c>
      <c r="DJ270">
        <v>150386</v>
      </c>
      <c r="DK270">
        <v>91576</v>
      </c>
      <c r="DL270">
        <v>53153</v>
      </c>
      <c r="DM270">
        <v>39079</v>
      </c>
      <c r="DN270">
        <v>37930</v>
      </c>
      <c r="DO270">
        <v>39393</v>
      </c>
      <c r="DP270">
        <v>44749</v>
      </c>
      <c r="DQ270">
        <v>52131</v>
      </c>
      <c r="DR270">
        <v>91702</v>
      </c>
      <c r="DS270">
        <v>165213</v>
      </c>
      <c r="DT270">
        <v>203269</v>
      </c>
      <c r="DU270">
        <v>228163</v>
      </c>
      <c r="DV270">
        <v>226582</v>
      </c>
      <c r="DW270">
        <v>226008</v>
      </c>
      <c r="DX270">
        <v>236472</v>
      </c>
      <c r="DY270">
        <v>220791</v>
      </c>
      <c r="DZ270">
        <v>229215</v>
      </c>
      <c r="EA270">
        <v>218065</v>
      </c>
      <c r="EB270">
        <v>198776</v>
      </c>
      <c r="EC270">
        <v>243753</v>
      </c>
      <c r="ED270">
        <v>284856</v>
      </c>
      <c r="EE270">
        <v>233180</v>
      </c>
      <c r="EF270">
        <v>155926</v>
      </c>
      <c r="EG270">
        <v>141710</v>
      </c>
      <c r="EH270">
        <v>111851</v>
      </c>
      <c r="EI270">
        <v>97244</v>
      </c>
      <c r="EJ270">
        <v>84740</v>
      </c>
      <c r="EK270">
        <v>73804</v>
      </c>
      <c r="EL270">
        <v>69329</v>
      </c>
      <c r="EM270">
        <v>95607</v>
      </c>
      <c r="EN270">
        <v>132003</v>
      </c>
      <c r="EO270">
        <v>197937</v>
      </c>
      <c r="EP270">
        <v>150490</v>
      </c>
      <c r="EQ270">
        <v>187906</v>
      </c>
      <c r="ER270">
        <v>166582</v>
      </c>
      <c r="ES270">
        <v>203462</v>
      </c>
      <c r="ET270">
        <v>202143</v>
      </c>
      <c r="EU270">
        <v>197627</v>
      </c>
      <c r="EV270">
        <v>242371</v>
      </c>
      <c r="EW270">
        <v>285566</v>
      </c>
      <c r="EX270">
        <v>249064</v>
      </c>
      <c r="EY270">
        <v>209523</v>
      </c>
      <c r="EZ270">
        <v>206056</v>
      </c>
      <c r="FA270">
        <v>146286</v>
      </c>
      <c r="FB270">
        <v>121066</v>
      </c>
      <c r="FC270">
        <v>132035</v>
      </c>
      <c r="FD270">
        <v>201917</v>
      </c>
      <c r="FE270">
        <v>149029</v>
      </c>
      <c r="FF270">
        <v>145125</v>
      </c>
      <c r="FG270">
        <v>128169</v>
      </c>
      <c r="FH270">
        <v>177726</v>
      </c>
      <c r="FI270">
        <v>241291</v>
      </c>
      <c r="FJ270">
        <v>257825</v>
      </c>
      <c r="FK270">
        <v>207275</v>
      </c>
      <c r="FL270">
        <v>197256</v>
      </c>
      <c r="FM270">
        <v>165005</v>
      </c>
      <c r="FN270">
        <v>169242</v>
      </c>
      <c r="FO270">
        <v>209801</v>
      </c>
      <c r="FP270">
        <v>250973</v>
      </c>
      <c r="FQ270">
        <v>296113</v>
      </c>
      <c r="FR270">
        <v>237659</v>
      </c>
      <c r="FS270">
        <v>197724</v>
      </c>
      <c r="FT270">
        <v>161146</v>
      </c>
      <c r="FU270">
        <v>220600</v>
      </c>
      <c r="FV270">
        <v>245366</v>
      </c>
      <c r="FW270">
        <v>215804</v>
      </c>
      <c r="FX270">
        <v>176162</v>
      </c>
      <c r="FY270">
        <v>149914</v>
      </c>
      <c r="FZ270">
        <v>223822</v>
      </c>
      <c r="GA270">
        <v>258985</v>
      </c>
      <c r="GB270">
        <v>250821</v>
      </c>
      <c r="GC270">
        <v>286320</v>
      </c>
      <c r="GD270">
        <v>264878</v>
      </c>
      <c r="GE270">
        <v>223583</v>
      </c>
      <c r="GF270">
        <v>162656</v>
      </c>
      <c r="GG270">
        <v>133872</v>
      </c>
      <c r="GH270">
        <v>117107</v>
      </c>
      <c r="GI270">
        <v>106983</v>
      </c>
      <c r="GJ270">
        <v>110132</v>
      </c>
      <c r="GK270">
        <v>113213</v>
      </c>
      <c r="GL270">
        <v>168218</v>
      </c>
      <c r="GM270">
        <v>253934</v>
      </c>
      <c r="GN270">
        <v>299010</v>
      </c>
      <c r="GO270">
        <v>344660</v>
      </c>
      <c r="GP270">
        <v>375488</v>
      </c>
      <c r="GQ270">
        <v>375410</v>
      </c>
      <c r="GR270">
        <v>379637</v>
      </c>
      <c r="GS270">
        <v>353063</v>
      </c>
      <c r="GT270">
        <v>314082</v>
      </c>
      <c r="GU270">
        <v>229351</v>
      </c>
      <c r="GV270">
        <v>108973</v>
      </c>
      <c r="GW270">
        <v>142534</v>
      </c>
      <c r="GX270">
        <v>174869</v>
      </c>
      <c r="GY270">
        <v>206157</v>
      </c>
      <c r="GZ270">
        <v>239558</v>
      </c>
      <c r="HA270">
        <v>310259</v>
      </c>
      <c r="HB270">
        <v>319870</v>
      </c>
      <c r="HC270">
        <v>300495</v>
      </c>
      <c r="HD270">
        <v>305833</v>
      </c>
      <c r="HE270">
        <v>282654</v>
      </c>
      <c r="HF270">
        <v>232708</v>
      </c>
      <c r="HG270">
        <v>206947</v>
      </c>
      <c r="HH270">
        <v>141292</v>
      </c>
      <c r="HI270">
        <v>105522</v>
      </c>
      <c r="HJ270">
        <v>65696</v>
      </c>
      <c r="HK270">
        <v>48143</v>
      </c>
      <c r="HL270">
        <v>80312</v>
      </c>
      <c r="HM270">
        <v>75852</v>
      </c>
      <c r="HN270">
        <v>112559</v>
      </c>
      <c r="HO270">
        <v>110029</v>
      </c>
      <c r="HP270">
        <v>68369</v>
      </c>
      <c r="HQ270">
        <v>44413</v>
      </c>
      <c r="HR270">
        <v>41313</v>
      </c>
      <c r="HS270">
        <v>88548</v>
      </c>
      <c r="HT270">
        <v>151752</v>
      </c>
      <c r="HU270">
        <v>221680</v>
      </c>
      <c r="HV270">
        <v>234135</v>
      </c>
      <c r="HW270">
        <v>260607</v>
      </c>
      <c r="HX270">
        <v>300962</v>
      </c>
      <c r="HY270">
        <v>327545</v>
      </c>
      <c r="HZ270">
        <v>284726</v>
      </c>
      <c r="IA270">
        <v>245707</v>
      </c>
      <c r="IB270">
        <v>210914</v>
      </c>
      <c r="IC270">
        <v>254226</v>
      </c>
      <c r="ID270">
        <v>300331</v>
      </c>
      <c r="IE270">
        <v>337098</v>
      </c>
      <c r="IF270">
        <v>322150</v>
      </c>
      <c r="IG270">
        <v>285151</v>
      </c>
      <c r="IH270">
        <v>272614</v>
      </c>
      <c r="II270">
        <v>224934</v>
      </c>
      <c r="IJ270">
        <v>250278</v>
      </c>
      <c r="IK270">
        <v>293607</v>
      </c>
      <c r="IL270">
        <v>309468</v>
      </c>
      <c r="IM270">
        <v>315383</v>
      </c>
      <c r="IN270">
        <v>301138</v>
      </c>
      <c r="IO270">
        <v>282722</v>
      </c>
      <c r="IP270">
        <v>275582</v>
      </c>
      <c r="IQ270">
        <v>256578</v>
      </c>
      <c r="IR270">
        <v>237529</v>
      </c>
      <c r="IS270">
        <v>241141</v>
      </c>
      <c r="IT270">
        <v>235634</v>
      </c>
      <c r="IU270">
        <v>175240</v>
      </c>
      <c r="IV270">
        <v>110166</v>
      </c>
      <c r="IW270">
        <v>49800</v>
      </c>
      <c r="IX270">
        <v>37498</v>
      </c>
      <c r="IY270">
        <v>31583</v>
      </c>
      <c r="IZ270">
        <v>21001</v>
      </c>
      <c r="JA270">
        <v>10079</v>
      </c>
      <c r="JB270">
        <v>8854</v>
      </c>
      <c r="JC270">
        <v>7151</v>
      </c>
      <c r="JD270">
        <v>11804</v>
      </c>
      <c r="JE270">
        <v>17998</v>
      </c>
      <c r="JF270">
        <v>44392</v>
      </c>
      <c r="JG270">
        <v>102178</v>
      </c>
      <c r="JH270">
        <v>119755</v>
      </c>
      <c r="JI270">
        <v>126432</v>
      </c>
      <c r="JJ270">
        <v>154181</v>
      </c>
      <c r="JK270">
        <v>203829</v>
      </c>
      <c r="JL270">
        <v>241091</v>
      </c>
      <c r="JM270">
        <v>316112</v>
      </c>
      <c r="JN270">
        <v>340401</v>
      </c>
      <c r="JO270">
        <v>321625</v>
      </c>
      <c r="JP270">
        <v>275109</v>
      </c>
      <c r="JQ270">
        <v>260330</v>
      </c>
      <c r="JR270">
        <v>258940</v>
      </c>
      <c r="JS270">
        <v>301148</v>
      </c>
      <c r="JT270">
        <v>324220</v>
      </c>
      <c r="JU270">
        <v>310040</v>
      </c>
      <c r="JV270">
        <v>289069</v>
      </c>
      <c r="JW270">
        <v>271812</v>
      </c>
      <c r="JX270">
        <v>276250</v>
      </c>
      <c r="JY270">
        <v>267118</v>
      </c>
      <c r="JZ270">
        <v>249967</v>
      </c>
      <c r="KA270">
        <v>227695</v>
      </c>
      <c r="KB270">
        <v>224845</v>
      </c>
      <c r="KC270">
        <v>215967</v>
      </c>
      <c r="KD270">
        <v>250301</v>
      </c>
      <c r="KE270">
        <v>287150</v>
      </c>
      <c r="KF270">
        <v>320540</v>
      </c>
      <c r="KG270">
        <v>336395</v>
      </c>
      <c r="KH270">
        <v>315163</v>
      </c>
      <c r="KI270">
        <v>289520</v>
      </c>
      <c r="KJ270">
        <v>275200</v>
      </c>
      <c r="KK270">
        <v>267808</v>
      </c>
      <c r="KL270">
        <v>293169</v>
      </c>
      <c r="KM270">
        <v>281637</v>
      </c>
      <c r="KN270">
        <v>235813</v>
      </c>
      <c r="KO270" s="2">
        <v>242786</v>
      </c>
      <c r="KP270" s="2">
        <v>224895</v>
      </c>
      <c r="KQ270" s="2">
        <v>268345</v>
      </c>
      <c r="KR270" s="2">
        <v>197371</v>
      </c>
      <c r="KS270" s="2">
        <v>123217</v>
      </c>
      <c r="KT270" s="2">
        <v>133583</v>
      </c>
      <c r="KU270" s="2">
        <v>259508</v>
      </c>
      <c r="KV270" s="2">
        <v>379247</v>
      </c>
      <c r="KW270" s="2">
        <v>369553</v>
      </c>
      <c r="KX270" s="2">
        <v>356633</v>
      </c>
      <c r="KY270" s="2">
        <v>366637</v>
      </c>
      <c r="KZ270" s="2">
        <v>377951</v>
      </c>
      <c r="LA270" s="2">
        <v>357557</v>
      </c>
      <c r="LB270" s="2">
        <v>344553</v>
      </c>
      <c r="LC270" s="2">
        <v>324142</v>
      </c>
      <c r="LD270" s="2">
        <v>297421</v>
      </c>
      <c r="LE270" s="2">
        <v>284684</v>
      </c>
      <c r="LF270" s="2">
        <v>249296</v>
      </c>
      <c r="LG270" s="2">
        <v>236255</v>
      </c>
      <c r="LH270" s="2">
        <v>246309</v>
      </c>
      <c r="LI270" s="2">
        <v>285296</v>
      </c>
      <c r="LJ270" s="2">
        <v>311056</v>
      </c>
      <c r="LK270" s="2">
        <v>306740</v>
      </c>
      <c r="LL270" s="2">
        <v>264520</v>
      </c>
      <c r="LM270" s="2">
        <v>242217</v>
      </c>
      <c r="LN270" s="2">
        <v>258001</v>
      </c>
      <c r="LO270" s="2">
        <v>294190</v>
      </c>
      <c r="LP270" s="2">
        <v>298699</v>
      </c>
      <c r="LQ270" s="2">
        <v>283049</v>
      </c>
      <c r="LR270" s="2">
        <v>273797</v>
      </c>
      <c r="LS270" s="2">
        <v>256880</v>
      </c>
      <c r="LT270" s="2">
        <v>253284</v>
      </c>
      <c r="LU270" s="2">
        <v>239639</v>
      </c>
      <c r="LV270" s="2">
        <v>233705</v>
      </c>
      <c r="LW270" s="2">
        <v>211961</v>
      </c>
      <c r="LX270" s="2">
        <v>269719</v>
      </c>
      <c r="LY270" s="2">
        <v>241465</v>
      </c>
      <c r="LZ270" s="2">
        <v>221283</v>
      </c>
      <c r="MA270" s="2">
        <v>187886</v>
      </c>
      <c r="MB270" s="2">
        <v>144388</v>
      </c>
      <c r="MC270" s="2">
        <v>152261</v>
      </c>
      <c r="MD270" s="2">
        <v>157844</v>
      </c>
      <c r="ME270" s="2">
        <v>145198</v>
      </c>
      <c r="MF270" s="2">
        <v>174501</v>
      </c>
      <c r="MG270" s="2">
        <v>244277</v>
      </c>
      <c r="MH270" s="2">
        <v>291201</v>
      </c>
      <c r="MI270" s="2">
        <v>301746</v>
      </c>
      <c r="MJ270" s="2">
        <v>313366</v>
      </c>
      <c r="MK270" s="2">
        <v>284811</v>
      </c>
      <c r="ML270" s="2">
        <v>263778</v>
      </c>
      <c r="MM270" s="2">
        <v>302216</v>
      </c>
      <c r="MN270" s="2">
        <v>297577</v>
      </c>
      <c r="MO270" s="2">
        <v>300303</v>
      </c>
      <c r="MP270" s="2">
        <v>306234</v>
      </c>
      <c r="MQ270" s="2">
        <v>317203</v>
      </c>
      <c r="MR270" s="2">
        <v>368632</v>
      </c>
      <c r="MS270" s="2">
        <v>359948</v>
      </c>
      <c r="MT270" s="2">
        <v>345290</v>
      </c>
      <c r="MU270" s="2">
        <v>305979</v>
      </c>
      <c r="MV270" s="2">
        <v>274238</v>
      </c>
      <c r="MW270" s="2">
        <v>257523</v>
      </c>
      <c r="MX270" s="2">
        <v>243103</v>
      </c>
      <c r="MY270" s="2">
        <v>281811</v>
      </c>
      <c r="MZ270" s="2">
        <v>228403</v>
      </c>
      <c r="NA270" s="2">
        <v>236690</v>
      </c>
      <c r="NB270" s="2">
        <v>171536</v>
      </c>
      <c r="NC270" s="2">
        <v>105522</v>
      </c>
      <c r="ND270" s="2">
        <v>157653</v>
      </c>
      <c r="NE270" s="2">
        <v>144281</v>
      </c>
      <c r="NF270" s="2">
        <v>181208</v>
      </c>
      <c r="NG270" s="2">
        <v>178157</v>
      </c>
      <c r="NH270" s="2">
        <v>188296</v>
      </c>
      <c r="NI270" s="2">
        <v>175234</v>
      </c>
      <c r="NJ270" s="2">
        <v>202276</v>
      </c>
      <c r="NK270" s="2">
        <v>208020</v>
      </c>
      <c r="NL270" s="2">
        <v>147636</v>
      </c>
      <c r="NM270" s="2">
        <v>74064</v>
      </c>
      <c r="NN270" s="2">
        <v>55886</v>
      </c>
      <c r="NO270" s="2">
        <v>59677</v>
      </c>
      <c r="NP270" s="2">
        <v>88804</v>
      </c>
      <c r="NQ270" s="2">
        <v>102284</v>
      </c>
      <c r="NR270" s="2">
        <v>123026</v>
      </c>
      <c r="NS270" s="2">
        <v>179655</v>
      </c>
      <c r="NT270" s="2">
        <v>270056</v>
      </c>
      <c r="NU270" s="2">
        <v>290649</v>
      </c>
      <c r="NV270" s="2">
        <v>316072</v>
      </c>
      <c r="NW270" s="2">
        <v>313572</v>
      </c>
      <c r="NX270" s="2">
        <v>305446</v>
      </c>
      <c r="NY270" s="2">
        <v>286827</v>
      </c>
      <c r="NZ270" s="2">
        <v>271985</v>
      </c>
      <c r="OA270" s="2">
        <v>249654</v>
      </c>
      <c r="OB270" s="2">
        <v>267163</v>
      </c>
      <c r="OC270" s="2">
        <v>255271</v>
      </c>
      <c r="OD270" s="2">
        <v>242273</v>
      </c>
      <c r="OE270" s="2">
        <v>210891</v>
      </c>
      <c r="OF270" s="2">
        <v>150416</v>
      </c>
      <c r="OG270" s="2">
        <v>130188</v>
      </c>
      <c r="OH270">
        <v>160806</v>
      </c>
      <c r="OI270">
        <v>208969</v>
      </c>
      <c r="OJ270">
        <v>249284</v>
      </c>
      <c r="OK270">
        <v>269024</v>
      </c>
      <c r="OL270">
        <v>277276</v>
      </c>
      <c r="OM270">
        <v>289272</v>
      </c>
      <c r="ON270">
        <v>338236</v>
      </c>
      <c r="OO270">
        <v>344472</v>
      </c>
      <c r="OP270">
        <v>339649</v>
      </c>
      <c r="OQ270">
        <v>344709</v>
      </c>
      <c r="OR270">
        <v>329578</v>
      </c>
      <c r="OS270">
        <v>328576</v>
      </c>
      <c r="OT270">
        <v>323284</v>
      </c>
      <c r="OU270">
        <v>302369</v>
      </c>
      <c r="OV270">
        <v>308719</v>
      </c>
      <c r="OW270">
        <v>368154</v>
      </c>
      <c r="OX270">
        <v>406813</v>
      </c>
      <c r="OY270">
        <v>437350</v>
      </c>
      <c r="OZ270">
        <v>448790</v>
      </c>
      <c r="PA270">
        <v>460961</v>
      </c>
      <c r="PB270">
        <v>453758</v>
      </c>
      <c r="PC270">
        <v>472883</v>
      </c>
      <c r="PD270">
        <v>497324</v>
      </c>
      <c r="PE270">
        <v>518442</v>
      </c>
      <c r="PF270">
        <v>513730</v>
      </c>
      <c r="PG270">
        <v>533196</v>
      </c>
      <c r="PH270">
        <v>546379</v>
      </c>
      <c r="PI270">
        <v>556390</v>
      </c>
      <c r="PJ270">
        <v>561579</v>
      </c>
      <c r="PK270">
        <v>565005</v>
      </c>
      <c r="PL270">
        <v>559532</v>
      </c>
      <c r="PM270">
        <v>531777</v>
      </c>
      <c r="PN270">
        <v>532397</v>
      </c>
      <c r="PO270">
        <v>526320</v>
      </c>
      <c r="PP270">
        <v>563505</v>
      </c>
      <c r="PQ270">
        <v>565246</v>
      </c>
      <c r="PR270">
        <v>528490</v>
      </c>
      <c r="PS270">
        <v>497593</v>
      </c>
      <c r="PT270">
        <v>463252</v>
      </c>
      <c r="PU270">
        <v>434537</v>
      </c>
      <c r="PV270">
        <v>448382</v>
      </c>
      <c r="PW270">
        <v>478062</v>
      </c>
      <c r="PX270">
        <v>437094</v>
      </c>
      <c r="PY270">
        <v>398520</v>
      </c>
      <c r="PZ270">
        <v>402153</v>
      </c>
      <c r="QA270">
        <v>387822</v>
      </c>
      <c r="QB270">
        <v>409509</v>
      </c>
      <c r="QC270">
        <v>437139</v>
      </c>
      <c r="QD270">
        <v>466604</v>
      </c>
      <c r="QE270">
        <v>436814</v>
      </c>
      <c r="QF270">
        <v>381184</v>
      </c>
      <c r="QG270">
        <v>365005</v>
      </c>
      <c r="QH270">
        <v>382486</v>
      </c>
      <c r="QI270">
        <v>424418</v>
      </c>
      <c r="QJ270">
        <v>409561</v>
      </c>
      <c r="QK270">
        <v>362628</v>
      </c>
      <c r="QL270">
        <v>334564</v>
      </c>
      <c r="QM270">
        <v>337435</v>
      </c>
      <c r="QN270">
        <v>314742</v>
      </c>
      <c r="QO270">
        <v>311638</v>
      </c>
      <c r="QP270">
        <v>290449</v>
      </c>
      <c r="QQ270">
        <v>287127</v>
      </c>
      <c r="QR270">
        <v>271422</v>
      </c>
      <c r="QS270">
        <v>268005</v>
      </c>
      <c r="QT270">
        <v>263542</v>
      </c>
      <c r="QU270">
        <v>245026</v>
      </c>
      <c r="QV270">
        <v>254235</v>
      </c>
      <c r="QW270">
        <v>230096</v>
      </c>
      <c r="QX270">
        <v>259167</v>
      </c>
      <c r="QY270">
        <v>271174</v>
      </c>
      <c r="QZ270">
        <v>282927</v>
      </c>
      <c r="RA270">
        <v>285160</v>
      </c>
      <c r="RB270">
        <v>301325</v>
      </c>
      <c r="RC270">
        <v>314542</v>
      </c>
      <c r="RD270">
        <v>333379</v>
      </c>
      <c r="RE270">
        <v>333397</v>
      </c>
      <c r="RF270">
        <v>304346</v>
      </c>
      <c r="RG270">
        <v>287359</v>
      </c>
      <c r="RH270">
        <v>274495</v>
      </c>
      <c r="RI270">
        <v>265680</v>
      </c>
      <c r="RJ270">
        <v>252170</v>
      </c>
      <c r="RK270">
        <v>259448</v>
      </c>
      <c r="RL270">
        <v>263638</v>
      </c>
      <c r="RM270">
        <v>293053</v>
      </c>
      <c r="RN270">
        <v>273202</v>
      </c>
      <c r="RO270">
        <v>294899</v>
      </c>
      <c r="RP270">
        <v>303379</v>
      </c>
      <c r="RQ270">
        <v>297840</v>
      </c>
      <c r="RR270">
        <v>335818</v>
      </c>
      <c r="RS270">
        <v>323256</v>
      </c>
      <c r="RT270">
        <v>305494</v>
      </c>
      <c r="RU270">
        <v>301142</v>
      </c>
      <c r="RV270">
        <v>298180</v>
      </c>
      <c r="RW270">
        <v>297441</v>
      </c>
      <c r="RX270">
        <v>291547</v>
      </c>
      <c r="RY270">
        <v>288242</v>
      </c>
      <c r="RZ270">
        <v>290173</v>
      </c>
      <c r="SA270">
        <v>286425</v>
      </c>
      <c r="SB270">
        <v>264319</v>
      </c>
      <c r="SC270">
        <v>237270</v>
      </c>
      <c r="SD270">
        <v>224804</v>
      </c>
      <c r="SE270">
        <v>224002</v>
      </c>
      <c r="SF270">
        <v>223199</v>
      </c>
      <c r="SG270">
        <v>227924</v>
      </c>
      <c r="SH270">
        <v>220977</v>
      </c>
      <c r="SI270">
        <v>252400</v>
      </c>
      <c r="SJ270">
        <v>290624</v>
      </c>
      <c r="SK270">
        <v>263246</v>
      </c>
      <c r="SL270">
        <v>206077</v>
      </c>
      <c r="SM270">
        <v>212640</v>
      </c>
      <c r="SN270">
        <v>207484</v>
      </c>
      <c r="SO270">
        <v>202481</v>
      </c>
      <c r="SP270">
        <v>232497</v>
      </c>
      <c r="SQ270">
        <v>245751</v>
      </c>
      <c r="SR270">
        <v>300020</v>
      </c>
      <c r="SS270">
        <v>312776</v>
      </c>
      <c r="ST270">
        <v>312098</v>
      </c>
      <c r="SU270">
        <v>297494</v>
      </c>
      <c r="SV270">
        <v>262332</v>
      </c>
      <c r="SW270">
        <v>294529</v>
      </c>
      <c r="SX270">
        <v>277165</v>
      </c>
      <c r="SY270">
        <v>273369</v>
      </c>
      <c r="SZ270">
        <v>265786</v>
      </c>
      <c r="TA270">
        <v>264018</v>
      </c>
      <c r="TB270">
        <v>257475</v>
      </c>
      <c r="TC270">
        <v>263868</v>
      </c>
      <c r="TD270">
        <v>293616</v>
      </c>
      <c r="TE270">
        <v>321234</v>
      </c>
      <c r="TF270">
        <v>152281</v>
      </c>
    </row>
    <row r="271" spans="2:526">
      <c r="B271">
        <v>127655</v>
      </c>
      <c r="C271">
        <v>218519</v>
      </c>
      <c r="D271">
        <v>211315</v>
      </c>
      <c r="E271">
        <v>198070</v>
      </c>
      <c r="F271">
        <v>203512</v>
      </c>
      <c r="G271">
        <v>175853</v>
      </c>
      <c r="H271">
        <v>183088</v>
      </c>
      <c r="I271">
        <v>211533</v>
      </c>
      <c r="J271">
        <v>225211</v>
      </c>
      <c r="K271">
        <v>243338</v>
      </c>
      <c r="L271">
        <v>237014</v>
      </c>
      <c r="M271">
        <v>242414</v>
      </c>
      <c r="N271">
        <v>243004</v>
      </c>
      <c r="O271">
        <v>249716</v>
      </c>
      <c r="P271">
        <v>242858</v>
      </c>
      <c r="Q271">
        <v>220581</v>
      </c>
      <c r="R271">
        <v>223754</v>
      </c>
      <c r="S271">
        <v>233879</v>
      </c>
      <c r="T271">
        <v>232445</v>
      </c>
      <c r="U271">
        <v>223205</v>
      </c>
      <c r="V271">
        <v>221588</v>
      </c>
      <c r="W271">
        <v>211477</v>
      </c>
      <c r="X271">
        <v>217145</v>
      </c>
      <c r="Y271">
        <v>208465</v>
      </c>
      <c r="Z271">
        <v>188689</v>
      </c>
      <c r="AA271">
        <v>175470</v>
      </c>
      <c r="AB271">
        <v>149804</v>
      </c>
      <c r="AC271">
        <v>162532</v>
      </c>
      <c r="AD271">
        <v>180129</v>
      </c>
      <c r="AE271">
        <v>209165</v>
      </c>
      <c r="AF271">
        <v>229281</v>
      </c>
      <c r="AG271">
        <v>228809</v>
      </c>
      <c r="AH271">
        <v>220758</v>
      </c>
      <c r="AI271">
        <v>209221</v>
      </c>
      <c r="AJ271">
        <v>198275</v>
      </c>
      <c r="AK271">
        <v>184960</v>
      </c>
      <c r="AL271">
        <v>165304</v>
      </c>
      <c r="AM271">
        <v>161726</v>
      </c>
      <c r="AN271">
        <v>192331</v>
      </c>
      <c r="AO271">
        <v>228490</v>
      </c>
      <c r="AP271">
        <v>258132</v>
      </c>
      <c r="AQ271">
        <v>264245</v>
      </c>
      <c r="AR271">
        <v>262099</v>
      </c>
      <c r="AS271">
        <v>256544</v>
      </c>
      <c r="AT271">
        <v>243485</v>
      </c>
      <c r="AU271">
        <v>218339</v>
      </c>
      <c r="AV271">
        <v>204721</v>
      </c>
      <c r="AW271">
        <v>208543</v>
      </c>
      <c r="AX271">
        <v>221146</v>
      </c>
      <c r="AY271">
        <v>228254</v>
      </c>
      <c r="AZ271">
        <v>223979</v>
      </c>
      <c r="BA271">
        <v>221347</v>
      </c>
      <c r="BB271">
        <v>226057</v>
      </c>
      <c r="BC271">
        <v>223870</v>
      </c>
      <c r="BD271">
        <v>209763</v>
      </c>
      <c r="BE271">
        <v>208390</v>
      </c>
      <c r="BF271">
        <v>225082</v>
      </c>
      <c r="BG271">
        <v>218575</v>
      </c>
      <c r="BH271">
        <v>192712</v>
      </c>
      <c r="BI271">
        <v>167739</v>
      </c>
      <c r="BJ271">
        <v>180163</v>
      </c>
      <c r="BK271">
        <v>200547</v>
      </c>
      <c r="BL271">
        <v>222540</v>
      </c>
      <c r="BM271">
        <v>238384</v>
      </c>
      <c r="BN271">
        <v>236429</v>
      </c>
      <c r="BO271">
        <v>230032</v>
      </c>
      <c r="BP271">
        <v>224755</v>
      </c>
      <c r="BQ271">
        <v>240014</v>
      </c>
      <c r="BR271">
        <v>238716</v>
      </c>
      <c r="BS271">
        <v>223219</v>
      </c>
      <c r="BT271">
        <v>216864</v>
      </c>
      <c r="BU271">
        <v>223208</v>
      </c>
      <c r="BV271">
        <v>234583</v>
      </c>
      <c r="BW271">
        <v>238135</v>
      </c>
      <c r="BX271">
        <v>234260</v>
      </c>
      <c r="BY271">
        <v>239076</v>
      </c>
      <c r="BZ271">
        <v>220169</v>
      </c>
      <c r="CA271">
        <v>207625</v>
      </c>
      <c r="CB271">
        <v>201356</v>
      </c>
      <c r="CC271">
        <v>204394</v>
      </c>
      <c r="CD271">
        <v>225055</v>
      </c>
      <c r="CE271">
        <v>273703</v>
      </c>
      <c r="CF271">
        <v>237005</v>
      </c>
      <c r="CG271">
        <v>238921</v>
      </c>
      <c r="CH271">
        <v>222463</v>
      </c>
      <c r="CI271">
        <v>203268</v>
      </c>
      <c r="CJ271">
        <v>217552</v>
      </c>
      <c r="CK271">
        <v>230211</v>
      </c>
      <c r="CL271">
        <v>221479</v>
      </c>
      <c r="CM271">
        <v>212822</v>
      </c>
      <c r="CN271">
        <v>193225</v>
      </c>
      <c r="CO271">
        <v>180892</v>
      </c>
      <c r="CP271">
        <v>172804</v>
      </c>
      <c r="CQ271">
        <v>207502</v>
      </c>
      <c r="CR271">
        <v>213991</v>
      </c>
      <c r="CS271">
        <v>208490</v>
      </c>
      <c r="CT271">
        <v>201591</v>
      </c>
      <c r="CU271">
        <v>209091</v>
      </c>
      <c r="CV271">
        <v>222902</v>
      </c>
      <c r="CW271">
        <v>237029</v>
      </c>
      <c r="CX271">
        <v>245045</v>
      </c>
      <c r="CY271">
        <v>243297</v>
      </c>
      <c r="CZ271">
        <v>228219</v>
      </c>
      <c r="DA271">
        <v>209498</v>
      </c>
      <c r="DB271">
        <v>208519</v>
      </c>
      <c r="DC271">
        <v>191861</v>
      </c>
      <c r="DD271">
        <v>177256</v>
      </c>
      <c r="DE271">
        <v>164836</v>
      </c>
      <c r="DF271">
        <v>151768</v>
      </c>
      <c r="DG271">
        <v>138908</v>
      </c>
      <c r="DH271">
        <v>130159</v>
      </c>
      <c r="DI271">
        <v>128605</v>
      </c>
      <c r="DJ271">
        <v>125678</v>
      </c>
      <c r="DK271">
        <v>94861</v>
      </c>
      <c r="DL271">
        <v>54948</v>
      </c>
      <c r="DM271">
        <v>43372</v>
      </c>
      <c r="DN271">
        <v>35973</v>
      </c>
      <c r="DO271">
        <v>37496</v>
      </c>
      <c r="DP271">
        <v>41657</v>
      </c>
      <c r="DQ271">
        <v>56384</v>
      </c>
      <c r="DR271">
        <v>99373</v>
      </c>
      <c r="DS271">
        <v>177948</v>
      </c>
      <c r="DT271">
        <v>235574</v>
      </c>
      <c r="DU271">
        <v>247182</v>
      </c>
      <c r="DV271">
        <v>251213</v>
      </c>
      <c r="DW271">
        <v>238043</v>
      </c>
      <c r="DX271">
        <v>230058</v>
      </c>
      <c r="DY271">
        <v>224375</v>
      </c>
      <c r="DZ271">
        <v>217253</v>
      </c>
      <c r="EA271">
        <v>233307</v>
      </c>
      <c r="EB271">
        <v>229705</v>
      </c>
      <c r="EC271">
        <v>239806</v>
      </c>
      <c r="ED271">
        <v>286615</v>
      </c>
      <c r="EE271">
        <v>264186</v>
      </c>
      <c r="EF271">
        <v>202261</v>
      </c>
      <c r="EG271">
        <v>137204</v>
      </c>
      <c r="EH271">
        <v>95087</v>
      </c>
      <c r="EI271">
        <v>80995</v>
      </c>
      <c r="EJ271">
        <v>92477</v>
      </c>
      <c r="EK271">
        <v>89411</v>
      </c>
      <c r="EL271">
        <v>96499</v>
      </c>
      <c r="EM271">
        <v>87424</v>
      </c>
      <c r="EN271">
        <v>81677</v>
      </c>
      <c r="EO271">
        <v>112329</v>
      </c>
      <c r="EP271">
        <v>201166</v>
      </c>
      <c r="EQ271">
        <v>129702</v>
      </c>
      <c r="ER271">
        <v>134903</v>
      </c>
      <c r="ES271">
        <v>159225</v>
      </c>
      <c r="ET271">
        <v>146613</v>
      </c>
      <c r="EU271">
        <v>194040</v>
      </c>
      <c r="EV271">
        <v>252219</v>
      </c>
      <c r="EW271">
        <v>240441</v>
      </c>
      <c r="EX271">
        <v>259895</v>
      </c>
      <c r="EY271">
        <v>262646</v>
      </c>
      <c r="EZ271">
        <v>214161</v>
      </c>
      <c r="FA271">
        <v>132657</v>
      </c>
      <c r="FB271">
        <v>118869</v>
      </c>
      <c r="FC271">
        <v>111765</v>
      </c>
      <c r="FD271">
        <v>161656</v>
      </c>
      <c r="FE271">
        <v>161673</v>
      </c>
      <c r="FF271">
        <v>119963</v>
      </c>
      <c r="FG271">
        <v>127011</v>
      </c>
      <c r="FH271">
        <v>173579</v>
      </c>
      <c r="FI271">
        <v>206920</v>
      </c>
      <c r="FJ271">
        <v>215548</v>
      </c>
      <c r="FK271">
        <v>253550</v>
      </c>
      <c r="FL271">
        <v>189022</v>
      </c>
      <c r="FM271">
        <v>182373</v>
      </c>
      <c r="FN271">
        <v>180974</v>
      </c>
      <c r="FO271">
        <v>180906</v>
      </c>
      <c r="FP271">
        <v>238881</v>
      </c>
      <c r="FQ271">
        <v>237486</v>
      </c>
      <c r="FR271">
        <v>228275</v>
      </c>
      <c r="FS271">
        <v>183724</v>
      </c>
      <c r="FT271">
        <v>188070</v>
      </c>
      <c r="FU271">
        <v>217329</v>
      </c>
      <c r="FV271">
        <v>218692</v>
      </c>
      <c r="FW271">
        <v>183320</v>
      </c>
      <c r="FX271">
        <v>186272</v>
      </c>
      <c r="FY271">
        <v>221837</v>
      </c>
      <c r="FZ271">
        <v>243284</v>
      </c>
      <c r="GA271">
        <v>269009</v>
      </c>
      <c r="GB271">
        <v>284341</v>
      </c>
      <c r="GC271">
        <v>254343</v>
      </c>
      <c r="GD271">
        <v>301760</v>
      </c>
      <c r="GE271">
        <v>276085</v>
      </c>
      <c r="GF271">
        <v>257280</v>
      </c>
      <c r="GG271">
        <v>229539</v>
      </c>
      <c r="GH271">
        <v>193698</v>
      </c>
      <c r="GI271">
        <v>162789</v>
      </c>
      <c r="GJ271">
        <v>145828</v>
      </c>
      <c r="GK271">
        <v>157685</v>
      </c>
      <c r="GL271">
        <v>205338</v>
      </c>
      <c r="GM271">
        <v>272851</v>
      </c>
      <c r="GN271">
        <v>273375</v>
      </c>
      <c r="GO271">
        <v>334341</v>
      </c>
      <c r="GP271">
        <v>362028</v>
      </c>
      <c r="GQ271">
        <v>363498</v>
      </c>
      <c r="GR271">
        <v>362771</v>
      </c>
      <c r="GS271">
        <v>332040</v>
      </c>
      <c r="GT271">
        <v>293195</v>
      </c>
      <c r="GU271">
        <v>238436</v>
      </c>
      <c r="GV271">
        <v>219175</v>
      </c>
      <c r="GW271">
        <v>214007</v>
      </c>
      <c r="GX271">
        <v>263135</v>
      </c>
      <c r="GY271">
        <v>252780</v>
      </c>
      <c r="GZ271">
        <v>284926</v>
      </c>
      <c r="HA271">
        <v>291325</v>
      </c>
      <c r="HB271">
        <v>299530</v>
      </c>
      <c r="HC271">
        <v>300722</v>
      </c>
      <c r="HD271">
        <v>271293</v>
      </c>
      <c r="HE271">
        <v>239862</v>
      </c>
      <c r="HF271">
        <v>199906</v>
      </c>
      <c r="HG271">
        <v>107237</v>
      </c>
      <c r="HH271">
        <v>86194</v>
      </c>
      <c r="HI271">
        <v>44375</v>
      </c>
      <c r="HJ271">
        <v>23948</v>
      </c>
      <c r="HK271">
        <v>25190</v>
      </c>
      <c r="HL271">
        <v>23821</v>
      </c>
      <c r="HM271">
        <v>45118</v>
      </c>
      <c r="HN271">
        <v>81487</v>
      </c>
      <c r="HO271">
        <v>78625</v>
      </c>
      <c r="HP271">
        <v>41009</v>
      </c>
      <c r="HQ271">
        <v>16304</v>
      </c>
      <c r="HR271">
        <v>24524</v>
      </c>
      <c r="HS271">
        <v>58235</v>
      </c>
      <c r="HT271">
        <v>154882</v>
      </c>
      <c r="HU271">
        <v>196004</v>
      </c>
      <c r="HV271">
        <v>224874</v>
      </c>
      <c r="HW271">
        <v>242487</v>
      </c>
      <c r="HX271">
        <v>270694</v>
      </c>
      <c r="HY271">
        <v>271961</v>
      </c>
      <c r="HZ271">
        <v>246624</v>
      </c>
      <c r="IA271">
        <v>190306</v>
      </c>
      <c r="IB271">
        <v>204721</v>
      </c>
      <c r="IC271">
        <v>223566</v>
      </c>
      <c r="ID271">
        <v>288030</v>
      </c>
      <c r="IE271">
        <v>336417</v>
      </c>
      <c r="IF271">
        <v>346110</v>
      </c>
      <c r="IG271">
        <v>311745</v>
      </c>
      <c r="IH271">
        <v>293928</v>
      </c>
      <c r="II271">
        <v>294566</v>
      </c>
      <c r="IJ271">
        <v>297703</v>
      </c>
      <c r="IK271">
        <v>319745</v>
      </c>
      <c r="IL271">
        <v>327982</v>
      </c>
      <c r="IM271">
        <v>312165</v>
      </c>
      <c r="IN271">
        <v>312332</v>
      </c>
      <c r="IO271">
        <v>316458</v>
      </c>
      <c r="IP271">
        <v>291114</v>
      </c>
      <c r="IQ271">
        <v>282688</v>
      </c>
      <c r="IR271">
        <v>261057</v>
      </c>
      <c r="IS271">
        <v>228165</v>
      </c>
      <c r="IT271">
        <v>151850</v>
      </c>
      <c r="IU271">
        <v>108482</v>
      </c>
      <c r="IV271">
        <v>55494</v>
      </c>
      <c r="IW271">
        <v>23817</v>
      </c>
      <c r="IX271">
        <v>16916</v>
      </c>
      <c r="IY271">
        <v>18362</v>
      </c>
      <c r="IZ271">
        <v>13336</v>
      </c>
      <c r="JA271">
        <v>8889</v>
      </c>
      <c r="JB271">
        <v>8200</v>
      </c>
      <c r="JC271">
        <v>10833</v>
      </c>
      <c r="JD271">
        <v>13734</v>
      </c>
      <c r="JE271">
        <v>20363</v>
      </c>
      <c r="JF271">
        <v>34416</v>
      </c>
      <c r="JG271">
        <v>53421</v>
      </c>
      <c r="JH271">
        <v>62989</v>
      </c>
      <c r="JI271">
        <v>62981</v>
      </c>
      <c r="JJ271">
        <v>56252</v>
      </c>
      <c r="JK271">
        <v>87394</v>
      </c>
      <c r="JL271">
        <v>185410</v>
      </c>
      <c r="JM271">
        <v>259741</v>
      </c>
      <c r="JN271">
        <v>296850</v>
      </c>
      <c r="JO271">
        <v>302081</v>
      </c>
      <c r="JP271">
        <v>304998</v>
      </c>
      <c r="JQ271">
        <v>317860</v>
      </c>
      <c r="JR271">
        <v>300472</v>
      </c>
      <c r="JS271">
        <v>300819</v>
      </c>
      <c r="JT271">
        <v>298620</v>
      </c>
      <c r="JU271">
        <v>276703</v>
      </c>
      <c r="JV271">
        <v>223459</v>
      </c>
      <c r="JW271">
        <v>219730</v>
      </c>
      <c r="JX271">
        <v>224353</v>
      </c>
      <c r="JY271">
        <v>239431</v>
      </c>
      <c r="JZ271">
        <v>216346</v>
      </c>
      <c r="KA271">
        <v>211229</v>
      </c>
      <c r="KB271">
        <v>185702</v>
      </c>
      <c r="KC271">
        <v>182350</v>
      </c>
      <c r="KD271">
        <v>198490</v>
      </c>
      <c r="KE271">
        <v>254147</v>
      </c>
      <c r="KF271">
        <v>280180</v>
      </c>
      <c r="KG271">
        <v>315115</v>
      </c>
      <c r="KH271">
        <v>334202</v>
      </c>
      <c r="KI271">
        <v>305347</v>
      </c>
      <c r="KJ271">
        <v>280728</v>
      </c>
      <c r="KK271">
        <v>285844</v>
      </c>
      <c r="KL271">
        <v>298262</v>
      </c>
      <c r="KM271">
        <v>289182</v>
      </c>
      <c r="KN271" s="2">
        <v>288430</v>
      </c>
      <c r="KO271" s="2">
        <v>269646</v>
      </c>
      <c r="KP271" s="2">
        <v>287228</v>
      </c>
      <c r="KQ271" s="2">
        <v>298538</v>
      </c>
      <c r="KR271" s="2">
        <v>245039</v>
      </c>
      <c r="KS271" s="2">
        <v>124325</v>
      </c>
      <c r="KT271" s="2">
        <v>133157</v>
      </c>
      <c r="KU271" s="2">
        <v>278897</v>
      </c>
      <c r="KV271" s="2">
        <v>390472</v>
      </c>
      <c r="KW271" s="2">
        <v>351375</v>
      </c>
      <c r="KX271" s="2">
        <v>324005</v>
      </c>
      <c r="KY271" s="2">
        <v>357285</v>
      </c>
      <c r="KZ271" s="2">
        <v>362408</v>
      </c>
      <c r="LA271" s="2">
        <v>362764</v>
      </c>
      <c r="LB271" s="2">
        <v>335579</v>
      </c>
      <c r="LC271" s="2">
        <v>320039</v>
      </c>
      <c r="LD271" s="2">
        <v>309580</v>
      </c>
      <c r="LE271" s="2">
        <v>286201</v>
      </c>
      <c r="LF271" s="2">
        <v>239730</v>
      </c>
      <c r="LG271" s="2">
        <v>178061</v>
      </c>
      <c r="LH271" s="2">
        <v>187763</v>
      </c>
      <c r="LI271" s="2">
        <v>226269</v>
      </c>
      <c r="LJ271" s="2">
        <v>250921</v>
      </c>
      <c r="LK271" s="2">
        <v>207657</v>
      </c>
      <c r="LL271" s="2">
        <v>176412</v>
      </c>
      <c r="LM271" s="2">
        <v>164846</v>
      </c>
      <c r="LN271" s="2">
        <v>182332</v>
      </c>
      <c r="LO271" s="2">
        <v>210976</v>
      </c>
      <c r="LP271" s="2">
        <v>215655</v>
      </c>
      <c r="LQ271" s="2">
        <v>217979</v>
      </c>
      <c r="LR271" s="2">
        <v>202449</v>
      </c>
      <c r="LS271" s="2">
        <v>201522</v>
      </c>
      <c r="LT271" s="2">
        <v>199913</v>
      </c>
      <c r="LU271" s="2">
        <v>209055</v>
      </c>
      <c r="LV271" s="2">
        <v>197916</v>
      </c>
      <c r="LW271" s="2">
        <v>206970</v>
      </c>
      <c r="LX271" s="2">
        <v>203368</v>
      </c>
      <c r="LY271" s="2">
        <v>189258</v>
      </c>
      <c r="LZ271" s="2">
        <v>158115</v>
      </c>
      <c r="MA271" s="2">
        <v>143945</v>
      </c>
      <c r="MB271" s="2">
        <v>147420</v>
      </c>
      <c r="MC271" s="2">
        <v>162749</v>
      </c>
      <c r="MD271" s="2">
        <v>145936</v>
      </c>
      <c r="ME271" s="2">
        <v>156116</v>
      </c>
      <c r="MF271" s="2">
        <v>178225</v>
      </c>
      <c r="MG271" s="2">
        <v>195720</v>
      </c>
      <c r="MH271" s="2">
        <v>230046</v>
      </c>
      <c r="MI271" s="2">
        <v>307000</v>
      </c>
      <c r="MJ271" s="2">
        <v>305118</v>
      </c>
      <c r="MK271" s="2">
        <v>228400</v>
      </c>
      <c r="ML271" s="2">
        <v>264507</v>
      </c>
      <c r="MM271" s="2">
        <v>292506</v>
      </c>
      <c r="MN271" s="2">
        <v>307270</v>
      </c>
      <c r="MO271" s="2">
        <v>316758</v>
      </c>
      <c r="MP271" s="2">
        <v>333025</v>
      </c>
      <c r="MQ271" s="2">
        <v>329143</v>
      </c>
      <c r="MR271" s="2">
        <v>345273</v>
      </c>
      <c r="MS271" s="2">
        <v>393037</v>
      </c>
      <c r="MT271" s="2">
        <v>389910</v>
      </c>
      <c r="MU271" s="2">
        <v>371562</v>
      </c>
      <c r="MV271" s="2">
        <v>345953</v>
      </c>
      <c r="MW271" s="2">
        <v>321145</v>
      </c>
      <c r="MX271" s="2">
        <v>301110</v>
      </c>
      <c r="MY271" s="2">
        <v>261603</v>
      </c>
      <c r="MZ271" s="2">
        <v>255712</v>
      </c>
      <c r="NA271" s="2">
        <v>241816</v>
      </c>
      <c r="NB271" s="2">
        <v>218603</v>
      </c>
      <c r="NC271" s="2">
        <v>159428</v>
      </c>
      <c r="ND271" s="2">
        <v>114621</v>
      </c>
      <c r="NE271" s="2">
        <v>127313</v>
      </c>
      <c r="NF271" s="2">
        <v>147376</v>
      </c>
      <c r="NG271" s="2">
        <v>165589</v>
      </c>
      <c r="NH271" s="2">
        <v>169610</v>
      </c>
      <c r="NI271" s="2">
        <v>156274</v>
      </c>
      <c r="NJ271" s="2">
        <v>140195</v>
      </c>
      <c r="NK271" s="2">
        <v>193573</v>
      </c>
      <c r="NL271" s="2">
        <v>179974</v>
      </c>
      <c r="NM271" s="2">
        <v>110446</v>
      </c>
      <c r="NN271" s="2">
        <v>73401</v>
      </c>
      <c r="NO271" s="2">
        <v>71164</v>
      </c>
      <c r="NP271" s="2">
        <v>85757</v>
      </c>
      <c r="NQ271" s="2">
        <v>114730</v>
      </c>
      <c r="NR271" s="2">
        <v>153413</v>
      </c>
      <c r="NS271" s="2">
        <v>184009</v>
      </c>
      <c r="NT271" s="2">
        <v>210421</v>
      </c>
      <c r="NU271" s="2">
        <v>290171</v>
      </c>
      <c r="NV271" s="2">
        <v>311978</v>
      </c>
      <c r="NW271" s="2">
        <v>296390</v>
      </c>
      <c r="NX271" s="2">
        <v>287020</v>
      </c>
      <c r="NY271" s="2">
        <v>282839</v>
      </c>
      <c r="NZ271" s="2">
        <v>272543</v>
      </c>
      <c r="OA271" s="2">
        <v>276895</v>
      </c>
      <c r="OB271" s="2">
        <v>271250</v>
      </c>
      <c r="OC271" s="2">
        <v>255323</v>
      </c>
      <c r="OD271" s="2">
        <v>229249</v>
      </c>
      <c r="OE271" s="2">
        <v>188004</v>
      </c>
      <c r="OF271" s="2">
        <v>142877</v>
      </c>
      <c r="OG271" s="2">
        <v>131878</v>
      </c>
      <c r="OH271">
        <v>147159</v>
      </c>
      <c r="OI271">
        <v>192461</v>
      </c>
      <c r="OJ271">
        <v>244085</v>
      </c>
      <c r="OK271">
        <v>267251</v>
      </c>
      <c r="OL271">
        <v>258754</v>
      </c>
      <c r="OM271">
        <v>261766</v>
      </c>
      <c r="ON271">
        <v>340134</v>
      </c>
      <c r="OO271">
        <v>335173</v>
      </c>
      <c r="OP271">
        <v>298365</v>
      </c>
      <c r="OQ271">
        <v>286394</v>
      </c>
      <c r="OR271">
        <v>279720</v>
      </c>
      <c r="OS271">
        <v>269251</v>
      </c>
      <c r="OT271">
        <v>249857</v>
      </c>
      <c r="OU271">
        <v>240866</v>
      </c>
      <c r="OV271">
        <v>247724</v>
      </c>
      <c r="OW271">
        <v>264482</v>
      </c>
      <c r="OX271">
        <v>319897</v>
      </c>
      <c r="OY271">
        <v>388867</v>
      </c>
      <c r="OZ271">
        <v>432504</v>
      </c>
      <c r="PA271">
        <v>441126</v>
      </c>
      <c r="PB271">
        <v>439788</v>
      </c>
      <c r="PC271">
        <v>404074</v>
      </c>
      <c r="PD271">
        <v>405588</v>
      </c>
      <c r="PE271">
        <v>418892</v>
      </c>
      <c r="PF271">
        <v>427818</v>
      </c>
      <c r="PG271">
        <v>423049</v>
      </c>
      <c r="PH271">
        <v>480059</v>
      </c>
      <c r="PI271">
        <v>492376</v>
      </c>
      <c r="PJ271">
        <v>519521</v>
      </c>
      <c r="PK271">
        <v>538664</v>
      </c>
      <c r="PL271">
        <v>522501</v>
      </c>
      <c r="PM271">
        <v>529684</v>
      </c>
      <c r="PN271">
        <v>547001</v>
      </c>
      <c r="PO271">
        <v>552485</v>
      </c>
      <c r="PP271">
        <v>558116</v>
      </c>
      <c r="PQ271">
        <v>556114</v>
      </c>
      <c r="PR271">
        <v>563105</v>
      </c>
      <c r="PS271">
        <v>559264</v>
      </c>
      <c r="PT271">
        <v>545646</v>
      </c>
      <c r="PU271">
        <v>482371</v>
      </c>
      <c r="PV271">
        <v>439625</v>
      </c>
      <c r="PW271">
        <v>471082</v>
      </c>
      <c r="PX271">
        <v>509812</v>
      </c>
      <c r="PY271">
        <v>478821</v>
      </c>
      <c r="PZ271">
        <v>392509</v>
      </c>
      <c r="QA271">
        <v>386977</v>
      </c>
      <c r="QB271">
        <v>392994</v>
      </c>
      <c r="QC271">
        <v>423120</v>
      </c>
      <c r="QD271">
        <v>415807</v>
      </c>
      <c r="QE271">
        <v>429242</v>
      </c>
      <c r="QF271">
        <v>439411</v>
      </c>
      <c r="QG271">
        <v>453326</v>
      </c>
      <c r="QH271">
        <v>482630</v>
      </c>
      <c r="QI271">
        <v>476412</v>
      </c>
      <c r="QJ271">
        <v>427044</v>
      </c>
      <c r="QK271">
        <v>409242</v>
      </c>
      <c r="QL271">
        <v>429836</v>
      </c>
      <c r="QM271">
        <v>412948</v>
      </c>
      <c r="QN271">
        <v>383397</v>
      </c>
      <c r="QO271">
        <v>369431</v>
      </c>
      <c r="QP271">
        <v>377516</v>
      </c>
      <c r="QQ271">
        <v>329451</v>
      </c>
      <c r="QR271">
        <v>294425</v>
      </c>
      <c r="QS271">
        <v>262706</v>
      </c>
      <c r="QT271">
        <v>229677</v>
      </c>
      <c r="QU271">
        <v>245708</v>
      </c>
      <c r="QV271">
        <v>227754</v>
      </c>
      <c r="QW271">
        <v>232818</v>
      </c>
      <c r="QX271">
        <v>213418</v>
      </c>
      <c r="QY271">
        <v>256161</v>
      </c>
      <c r="QZ271">
        <v>246642</v>
      </c>
      <c r="RA271">
        <v>263355</v>
      </c>
      <c r="RB271">
        <v>274526</v>
      </c>
      <c r="RC271">
        <v>296766</v>
      </c>
      <c r="RD271">
        <v>318374</v>
      </c>
      <c r="RE271">
        <v>325755</v>
      </c>
      <c r="RF271">
        <v>322483</v>
      </c>
      <c r="RG271">
        <v>313986</v>
      </c>
      <c r="RH271">
        <v>295875</v>
      </c>
      <c r="RI271">
        <v>229910</v>
      </c>
      <c r="RJ271">
        <v>243957</v>
      </c>
      <c r="RK271">
        <v>245340</v>
      </c>
      <c r="RL271">
        <v>269016</v>
      </c>
      <c r="RM271">
        <v>279584</v>
      </c>
      <c r="RN271">
        <v>299904</v>
      </c>
      <c r="RO271">
        <v>298938</v>
      </c>
      <c r="RP271">
        <v>304137</v>
      </c>
      <c r="RQ271">
        <v>310293</v>
      </c>
      <c r="RR271">
        <v>316804</v>
      </c>
      <c r="RS271">
        <v>340533</v>
      </c>
      <c r="RT271">
        <v>307380</v>
      </c>
      <c r="RU271">
        <v>262744</v>
      </c>
      <c r="RV271">
        <v>268168</v>
      </c>
      <c r="RW271">
        <v>269276</v>
      </c>
      <c r="RX271">
        <v>278779</v>
      </c>
      <c r="RY271">
        <v>286945</v>
      </c>
      <c r="RZ271">
        <v>292006</v>
      </c>
      <c r="SA271">
        <v>304067</v>
      </c>
      <c r="SB271">
        <v>307544</v>
      </c>
      <c r="SC271">
        <v>298654</v>
      </c>
      <c r="SD271">
        <v>284251</v>
      </c>
      <c r="SE271">
        <v>283421</v>
      </c>
      <c r="SF271">
        <v>271489</v>
      </c>
      <c r="SG271">
        <v>253434</v>
      </c>
      <c r="SH271">
        <v>234790</v>
      </c>
      <c r="SI271">
        <v>239549</v>
      </c>
      <c r="SJ271">
        <v>248044</v>
      </c>
      <c r="SK271">
        <v>250025</v>
      </c>
      <c r="SL271">
        <v>256592</v>
      </c>
      <c r="SM271">
        <v>250508</v>
      </c>
      <c r="SN271">
        <v>258262</v>
      </c>
      <c r="SO271">
        <v>262811</v>
      </c>
      <c r="SP271">
        <v>258669</v>
      </c>
      <c r="SQ271">
        <v>268906</v>
      </c>
      <c r="SR271">
        <v>273216</v>
      </c>
      <c r="SS271">
        <v>291354</v>
      </c>
      <c r="ST271">
        <v>296044</v>
      </c>
      <c r="SU271">
        <v>298854</v>
      </c>
      <c r="SV271">
        <v>306626</v>
      </c>
      <c r="SW271">
        <v>317668</v>
      </c>
      <c r="SX271">
        <v>323718</v>
      </c>
      <c r="SY271">
        <v>310045</v>
      </c>
      <c r="SZ271">
        <v>289164</v>
      </c>
      <c r="TA271">
        <v>288404</v>
      </c>
      <c r="TB271">
        <v>289569</v>
      </c>
      <c r="TC271">
        <v>294866</v>
      </c>
      <c r="TD271">
        <v>281940</v>
      </c>
      <c r="TE271">
        <v>277219</v>
      </c>
      <c r="TF271">
        <v>145733</v>
      </c>
    </row>
    <row r="272" spans="2:526">
      <c r="B272">
        <v>118360</v>
      </c>
      <c r="C272">
        <v>225508</v>
      </c>
      <c r="D272">
        <v>237976</v>
      </c>
      <c r="E272">
        <v>230391</v>
      </c>
      <c r="F272">
        <v>213141</v>
      </c>
      <c r="G272">
        <v>197240</v>
      </c>
      <c r="H272">
        <v>205834</v>
      </c>
      <c r="I272">
        <v>222689</v>
      </c>
      <c r="J272">
        <v>224954</v>
      </c>
      <c r="K272">
        <v>220367</v>
      </c>
      <c r="L272">
        <v>222146</v>
      </c>
      <c r="M272">
        <v>220203</v>
      </c>
      <c r="N272">
        <v>235006</v>
      </c>
      <c r="O272">
        <v>243622</v>
      </c>
      <c r="P272">
        <v>239559</v>
      </c>
      <c r="Q272">
        <v>241235</v>
      </c>
      <c r="R272">
        <v>236721</v>
      </c>
      <c r="S272">
        <v>240412</v>
      </c>
      <c r="T272">
        <v>245905</v>
      </c>
      <c r="U272">
        <v>245238</v>
      </c>
      <c r="V272">
        <v>230135</v>
      </c>
      <c r="W272">
        <v>228812</v>
      </c>
      <c r="X272">
        <v>228435</v>
      </c>
      <c r="Y272">
        <v>227579</v>
      </c>
      <c r="Z272">
        <v>218471</v>
      </c>
      <c r="AA272">
        <v>186220</v>
      </c>
      <c r="AB272">
        <v>176322</v>
      </c>
      <c r="AC272">
        <v>173581</v>
      </c>
      <c r="AD272">
        <v>186853</v>
      </c>
      <c r="AE272">
        <v>205086</v>
      </c>
      <c r="AF272">
        <v>207948</v>
      </c>
      <c r="AG272">
        <v>213434</v>
      </c>
      <c r="AH272">
        <v>211917</v>
      </c>
      <c r="AI272">
        <v>214449</v>
      </c>
      <c r="AJ272">
        <v>211968</v>
      </c>
      <c r="AK272">
        <v>199444</v>
      </c>
      <c r="AL272">
        <v>179361</v>
      </c>
      <c r="AM272">
        <v>159822</v>
      </c>
      <c r="AN272">
        <v>156059</v>
      </c>
      <c r="AO272">
        <v>187249</v>
      </c>
      <c r="AP272">
        <v>222319</v>
      </c>
      <c r="AQ272">
        <v>230624</v>
      </c>
      <c r="AR272">
        <v>245101</v>
      </c>
      <c r="AS272">
        <v>250731</v>
      </c>
      <c r="AT272">
        <v>237190</v>
      </c>
      <c r="AU272">
        <v>226368</v>
      </c>
      <c r="AV272">
        <v>212676</v>
      </c>
      <c r="AW272">
        <v>211418</v>
      </c>
      <c r="AX272">
        <v>224954</v>
      </c>
      <c r="AY272">
        <v>228049</v>
      </c>
      <c r="AZ272">
        <v>213887</v>
      </c>
      <c r="BA272">
        <v>221268</v>
      </c>
      <c r="BB272">
        <v>226815</v>
      </c>
      <c r="BC272">
        <v>224054</v>
      </c>
      <c r="BD272">
        <v>223378</v>
      </c>
      <c r="BE272">
        <v>225336</v>
      </c>
      <c r="BF272">
        <v>213758</v>
      </c>
      <c r="BG272">
        <v>199580</v>
      </c>
      <c r="BH272">
        <v>183337</v>
      </c>
      <c r="BI272">
        <v>163464</v>
      </c>
      <c r="BJ272">
        <v>149273</v>
      </c>
      <c r="BK272">
        <v>168122</v>
      </c>
      <c r="BL272">
        <v>195297</v>
      </c>
      <c r="BM272">
        <v>210608</v>
      </c>
      <c r="BN272">
        <v>239869</v>
      </c>
      <c r="BO272">
        <v>237381</v>
      </c>
      <c r="BP272">
        <v>236901</v>
      </c>
      <c r="BQ272">
        <v>242700</v>
      </c>
      <c r="BR272">
        <v>235314</v>
      </c>
      <c r="BS272">
        <v>207778</v>
      </c>
      <c r="BT272">
        <v>206972</v>
      </c>
      <c r="BU272">
        <v>221630</v>
      </c>
      <c r="BV272">
        <v>242317</v>
      </c>
      <c r="BW272">
        <v>251307</v>
      </c>
      <c r="BX272">
        <v>256439</v>
      </c>
      <c r="BY272">
        <v>246441</v>
      </c>
      <c r="BZ272">
        <v>235448</v>
      </c>
      <c r="CA272">
        <v>218772</v>
      </c>
      <c r="CB272">
        <v>206926</v>
      </c>
      <c r="CC272">
        <v>213814</v>
      </c>
      <c r="CD272">
        <v>241541</v>
      </c>
      <c r="CE272">
        <v>239150</v>
      </c>
      <c r="CF272">
        <v>244839</v>
      </c>
      <c r="CG272">
        <v>229394</v>
      </c>
      <c r="CH272">
        <v>219680</v>
      </c>
      <c r="CI272">
        <v>217938</v>
      </c>
      <c r="CJ272">
        <v>218864</v>
      </c>
      <c r="CK272">
        <v>228222</v>
      </c>
      <c r="CL272">
        <v>232516</v>
      </c>
      <c r="CM272">
        <v>215783</v>
      </c>
      <c r="CN272">
        <v>213754</v>
      </c>
      <c r="CO272">
        <v>202079</v>
      </c>
      <c r="CP272">
        <v>202258</v>
      </c>
      <c r="CQ272">
        <v>201667</v>
      </c>
      <c r="CR272">
        <v>197646</v>
      </c>
      <c r="CS272">
        <v>183377</v>
      </c>
      <c r="CT272">
        <v>185417</v>
      </c>
      <c r="CU272">
        <v>189302</v>
      </c>
      <c r="CV272">
        <v>222115</v>
      </c>
      <c r="CW272">
        <v>235750</v>
      </c>
      <c r="CX272">
        <v>244205</v>
      </c>
      <c r="CY272">
        <v>233493</v>
      </c>
      <c r="CZ272">
        <v>221397</v>
      </c>
      <c r="DA272">
        <v>215830</v>
      </c>
      <c r="DB272">
        <v>201515</v>
      </c>
      <c r="DC272">
        <v>187848</v>
      </c>
      <c r="DD272">
        <v>157875</v>
      </c>
      <c r="DE272">
        <v>135477</v>
      </c>
      <c r="DF272">
        <v>119929</v>
      </c>
      <c r="DG272">
        <v>113856</v>
      </c>
      <c r="DH272">
        <v>111966</v>
      </c>
      <c r="DI272">
        <v>118647</v>
      </c>
      <c r="DJ272">
        <v>143348</v>
      </c>
      <c r="DK272">
        <v>146993</v>
      </c>
      <c r="DL272">
        <v>89722</v>
      </c>
      <c r="DM272">
        <v>44660</v>
      </c>
      <c r="DN272">
        <v>33368</v>
      </c>
      <c r="DO272">
        <v>32278</v>
      </c>
      <c r="DP272">
        <v>40094</v>
      </c>
      <c r="DQ272">
        <v>56762</v>
      </c>
      <c r="DR272">
        <v>95322</v>
      </c>
      <c r="DS272">
        <v>150900</v>
      </c>
      <c r="DT272">
        <v>187985</v>
      </c>
      <c r="DU272">
        <v>236302</v>
      </c>
      <c r="DV272">
        <v>259395</v>
      </c>
      <c r="DW272">
        <v>259737</v>
      </c>
      <c r="DX272">
        <v>237683</v>
      </c>
      <c r="DY272">
        <v>214609</v>
      </c>
      <c r="DZ272">
        <v>205061</v>
      </c>
      <c r="EA272">
        <v>229185</v>
      </c>
      <c r="EB272">
        <v>234478</v>
      </c>
      <c r="EC272">
        <v>231533</v>
      </c>
      <c r="ED272">
        <v>236445</v>
      </c>
      <c r="EE272">
        <v>232099</v>
      </c>
      <c r="EF272">
        <v>199643</v>
      </c>
      <c r="EG272">
        <v>137267</v>
      </c>
      <c r="EH272">
        <v>89488</v>
      </c>
      <c r="EI272">
        <v>76174</v>
      </c>
      <c r="EJ272">
        <v>88738</v>
      </c>
      <c r="EK272">
        <v>129480</v>
      </c>
      <c r="EL272">
        <v>126595</v>
      </c>
      <c r="EM272">
        <v>96395</v>
      </c>
      <c r="EN272">
        <v>71009</v>
      </c>
      <c r="EO272">
        <v>66799</v>
      </c>
      <c r="EP272">
        <v>144016</v>
      </c>
      <c r="EQ272">
        <v>186600</v>
      </c>
      <c r="ER272">
        <v>131776</v>
      </c>
      <c r="ES272">
        <v>87631</v>
      </c>
      <c r="ET272">
        <v>109121</v>
      </c>
      <c r="EU272">
        <v>135155</v>
      </c>
      <c r="EV272">
        <v>208000</v>
      </c>
      <c r="EW272">
        <v>186398</v>
      </c>
      <c r="EX272">
        <v>201554</v>
      </c>
      <c r="EY272">
        <v>300122</v>
      </c>
      <c r="EZ272">
        <v>239811</v>
      </c>
      <c r="FA272">
        <v>164816</v>
      </c>
      <c r="FB272">
        <v>150381</v>
      </c>
      <c r="FC272">
        <v>122210</v>
      </c>
      <c r="FD272">
        <v>140404</v>
      </c>
      <c r="FE272">
        <v>141350</v>
      </c>
      <c r="FF272">
        <v>128829</v>
      </c>
      <c r="FG272">
        <v>98516</v>
      </c>
      <c r="FH272">
        <v>124853</v>
      </c>
      <c r="FI272">
        <v>178324</v>
      </c>
      <c r="FJ272">
        <v>189910</v>
      </c>
      <c r="FK272">
        <v>173733</v>
      </c>
      <c r="FL272">
        <v>219500</v>
      </c>
      <c r="FM272">
        <v>199731</v>
      </c>
      <c r="FN272">
        <v>163481</v>
      </c>
      <c r="FO272">
        <v>167953</v>
      </c>
      <c r="FP272">
        <v>171060</v>
      </c>
      <c r="FQ272">
        <v>168109</v>
      </c>
      <c r="FR272">
        <v>196698</v>
      </c>
      <c r="FS272">
        <v>206139</v>
      </c>
      <c r="FT272">
        <v>186177</v>
      </c>
      <c r="FU272">
        <v>230850</v>
      </c>
      <c r="FV272">
        <v>176439</v>
      </c>
      <c r="FW272">
        <v>181454</v>
      </c>
      <c r="FX272">
        <v>287383</v>
      </c>
      <c r="FY272">
        <v>316510</v>
      </c>
      <c r="FZ272">
        <v>291358</v>
      </c>
      <c r="GA272">
        <v>270933</v>
      </c>
      <c r="GB272">
        <v>262903</v>
      </c>
      <c r="GC272">
        <v>306405</v>
      </c>
      <c r="GD272">
        <v>313426</v>
      </c>
      <c r="GE272">
        <v>330626</v>
      </c>
      <c r="GF272">
        <v>329733</v>
      </c>
      <c r="GG272">
        <v>318495</v>
      </c>
      <c r="GH272">
        <v>290854</v>
      </c>
      <c r="GI272">
        <v>260554</v>
      </c>
      <c r="GJ272">
        <v>226989</v>
      </c>
      <c r="GK272">
        <v>198873</v>
      </c>
      <c r="GL272">
        <v>223714</v>
      </c>
      <c r="GM272">
        <v>262259</v>
      </c>
      <c r="GN272">
        <v>302984</v>
      </c>
      <c r="GO272">
        <v>316628</v>
      </c>
      <c r="GP272">
        <v>336419</v>
      </c>
      <c r="GQ272">
        <v>305605</v>
      </c>
      <c r="GR272">
        <v>260163</v>
      </c>
      <c r="GS272">
        <v>260701</v>
      </c>
      <c r="GT272">
        <v>238575</v>
      </c>
      <c r="GU272">
        <v>237221</v>
      </c>
      <c r="GV272">
        <v>231737</v>
      </c>
      <c r="GW272">
        <v>284243</v>
      </c>
      <c r="GX272">
        <v>253152</v>
      </c>
      <c r="GY272">
        <v>235558</v>
      </c>
      <c r="GZ272">
        <v>244355</v>
      </c>
      <c r="HA272">
        <v>285857</v>
      </c>
      <c r="HB272">
        <v>281044</v>
      </c>
      <c r="HC272">
        <v>246974</v>
      </c>
      <c r="HD272">
        <v>246031</v>
      </c>
      <c r="HE272">
        <v>217800</v>
      </c>
      <c r="HF272">
        <v>106973</v>
      </c>
      <c r="HG272">
        <v>57694</v>
      </c>
      <c r="HH272">
        <v>37996</v>
      </c>
      <c r="HI272">
        <v>31260</v>
      </c>
      <c r="HJ272">
        <v>25011</v>
      </c>
      <c r="HK272">
        <v>24066</v>
      </c>
      <c r="HL272">
        <v>27951</v>
      </c>
      <c r="HM272">
        <v>47576</v>
      </c>
      <c r="HN272">
        <v>88991</v>
      </c>
      <c r="HO272">
        <v>72434</v>
      </c>
      <c r="HP272">
        <v>22952</v>
      </c>
      <c r="HQ272">
        <v>16870</v>
      </c>
      <c r="HR272">
        <v>22061</v>
      </c>
      <c r="HS272">
        <v>63289</v>
      </c>
      <c r="HT272">
        <v>133963</v>
      </c>
      <c r="HU272">
        <v>168011</v>
      </c>
      <c r="HV272">
        <v>160629</v>
      </c>
      <c r="HW272">
        <v>180642</v>
      </c>
      <c r="HX272">
        <v>183699</v>
      </c>
      <c r="HY272">
        <v>194549</v>
      </c>
      <c r="HZ272">
        <v>166879</v>
      </c>
      <c r="IA272">
        <v>210900</v>
      </c>
      <c r="IB272">
        <v>196427</v>
      </c>
      <c r="IC272">
        <v>220915</v>
      </c>
      <c r="ID272">
        <v>257568</v>
      </c>
      <c r="IE272">
        <v>310558</v>
      </c>
      <c r="IF272">
        <v>325419</v>
      </c>
      <c r="IG272">
        <v>314517</v>
      </c>
      <c r="IH272">
        <v>301949</v>
      </c>
      <c r="II272">
        <v>297900</v>
      </c>
      <c r="IJ272">
        <v>325683</v>
      </c>
      <c r="IK272">
        <v>324552</v>
      </c>
      <c r="IL272">
        <v>290054</v>
      </c>
      <c r="IM272">
        <v>291258</v>
      </c>
      <c r="IN272">
        <v>291045</v>
      </c>
      <c r="IO272">
        <v>290288</v>
      </c>
      <c r="IP272">
        <v>271163</v>
      </c>
      <c r="IQ272">
        <v>240383</v>
      </c>
      <c r="IR272">
        <v>256234</v>
      </c>
      <c r="IS272">
        <v>221328</v>
      </c>
      <c r="IT272">
        <v>132882</v>
      </c>
      <c r="IU272">
        <v>60432</v>
      </c>
      <c r="IV272">
        <v>34358</v>
      </c>
      <c r="IW272">
        <v>15709</v>
      </c>
      <c r="IX272">
        <v>10590</v>
      </c>
      <c r="IY272">
        <v>11997</v>
      </c>
      <c r="IZ272">
        <v>16715</v>
      </c>
      <c r="JA272">
        <v>11696</v>
      </c>
      <c r="JB272">
        <v>16383</v>
      </c>
      <c r="JC272">
        <v>25598</v>
      </c>
      <c r="JD272">
        <v>23986</v>
      </c>
      <c r="JE272">
        <v>25724</v>
      </c>
      <c r="JF272">
        <v>37164</v>
      </c>
      <c r="JG272">
        <v>44906</v>
      </c>
      <c r="JH272">
        <v>45702</v>
      </c>
      <c r="JI272">
        <v>40859</v>
      </c>
      <c r="JJ272">
        <v>31172</v>
      </c>
      <c r="JK272">
        <v>45723</v>
      </c>
      <c r="JL272">
        <v>116603</v>
      </c>
      <c r="JM272">
        <v>203107</v>
      </c>
      <c r="JN272">
        <v>215244</v>
      </c>
      <c r="JO272">
        <v>186747</v>
      </c>
      <c r="JP272">
        <v>302227</v>
      </c>
      <c r="JQ272">
        <v>322017</v>
      </c>
      <c r="JR272">
        <v>296650</v>
      </c>
      <c r="JS272">
        <v>274391</v>
      </c>
      <c r="JT272">
        <v>286001</v>
      </c>
      <c r="JU272">
        <v>270419</v>
      </c>
      <c r="JV272">
        <v>241134</v>
      </c>
      <c r="JW272">
        <v>217477</v>
      </c>
      <c r="JX272">
        <v>235705</v>
      </c>
      <c r="JY272">
        <v>253142</v>
      </c>
      <c r="JZ272">
        <v>256033</v>
      </c>
      <c r="KA272">
        <v>226475</v>
      </c>
      <c r="KB272">
        <v>209247</v>
      </c>
      <c r="KC272">
        <v>198900</v>
      </c>
      <c r="KD272">
        <v>213634</v>
      </c>
      <c r="KE272">
        <v>224647</v>
      </c>
      <c r="KF272">
        <v>248417</v>
      </c>
      <c r="KG272">
        <v>285243</v>
      </c>
      <c r="KH272">
        <v>292675</v>
      </c>
      <c r="KI272">
        <v>290104</v>
      </c>
      <c r="KJ272">
        <v>288880</v>
      </c>
      <c r="KK272">
        <v>302468</v>
      </c>
      <c r="KL272">
        <v>307998</v>
      </c>
      <c r="KM272" s="2">
        <v>276334</v>
      </c>
      <c r="KN272" s="2">
        <v>264006</v>
      </c>
      <c r="KO272" s="2">
        <v>250449</v>
      </c>
      <c r="KP272" s="2">
        <v>277937</v>
      </c>
      <c r="KQ272" s="2">
        <v>308434</v>
      </c>
      <c r="KR272" s="2">
        <v>266084</v>
      </c>
      <c r="KS272" s="2">
        <v>178040</v>
      </c>
      <c r="KT272" s="2">
        <v>154696</v>
      </c>
      <c r="KU272" s="2">
        <v>302943</v>
      </c>
      <c r="KV272" s="2">
        <v>356453</v>
      </c>
      <c r="KW272" s="2">
        <v>315167</v>
      </c>
      <c r="KX272" s="2">
        <v>291544</v>
      </c>
      <c r="KY272" s="2">
        <v>307389</v>
      </c>
      <c r="KZ272" s="2">
        <v>346417</v>
      </c>
      <c r="LA272" s="2">
        <v>335137</v>
      </c>
      <c r="LB272" s="2">
        <v>331835</v>
      </c>
      <c r="LC272" s="2">
        <v>312836</v>
      </c>
      <c r="LD272" s="2">
        <v>307205</v>
      </c>
      <c r="LE272" s="2">
        <v>287478</v>
      </c>
      <c r="LF272" s="2">
        <v>244649</v>
      </c>
      <c r="LG272" s="2">
        <v>210677</v>
      </c>
      <c r="LH272" s="2">
        <v>180817</v>
      </c>
      <c r="LI272" s="2">
        <v>189445</v>
      </c>
      <c r="LJ272" s="2">
        <v>200567</v>
      </c>
      <c r="LK272" s="2">
        <v>212346</v>
      </c>
      <c r="LL272" s="2">
        <v>180747</v>
      </c>
      <c r="LM272" s="2">
        <v>185261</v>
      </c>
      <c r="LN272" s="2">
        <v>179803</v>
      </c>
      <c r="LO272" s="2">
        <v>224282</v>
      </c>
      <c r="LP272" s="2">
        <v>248193</v>
      </c>
      <c r="LQ272" s="2">
        <v>248039</v>
      </c>
      <c r="LR272" s="2">
        <v>247681</v>
      </c>
      <c r="LS272" s="2">
        <v>247736</v>
      </c>
      <c r="LT272" s="2">
        <v>263977</v>
      </c>
      <c r="LU272" s="2">
        <v>263501</v>
      </c>
      <c r="LV272" s="2">
        <v>282935</v>
      </c>
      <c r="LW272" s="2">
        <v>286924</v>
      </c>
      <c r="LX272" s="2">
        <v>269762</v>
      </c>
      <c r="LY272" s="2">
        <v>217452</v>
      </c>
      <c r="LZ272" s="2">
        <v>129061</v>
      </c>
      <c r="MA272" s="2">
        <v>129665</v>
      </c>
      <c r="MB272" s="2">
        <v>198764</v>
      </c>
      <c r="MC272" s="2">
        <v>182036</v>
      </c>
      <c r="MD272" s="2">
        <v>212269</v>
      </c>
      <c r="ME272" s="2">
        <v>197612</v>
      </c>
      <c r="MF272" s="2">
        <v>216081</v>
      </c>
      <c r="MG272" s="2">
        <v>241629</v>
      </c>
      <c r="MH272" s="2">
        <v>252273</v>
      </c>
      <c r="MI272" s="2">
        <v>268429</v>
      </c>
      <c r="MJ272" s="2">
        <v>253889</v>
      </c>
      <c r="MK272" s="2">
        <v>266946</v>
      </c>
      <c r="ML272" s="2">
        <v>251641</v>
      </c>
      <c r="MM272" s="2">
        <v>275389</v>
      </c>
      <c r="MN272" s="2">
        <v>263806</v>
      </c>
      <c r="MO272" s="2">
        <v>273361</v>
      </c>
      <c r="MP272" s="2">
        <v>312267</v>
      </c>
      <c r="MQ272" s="2">
        <v>343944</v>
      </c>
      <c r="MR272" s="2">
        <v>360393</v>
      </c>
      <c r="MS272" s="2">
        <v>388340</v>
      </c>
      <c r="MT272" s="2">
        <v>399727</v>
      </c>
      <c r="MU272" s="2">
        <v>399952</v>
      </c>
      <c r="MV272" s="2">
        <v>383530</v>
      </c>
      <c r="MW272" s="2">
        <v>352572</v>
      </c>
      <c r="MX272" s="2">
        <v>315259</v>
      </c>
      <c r="MY272" s="2">
        <v>268918</v>
      </c>
      <c r="MZ272" s="2">
        <v>237861</v>
      </c>
      <c r="NA272" s="2">
        <v>233574</v>
      </c>
      <c r="NB272" s="2">
        <v>243180</v>
      </c>
      <c r="NC272" s="2">
        <v>200351</v>
      </c>
      <c r="ND272" s="2">
        <v>100152</v>
      </c>
      <c r="NE272" s="2">
        <v>125095</v>
      </c>
      <c r="NF272" s="2">
        <v>151374</v>
      </c>
      <c r="NG272" s="2">
        <v>157613</v>
      </c>
      <c r="NH272" s="2">
        <v>133755</v>
      </c>
      <c r="NI272" s="2">
        <v>104339</v>
      </c>
      <c r="NJ272" s="2">
        <v>101219</v>
      </c>
      <c r="NK272" s="2">
        <v>111381</v>
      </c>
      <c r="NL272" s="2">
        <v>155504</v>
      </c>
      <c r="NM272" s="2">
        <v>167324</v>
      </c>
      <c r="NN272" s="2">
        <v>118779</v>
      </c>
      <c r="NO272" s="2">
        <v>101712</v>
      </c>
      <c r="NP272" s="2">
        <v>103091</v>
      </c>
      <c r="NQ272" s="2">
        <v>127395</v>
      </c>
      <c r="NR272" s="2">
        <v>186012</v>
      </c>
      <c r="NS272" s="2">
        <v>221153</v>
      </c>
      <c r="NT272" s="2">
        <v>207637</v>
      </c>
      <c r="NU272" s="2">
        <v>226508</v>
      </c>
      <c r="NV272" s="2">
        <v>259839</v>
      </c>
      <c r="NW272" s="2">
        <v>241238</v>
      </c>
      <c r="NX272" s="2">
        <v>237680</v>
      </c>
      <c r="NY272" s="2">
        <v>252018</v>
      </c>
      <c r="NZ272" s="2">
        <v>261923</v>
      </c>
      <c r="OA272" s="2">
        <v>264511</v>
      </c>
      <c r="OB272" s="2">
        <v>237448</v>
      </c>
      <c r="OC272" s="2">
        <v>201894</v>
      </c>
      <c r="OD272" s="2">
        <v>174073</v>
      </c>
      <c r="OE272" s="2">
        <v>145236</v>
      </c>
      <c r="OF272" s="2">
        <v>127025</v>
      </c>
      <c r="OG272" s="2">
        <v>118829</v>
      </c>
      <c r="OH272">
        <v>171796</v>
      </c>
      <c r="OI272">
        <v>214402</v>
      </c>
      <c r="OJ272">
        <v>262351</v>
      </c>
      <c r="OK272">
        <v>275520</v>
      </c>
      <c r="OL272">
        <v>256145</v>
      </c>
      <c r="OM272">
        <v>281017</v>
      </c>
      <c r="ON272">
        <v>258119</v>
      </c>
      <c r="OO272">
        <v>247727</v>
      </c>
      <c r="OP272">
        <v>223784</v>
      </c>
      <c r="OQ272">
        <v>203144</v>
      </c>
      <c r="OR272">
        <v>232948</v>
      </c>
      <c r="OS272">
        <v>230564</v>
      </c>
      <c r="OT272">
        <v>232549</v>
      </c>
      <c r="OU272">
        <v>231856</v>
      </c>
      <c r="OV272">
        <v>234642</v>
      </c>
      <c r="OW272">
        <v>254498</v>
      </c>
      <c r="OX272">
        <v>284122</v>
      </c>
      <c r="OY272">
        <v>321801</v>
      </c>
      <c r="OZ272">
        <v>350798</v>
      </c>
      <c r="PA272">
        <v>422495</v>
      </c>
      <c r="PB272">
        <v>455989</v>
      </c>
      <c r="PC272">
        <v>451024</v>
      </c>
      <c r="PD272">
        <v>414012</v>
      </c>
      <c r="PE272">
        <v>392092</v>
      </c>
      <c r="PF272">
        <v>433612</v>
      </c>
      <c r="PG272">
        <v>458477</v>
      </c>
      <c r="PH272">
        <v>418366</v>
      </c>
      <c r="PI272">
        <v>455881</v>
      </c>
      <c r="PJ272">
        <v>486775</v>
      </c>
      <c r="PK272">
        <v>505439</v>
      </c>
      <c r="PL272">
        <v>515638</v>
      </c>
      <c r="PM272">
        <v>518212</v>
      </c>
      <c r="PN272">
        <v>568414</v>
      </c>
      <c r="PO272">
        <v>574462</v>
      </c>
      <c r="PP272">
        <v>556627</v>
      </c>
      <c r="PQ272">
        <v>552606</v>
      </c>
      <c r="PR272">
        <v>542394</v>
      </c>
      <c r="PS272">
        <v>542680</v>
      </c>
      <c r="PT272">
        <v>536126</v>
      </c>
      <c r="PU272">
        <v>494768</v>
      </c>
      <c r="PV272">
        <v>428435</v>
      </c>
      <c r="PW272">
        <v>452528</v>
      </c>
      <c r="PX272">
        <v>502782</v>
      </c>
      <c r="PY272">
        <v>494926</v>
      </c>
      <c r="PZ272">
        <v>462436</v>
      </c>
      <c r="QA272">
        <v>405996</v>
      </c>
      <c r="QB272">
        <v>355465</v>
      </c>
      <c r="QC272">
        <v>332462</v>
      </c>
      <c r="QD272">
        <v>345552</v>
      </c>
      <c r="QE272">
        <v>393532</v>
      </c>
      <c r="QF272">
        <v>468259</v>
      </c>
      <c r="QG272">
        <v>462745</v>
      </c>
      <c r="QH272">
        <v>469189</v>
      </c>
      <c r="QI272">
        <v>475606</v>
      </c>
      <c r="QJ272">
        <v>434301</v>
      </c>
      <c r="QK272">
        <v>429927</v>
      </c>
      <c r="QL272">
        <v>444184</v>
      </c>
      <c r="QM272">
        <v>457491</v>
      </c>
      <c r="QN272">
        <v>463769</v>
      </c>
      <c r="QO272">
        <v>481190</v>
      </c>
      <c r="QP272">
        <v>467403</v>
      </c>
      <c r="QQ272">
        <v>427913</v>
      </c>
      <c r="QR272">
        <v>347038</v>
      </c>
      <c r="QS272">
        <v>312117</v>
      </c>
      <c r="QT272">
        <v>303322</v>
      </c>
      <c r="QU272">
        <v>264606</v>
      </c>
      <c r="QV272">
        <v>263159</v>
      </c>
      <c r="QW272">
        <v>251773</v>
      </c>
      <c r="QX272">
        <v>243609</v>
      </c>
      <c r="QY272">
        <v>223301</v>
      </c>
      <c r="QZ272">
        <v>253423</v>
      </c>
      <c r="RA272">
        <v>250140</v>
      </c>
      <c r="RB272">
        <v>263463</v>
      </c>
      <c r="RC272">
        <v>275596</v>
      </c>
      <c r="RD272">
        <v>288603</v>
      </c>
      <c r="RE272">
        <v>301132</v>
      </c>
      <c r="RF272">
        <v>301152</v>
      </c>
      <c r="RG272">
        <v>305349</v>
      </c>
      <c r="RH272">
        <v>276675</v>
      </c>
      <c r="RI272">
        <v>259498</v>
      </c>
      <c r="RJ272">
        <v>252287</v>
      </c>
      <c r="RK272">
        <v>268791</v>
      </c>
      <c r="RL272">
        <v>279582</v>
      </c>
      <c r="RM272">
        <v>302166</v>
      </c>
      <c r="RN272">
        <v>314218</v>
      </c>
      <c r="RO272">
        <v>311912</v>
      </c>
      <c r="RP272">
        <v>319554</v>
      </c>
      <c r="RQ272">
        <v>319220</v>
      </c>
      <c r="RR272">
        <v>326014</v>
      </c>
      <c r="RS272">
        <v>329517</v>
      </c>
      <c r="RT272">
        <v>317646</v>
      </c>
      <c r="RU272">
        <v>293758</v>
      </c>
      <c r="RV272">
        <v>264362</v>
      </c>
      <c r="RW272">
        <v>271744</v>
      </c>
      <c r="RX272">
        <v>281197</v>
      </c>
      <c r="RY272">
        <v>297968</v>
      </c>
      <c r="RZ272">
        <v>309811</v>
      </c>
      <c r="SA272">
        <v>308371</v>
      </c>
      <c r="SB272">
        <v>323783</v>
      </c>
      <c r="SC272">
        <v>324162</v>
      </c>
      <c r="SD272">
        <v>317475</v>
      </c>
      <c r="SE272">
        <v>317028</v>
      </c>
      <c r="SF272">
        <v>324966</v>
      </c>
      <c r="SG272">
        <v>305842</v>
      </c>
      <c r="SH272">
        <v>282572</v>
      </c>
      <c r="SI272">
        <v>271340</v>
      </c>
      <c r="SJ272">
        <v>272123</v>
      </c>
      <c r="SK272">
        <v>266372</v>
      </c>
      <c r="SL272">
        <v>258127</v>
      </c>
      <c r="SM272">
        <v>262086</v>
      </c>
      <c r="SN272">
        <v>276027</v>
      </c>
      <c r="SO272">
        <v>275389</v>
      </c>
      <c r="SP272">
        <v>266374</v>
      </c>
      <c r="SQ272">
        <v>267611</v>
      </c>
      <c r="SR272">
        <v>270966</v>
      </c>
      <c r="SS272">
        <v>273717</v>
      </c>
      <c r="ST272">
        <v>283797</v>
      </c>
      <c r="SU272">
        <v>272190</v>
      </c>
      <c r="SV272">
        <v>300130</v>
      </c>
      <c r="SW272">
        <v>307396</v>
      </c>
      <c r="SX272">
        <v>297204</v>
      </c>
      <c r="SY272">
        <v>309088</v>
      </c>
      <c r="SZ272">
        <v>322361</v>
      </c>
      <c r="TA272">
        <v>319369</v>
      </c>
      <c r="TB272">
        <v>338334</v>
      </c>
      <c r="TC272">
        <v>345306</v>
      </c>
      <c r="TD272">
        <v>341532</v>
      </c>
      <c r="TE272">
        <v>335980</v>
      </c>
      <c r="TF272">
        <v>152856</v>
      </c>
    </row>
    <row r="273" spans="2:526">
      <c r="B273">
        <v>93105</v>
      </c>
      <c r="C273">
        <v>223523</v>
      </c>
      <c r="D273">
        <v>238985</v>
      </c>
      <c r="E273">
        <v>243751</v>
      </c>
      <c r="F273">
        <v>230968</v>
      </c>
      <c r="G273">
        <v>217434</v>
      </c>
      <c r="H273">
        <v>230343</v>
      </c>
      <c r="I273">
        <v>244388</v>
      </c>
      <c r="J273">
        <v>237923</v>
      </c>
      <c r="K273">
        <v>213263</v>
      </c>
      <c r="L273">
        <v>194566</v>
      </c>
      <c r="M273">
        <v>207124</v>
      </c>
      <c r="N273">
        <v>220818</v>
      </c>
      <c r="O273">
        <v>232246</v>
      </c>
      <c r="P273">
        <v>238757</v>
      </c>
      <c r="Q273">
        <v>233502</v>
      </c>
      <c r="R273">
        <v>234102</v>
      </c>
      <c r="S273">
        <v>229098</v>
      </c>
      <c r="T273">
        <v>235216</v>
      </c>
      <c r="U273">
        <v>238025</v>
      </c>
      <c r="V273">
        <v>235354</v>
      </c>
      <c r="W273">
        <v>239123</v>
      </c>
      <c r="X273">
        <v>247534</v>
      </c>
      <c r="Y273">
        <v>261198</v>
      </c>
      <c r="Z273">
        <v>252410</v>
      </c>
      <c r="AA273">
        <v>233353</v>
      </c>
      <c r="AB273">
        <v>222489</v>
      </c>
      <c r="AC273">
        <v>210540</v>
      </c>
      <c r="AD273">
        <v>211665</v>
      </c>
      <c r="AE273">
        <v>220764</v>
      </c>
      <c r="AF273">
        <v>221821</v>
      </c>
      <c r="AG273">
        <v>210627</v>
      </c>
      <c r="AH273">
        <v>208812</v>
      </c>
      <c r="AI273">
        <v>206561</v>
      </c>
      <c r="AJ273">
        <v>219182</v>
      </c>
      <c r="AK273">
        <v>223842</v>
      </c>
      <c r="AL273">
        <v>212187</v>
      </c>
      <c r="AM273">
        <v>202138</v>
      </c>
      <c r="AN273">
        <v>195218</v>
      </c>
      <c r="AO273">
        <v>196856</v>
      </c>
      <c r="AP273">
        <v>197029</v>
      </c>
      <c r="AQ273">
        <v>207535</v>
      </c>
      <c r="AR273">
        <v>223246</v>
      </c>
      <c r="AS273">
        <v>237580</v>
      </c>
      <c r="AT273">
        <v>228375</v>
      </c>
      <c r="AU273">
        <v>219459</v>
      </c>
      <c r="AV273">
        <v>204043</v>
      </c>
      <c r="AW273">
        <v>204224</v>
      </c>
      <c r="AX273">
        <v>225778</v>
      </c>
      <c r="AY273">
        <v>234387</v>
      </c>
      <c r="AZ273">
        <v>231541</v>
      </c>
      <c r="BA273">
        <v>225371</v>
      </c>
      <c r="BB273">
        <v>229596</v>
      </c>
      <c r="BC273">
        <v>218352</v>
      </c>
      <c r="BD273">
        <v>219870</v>
      </c>
      <c r="BE273">
        <v>224022</v>
      </c>
      <c r="BF273">
        <v>225912</v>
      </c>
      <c r="BG273">
        <v>212732</v>
      </c>
      <c r="BH273">
        <v>202663</v>
      </c>
      <c r="BI273">
        <v>192869</v>
      </c>
      <c r="BJ273">
        <v>173680</v>
      </c>
      <c r="BK273">
        <v>162903</v>
      </c>
      <c r="BL273">
        <v>176442</v>
      </c>
      <c r="BM273">
        <v>193313</v>
      </c>
      <c r="BN273">
        <v>204430</v>
      </c>
      <c r="BO273">
        <v>224717</v>
      </c>
      <c r="BP273">
        <v>234848</v>
      </c>
      <c r="BQ273">
        <v>240063</v>
      </c>
      <c r="BR273">
        <v>237766</v>
      </c>
      <c r="BS273">
        <v>224845</v>
      </c>
      <c r="BT273">
        <v>193927</v>
      </c>
      <c r="BU273">
        <v>220553</v>
      </c>
      <c r="BV273">
        <v>266752</v>
      </c>
      <c r="BW273">
        <v>275468</v>
      </c>
      <c r="BX273">
        <v>277241</v>
      </c>
      <c r="BY273">
        <v>275875</v>
      </c>
      <c r="BZ273">
        <v>273812</v>
      </c>
      <c r="CA273">
        <v>263432</v>
      </c>
      <c r="CB273">
        <v>242849</v>
      </c>
      <c r="CC273">
        <v>247216</v>
      </c>
      <c r="CD273">
        <v>240254</v>
      </c>
      <c r="CE273">
        <v>232422</v>
      </c>
      <c r="CF273">
        <v>235727</v>
      </c>
      <c r="CG273">
        <v>234365</v>
      </c>
      <c r="CH273">
        <v>223883</v>
      </c>
      <c r="CI273">
        <v>220903</v>
      </c>
      <c r="CJ273">
        <v>232815</v>
      </c>
      <c r="CK273">
        <v>232122</v>
      </c>
      <c r="CL273">
        <v>218616</v>
      </c>
      <c r="CM273">
        <v>211132</v>
      </c>
      <c r="CN273">
        <v>200272</v>
      </c>
      <c r="CO273">
        <v>201705</v>
      </c>
      <c r="CP273">
        <v>205773</v>
      </c>
      <c r="CQ273">
        <v>213982</v>
      </c>
      <c r="CR273">
        <v>209615</v>
      </c>
      <c r="CS273">
        <v>199330</v>
      </c>
      <c r="CT273">
        <v>176891</v>
      </c>
      <c r="CU273">
        <v>193837</v>
      </c>
      <c r="CV273">
        <v>212162</v>
      </c>
      <c r="CW273">
        <v>228366</v>
      </c>
      <c r="CX273">
        <v>227905</v>
      </c>
      <c r="CY273">
        <v>205424</v>
      </c>
      <c r="CZ273">
        <v>184258</v>
      </c>
      <c r="DA273">
        <v>170041</v>
      </c>
      <c r="DB273">
        <v>151822</v>
      </c>
      <c r="DC273">
        <v>138555</v>
      </c>
      <c r="DD273">
        <v>127836</v>
      </c>
      <c r="DE273">
        <v>121502</v>
      </c>
      <c r="DF273">
        <v>122461</v>
      </c>
      <c r="DG273">
        <v>132965</v>
      </c>
      <c r="DH273">
        <v>158021</v>
      </c>
      <c r="DI273">
        <v>174435</v>
      </c>
      <c r="DJ273">
        <v>186349</v>
      </c>
      <c r="DK273">
        <v>177801</v>
      </c>
      <c r="DL273">
        <v>117720</v>
      </c>
      <c r="DM273">
        <v>47758</v>
      </c>
      <c r="DN273">
        <v>30184</v>
      </c>
      <c r="DO273">
        <v>28858</v>
      </c>
      <c r="DP273">
        <v>35347</v>
      </c>
      <c r="DQ273">
        <v>52898</v>
      </c>
      <c r="DR273">
        <v>86896</v>
      </c>
      <c r="DS273">
        <v>112175</v>
      </c>
      <c r="DT273">
        <v>152992</v>
      </c>
      <c r="DU273">
        <v>191158</v>
      </c>
      <c r="DV273">
        <v>236409</v>
      </c>
      <c r="DW273">
        <v>244234</v>
      </c>
      <c r="DX273">
        <v>233828</v>
      </c>
      <c r="DY273">
        <v>219101</v>
      </c>
      <c r="DZ273">
        <v>212104</v>
      </c>
      <c r="EA273">
        <v>202086</v>
      </c>
      <c r="EB273">
        <v>194403</v>
      </c>
      <c r="EC273">
        <v>183244</v>
      </c>
      <c r="ED273">
        <v>174699</v>
      </c>
      <c r="EE273">
        <v>196226</v>
      </c>
      <c r="EF273">
        <v>150854</v>
      </c>
      <c r="EG273">
        <v>79663</v>
      </c>
      <c r="EH273">
        <v>46865</v>
      </c>
      <c r="EI273">
        <v>49900</v>
      </c>
      <c r="EJ273">
        <v>109034</v>
      </c>
      <c r="EK273">
        <v>125171</v>
      </c>
      <c r="EL273">
        <v>145150</v>
      </c>
      <c r="EM273">
        <v>179508</v>
      </c>
      <c r="EN273">
        <v>96306</v>
      </c>
      <c r="EO273">
        <v>84785</v>
      </c>
      <c r="EP273">
        <v>128912</v>
      </c>
      <c r="EQ273">
        <v>234294</v>
      </c>
      <c r="ER273">
        <v>140497</v>
      </c>
      <c r="ES273">
        <v>95964</v>
      </c>
      <c r="ET273">
        <v>83442</v>
      </c>
      <c r="EU273">
        <v>106461</v>
      </c>
      <c r="EV273">
        <v>149947</v>
      </c>
      <c r="EW273">
        <v>191958</v>
      </c>
      <c r="EX273">
        <v>222339</v>
      </c>
      <c r="EY273">
        <v>274778</v>
      </c>
      <c r="EZ273">
        <v>243905</v>
      </c>
      <c r="FA273">
        <v>208163</v>
      </c>
      <c r="FB273">
        <v>178557</v>
      </c>
      <c r="FC273">
        <v>153794</v>
      </c>
      <c r="FD273">
        <v>129569</v>
      </c>
      <c r="FE273">
        <v>155753</v>
      </c>
      <c r="FF273">
        <v>130135</v>
      </c>
      <c r="FG273">
        <v>116555</v>
      </c>
      <c r="FH273">
        <v>91666</v>
      </c>
      <c r="FI273">
        <v>142614</v>
      </c>
      <c r="FJ273">
        <v>175875</v>
      </c>
      <c r="FK273">
        <v>165773</v>
      </c>
      <c r="FL273">
        <v>157810</v>
      </c>
      <c r="FM273">
        <v>171011</v>
      </c>
      <c r="FN273">
        <v>149092</v>
      </c>
      <c r="FO273">
        <v>126755</v>
      </c>
      <c r="FP273">
        <v>111476</v>
      </c>
      <c r="FQ273">
        <v>147527</v>
      </c>
      <c r="FR273">
        <v>161966</v>
      </c>
      <c r="FS273">
        <v>168182</v>
      </c>
      <c r="FT273">
        <v>169466</v>
      </c>
      <c r="FU273">
        <v>200092</v>
      </c>
      <c r="FV273">
        <v>172040</v>
      </c>
      <c r="FW273">
        <v>207278</v>
      </c>
      <c r="FX273">
        <v>265575</v>
      </c>
      <c r="FY273">
        <v>304318</v>
      </c>
      <c r="FZ273">
        <v>249751</v>
      </c>
      <c r="GA273">
        <v>145725</v>
      </c>
      <c r="GB273">
        <v>162699</v>
      </c>
      <c r="GC273">
        <v>231018</v>
      </c>
      <c r="GD273">
        <v>296958</v>
      </c>
      <c r="GE273">
        <v>321402</v>
      </c>
      <c r="GF273">
        <v>343890</v>
      </c>
      <c r="GG273">
        <v>348525</v>
      </c>
      <c r="GH273">
        <v>319122</v>
      </c>
      <c r="GI273">
        <v>294277</v>
      </c>
      <c r="GJ273">
        <v>255926</v>
      </c>
      <c r="GK273">
        <v>219477</v>
      </c>
      <c r="GL273">
        <v>218785</v>
      </c>
      <c r="GM273">
        <v>252963</v>
      </c>
      <c r="GN273">
        <v>314223</v>
      </c>
      <c r="GO273">
        <v>332990</v>
      </c>
      <c r="GP273">
        <v>312797</v>
      </c>
      <c r="GQ273">
        <v>271203</v>
      </c>
      <c r="GR273">
        <v>207438</v>
      </c>
      <c r="GS273">
        <v>190396</v>
      </c>
      <c r="GT273">
        <v>210083</v>
      </c>
      <c r="GU273">
        <v>182346</v>
      </c>
      <c r="GV273">
        <v>276127</v>
      </c>
      <c r="GW273">
        <v>294105</v>
      </c>
      <c r="GX273">
        <v>209027</v>
      </c>
      <c r="GY273">
        <v>177949</v>
      </c>
      <c r="GZ273">
        <v>224492</v>
      </c>
      <c r="HA273">
        <v>255403</v>
      </c>
      <c r="HB273">
        <v>246234</v>
      </c>
      <c r="HC273">
        <v>245777</v>
      </c>
      <c r="HD273">
        <v>221529</v>
      </c>
      <c r="HE273">
        <v>170902</v>
      </c>
      <c r="HF273">
        <v>86749</v>
      </c>
      <c r="HG273">
        <v>35592</v>
      </c>
      <c r="HH273">
        <v>30353</v>
      </c>
      <c r="HI273">
        <v>29793</v>
      </c>
      <c r="HJ273">
        <v>37584</v>
      </c>
      <c r="HK273">
        <v>35931</v>
      </c>
      <c r="HL273">
        <v>37557</v>
      </c>
      <c r="HM273">
        <v>47038</v>
      </c>
      <c r="HN273">
        <v>57843</v>
      </c>
      <c r="HO273">
        <v>45744</v>
      </c>
      <c r="HP273">
        <v>23359</v>
      </c>
      <c r="HQ273">
        <v>16975</v>
      </c>
      <c r="HR273">
        <v>29418</v>
      </c>
      <c r="HS273">
        <v>54000</v>
      </c>
      <c r="HT273">
        <v>93794</v>
      </c>
      <c r="HU273">
        <v>94239</v>
      </c>
      <c r="HV273">
        <v>68338</v>
      </c>
      <c r="HW273">
        <v>70508</v>
      </c>
      <c r="HX273">
        <v>139823</v>
      </c>
      <c r="HY273">
        <v>145746</v>
      </c>
      <c r="HZ273">
        <v>217403</v>
      </c>
      <c r="IA273">
        <v>233903</v>
      </c>
      <c r="IB273">
        <v>246097</v>
      </c>
      <c r="IC273">
        <v>202442</v>
      </c>
      <c r="ID273">
        <v>221261</v>
      </c>
      <c r="IE273">
        <v>262780</v>
      </c>
      <c r="IF273">
        <v>313276</v>
      </c>
      <c r="IG273">
        <v>310904</v>
      </c>
      <c r="IH273">
        <v>278438</v>
      </c>
      <c r="II273">
        <v>310124</v>
      </c>
      <c r="IJ273">
        <v>333829</v>
      </c>
      <c r="IK273">
        <v>320508</v>
      </c>
      <c r="IL273">
        <v>304461</v>
      </c>
      <c r="IM273">
        <v>282290</v>
      </c>
      <c r="IN273">
        <v>263519</v>
      </c>
      <c r="IO273">
        <v>233328</v>
      </c>
      <c r="IP273">
        <v>229062</v>
      </c>
      <c r="IQ273">
        <v>215359</v>
      </c>
      <c r="IR273">
        <v>198475</v>
      </c>
      <c r="IS273">
        <v>235254</v>
      </c>
      <c r="IT273">
        <v>173036</v>
      </c>
      <c r="IU273">
        <v>69360</v>
      </c>
      <c r="IV273">
        <v>32078</v>
      </c>
      <c r="IW273">
        <v>27799</v>
      </c>
      <c r="IX273">
        <v>19614</v>
      </c>
      <c r="IY273">
        <v>16017</v>
      </c>
      <c r="IZ273">
        <v>17385</v>
      </c>
      <c r="JA273">
        <v>25493</v>
      </c>
      <c r="JB273">
        <v>24409</v>
      </c>
      <c r="JC273">
        <v>24268</v>
      </c>
      <c r="JD273">
        <v>19280</v>
      </c>
      <c r="JE273">
        <v>15944</v>
      </c>
      <c r="JF273">
        <v>28508</v>
      </c>
      <c r="JG273">
        <v>30486</v>
      </c>
      <c r="JH273">
        <v>33814</v>
      </c>
      <c r="JI273">
        <v>29827</v>
      </c>
      <c r="JJ273">
        <v>33227</v>
      </c>
      <c r="JK273">
        <v>46043</v>
      </c>
      <c r="JL273">
        <v>113483</v>
      </c>
      <c r="JM273">
        <v>172000</v>
      </c>
      <c r="JN273">
        <v>154622</v>
      </c>
      <c r="JO273">
        <v>182672</v>
      </c>
      <c r="JP273">
        <v>277401</v>
      </c>
      <c r="JQ273">
        <v>328849</v>
      </c>
      <c r="JR273">
        <v>297528</v>
      </c>
      <c r="JS273">
        <v>272585</v>
      </c>
      <c r="JT273">
        <v>295807</v>
      </c>
      <c r="JU273">
        <v>299036</v>
      </c>
      <c r="JV273">
        <v>287319</v>
      </c>
      <c r="JW273">
        <v>276548</v>
      </c>
      <c r="JX273">
        <v>289461</v>
      </c>
      <c r="JY273">
        <v>314081</v>
      </c>
      <c r="JZ273">
        <v>323872</v>
      </c>
      <c r="KA273">
        <v>310866</v>
      </c>
      <c r="KB273">
        <v>291079</v>
      </c>
      <c r="KC273">
        <v>270354</v>
      </c>
      <c r="KD273">
        <v>274457</v>
      </c>
      <c r="KE273">
        <v>275363</v>
      </c>
      <c r="KF273">
        <v>275793</v>
      </c>
      <c r="KG273">
        <v>269053</v>
      </c>
      <c r="KH273">
        <v>274435</v>
      </c>
      <c r="KI273">
        <v>277685</v>
      </c>
      <c r="KJ273">
        <v>292832</v>
      </c>
      <c r="KK273">
        <v>334357</v>
      </c>
      <c r="KL273" s="2">
        <v>321324</v>
      </c>
      <c r="KM273" s="2">
        <v>293852</v>
      </c>
      <c r="KN273" s="2">
        <v>249306</v>
      </c>
      <c r="KO273" s="2">
        <v>226411</v>
      </c>
      <c r="KP273" s="2">
        <v>218337</v>
      </c>
      <c r="KQ273" s="2">
        <v>264703</v>
      </c>
      <c r="KR273" s="2">
        <v>271589</v>
      </c>
      <c r="KS273" s="2">
        <v>234297</v>
      </c>
      <c r="KT273" s="2">
        <v>216347</v>
      </c>
      <c r="KU273" s="2">
        <v>247777</v>
      </c>
      <c r="KV273" s="2">
        <v>311360</v>
      </c>
      <c r="KW273" s="2">
        <v>300030</v>
      </c>
      <c r="KX273" s="2">
        <v>282144</v>
      </c>
      <c r="KY273" s="2">
        <v>294427</v>
      </c>
      <c r="KZ273" s="2">
        <v>308989</v>
      </c>
      <c r="LA273" s="2">
        <v>317510</v>
      </c>
      <c r="LB273" s="2">
        <v>296289</v>
      </c>
      <c r="LC273" s="2">
        <v>305120</v>
      </c>
      <c r="LD273" s="2">
        <v>291714</v>
      </c>
      <c r="LE273" s="2">
        <v>302146</v>
      </c>
      <c r="LF273" s="2">
        <v>289319</v>
      </c>
      <c r="LG273" s="2">
        <v>247155</v>
      </c>
      <c r="LH273" s="2">
        <v>232850</v>
      </c>
      <c r="LI273" s="2">
        <v>230285</v>
      </c>
      <c r="LJ273" s="2">
        <v>249397</v>
      </c>
      <c r="LK273" s="2">
        <v>263461</v>
      </c>
      <c r="LL273" s="2">
        <v>240915</v>
      </c>
      <c r="LM273" s="2">
        <v>186261</v>
      </c>
      <c r="LN273" s="2">
        <v>246666</v>
      </c>
      <c r="LO273" s="2">
        <v>292949</v>
      </c>
      <c r="LP273" s="2">
        <v>299462</v>
      </c>
      <c r="LQ273" s="2">
        <v>305178</v>
      </c>
      <c r="LR273" s="2">
        <v>307041</v>
      </c>
      <c r="LS273" s="2">
        <v>339557</v>
      </c>
      <c r="LT273" s="2">
        <v>339775</v>
      </c>
      <c r="LU273" s="2">
        <v>374123</v>
      </c>
      <c r="LV273" s="2">
        <v>371984</v>
      </c>
      <c r="LW273" s="2">
        <v>381971</v>
      </c>
      <c r="LX273" s="2">
        <v>338166</v>
      </c>
      <c r="LY273" s="2">
        <v>231842</v>
      </c>
      <c r="LZ273" s="2">
        <v>201048</v>
      </c>
      <c r="MA273" s="2">
        <v>181209</v>
      </c>
      <c r="MB273" s="2">
        <v>190764</v>
      </c>
      <c r="MC273" s="2">
        <v>272401</v>
      </c>
      <c r="MD273" s="2">
        <v>193429</v>
      </c>
      <c r="ME273" s="2">
        <v>201039</v>
      </c>
      <c r="MF273" s="2">
        <v>278722</v>
      </c>
      <c r="MG273" s="2">
        <v>293934</v>
      </c>
      <c r="MH273" s="2">
        <v>286741</v>
      </c>
      <c r="MI273" s="2">
        <v>273623</v>
      </c>
      <c r="MJ273" s="2">
        <v>250208</v>
      </c>
      <c r="MK273" s="2">
        <v>278526</v>
      </c>
      <c r="ML273" s="2">
        <v>292350</v>
      </c>
      <c r="MM273" s="2">
        <v>225962</v>
      </c>
      <c r="MN273" s="2">
        <v>191148</v>
      </c>
      <c r="MO273" s="2">
        <v>196272</v>
      </c>
      <c r="MP273" s="2">
        <v>267159</v>
      </c>
      <c r="MQ273" s="2">
        <v>306444</v>
      </c>
      <c r="MR273" s="2">
        <v>281639</v>
      </c>
      <c r="MS273" s="2">
        <v>324343</v>
      </c>
      <c r="MT273" s="2">
        <v>390388</v>
      </c>
      <c r="MU273" s="2">
        <v>418779</v>
      </c>
      <c r="MV273" s="2">
        <v>412718</v>
      </c>
      <c r="MW273" s="2">
        <v>370838</v>
      </c>
      <c r="MX273" s="2">
        <v>337714</v>
      </c>
      <c r="MY273" s="2">
        <v>311302</v>
      </c>
      <c r="MZ273" s="2">
        <v>286014</v>
      </c>
      <c r="NA273" s="2">
        <v>286940</v>
      </c>
      <c r="NB273" s="2">
        <v>291310</v>
      </c>
      <c r="NC273" s="2">
        <v>230906</v>
      </c>
      <c r="ND273" s="2">
        <v>169673</v>
      </c>
      <c r="NE273" s="2">
        <v>157756</v>
      </c>
      <c r="NF273" s="2">
        <v>184361</v>
      </c>
      <c r="NG273" s="2">
        <v>190325</v>
      </c>
      <c r="NH273" s="2">
        <v>172191</v>
      </c>
      <c r="NI273" s="2">
        <v>117870</v>
      </c>
      <c r="NJ273" s="2">
        <v>92758</v>
      </c>
      <c r="NK273" s="2">
        <v>84688</v>
      </c>
      <c r="NL273" s="2">
        <v>90531</v>
      </c>
      <c r="NM273" s="2">
        <v>142995</v>
      </c>
      <c r="NN273" s="2">
        <v>192107</v>
      </c>
      <c r="NO273" s="2">
        <v>172828</v>
      </c>
      <c r="NP273" s="2">
        <v>154123</v>
      </c>
      <c r="NQ273" s="2">
        <v>185268</v>
      </c>
      <c r="NR273" s="2">
        <v>236447</v>
      </c>
      <c r="NS273" s="2">
        <v>250780</v>
      </c>
      <c r="NT273" s="2">
        <v>189229</v>
      </c>
      <c r="NU273" s="2">
        <v>174181</v>
      </c>
      <c r="NV273" s="2">
        <v>166248</v>
      </c>
      <c r="NW273" s="2">
        <v>138867</v>
      </c>
      <c r="NX273" s="2">
        <v>175282</v>
      </c>
      <c r="NY273" s="2">
        <v>235892</v>
      </c>
      <c r="NZ273" s="2">
        <v>251296</v>
      </c>
      <c r="OA273" s="2">
        <v>236911</v>
      </c>
      <c r="OB273" s="2">
        <v>201851</v>
      </c>
      <c r="OC273" s="2">
        <v>138153</v>
      </c>
      <c r="OD273" s="2">
        <v>93096</v>
      </c>
      <c r="OE273" s="2">
        <v>82189</v>
      </c>
      <c r="OF273" s="2">
        <v>95220</v>
      </c>
      <c r="OG273" s="2">
        <v>142558</v>
      </c>
      <c r="OH273">
        <v>156948</v>
      </c>
      <c r="OI273">
        <v>254884</v>
      </c>
      <c r="OJ273">
        <v>295536</v>
      </c>
      <c r="OK273">
        <v>320003</v>
      </c>
      <c r="OL273">
        <v>297890</v>
      </c>
      <c r="OM273">
        <v>258869</v>
      </c>
      <c r="ON273">
        <v>266046</v>
      </c>
      <c r="OO273">
        <v>210544</v>
      </c>
      <c r="OP273">
        <v>135069</v>
      </c>
      <c r="OQ273">
        <v>203894</v>
      </c>
      <c r="OR273">
        <v>218466</v>
      </c>
      <c r="OS273">
        <v>221305</v>
      </c>
      <c r="OT273">
        <v>229296</v>
      </c>
      <c r="OU273">
        <v>241596</v>
      </c>
      <c r="OV273">
        <v>253062</v>
      </c>
      <c r="OW273">
        <v>277597</v>
      </c>
      <c r="OX273">
        <v>327679</v>
      </c>
      <c r="OY273">
        <v>328088</v>
      </c>
      <c r="OZ273">
        <v>335722</v>
      </c>
      <c r="PA273">
        <v>363947</v>
      </c>
      <c r="PB273">
        <v>401053</v>
      </c>
      <c r="PC273">
        <v>490206</v>
      </c>
      <c r="PD273">
        <v>490406</v>
      </c>
      <c r="PE273">
        <v>487303</v>
      </c>
      <c r="PF273">
        <v>496580</v>
      </c>
      <c r="PG273">
        <v>474383</v>
      </c>
      <c r="PH273">
        <v>464849</v>
      </c>
      <c r="PI273">
        <v>445776</v>
      </c>
      <c r="PJ273">
        <v>473676</v>
      </c>
      <c r="PK273">
        <v>493630</v>
      </c>
      <c r="PL273">
        <v>503966</v>
      </c>
      <c r="PM273">
        <v>532581</v>
      </c>
      <c r="PN273">
        <v>545626</v>
      </c>
      <c r="PO273">
        <v>546934</v>
      </c>
      <c r="PP273">
        <v>541057</v>
      </c>
      <c r="PQ273">
        <v>535631</v>
      </c>
      <c r="PR273">
        <v>536274</v>
      </c>
      <c r="PS273">
        <v>516083</v>
      </c>
      <c r="PT273">
        <v>546279</v>
      </c>
      <c r="PU273">
        <v>514350</v>
      </c>
      <c r="PV273">
        <v>428032</v>
      </c>
      <c r="PW273">
        <v>441565</v>
      </c>
      <c r="PX273">
        <v>509994</v>
      </c>
      <c r="PY273">
        <v>514090</v>
      </c>
      <c r="PZ273">
        <v>502911</v>
      </c>
      <c r="QA273">
        <v>479887</v>
      </c>
      <c r="QB273">
        <v>430744</v>
      </c>
      <c r="QC273">
        <v>395558</v>
      </c>
      <c r="QD273">
        <v>356450</v>
      </c>
      <c r="QE273">
        <v>380929</v>
      </c>
      <c r="QF273">
        <v>402059</v>
      </c>
      <c r="QG273">
        <v>349830</v>
      </c>
      <c r="QH273">
        <v>339802</v>
      </c>
      <c r="QI273">
        <v>429341</v>
      </c>
      <c r="QJ273">
        <v>469068</v>
      </c>
      <c r="QK273">
        <v>442790</v>
      </c>
      <c r="QL273">
        <v>400384</v>
      </c>
      <c r="QM273">
        <v>401150</v>
      </c>
      <c r="QN273">
        <v>439977</v>
      </c>
      <c r="QO273">
        <v>475566</v>
      </c>
      <c r="QP273">
        <v>484365</v>
      </c>
      <c r="QQ273">
        <v>452081</v>
      </c>
      <c r="QR273">
        <v>473719</v>
      </c>
      <c r="QS273">
        <v>455043</v>
      </c>
      <c r="QT273">
        <v>373590</v>
      </c>
      <c r="QU273">
        <v>343705</v>
      </c>
      <c r="QV273">
        <v>331841</v>
      </c>
      <c r="QW273">
        <v>320135</v>
      </c>
      <c r="QX273">
        <v>298698</v>
      </c>
      <c r="QY273">
        <v>295639</v>
      </c>
      <c r="QZ273">
        <v>288938</v>
      </c>
      <c r="RA273">
        <v>294456</v>
      </c>
      <c r="RB273">
        <v>287355</v>
      </c>
      <c r="RC273">
        <v>290011</v>
      </c>
      <c r="RD273">
        <v>291004</v>
      </c>
      <c r="RE273">
        <v>294312</v>
      </c>
      <c r="RF273">
        <v>316643</v>
      </c>
      <c r="RG273">
        <v>307026</v>
      </c>
      <c r="RH273">
        <v>280899</v>
      </c>
      <c r="RI273">
        <v>296637</v>
      </c>
      <c r="RJ273">
        <v>301171</v>
      </c>
      <c r="RK273">
        <v>298897</v>
      </c>
      <c r="RL273">
        <v>299722</v>
      </c>
      <c r="RM273">
        <v>328044</v>
      </c>
      <c r="RN273">
        <v>324612</v>
      </c>
      <c r="RO273">
        <v>306085</v>
      </c>
      <c r="RP273">
        <v>302981</v>
      </c>
      <c r="RQ273">
        <v>312372</v>
      </c>
      <c r="RR273">
        <v>285963</v>
      </c>
      <c r="RS273">
        <v>284864</v>
      </c>
      <c r="RT273">
        <v>297282</v>
      </c>
      <c r="RU273">
        <v>284647</v>
      </c>
      <c r="RV273">
        <v>270192</v>
      </c>
      <c r="RW273">
        <v>278307</v>
      </c>
      <c r="RX273">
        <v>286221</v>
      </c>
      <c r="RY273">
        <v>288257</v>
      </c>
      <c r="RZ273">
        <v>296689</v>
      </c>
      <c r="SA273">
        <v>305870</v>
      </c>
      <c r="SB273">
        <v>322784</v>
      </c>
      <c r="SC273">
        <v>330731</v>
      </c>
      <c r="SD273">
        <v>323061</v>
      </c>
      <c r="SE273">
        <v>320153</v>
      </c>
      <c r="SF273">
        <v>333523</v>
      </c>
      <c r="SG273">
        <v>333889</v>
      </c>
      <c r="SH273">
        <v>307966</v>
      </c>
      <c r="SI273">
        <v>313518</v>
      </c>
      <c r="SJ273">
        <v>315582</v>
      </c>
      <c r="SK273">
        <v>303017</v>
      </c>
      <c r="SL273">
        <v>281988</v>
      </c>
      <c r="SM273">
        <v>272442</v>
      </c>
      <c r="SN273">
        <v>280750</v>
      </c>
      <c r="SO273">
        <v>278443</v>
      </c>
      <c r="SP273">
        <v>269185</v>
      </c>
      <c r="SQ273">
        <v>267876</v>
      </c>
      <c r="SR273">
        <v>262795</v>
      </c>
      <c r="SS273">
        <v>283152</v>
      </c>
      <c r="ST273">
        <v>288103</v>
      </c>
      <c r="SU273">
        <v>286189</v>
      </c>
      <c r="SV273">
        <v>258291</v>
      </c>
      <c r="SW273">
        <v>246624</v>
      </c>
      <c r="SX273">
        <v>261253</v>
      </c>
      <c r="SY273">
        <v>269577</v>
      </c>
      <c r="SZ273">
        <v>298992</v>
      </c>
      <c r="TA273">
        <v>330774</v>
      </c>
      <c r="TB273">
        <v>347290</v>
      </c>
      <c r="TC273">
        <v>376874</v>
      </c>
      <c r="TD273">
        <v>383257</v>
      </c>
      <c r="TE273">
        <v>400967</v>
      </c>
      <c r="TF273">
        <v>169540</v>
      </c>
    </row>
    <row r="274" spans="2:526">
      <c r="B274">
        <v>87849</v>
      </c>
      <c r="C274">
        <v>209273</v>
      </c>
      <c r="D274">
        <v>237923</v>
      </c>
      <c r="E274">
        <v>249392</v>
      </c>
      <c r="F274">
        <v>243113</v>
      </c>
      <c r="G274">
        <v>242761</v>
      </c>
      <c r="H274">
        <v>243457</v>
      </c>
      <c r="I274">
        <v>249170</v>
      </c>
      <c r="J274">
        <v>239869</v>
      </c>
      <c r="K274">
        <v>230635</v>
      </c>
      <c r="L274">
        <v>209847</v>
      </c>
      <c r="M274">
        <v>204949</v>
      </c>
      <c r="N274">
        <v>211805</v>
      </c>
      <c r="O274">
        <v>218502</v>
      </c>
      <c r="P274">
        <v>222215</v>
      </c>
      <c r="Q274">
        <v>230010</v>
      </c>
      <c r="R274">
        <v>208699</v>
      </c>
      <c r="S274">
        <v>195313</v>
      </c>
      <c r="T274">
        <v>204921</v>
      </c>
      <c r="U274">
        <v>213900</v>
      </c>
      <c r="V274">
        <v>194426</v>
      </c>
      <c r="W274">
        <v>191540</v>
      </c>
      <c r="X274">
        <v>212036</v>
      </c>
      <c r="Y274">
        <v>236822</v>
      </c>
      <c r="Z274">
        <v>259021</v>
      </c>
      <c r="AA274">
        <v>256390</v>
      </c>
      <c r="AB274">
        <v>249835</v>
      </c>
      <c r="AC274">
        <v>237036</v>
      </c>
      <c r="AD274">
        <v>232514</v>
      </c>
      <c r="AE274">
        <v>231459</v>
      </c>
      <c r="AF274">
        <v>226825</v>
      </c>
      <c r="AG274">
        <v>228350</v>
      </c>
      <c r="AH274">
        <v>209062</v>
      </c>
      <c r="AI274">
        <v>203867</v>
      </c>
      <c r="AJ274">
        <v>199135</v>
      </c>
      <c r="AK274">
        <v>206322</v>
      </c>
      <c r="AL274">
        <v>230238</v>
      </c>
      <c r="AM274">
        <v>238154</v>
      </c>
      <c r="AN274">
        <v>239334</v>
      </c>
      <c r="AO274">
        <v>232886</v>
      </c>
      <c r="AP274">
        <v>222932</v>
      </c>
      <c r="AQ274">
        <v>222836</v>
      </c>
      <c r="AR274">
        <v>220531</v>
      </c>
      <c r="AS274">
        <v>210553</v>
      </c>
      <c r="AT274">
        <v>238411</v>
      </c>
      <c r="AU274">
        <v>228694</v>
      </c>
      <c r="AV274">
        <v>203312</v>
      </c>
      <c r="AW274">
        <v>192849</v>
      </c>
      <c r="AX274">
        <v>224274</v>
      </c>
      <c r="AY274">
        <v>249533</v>
      </c>
      <c r="AZ274">
        <v>238283</v>
      </c>
      <c r="BA274">
        <v>233300</v>
      </c>
      <c r="BB274">
        <v>220482</v>
      </c>
      <c r="BC274">
        <v>212776</v>
      </c>
      <c r="BD274">
        <v>206592</v>
      </c>
      <c r="BE274">
        <v>206686</v>
      </c>
      <c r="BF274">
        <v>218908</v>
      </c>
      <c r="BG274">
        <v>238660</v>
      </c>
      <c r="BH274">
        <v>228576</v>
      </c>
      <c r="BI274">
        <v>213679</v>
      </c>
      <c r="BJ274">
        <v>213423</v>
      </c>
      <c r="BK274">
        <v>214809</v>
      </c>
      <c r="BL274">
        <v>185823</v>
      </c>
      <c r="BM274">
        <v>181571</v>
      </c>
      <c r="BN274">
        <v>193260</v>
      </c>
      <c r="BO274">
        <v>205886</v>
      </c>
      <c r="BP274">
        <v>223693</v>
      </c>
      <c r="BQ274">
        <v>233999</v>
      </c>
      <c r="BR274">
        <v>249498</v>
      </c>
      <c r="BS274">
        <v>240653</v>
      </c>
      <c r="BT274">
        <v>230833</v>
      </c>
      <c r="BU274">
        <v>241494</v>
      </c>
      <c r="BV274">
        <v>280940</v>
      </c>
      <c r="BW274">
        <v>307504</v>
      </c>
      <c r="BX274">
        <v>305425</v>
      </c>
      <c r="BY274">
        <v>314980</v>
      </c>
      <c r="BZ274">
        <v>319054</v>
      </c>
      <c r="CA274">
        <v>313697</v>
      </c>
      <c r="CB274">
        <v>310044</v>
      </c>
      <c r="CC274">
        <v>289036</v>
      </c>
      <c r="CD274">
        <v>265511</v>
      </c>
      <c r="CE274">
        <v>250085</v>
      </c>
      <c r="CF274">
        <v>243745</v>
      </c>
      <c r="CG274">
        <v>235569</v>
      </c>
      <c r="CH274">
        <v>224868</v>
      </c>
      <c r="CI274">
        <v>223990</v>
      </c>
      <c r="CJ274">
        <v>221073</v>
      </c>
      <c r="CK274">
        <v>230235</v>
      </c>
      <c r="CL274">
        <v>226341</v>
      </c>
      <c r="CM274">
        <v>207084</v>
      </c>
      <c r="CN274">
        <v>203198</v>
      </c>
      <c r="CO274">
        <v>202597</v>
      </c>
      <c r="CP274">
        <v>210238</v>
      </c>
      <c r="CQ274">
        <v>221034</v>
      </c>
      <c r="CR274">
        <v>223331</v>
      </c>
      <c r="CS274">
        <v>217741</v>
      </c>
      <c r="CT274">
        <v>203022</v>
      </c>
      <c r="CU274">
        <v>183418</v>
      </c>
      <c r="CV274">
        <v>177618</v>
      </c>
      <c r="CW274">
        <v>187449</v>
      </c>
      <c r="CX274">
        <v>185099</v>
      </c>
      <c r="CY274">
        <v>154730</v>
      </c>
      <c r="CZ274">
        <v>134589</v>
      </c>
      <c r="DA274">
        <v>126146</v>
      </c>
      <c r="DB274">
        <v>127066</v>
      </c>
      <c r="DC274">
        <v>127663</v>
      </c>
      <c r="DD274">
        <v>132192</v>
      </c>
      <c r="DE274">
        <v>152673</v>
      </c>
      <c r="DF274">
        <v>167379</v>
      </c>
      <c r="DG274">
        <v>181485</v>
      </c>
      <c r="DH274">
        <v>201040</v>
      </c>
      <c r="DI274">
        <v>214247</v>
      </c>
      <c r="DJ274">
        <v>208239</v>
      </c>
      <c r="DK274">
        <v>185384</v>
      </c>
      <c r="DL274">
        <v>93951</v>
      </c>
      <c r="DM274">
        <v>43787</v>
      </c>
      <c r="DN274">
        <v>27781</v>
      </c>
      <c r="DO274">
        <v>26148</v>
      </c>
      <c r="DP274">
        <v>29833</v>
      </c>
      <c r="DQ274">
        <v>52220</v>
      </c>
      <c r="DR274">
        <v>69750</v>
      </c>
      <c r="DS274">
        <v>92828</v>
      </c>
      <c r="DT274">
        <v>113751</v>
      </c>
      <c r="DU274">
        <v>156528</v>
      </c>
      <c r="DV274">
        <v>191021</v>
      </c>
      <c r="DW274">
        <v>220258</v>
      </c>
      <c r="DX274">
        <v>224723</v>
      </c>
      <c r="DY274">
        <v>217056</v>
      </c>
      <c r="DZ274">
        <v>199378</v>
      </c>
      <c r="EA274">
        <v>178458</v>
      </c>
      <c r="EB274">
        <v>148712</v>
      </c>
      <c r="EC274">
        <v>144712</v>
      </c>
      <c r="ED274">
        <v>178604</v>
      </c>
      <c r="EE274">
        <v>183066</v>
      </c>
      <c r="EF274">
        <v>122519</v>
      </c>
      <c r="EG274">
        <v>53840</v>
      </c>
      <c r="EH274">
        <v>37204</v>
      </c>
      <c r="EI274">
        <v>58337</v>
      </c>
      <c r="EJ274">
        <v>99599</v>
      </c>
      <c r="EK274">
        <v>148196</v>
      </c>
      <c r="EL274">
        <v>221755</v>
      </c>
      <c r="EM274">
        <v>244440</v>
      </c>
      <c r="EN274">
        <v>169374</v>
      </c>
      <c r="EO274">
        <v>135801</v>
      </c>
      <c r="EP274">
        <v>183795</v>
      </c>
      <c r="EQ274">
        <v>240046</v>
      </c>
      <c r="ER274">
        <v>207560</v>
      </c>
      <c r="ES274">
        <v>145317</v>
      </c>
      <c r="ET274">
        <v>103247</v>
      </c>
      <c r="EU274">
        <v>100145</v>
      </c>
      <c r="EV274">
        <v>151739</v>
      </c>
      <c r="EW274">
        <v>208295</v>
      </c>
      <c r="EX274">
        <v>239393</v>
      </c>
      <c r="EY274">
        <v>276382</v>
      </c>
      <c r="EZ274">
        <v>218516</v>
      </c>
      <c r="FA274">
        <v>186843</v>
      </c>
      <c r="FB274">
        <v>176350</v>
      </c>
      <c r="FC274">
        <v>200662</v>
      </c>
      <c r="FD274">
        <v>158657</v>
      </c>
      <c r="FE274">
        <v>148479</v>
      </c>
      <c r="FF274">
        <v>181929</v>
      </c>
      <c r="FG274">
        <v>132790</v>
      </c>
      <c r="FH274">
        <v>85149</v>
      </c>
      <c r="FI274">
        <v>130992</v>
      </c>
      <c r="FJ274">
        <v>181044</v>
      </c>
      <c r="FK274">
        <v>141187</v>
      </c>
      <c r="FL274">
        <v>135696</v>
      </c>
      <c r="FM274">
        <v>119142</v>
      </c>
      <c r="FN274">
        <v>144821</v>
      </c>
      <c r="FO274">
        <v>101432</v>
      </c>
      <c r="FP274">
        <v>110250</v>
      </c>
      <c r="FQ274">
        <v>107696</v>
      </c>
      <c r="FR274">
        <v>146912</v>
      </c>
      <c r="FS274">
        <v>138120</v>
      </c>
      <c r="FT274">
        <v>200820</v>
      </c>
      <c r="FU274">
        <v>183801</v>
      </c>
      <c r="FV274">
        <v>126666</v>
      </c>
      <c r="FW274">
        <v>103514</v>
      </c>
      <c r="FX274">
        <v>152573</v>
      </c>
      <c r="FY274">
        <v>175247</v>
      </c>
      <c r="FZ274">
        <v>130335</v>
      </c>
      <c r="GA274">
        <v>88570</v>
      </c>
      <c r="GB274">
        <v>76345</v>
      </c>
      <c r="GC274">
        <v>115522</v>
      </c>
      <c r="GD274">
        <v>143786</v>
      </c>
      <c r="GE274">
        <v>211578</v>
      </c>
      <c r="GF274">
        <v>280127</v>
      </c>
      <c r="GG274">
        <v>287641</v>
      </c>
      <c r="GH274">
        <v>266774</v>
      </c>
      <c r="GI274">
        <v>219856</v>
      </c>
      <c r="GJ274">
        <v>196646</v>
      </c>
      <c r="GK274">
        <v>174400</v>
      </c>
      <c r="GL274">
        <v>173574</v>
      </c>
      <c r="GM274">
        <v>205679</v>
      </c>
      <c r="GN274">
        <v>268525</v>
      </c>
      <c r="GO274">
        <v>303213</v>
      </c>
      <c r="GP274">
        <v>255483</v>
      </c>
      <c r="GQ274">
        <v>180268</v>
      </c>
      <c r="GR274">
        <v>165554</v>
      </c>
      <c r="GS274">
        <v>192678</v>
      </c>
      <c r="GT274">
        <v>197220</v>
      </c>
      <c r="GU274">
        <v>216041</v>
      </c>
      <c r="GV274">
        <v>281491</v>
      </c>
      <c r="GW274">
        <v>298800</v>
      </c>
      <c r="GX274">
        <v>162595</v>
      </c>
      <c r="GY274">
        <v>120391</v>
      </c>
      <c r="GZ274">
        <v>208703</v>
      </c>
      <c r="HA274">
        <v>201978</v>
      </c>
      <c r="HB274">
        <v>209440</v>
      </c>
      <c r="HC274">
        <v>234267</v>
      </c>
      <c r="HD274">
        <v>217414</v>
      </c>
      <c r="HE274">
        <v>140493</v>
      </c>
      <c r="HF274">
        <v>84633</v>
      </c>
      <c r="HG274">
        <v>40346</v>
      </c>
      <c r="HH274">
        <v>28503</v>
      </c>
      <c r="HI274">
        <v>41669</v>
      </c>
      <c r="HJ274">
        <v>36842</v>
      </c>
      <c r="HK274">
        <v>41178</v>
      </c>
      <c r="HL274">
        <v>36403</v>
      </c>
      <c r="HM274">
        <v>29820</v>
      </c>
      <c r="HN274">
        <v>33018</v>
      </c>
      <c r="HO274">
        <v>34553</v>
      </c>
      <c r="HP274">
        <v>31015</v>
      </c>
      <c r="HQ274">
        <v>40506</v>
      </c>
      <c r="HR274">
        <v>38476</v>
      </c>
      <c r="HS274">
        <v>60519</v>
      </c>
      <c r="HT274">
        <v>62379</v>
      </c>
      <c r="HU274">
        <v>56043</v>
      </c>
      <c r="HV274">
        <v>25938</v>
      </c>
      <c r="HW274">
        <v>34396</v>
      </c>
      <c r="HX274">
        <v>98159</v>
      </c>
      <c r="HY274">
        <v>221995</v>
      </c>
      <c r="HZ274">
        <v>278144</v>
      </c>
      <c r="IA274">
        <v>307664</v>
      </c>
      <c r="IB274">
        <v>267302</v>
      </c>
      <c r="IC274">
        <v>238183</v>
      </c>
      <c r="ID274">
        <v>208004</v>
      </c>
      <c r="IE274">
        <v>220143</v>
      </c>
      <c r="IF274">
        <v>250605</v>
      </c>
      <c r="IG274">
        <v>273972</v>
      </c>
      <c r="IH274">
        <v>275571</v>
      </c>
      <c r="II274">
        <v>301411</v>
      </c>
      <c r="IJ274">
        <v>313851</v>
      </c>
      <c r="IK274">
        <v>332286</v>
      </c>
      <c r="IL274">
        <v>306619</v>
      </c>
      <c r="IM274">
        <v>302221</v>
      </c>
      <c r="IN274">
        <v>254211</v>
      </c>
      <c r="IO274">
        <v>202370</v>
      </c>
      <c r="IP274">
        <v>205118</v>
      </c>
      <c r="IQ274">
        <v>208101</v>
      </c>
      <c r="IR274">
        <v>226756</v>
      </c>
      <c r="IS274">
        <v>264749</v>
      </c>
      <c r="IT274">
        <v>237198</v>
      </c>
      <c r="IU274">
        <v>147105</v>
      </c>
      <c r="IV274">
        <v>79305</v>
      </c>
      <c r="IW274">
        <v>69234</v>
      </c>
      <c r="IX274">
        <v>37856</v>
      </c>
      <c r="IY274">
        <v>22510</v>
      </c>
      <c r="IZ274">
        <v>19127</v>
      </c>
      <c r="JA274">
        <v>16566</v>
      </c>
      <c r="JB274">
        <v>17340</v>
      </c>
      <c r="JC274">
        <v>12657</v>
      </c>
      <c r="JD274">
        <v>10518</v>
      </c>
      <c r="JE274">
        <v>15501</v>
      </c>
      <c r="JF274">
        <v>16981</v>
      </c>
      <c r="JG274">
        <v>27956</v>
      </c>
      <c r="JH274">
        <v>23520</v>
      </c>
      <c r="JI274">
        <v>25327</v>
      </c>
      <c r="JJ274">
        <v>30350</v>
      </c>
      <c r="JK274">
        <v>67775</v>
      </c>
      <c r="JL274">
        <v>111038</v>
      </c>
      <c r="JM274">
        <v>154837</v>
      </c>
      <c r="JN274">
        <v>197709</v>
      </c>
      <c r="JO274">
        <v>237904</v>
      </c>
      <c r="JP274">
        <v>294583</v>
      </c>
      <c r="JQ274">
        <v>341912</v>
      </c>
      <c r="JR274">
        <v>321271</v>
      </c>
      <c r="JS274">
        <v>306406</v>
      </c>
      <c r="JT274">
        <v>307114</v>
      </c>
      <c r="JU274">
        <v>314055</v>
      </c>
      <c r="JV274">
        <v>272317</v>
      </c>
      <c r="JW274">
        <v>260115</v>
      </c>
      <c r="JX274">
        <v>285667</v>
      </c>
      <c r="JY274">
        <v>331377</v>
      </c>
      <c r="JZ274">
        <v>334897</v>
      </c>
      <c r="KA274">
        <v>340741</v>
      </c>
      <c r="KB274">
        <v>319600</v>
      </c>
      <c r="KC274">
        <v>297289</v>
      </c>
      <c r="KD274">
        <v>294266</v>
      </c>
      <c r="KE274">
        <v>301754</v>
      </c>
      <c r="KF274">
        <v>296027</v>
      </c>
      <c r="KG274">
        <v>297705</v>
      </c>
      <c r="KH274">
        <v>296975</v>
      </c>
      <c r="KI274">
        <v>299011</v>
      </c>
      <c r="KJ274">
        <v>313276</v>
      </c>
      <c r="KK274" s="2">
        <v>318363</v>
      </c>
      <c r="KL274" s="2">
        <v>331254</v>
      </c>
      <c r="KM274" s="2">
        <v>326623</v>
      </c>
      <c r="KN274" s="2">
        <v>293538</v>
      </c>
      <c r="KO274" s="2">
        <v>234571</v>
      </c>
      <c r="KP274" s="2">
        <v>208678</v>
      </c>
      <c r="KQ274" s="2">
        <v>202397</v>
      </c>
      <c r="KR274" s="2">
        <v>239000</v>
      </c>
      <c r="KS274" s="2">
        <v>240301</v>
      </c>
      <c r="KT274" s="2">
        <v>211805</v>
      </c>
      <c r="KU274" s="2">
        <v>160556</v>
      </c>
      <c r="KV274" s="2">
        <v>281476</v>
      </c>
      <c r="KW274" s="2">
        <v>305951</v>
      </c>
      <c r="KX274" s="2">
        <v>292338</v>
      </c>
      <c r="KY274" s="2">
        <v>272088</v>
      </c>
      <c r="KZ274" s="2">
        <v>264877</v>
      </c>
      <c r="LA274" s="2">
        <v>271223</v>
      </c>
      <c r="LB274" s="2">
        <v>269269</v>
      </c>
      <c r="LC274" s="2">
        <v>274065</v>
      </c>
      <c r="LD274" s="2">
        <v>269456</v>
      </c>
      <c r="LE274" s="2">
        <v>291007</v>
      </c>
      <c r="LF274" s="2">
        <v>292511</v>
      </c>
      <c r="LG274" s="2">
        <v>282824</v>
      </c>
      <c r="LH274" s="2">
        <v>275930</v>
      </c>
      <c r="LI274" s="2">
        <v>281368</v>
      </c>
      <c r="LJ274" s="2">
        <v>297156</v>
      </c>
      <c r="LK274" s="2">
        <v>312322</v>
      </c>
      <c r="LL274" s="2">
        <v>258441</v>
      </c>
      <c r="LM274" s="2">
        <v>178941</v>
      </c>
      <c r="LN274" s="2">
        <v>247112</v>
      </c>
      <c r="LO274" s="2">
        <v>278872</v>
      </c>
      <c r="LP274" s="2">
        <v>327546</v>
      </c>
      <c r="LQ274" s="2">
        <v>301650</v>
      </c>
      <c r="LR274" s="2">
        <v>292448</v>
      </c>
      <c r="LS274" s="2">
        <v>279831</v>
      </c>
      <c r="LT274" s="2">
        <v>344242</v>
      </c>
      <c r="LU274" s="2">
        <v>362977</v>
      </c>
      <c r="LV274" s="2">
        <v>395260</v>
      </c>
      <c r="LW274" s="2">
        <v>378798</v>
      </c>
      <c r="LX274" s="2">
        <v>338562</v>
      </c>
      <c r="LY274" s="2">
        <v>274769</v>
      </c>
      <c r="LZ274" s="2">
        <v>253943</v>
      </c>
      <c r="MA274" s="2">
        <v>288658</v>
      </c>
      <c r="MB274" s="2">
        <v>298673</v>
      </c>
      <c r="MC274" s="2">
        <v>279750</v>
      </c>
      <c r="MD274" s="2">
        <v>245540</v>
      </c>
      <c r="ME274" s="2">
        <v>227609</v>
      </c>
      <c r="MF274" s="2">
        <v>256029</v>
      </c>
      <c r="MG274" s="2">
        <v>272185</v>
      </c>
      <c r="MH274" s="2">
        <v>310924</v>
      </c>
      <c r="MI274" s="2">
        <v>290604</v>
      </c>
      <c r="MJ274" s="2">
        <v>284064</v>
      </c>
      <c r="MK274" s="2">
        <v>258117</v>
      </c>
      <c r="ML274" s="2">
        <v>253251</v>
      </c>
      <c r="MM274" s="2">
        <v>202731</v>
      </c>
      <c r="MN274" s="2">
        <v>186645</v>
      </c>
      <c r="MO274" s="2">
        <v>226319</v>
      </c>
      <c r="MP274" s="2">
        <v>253124</v>
      </c>
      <c r="MQ274" s="2">
        <v>191250</v>
      </c>
      <c r="MR274" s="2">
        <v>164961</v>
      </c>
      <c r="MS274" s="2">
        <v>213271</v>
      </c>
      <c r="MT274" s="2">
        <v>342743</v>
      </c>
      <c r="MU274" s="2">
        <v>392898</v>
      </c>
      <c r="MV274" s="2">
        <v>376034</v>
      </c>
      <c r="MW274" s="2">
        <v>366088</v>
      </c>
      <c r="MX274" s="2">
        <v>350835</v>
      </c>
      <c r="MY274" s="2">
        <v>370713</v>
      </c>
      <c r="MZ274" s="2">
        <v>379897</v>
      </c>
      <c r="NA274" s="2">
        <v>372174</v>
      </c>
      <c r="NB274" s="2">
        <v>365981</v>
      </c>
      <c r="NC274" s="2">
        <v>324808</v>
      </c>
      <c r="ND274" s="2">
        <v>273274</v>
      </c>
      <c r="NE274" s="2">
        <v>223329</v>
      </c>
      <c r="NF274" s="2">
        <v>231863</v>
      </c>
      <c r="NG274" s="2">
        <v>269274</v>
      </c>
      <c r="NH274" s="2">
        <v>275633</v>
      </c>
      <c r="NI274" s="2">
        <v>220344</v>
      </c>
      <c r="NJ274" s="2">
        <v>145915</v>
      </c>
      <c r="NK274" s="2">
        <v>112422</v>
      </c>
      <c r="NL274" s="2">
        <v>112939</v>
      </c>
      <c r="NM274" s="2">
        <v>154533</v>
      </c>
      <c r="NN274" s="2">
        <v>185133</v>
      </c>
      <c r="NO274" s="2">
        <v>194365</v>
      </c>
      <c r="NP274" s="2">
        <v>227229</v>
      </c>
      <c r="NQ274" s="2">
        <v>238843</v>
      </c>
      <c r="NR274" s="2">
        <v>275452</v>
      </c>
      <c r="NS274" s="2">
        <v>256688</v>
      </c>
      <c r="NT274" s="2">
        <v>208030</v>
      </c>
      <c r="NU274" s="2">
        <v>173980</v>
      </c>
      <c r="NV274" s="2">
        <v>142093</v>
      </c>
      <c r="NW274" s="2">
        <v>85927</v>
      </c>
      <c r="NX274" s="2">
        <v>139724</v>
      </c>
      <c r="NY274" s="2">
        <v>249492</v>
      </c>
      <c r="NZ274" s="2">
        <v>246267</v>
      </c>
      <c r="OA274" s="2">
        <v>204706</v>
      </c>
      <c r="OB274" s="2">
        <v>169391</v>
      </c>
      <c r="OC274" s="2">
        <v>116583</v>
      </c>
      <c r="OD274" s="2">
        <v>66924</v>
      </c>
      <c r="OE274" s="2">
        <v>39950</v>
      </c>
      <c r="OF274" s="2">
        <v>38670</v>
      </c>
      <c r="OG274" s="2">
        <v>92386</v>
      </c>
      <c r="OH274">
        <v>194772</v>
      </c>
      <c r="OI274">
        <v>198857</v>
      </c>
      <c r="OJ274">
        <v>267401</v>
      </c>
      <c r="OK274">
        <v>319084</v>
      </c>
      <c r="OL274">
        <v>295319</v>
      </c>
      <c r="OM274">
        <v>268184</v>
      </c>
      <c r="ON274">
        <v>262056</v>
      </c>
      <c r="OO274">
        <v>223810</v>
      </c>
      <c r="OP274">
        <v>192492</v>
      </c>
      <c r="OQ274">
        <v>192634</v>
      </c>
      <c r="OR274">
        <v>216560</v>
      </c>
      <c r="OS274">
        <v>219444</v>
      </c>
      <c r="OT274">
        <v>230256</v>
      </c>
      <c r="OU274">
        <v>247167</v>
      </c>
      <c r="OV274">
        <v>258336</v>
      </c>
      <c r="OW274">
        <v>297609</v>
      </c>
      <c r="OX274">
        <v>324243</v>
      </c>
      <c r="OY274">
        <v>351057</v>
      </c>
      <c r="OZ274">
        <v>346105</v>
      </c>
      <c r="PA274">
        <v>332644</v>
      </c>
      <c r="PB274">
        <v>341013</v>
      </c>
      <c r="PC274">
        <v>369857</v>
      </c>
      <c r="PD274">
        <v>432814</v>
      </c>
      <c r="PE274">
        <v>441521</v>
      </c>
      <c r="PF274">
        <v>466302</v>
      </c>
      <c r="PG274">
        <v>514328</v>
      </c>
      <c r="PH274">
        <v>438176</v>
      </c>
      <c r="PI274">
        <v>433632</v>
      </c>
      <c r="PJ274">
        <v>441340</v>
      </c>
      <c r="PK274">
        <v>444514</v>
      </c>
      <c r="PL274">
        <v>454768</v>
      </c>
      <c r="PM274">
        <v>470590</v>
      </c>
      <c r="PN274">
        <v>478816</v>
      </c>
      <c r="PO274">
        <v>513587</v>
      </c>
      <c r="PP274">
        <v>514587</v>
      </c>
      <c r="PQ274">
        <v>531342</v>
      </c>
      <c r="PR274">
        <v>525847</v>
      </c>
      <c r="PS274">
        <v>527989</v>
      </c>
      <c r="PT274">
        <v>530449</v>
      </c>
      <c r="PU274">
        <v>516936</v>
      </c>
      <c r="PV274">
        <v>481651</v>
      </c>
      <c r="PW274">
        <v>436470</v>
      </c>
      <c r="PX274">
        <v>475667</v>
      </c>
      <c r="PY274">
        <v>520752</v>
      </c>
      <c r="PZ274">
        <v>523117</v>
      </c>
      <c r="QA274">
        <v>525975</v>
      </c>
      <c r="QB274">
        <v>534482</v>
      </c>
      <c r="QC274">
        <v>506069</v>
      </c>
      <c r="QD274">
        <v>449813</v>
      </c>
      <c r="QE274">
        <v>422047</v>
      </c>
      <c r="QF274">
        <v>372653</v>
      </c>
      <c r="QG274">
        <v>300004</v>
      </c>
      <c r="QH274">
        <v>322311</v>
      </c>
      <c r="QI274">
        <v>353015</v>
      </c>
      <c r="QJ274">
        <v>347942</v>
      </c>
      <c r="QK274">
        <v>389885</v>
      </c>
      <c r="QL274">
        <v>411163</v>
      </c>
      <c r="QM274">
        <v>333167</v>
      </c>
      <c r="QN274">
        <v>298885</v>
      </c>
      <c r="QO274">
        <v>288536</v>
      </c>
      <c r="QP274">
        <v>289007</v>
      </c>
      <c r="QQ274">
        <v>335876</v>
      </c>
      <c r="QR274">
        <v>393376</v>
      </c>
      <c r="QS274">
        <v>485743</v>
      </c>
      <c r="QT274">
        <v>463331</v>
      </c>
      <c r="QU274">
        <v>374098</v>
      </c>
      <c r="QV274">
        <v>365757</v>
      </c>
      <c r="QW274">
        <v>357034</v>
      </c>
      <c r="QX274">
        <v>350025</v>
      </c>
      <c r="QY274">
        <v>334335</v>
      </c>
      <c r="QZ274">
        <v>342479</v>
      </c>
      <c r="RA274">
        <v>336550</v>
      </c>
      <c r="RB274">
        <v>324608</v>
      </c>
      <c r="RC274">
        <v>325852</v>
      </c>
      <c r="RD274">
        <v>323530</v>
      </c>
      <c r="RE274">
        <v>323507</v>
      </c>
      <c r="RF274">
        <v>318276</v>
      </c>
      <c r="RG274">
        <v>320236</v>
      </c>
      <c r="RH274">
        <v>314243</v>
      </c>
      <c r="RI274">
        <v>312510</v>
      </c>
      <c r="RJ274">
        <v>320342</v>
      </c>
      <c r="RK274">
        <v>327759</v>
      </c>
      <c r="RL274">
        <v>331505</v>
      </c>
      <c r="RM274">
        <v>332378</v>
      </c>
      <c r="RN274">
        <v>324693</v>
      </c>
      <c r="RO274">
        <v>310604</v>
      </c>
      <c r="RP274">
        <v>312284</v>
      </c>
      <c r="RQ274">
        <v>274451</v>
      </c>
      <c r="RR274">
        <v>283425</v>
      </c>
      <c r="RS274">
        <v>263005</v>
      </c>
      <c r="RT274">
        <v>255599</v>
      </c>
      <c r="RU274">
        <v>240315</v>
      </c>
      <c r="RV274">
        <v>216798</v>
      </c>
      <c r="RW274">
        <v>225036</v>
      </c>
      <c r="RX274">
        <v>238807</v>
      </c>
      <c r="RY274">
        <v>234086</v>
      </c>
      <c r="RZ274">
        <v>237553</v>
      </c>
      <c r="SA274">
        <v>268845</v>
      </c>
      <c r="SB274">
        <v>300014</v>
      </c>
      <c r="SC274">
        <v>326356</v>
      </c>
      <c r="SD274">
        <v>323315</v>
      </c>
      <c r="SE274">
        <v>312034</v>
      </c>
      <c r="SF274">
        <v>311468</v>
      </c>
      <c r="SG274">
        <v>322385</v>
      </c>
      <c r="SH274">
        <v>326979</v>
      </c>
      <c r="SI274">
        <v>326007</v>
      </c>
      <c r="SJ274">
        <v>335907</v>
      </c>
      <c r="SK274">
        <v>332133</v>
      </c>
      <c r="SL274">
        <v>311440</v>
      </c>
      <c r="SM274">
        <v>307223</v>
      </c>
      <c r="SN274">
        <v>311628</v>
      </c>
      <c r="SO274">
        <v>314435</v>
      </c>
      <c r="SP274">
        <v>293705</v>
      </c>
      <c r="SQ274">
        <v>270912</v>
      </c>
      <c r="SR274">
        <v>302922</v>
      </c>
      <c r="SS274">
        <v>305137</v>
      </c>
      <c r="ST274">
        <v>312290</v>
      </c>
      <c r="SU274">
        <v>309425</v>
      </c>
      <c r="SV274">
        <v>279541</v>
      </c>
      <c r="SW274">
        <v>263687</v>
      </c>
      <c r="SX274">
        <v>261753</v>
      </c>
      <c r="SY274">
        <v>273646</v>
      </c>
      <c r="SZ274">
        <v>304703</v>
      </c>
      <c r="TA274">
        <v>324412</v>
      </c>
      <c r="TB274">
        <v>362421</v>
      </c>
      <c r="TC274">
        <v>360767</v>
      </c>
      <c r="TD274">
        <v>400301</v>
      </c>
      <c r="TE274">
        <v>393555</v>
      </c>
      <c r="TF274">
        <v>171458</v>
      </c>
    </row>
    <row r="275" spans="2:526">
      <c r="B275">
        <v>105985</v>
      </c>
      <c r="C275">
        <v>200203</v>
      </c>
      <c r="D275">
        <v>234538</v>
      </c>
      <c r="E275">
        <v>244457</v>
      </c>
      <c r="F275">
        <v>245911</v>
      </c>
      <c r="G275">
        <v>242953</v>
      </c>
      <c r="H275">
        <v>248742</v>
      </c>
      <c r="I275">
        <v>238335</v>
      </c>
      <c r="J275">
        <v>239551</v>
      </c>
      <c r="K275">
        <v>232469</v>
      </c>
      <c r="L275">
        <v>233558</v>
      </c>
      <c r="M275">
        <v>222249</v>
      </c>
      <c r="N275">
        <v>209092</v>
      </c>
      <c r="O275">
        <v>213991</v>
      </c>
      <c r="P275">
        <v>221817</v>
      </c>
      <c r="Q275">
        <v>214382</v>
      </c>
      <c r="R275">
        <v>209396</v>
      </c>
      <c r="S275">
        <v>204763</v>
      </c>
      <c r="T275">
        <v>200867</v>
      </c>
      <c r="U275">
        <v>187819</v>
      </c>
      <c r="V275">
        <v>179015</v>
      </c>
      <c r="W275">
        <v>163332</v>
      </c>
      <c r="X275">
        <v>167096</v>
      </c>
      <c r="Y275">
        <v>210081</v>
      </c>
      <c r="Z275">
        <v>238544</v>
      </c>
      <c r="AA275">
        <v>254422</v>
      </c>
      <c r="AB275">
        <v>249439</v>
      </c>
      <c r="AC275">
        <v>243866</v>
      </c>
      <c r="AD275">
        <v>229775</v>
      </c>
      <c r="AE275">
        <v>226406</v>
      </c>
      <c r="AF275">
        <v>233643</v>
      </c>
      <c r="AG275">
        <v>217673</v>
      </c>
      <c r="AH275">
        <v>218306</v>
      </c>
      <c r="AI275">
        <v>205016</v>
      </c>
      <c r="AJ275">
        <v>190592</v>
      </c>
      <c r="AK275">
        <v>195605</v>
      </c>
      <c r="AL275">
        <v>223499</v>
      </c>
      <c r="AM275">
        <v>240649</v>
      </c>
      <c r="AN275">
        <v>244976</v>
      </c>
      <c r="AO275">
        <v>241948</v>
      </c>
      <c r="AP275">
        <v>230847</v>
      </c>
      <c r="AQ275">
        <v>230967</v>
      </c>
      <c r="AR275">
        <v>231854</v>
      </c>
      <c r="AS275">
        <v>224570</v>
      </c>
      <c r="AT275">
        <v>226464</v>
      </c>
      <c r="AU275">
        <v>239162</v>
      </c>
      <c r="AV275">
        <v>214268</v>
      </c>
      <c r="AW275">
        <v>207464</v>
      </c>
      <c r="AX275">
        <v>222626</v>
      </c>
      <c r="AY275">
        <v>241401</v>
      </c>
      <c r="AZ275">
        <v>246119</v>
      </c>
      <c r="BA275">
        <v>235435</v>
      </c>
      <c r="BB275">
        <v>214539</v>
      </c>
      <c r="BC275">
        <v>211674</v>
      </c>
      <c r="BD275">
        <v>207329</v>
      </c>
      <c r="BE275">
        <v>194255</v>
      </c>
      <c r="BF275">
        <v>204936</v>
      </c>
      <c r="BG275">
        <v>217031</v>
      </c>
      <c r="BH275">
        <v>233818</v>
      </c>
      <c r="BI275">
        <v>241797</v>
      </c>
      <c r="BJ275">
        <v>235145</v>
      </c>
      <c r="BK275">
        <v>229406</v>
      </c>
      <c r="BL275">
        <v>228631</v>
      </c>
      <c r="BM275">
        <v>205982</v>
      </c>
      <c r="BN275">
        <v>204675</v>
      </c>
      <c r="BO275">
        <v>193495</v>
      </c>
      <c r="BP275">
        <v>202865</v>
      </c>
      <c r="BQ275">
        <v>237930</v>
      </c>
      <c r="BR275">
        <v>249830</v>
      </c>
      <c r="BS275">
        <v>252495</v>
      </c>
      <c r="BT275">
        <v>252920</v>
      </c>
      <c r="BU275">
        <v>254973</v>
      </c>
      <c r="BV275">
        <v>274846</v>
      </c>
      <c r="BW275">
        <v>286259</v>
      </c>
      <c r="BX275">
        <v>315082</v>
      </c>
      <c r="BY275">
        <v>334115</v>
      </c>
      <c r="BZ275">
        <v>334458</v>
      </c>
      <c r="CA275">
        <v>337527</v>
      </c>
      <c r="CB275">
        <v>343004</v>
      </c>
      <c r="CC275">
        <v>338178</v>
      </c>
      <c r="CD275">
        <v>335457</v>
      </c>
      <c r="CE275">
        <v>310942</v>
      </c>
      <c r="CF275">
        <v>263473</v>
      </c>
      <c r="CG275">
        <v>239690</v>
      </c>
      <c r="CH275">
        <v>228649</v>
      </c>
      <c r="CI275">
        <v>218280</v>
      </c>
      <c r="CJ275">
        <v>224724</v>
      </c>
      <c r="CK275">
        <v>240763</v>
      </c>
      <c r="CL275">
        <v>238379</v>
      </c>
      <c r="CM275">
        <v>232253</v>
      </c>
      <c r="CN275">
        <v>218712</v>
      </c>
      <c r="CO275">
        <v>210339</v>
      </c>
      <c r="CP275">
        <v>213261</v>
      </c>
      <c r="CQ275">
        <v>217838</v>
      </c>
      <c r="CR275">
        <v>217881</v>
      </c>
      <c r="CS275">
        <v>203930</v>
      </c>
      <c r="CT275">
        <v>189511</v>
      </c>
      <c r="CU275">
        <v>160173</v>
      </c>
      <c r="CV275">
        <v>138712</v>
      </c>
      <c r="CW275">
        <v>139702</v>
      </c>
      <c r="CX275">
        <v>137432</v>
      </c>
      <c r="CY275">
        <v>131801</v>
      </c>
      <c r="CZ275">
        <v>120347</v>
      </c>
      <c r="DA275">
        <v>126785</v>
      </c>
      <c r="DB275">
        <v>147653</v>
      </c>
      <c r="DC275">
        <v>166003</v>
      </c>
      <c r="DD275">
        <v>191279</v>
      </c>
      <c r="DE275">
        <v>199090</v>
      </c>
      <c r="DF275">
        <v>209351</v>
      </c>
      <c r="DG275">
        <v>212214</v>
      </c>
      <c r="DH275">
        <v>218652</v>
      </c>
      <c r="DI275">
        <v>216357</v>
      </c>
      <c r="DJ275">
        <v>213806</v>
      </c>
      <c r="DK275">
        <v>156552</v>
      </c>
      <c r="DL275">
        <v>76480</v>
      </c>
      <c r="DM275">
        <v>38745</v>
      </c>
      <c r="DN275">
        <v>29320</v>
      </c>
      <c r="DO275">
        <v>27137</v>
      </c>
      <c r="DP275">
        <v>29413</v>
      </c>
      <c r="DQ275">
        <v>38306</v>
      </c>
      <c r="DR275">
        <v>59127</v>
      </c>
      <c r="DS275">
        <v>64813</v>
      </c>
      <c r="DT275">
        <v>86766</v>
      </c>
      <c r="DU275">
        <v>120703</v>
      </c>
      <c r="DV275">
        <v>161324</v>
      </c>
      <c r="DW275">
        <v>191672</v>
      </c>
      <c r="DX275">
        <v>211085</v>
      </c>
      <c r="DY275">
        <v>183863</v>
      </c>
      <c r="DZ275">
        <v>158920</v>
      </c>
      <c r="EA275">
        <v>129578</v>
      </c>
      <c r="EB275">
        <v>137665</v>
      </c>
      <c r="EC275">
        <v>143208</v>
      </c>
      <c r="ED275">
        <v>178246</v>
      </c>
      <c r="EE275">
        <v>187358</v>
      </c>
      <c r="EF275">
        <v>134956</v>
      </c>
      <c r="EG275">
        <v>76996</v>
      </c>
      <c r="EH275">
        <v>60773</v>
      </c>
      <c r="EI275">
        <v>91949</v>
      </c>
      <c r="EJ275">
        <v>134512</v>
      </c>
      <c r="EK275">
        <v>204108</v>
      </c>
      <c r="EL275">
        <v>288348</v>
      </c>
      <c r="EM275">
        <v>343044</v>
      </c>
      <c r="EN275">
        <v>237557</v>
      </c>
      <c r="EO275">
        <v>152024</v>
      </c>
      <c r="EP275">
        <v>207870</v>
      </c>
      <c r="EQ275">
        <v>214713</v>
      </c>
      <c r="ER275">
        <v>220204</v>
      </c>
      <c r="ES275">
        <v>192775</v>
      </c>
      <c r="ET275">
        <v>172584</v>
      </c>
      <c r="EU275">
        <v>144160</v>
      </c>
      <c r="EV275">
        <v>183305</v>
      </c>
      <c r="EW275">
        <v>204528</v>
      </c>
      <c r="EX275">
        <v>230211</v>
      </c>
      <c r="EY275">
        <v>240558</v>
      </c>
      <c r="EZ275">
        <v>176683</v>
      </c>
      <c r="FA275">
        <v>122299</v>
      </c>
      <c r="FB275">
        <v>191905</v>
      </c>
      <c r="FC275">
        <v>216639</v>
      </c>
      <c r="FD275">
        <v>170278</v>
      </c>
      <c r="FE275">
        <v>142460</v>
      </c>
      <c r="FF275">
        <v>173492</v>
      </c>
      <c r="FG275">
        <v>143626</v>
      </c>
      <c r="FH275">
        <v>116299</v>
      </c>
      <c r="FI275">
        <v>139611</v>
      </c>
      <c r="FJ275">
        <v>171725</v>
      </c>
      <c r="FK275">
        <v>149201</v>
      </c>
      <c r="FL275">
        <v>132192</v>
      </c>
      <c r="FM275">
        <v>143890</v>
      </c>
      <c r="FN275">
        <v>140880</v>
      </c>
      <c r="FO275">
        <v>159197</v>
      </c>
      <c r="FP275">
        <v>123124</v>
      </c>
      <c r="FQ275">
        <v>113317</v>
      </c>
      <c r="FR275">
        <v>129434</v>
      </c>
      <c r="FS275">
        <v>167818</v>
      </c>
      <c r="FT275">
        <v>203187</v>
      </c>
      <c r="FU275">
        <v>210444</v>
      </c>
      <c r="FV275">
        <v>98202</v>
      </c>
      <c r="FW275">
        <v>64049</v>
      </c>
      <c r="FX275">
        <v>92434</v>
      </c>
      <c r="FY275">
        <v>101380</v>
      </c>
      <c r="FZ275">
        <v>84515</v>
      </c>
      <c r="GA275">
        <v>60652</v>
      </c>
      <c r="GB275">
        <v>59673</v>
      </c>
      <c r="GC275">
        <v>50367</v>
      </c>
      <c r="GD275">
        <v>63619</v>
      </c>
      <c r="GE275">
        <v>81510</v>
      </c>
      <c r="GF275">
        <v>121597</v>
      </c>
      <c r="GG275">
        <v>167700</v>
      </c>
      <c r="GH275">
        <v>140838</v>
      </c>
      <c r="GI275">
        <v>120152</v>
      </c>
      <c r="GJ275">
        <v>108600</v>
      </c>
      <c r="GK275">
        <v>104752</v>
      </c>
      <c r="GL275">
        <v>106956</v>
      </c>
      <c r="GM275">
        <v>121165</v>
      </c>
      <c r="GN275">
        <v>159981</v>
      </c>
      <c r="GO275">
        <v>231156</v>
      </c>
      <c r="GP275">
        <v>141067</v>
      </c>
      <c r="GQ275">
        <v>102965</v>
      </c>
      <c r="GR275">
        <v>141996</v>
      </c>
      <c r="GS275">
        <v>186993</v>
      </c>
      <c r="GT275">
        <v>226007</v>
      </c>
      <c r="GU275">
        <v>225690</v>
      </c>
      <c r="GV275">
        <v>266228</v>
      </c>
      <c r="GW275">
        <v>297947</v>
      </c>
      <c r="GX275">
        <v>167786</v>
      </c>
      <c r="GY275">
        <v>158246</v>
      </c>
      <c r="GZ275">
        <v>158709</v>
      </c>
      <c r="HA275">
        <v>175630</v>
      </c>
      <c r="HB275">
        <v>203267</v>
      </c>
      <c r="HC275">
        <v>232487</v>
      </c>
      <c r="HD275">
        <v>209438</v>
      </c>
      <c r="HE275">
        <v>136698</v>
      </c>
      <c r="HF275">
        <v>75313</v>
      </c>
      <c r="HG275">
        <v>58313</v>
      </c>
      <c r="HH275">
        <v>41549</v>
      </c>
      <c r="HI275">
        <v>34497</v>
      </c>
      <c r="HJ275">
        <v>35521</v>
      </c>
      <c r="HK275">
        <v>34528</v>
      </c>
      <c r="HL275">
        <v>28572</v>
      </c>
      <c r="HM275">
        <v>35450</v>
      </c>
      <c r="HN275">
        <v>50054</v>
      </c>
      <c r="HO275">
        <v>55609</v>
      </c>
      <c r="HP275">
        <v>58147</v>
      </c>
      <c r="HQ275">
        <v>57621</v>
      </c>
      <c r="HR275">
        <v>65153</v>
      </c>
      <c r="HS275">
        <v>63035</v>
      </c>
      <c r="HT275">
        <v>52237</v>
      </c>
      <c r="HU275">
        <v>27160</v>
      </c>
      <c r="HV275">
        <v>23525</v>
      </c>
      <c r="HW275">
        <v>31448</v>
      </c>
      <c r="HX275">
        <v>132351</v>
      </c>
      <c r="HY275">
        <v>235458</v>
      </c>
      <c r="HZ275">
        <v>310042</v>
      </c>
      <c r="IA275">
        <v>322622</v>
      </c>
      <c r="IB275">
        <v>315416</v>
      </c>
      <c r="IC275">
        <v>280755</v>
      </c>
      <c r="ID275">
        <v>253471</v>
      </c>
      <c r="IE275">
        <v>218838</v>
      </c>
      <c r="IF275">
        <v>190857</v>
      </c>
      <c r="IG275">
        <v>260380</v>
      </c>
      <c r="IH275">
        <v>315040</v>
      </c>
      <c r="II275">
        <v>292018</v>
      </c>
      <c r="IJ275">
        <v>316681</v>
      </c>
      <c r="IK275">
        <v>315863</v>
      </c>
      <c r="IL275">
        <v>326935</v>
      </c>
      <c r="IM275">
        <v>300844</v>
      </c>
      <c r="IN275">
        <v>273858</v>
      </c>
      <c r="IO275">
        <v>236448</v>
      </c>
      <c r="IP275">
        <v>202569</v>
      </c>
      <c r="IQ275">
        <v>218997</v>
      </c>
      <c r="IR275">
        <v>248180</v>
      </c>
      <c r="IS275">
        <v>290661</v>
      </c>
      <c r="IT275">
        <v>286791</v>
      </c>
      <c r="IU275">
        <v>230823</v>
      </c>
      <c r="IV275">
        <v>155572</v>
      </c>
      <c r="IW275">
        <v>58919</v>
      </c>
      <c r="IX275">
        <v>48339</v>
      </c>
      <c r="IY275">
        <v>22947</v>
      </c>
      <c r="IZ275">
        <v>10970</v>
      </c>
      <c r="JA275">
        <v>10683</v>
      </c>
      <c r="JB275">
        <v>9518</v>
      </c>
      <c r="JC275">
        <v>9109</v>
      </c>
      <c r="JD275">
        <v>9603</v>
      </c>
      <c r="JE275">
        <v>10092</v>
      </c>
      <c r="JF275">
        <v>25496</v>
      </c>
      <c r="JG275">
        <v>35057</v>
      </c>
      <c r="JH275">
        <v>46131</v>
      </c>
      <c r="JI275">
        <v>58811</v>
      </c>
      <c r="JJ275">
        <v>84552</v>
      </c>
      <c r="JK275">
        <v>104331</v>
      </c>
      <c r="JL275">
        <v>118552</v>
      </c>
      <c r="JM275">
        <v>149747</v>
      </c>
      <c r="JN275">
        <v>209011</v>
      </c>
      <c r="JO275">
        <v>268679</v>
      </c>
      <c r="JP275">
        <v>301767</v>
      </c>
      <c r="JQ275">
        <v>320380</v>
      </c>
      <c r="JR275">
        <v>327148</v>
      </c>
      <c r="JS275">
        <v>323805</v>
      </c>
      <c r="JT275">
        <v>320560</v>
      </c>
      <c r="JU275">
        <v>284445</v>
      </c>
      <c r="JV275">
        <v>230713</v>
      </c>
      <c r="JW275">
        <v>217484</v>
      </c>
      <c r="JX275">
        <v>248232</v>
      </c>
      <c r="JY275">
        <v>256903</v>
      </c>
      <c r="JZ275">
        <v>301737</v>
      </c>
      <c r="KA275">
        <v>310593</v>
      </c>
      <c r="KB275">
        <v>302979</v>
      </c>
      <c r="KC275">
        <v>276062</v>
      </c>
      <c r="KD275">
        <v>266550</v>
      </c>
      <c r="KE275">
        <v>254099</v>
      </c>
      <c r="KF275">
        <v>256127</v>
      </c>
      <c r="KG275">
        <v>288485</v>
      </c>
      <c r="KH275">
        <v>325841</v>
      </c>
      <c r="KI275">
        <v>323532</v>
      </c>
      <c r="KJ275" s="2">
        <v>287304</v>
      </c>
      <c r="KK275" s="2">
        <v>300163</v>
      </c>
      <c r="KL275" s="2">
        <v>319837</v>
      </c>
      <c r="KM275" s="2">
        <v>323006</v>
      </c>
      <c r="KN275" s="2">
        <v>318218</v>
      </c>
      <c r="KO275" s="2">
        <v>269849</v>
      </c>
      <c r="KP275" s="2">
        <v>195892</v>
      </c>
      <c r="KQ275" s="2">
        <v>179593</v>
      </c>
      <c r="KR275" s="2">
        <v>185576</v>
      </c>
      <c r="KS275" s="2">
        <v>232921</v>
      </c>
      <c r="KT275" s="2">
        <v>205165</v>
      </c>
      <c r="KU275" s="2">
        <v>173285</v>
      </c>
      <c r="KV275" s="2">
        <v>158669</v>
      </c>
      <c r="KW275" s="2">
        <v>273908</v>
      </c>
      <c r="KX275" s="2">
        <v>270092</v>
      </c>
      <c r="KY275" s="2">
        <v>223437</v>
      </c>
      <c r="KZ275" s="2">
        <v>260294</v>
      </c>
      <c r="LA275" s="2">
        <v>235329</v>
      </c>
      <c r="LB275" s="2">
        <v>234249</v>
      </c>
      <c r="LC275" s="2">
        <v>277594</v>
      </c>
      <c r="LD275" s="2">
        <v>269799</v>
      </c>
      <c r="LE275" s="2">
        <v>271418</v>
      </c>
      <c r="LF275" s="2">
        <v>293643</v>
      </c>
      <c r="LG275" s="2">
        <v>306810</v>
      </c>
      <c r="LH275" s="2">
        <v>325659</v>
      </c>
      <c r="LI275" s="2">
        <v>330490</v>
      </c>
      <c r="LJ275" s="2">
        <v>332623</v>
      </c>
      <c r="LK275" s="2">
        <v>335080</v>
      </c>
      <c r="LL275" s="2">
        <v>299165</v>
      </c>
      <c r="LM275" s="2">
        <v>252635</v>
      </c>
      <c r="LN275" s="2">
        <v>175502</v>
      </c>
      <c r="LO275" s="2">
        <v>325555</v>
      </c>
      <c r="LP275" s="2">
        <v>335476</v>
      </c>
      <c r="LQ275" s="2">
        <v>354643</v>
      </c>
      <c r="LR275" s="2">
        <v>298715</v>
      </c>
      <c r="LS275" s="2">
        <v>287863</v>
      </c>
      <c r="LT275" s="2">
        <v>308165</v>
      </c>
      <c r="LU275" s="2">
        <v>366141</v>
      </c>
      <c r="LV275" s="2">
        <v>376658</v>
      </c>
      <c r="LW275" s="2">
        <v>367296</v>
      </c>
      <c r="LX275" s="2">
        <v>327283</v>
      </c>
      <c r="LY275" s="2">
        <v>273348</v>
      </c>
      <c r="LZ275" s="2">
        <v>272891</v>
      </c>
      <c r="MA275" s="2">
        <v>284938</v>
      </c>
      <c r="MB275" s="2">
        <v>265509</v>
      </c>
      <c r="MC275" s="2">
        <v>227276</v>
      </c>
      <c r="MD275" s="2">
        <v>204982</v>
      </c>
      <c r="ME275" s="2">
        <v>198838</v>
      </c>
      <c r="MF275" s="2">
        <v>235986</v>
      </c>
      <c r="MG275" s="2">
        <v>284733</v>
      </c>
      <c r="MH275" s="2">
        <v>290790</v>
      </c>
      <c r="MI275" s="2">
        <v>310516</v>
      </c>
      <c r="MJ275" s="2">
        <v>266919</v>
      </c>
      <c r="MK275" s="2">
        <v>241057</v>
      </c>
      <c r="ML275" s="2">
        <v>229597</v>
      </c>
      <c r="MM275" s="2">
        <v>216935</v>
      </c>
      <c r="MN275" s="2">
        <v>218121</v>
      </c>
      <c r="MO275" s="2">
        <v>284717</v>
      </c>
      <c r="MP275" s="2">
        <v>280708</v>
      </c>
      <c r="MQ275" s="2">
        <v>197533</v>
      </c>
      <c r="MR275" s="2">
        <v>137648</v>
      </c>
      <c r="MS275" s="2">
        <v>184330</v>
      </c>
      <c r="MT275" s="2">
        <v>243257</v>
      </c>
      <c r="MU275" s="2">
        <v>349392</v>
      </c>
      <c r="MV275" s="2">
        <v>348766</v>
      </c>
      <c r="MW275" s="2">
        <v>282319</v>
      </c>
      <c r="MX275" s="2">
        <v>324135</v>
      </c>
      <c r="MY275" s="2">
        <v>382313</v>
      </c>
      <c r="MZ275" s="2">
        <v>422834</v>
      </c>
      <c r="NA275" s="2">
        <v>425362</v>
      </c>
      <c r="NB275" s="2">
        <v>403021</v>
      </c>
      <c r="NC275" s="2">
        <v>390356</v>
      </c>
      <c r="ND275" s="2">
        <v>328583</v>
      </c>
      <c r="NE275" s="2">
        <v>259898</v>
      </c>
      <c r="NF275" s="2">
        <v>236395</v>
      </c>
      <c r="NG275" s="2">
        <v>269101</v>
      </c>
      <c r="NH275" s="2">
        <v>302464</v>
      </c>
      <c r="NI275" s="2">
        <v>282917</v>
      </c>
      <c r="NJ275" s="2">
        <v>263245</v>
      </c>
      <c r="NK275" s="2">
        <v>220528</v>
      </c>
      <c r="NL275" s="2">
        <v>191966</v>
      </c>
      <c r="NM275" s="2">
        <v>183103</v>
      </c>
      <c r="NN275" s="2">
        <v>174784</v>
      </c>
      <c r="NO275" s="2">
        <v>176468</v>
      </c>
      <c r="NP275" s="2">
        <v>175139</v>
      </c>
      <c r="NQ275" s="2">
        <v>206404</v>
      </c>
      <c r="NR275" s="2">
        <v>242898</v>
      </c>
      <c r="NS275" s="2">
        <v>252865</v>
      </c>
      <c r="NT275" s="2">
        <v>238548</v>
      </c>
      <c r="NU275" s="2">
        <v>225313</v>
      </c>
      <c r="NV275" s="2">
        <v>157024</v>
      </c>
      <c r="NW275" s="2">
        <v>146007</v>
      </c>
      <c r="NX275" s="2">
        <v>183482</v>
      </c>
      <c r="NY275" s="2">
        <v>250890</v>
      </c>
      <c r="NZ275" s="2">
        <v>230446</v>
      </c>
      <c r="OA275" s="2">
        <v>186435</v>
      </c>
      <c r="OB275" s="2">
        <v>155027</v>
      </c>
      <c r="OC275" s="2">
        <v>115736</v>
      </c>
      <c r="OD275" s="2">
        <v>52614</v>
      </c>
      <c r="OE275" s="2">
        <v>18954</v>
      </c>
      <c r="OF275" s="2">
        <v>18284</v>
      </c>
      <c r="OG275" s="2">
        <v>46594</v>
      </c>
      <c r="OH275">
        <v>126088</v>
      </c>
      <c r="OI275">
        <v>195845</v>
      </c>
      <c r="OJ275">
        <v>210569</v>
      </c>
      <c r="OK275">
        <v>295772</v>
      </c>
      <c r="OL275">
        <v>299483</v>
      </c>
      <c r="OM275">
        <v>269801</v>
      </c>
      <c r="ON275">
        <v>278807</v>
      </c>
      <c r="OO275">
        <v>220816</v>
      </c>
      <c r="OP275">
        <v>222493</v>
      </c>
      <c r="OQ275">
        <v>234146</v>
      </c>
      <c r="OR275">
        <v>251545</v>
      </c>
      <c r="OS275">
        <v>238681</v>
      </c>
      <c r="OT275">
        <v>245133</v>
      </c>
      <c r="OU275">
        <v>243600</v>
      </c>
      <c r="OV275">
        <v>239360</v>
      </c>
      <c r="OW275">
        <v>251871</v>
      </c>
      <c r="OX275">
        <v>255005</v>
      </c>
      <c r="OY275">
        <v>262785</v>
      </c>
      <c r="OZ275">
        <v>283857</v>
      </c>
      <c r="PA275">
        <v>293893</v>
      </c>
      <c r="PB275">
        <v>276192</v>
      </c>
      <c r="PC275">
        <v>249933</v>
      </c>
      <c r="PD275">
        <v>293906</v>
      </c>
      <c r="PE275">
        <v>321501</v>
      </c>
      <c r="PF275">
        <v>375878</v>
      </c>
      <c r="PG275">
        <v>411409</v>
      </c>
      <c r="PH275">
        <v>435070</v>
      </c>
      <c r="PI275">
        <v>406165</v>
      </c>
      <c r="PJ275">
        <v>395740</v>
      </c>
      <c r="PK275">
        <v>392290</v>
      </c>
      <c r="PL275">
        <v>372334</v>
      </c>
      <c r="PM275">
        <v>363122</v>
      </c>
      <c r="PN275">
        <v>397951</v>
      </c>
      <c r="PO275">
        <v>436596</v>
      </c>
      <c r="PP275">
        <v>470135</v>
      </c>
      <c r="PQ275">
        <v>468997</v>
      </c>
      <c r="PR275">
        <v>502678</v>
      </c>
      <c r="PS275">
        <v>517031</v>
      </c>
      <c r="PT275">
        <v>508179</v>
      </c>
      <c r="PU275">
        <v>522844</v>
      </c>
      <c r="PV275">
        <v>504889</v>
      </c>
      <c r="PW275">
        <v>495876</v>
      </c>
      <c r="PX275">
        <v>476208</v>
      </c>
      <c r="PY275">
        <v>507371</v>
      </c>
      <c r="PZ275">
        <v>558833</v>
      </c>
      <c r="QA275">
        <v>551892</v>
      </c>
      <c r="QB275">
        <v>547000</v>
      </c>
      <c r="QC275">
        <v>540155</v>
      </c>
      <c r="QD275">
        <v>515591</v>
      </c>
      <c r="QE275">
        <v>432643</v>
      </c>
      <c r="QF275">
        <v>384774</v>
      </c>
      <c r="QG275">
        <v>394755</v>
      </c>
      <c r="QH275">
        <v>346453</v>
      </c>
      <c r="QI275">
        <v>299889</v>
      </c>
      <c r="QJ275">
        <v>301679</v>
      </c>
      <c r="QK275">
        <v>310619</v>
      </c>
      <c r="QL275">
        <v>297573</v>
      </c>
      <c r="QM275">
        <v>251429</v>
      </c>
      <c r="QN275">
        <v>181785</v>
      </c>
      <c r="QO275">
        <v>170768</v>
      </c>
      <c r="QP275">
        <v>133232</v>
      </c>
      <c r="QQ275">
        <v>137628</v>
      </c>
      <c r="QR275">
        <v>241156</v>
      </c>
      <c r="QS275">
        <v>303750</v>
      </c>
      <c r="QT275">
        <v>379109</v>
      </c>
      <c r="QU275">
        <v>362274</v>
      </c>
      <c r="QV275">
        <v>347736</v>
      </c>
      <c r="QW275">
        <v>386395</v>
      </c>
      <c r="QX275">
        <v>342340</v>
      </c>
      <c r="QY275">
        <v>342702</v>
      </c>
      <c r="QZ275">
        <v>344472</v>
      </c>
      <c r="RA275">
        <v>314820</v>
      </c>
      <c r="RB275">
        <v>316687</v>
      </c>
      <c r="RC275">
        <v>333526</v>
      </c>
      <c r="RD275">
        <v>348521</v>
      </c>
      <c r="RE275">
        <v>340597</v>
      </c>
      <c r="RF275">
        <v>352976</v>
      </c>
      <c r="RG275">
        <v>329027</v>
      </c>
      <c r="RH275">
        <v>292625</v>
      </c>
      <c r="RI275">
        <v>290491</v>
      </c>
      <c r="RJ275">
        <v>322001</v>
      </c>
      <c r="RK275">
        <v>334329</v>
      </c>
      <c r="RL275">
        <v>346623</v>
      </c>
      <c r="RM275">
        <v>347411</v>
      </c>
      <c r="RN275">
        <v>336933</v>
      </c>
      <c r="RO275">
        <v>316851</v>
      </c>
      <c r="RP275">
        <v>314294</v>
      </c>
      <c r="RQ275">
        <v>331536</v>
      </c>
      <c r="RR275">
        <v>292081</v>
      </c>
      <c r="RS275">
        <v>290059</v>
      </c>
      <c r="RT275">
        <v>259585</v>
      </c>
      <c r="RU275">
        <v>232865</v>
      </c>
      <c r="RV275">
        <v>208275</v>
      </c>
      <c r="RW275">
        <v>191200</v>
      </c>
      <c r="RX275">
        <v>216542</v>
      </c>
      <c r="RY275">
        <v>216867</v>
      </c>
      <c r="RZ275">
        <v>208903</v>
      </c>
      <c r="SA275">
        <v>253714</v>
      </c>
      <c r="SB275">
        <v>303260</v>
      </c>
      <c r="SC275">
        <v>333406</v>
      </c>
      <c r="SD275">
        <v>328427</v>
      </c>
      <c r="SE275">
        <v>318982</v>
      </c>
      <c r="SF275">
        <v>343108</v>
      </c>
      <c r="SG275">
        <v>331454</v>
      </c>
      <c r="SH275">
        <v>335523</v>
      </c>
      <c r="SI275">
        <v>352251</v>
      </c>
      <c r="SJ275">
        <v>366461</v>
      </c>
      <c r="SK275">
        <v>370435</v>
      </c>
      <c r="SL275">
        <v>352957</v>
      </c>
      <c r="SM275">
        <v>325871</v>
      </c>
      <c r="SN275">
        <v>328035</v>
      </c>
      <c r="SO275">
        <v>321962</v>
      </c>
      <c r="SP275">
        <v>296599</v>
      </c>
      <c r="SQ275">
        <v>289314</v>
      </c>
      <c r="SR275">
        <v>298101</v>
      </c>
      <c r="SS275">
        <v>314724</v>
      </c>
      <c r="ST275">
        <v>312323</v>
      </c>
      <c r="SU275">
        <v>312668</v>
      </c>
      <c r="SV275">
        <v>312549</v>
      </c>
      <c r="SW275">
        <v>298051</v>
      </c>
      <c r="SX275">
        <v>291346</v>
      </c>
      <c r="SY275">
        <v>289205</v>
      </c>
      <c r="SZ275">
        <v>296424</v>
      </c>
      <c r="TA275">
        <v>310055</v>
      </c>
      <c r="TB275">
        <v>295117</v>
      </c>
      <c r="TC275">
        <v>307746</v>
      </c>
      <c r="TD275">
        <v>298416</v>
      </c>
      <c r="TE275">
        <v>294467</v>
      </c>
      <c r="TF275">
        <v>120154</v>
      </c>
    </row>
    <row r="276" spans="2:526">
      <c r="B276">
        <v>123470</v>
      </c>
      <c r="C276">
        <v>227620</v>
      </c>
      <c r="D276">
        <v>222353</v>
      </c>
      <c r="E276">
        <v>225479</v>
      </c>
      <c r="F276">
        <v>223494</v>
      </c>
      <c r="G276">
        <v>228082</v>
      </c>
      <c r="H276">
        <v>234294</v>
      </c>
      <c r="I276">
        <v>233659</v>
      </c>
      <c r="J276">
        <v>224268</v>
      </c>
      <c r="K276">
        <v>235469</v>
      </c>
      <c r="L276">
        <v>232871</v>
      </c>
      <c r="M276">
        <v>223828</v>
      </c>
      <c r="N276">
        <v>211491</v>
      </c>
      <c r="O276">
        <v>207247</v>
      </c>
      <c r="P276">
        <v>217067</v>
      </c>
      <c r="Q276">
        <v>222652</v>
      </c>
      <c r="R276">
        <v>221896</v>
      </c>
      <c r="S276">
        <v>227269</v>
      </c>
      <c r="T276">
        <v>218726</v>
      </c>
      <c r="U276">
        <v>199499</v>
      </c>
      <c r="V276">
        <v>181332</v>
      </c>
      <c r="W276">
        <v>189504</v>
      </c>
      <c r="X276">
        <v>188415</v>
      </c>
      <c r="Y276">
        <v>192370</v>
      </c>
      <c r="Z276">
        <v>214029</v>
      </c>
      <c r="AA276">
        <v>240651</v>
      </c>
      <c r="AB276">
        <v>247897</v>
      </c>
      <c r="AC276">
        <v>237402</v>
      </c>
      <c r="AD276">
        <v>236533</v>
      </c>
      <c r="AE276">
        <v>237202</v>
      </c>
      <c r="AF276">
        <v>230751</v>
      </c>
      <c r="AG276">
        <v>237814</v>
      </c>
      <c r="AH276">
        <v>235464</v>
      </c>
      <c r="AI276">
        <v>217625</v>
      </c>
      <c r="AJ276">
        <v>203867</v>
      </c>
      <c r="AK276">
        <v>208174</v>
      </c>
      <c r="AL276">
        <v>225798</v>
      </c>
      <c r="AM276">
        <v>241042</v>
      </c>
      <c r="AN276">
        <v>236789</v>
      </c>
      <c r="AO276">
        <v>238146</v>
      </c>
      <c r="AP276">
        <v>232956</v>
      </c>
      <c r="AQ276">
        <v>227176</v>
      </c>
      <c r="AR276">
        <v>220650</v>
      </c>
      <c r="AS276">
        <v>211024</v>
      </c>
      <c r="AT276">
        <v>202470</v>
      </c>
      <c r="AU276">
        <v>208754</v>
      </c>
      <c r="AV276">
        <v>211387</v>
      </c>
      <c r="AW276">
        <v>201686</v>
      </c>
      <c r="AX276">
        <v>198839</v>
      </c>
      <c r="AY276">
        <v>212154</v>
      </c>
      <c r="AZ276">
        <v>227015</v>
      </c>
      <c r="BA276">
        <v>233891</v>
      </c>
      <c r="BB276">
        <v>232529</v>
      </c>
      <c r="BC276">
        <v>227484</v>
      </c>
      <c r="BD276">
        <v>207159</v>
      </c>
      <c r="BE276">
        <v>196528</v>
      </c>
      <c r="BF276">
        <v>201885</v>
      </c>
      <c r="BG276">
        <v>215013</v>
      </c>
      <c r="BH276">
        <v>220523</v>
      </c>
      <c r="BI276">
        <v>243261</v>
      </c>
      <c r="BJ276">
        <v>241884</v>
      </c>
      <c r="BK276">
        <v>245500</v>
      </c>
      <c r="BL276">
        <v>240376</v>
      </c>
      <c r="BM276">
        <v>240501</v>
      </c>
      <c r="BN276">
        <v>218815</v>
      </c>
      <c r="BO276">
        <v>208767</v>
      </c>
      <c r="BP276">
        <v>211607</v>
      </c>
      <c r="BQ276">
        <v>228240</v>
      </c>
      <c r="BR276">
        <v>239375</v>
      </c>
      <c r="BS276">
        <v>239716</v>
      </c>
      <c r="BT276">
        <v>239290</v>
      </c>
      <c r="BU276">
        <v>235933</v>
      </c>
      <c r="BV276">
        <v>226268</v>
      </c>
      <c r="BW276">
        <v>258245</v>
      </c>
      <c r="BX276">
        <v>276510</v>
      </c>
      <c r="BY276">
        <v>286042</v>
      </c>
      <c r="BZ276">
        <v>294804</v>
      </c>
      <c r="CA276">
        <v>306451</v>
      </c>
      <c r="CB276">
        <v>335012</v>
      </c>
      <c r="CC276">
        <v>351941</v>
      </c>
      <c r="CD276">
        <v>356159</v>
      </c>
      <c r="CE276">
        <v>356222</v>
      </c>
      <c r="CF276">
        <v>341880</v>
      </c>
      <c r="CG276">
        <v>297048</v>
      </c>
      <c r="CH276">
        <v>218557</v>
      </c>
      <c r="CI276">
        <v>212057</v>
      </c>
      <c r="CJ276">
        <v>226050</v>
      </c>
      <c r="CK276">
        <v>203823</v>
      </c>
      <c r="CL276">
        <v>212977</v>
      </c>
      <c r="CM276">
        <v>221652</v>
      </c>
      <c r="CN276">
        <v>217763</v>
      </c>
      <c r="CO276">
        <v>205575</v>
      </c>
      <c r="CP276">
        <v>186312</v>
      </c>
      <c r="CQ276">
        <v>181312</v>
      </c>
      <c r="CR276">
        <v>176243</v>
      </c>
      <c r="CS276">
        <v>154434</v>
      </c>
      <c r="CT276">
        <v>140976</v>
      </c>
      <c r="CU276">
        <v>132225</v>
      </c>
      <c r="CV276">
        <v>126418</v>
      </c>
      <c r="CW276">
        <v>122475</v>
      </c>
      <c r="CX276">
        <v>131158</v>
      </c>
      <c r="CY276">
        <v>132843</v>
      </c>
      <c r="CZ276">
        <v>143526</v>
      </c>
      <c r="DA276">
        <v>170807</v>
      </c>
      <c r="DB276">
        <v>207929</v>
      </c>
      <c r="DC276">
        <v>212825</v>
      </c>
      <c r="DD276">
        <v>218193</v>
      </c>
      <c r="DE276">
        <v>226233</v>
      </c>
      <c r="DF276">
        <v>216847</v>
      </c>
      <c r="DG276">
        <v>221104</v>
      </c>
      <c r="DH276">
        <v>217664</v>
      </c>
      <c r="DI276">
        <v>211301</v>
      </c>
      <c r="DJ276">
        <v>203391</v>
      </c>
      <c r="DK276">
        <v>135351</v>
      </c>
      <c r="DL276">
        <v>59355</v>
      </c>
      <c r="DM276">
        <v>36075</v>
      </c>
      <c r="DN276">
        <v>31813</v>
      </c>
      <c r="DO276">
        <v>30204</v>
      </c>
      <c r="DP276">
        <v>33351</v>
      </c>
      <c r="DQ276">
        <v>42004</v>
      </c>
      <c r="DR276">
        <v>54697</v>
      </c>
      <c r="DS276">
        <v>73719</v>
      </c>
      <c r="DT276">
        <v>85703</v>
      </c>
      <c r="DU276">
        <v>110579</v>
      </c>
      <c r="DV276">
        <v>143655</v>
      </c>
      <c r="DW276">
        <v>170402</v>
      </c>
      <c r="DX276">
        <v>163584</v>
      </c>
      <c r="DY276">
        <v>124141</v>
      </c>
      <c r="DZ276">
        <v>107103</v>
      </c>
      <c r="EA276">
        <v>125129</v>
      </c>
      <c r="EB276">
        <v>123351</v>
      </c>
      <c r="EC276">
        <v>171811</v>
      </c>
      <c r="ED276">
        <v>189114</v>
      </c>
      <c r="EE276">
        <v>185268</v>
      </c>
      <c r="EF276">
        <v>152843</v>
      </c>
      <c r="EG276">
        <v>103760</v>
      </c>
      <c r="EH276">
        <v>87524</v>
      </c>
      <c r="EI276">
        <v>104467</v>
      </c>
      <c r="EJ276">
        <v>174513</v>
      </c>
      <c r="EK276">
        <v>241008</v>
      </c>
      <c r="EL276">
        <v>343784</v>
      </c>
      <c r="EM276">
        <v>370742</v>
      </c>
      <c r="EN276">
        <v>275242</v>
      </c>
      <c r="EO276">
        <v>165707</v>
      </c>
      <c r="EP276">
        <v>137908</v>
      </c>
      <c r="EQ276">
        <v>166097</v>
      </c>
      <c r="ER276">
        <v>169277</v>
      </c>
      <c r="ES276">
        <v>246991</v>
      </c>
      <c r="ET276">
        <v>207065</v>
      </c>
      <c r="EU276">
        <v>213961</v>
      </c>
      <c r="EV276">
        <v>238771</v>
      </c>
      <c r="EW276">
        <v>228084</v>
      </c>
      <c r="EX276">
        <v>183192</v>
      </c>
      <c r="EY276">
        <v>195148</v>
      </c>
      <c r="EZ276">
        <v>167665</v>
      </c>
      <c r="FA276">
        <v>144008</v>
      </c>
      <c r="FB276">
        <v>208795</v>
      </c>
      <c r="FC276">
        <v>191057</v>
      </c>
      <c r="FD276">
        <v>173943</v>
      </c>
      <c r="FE276">
        <v>140919</v>
      </c>
      <c r="FF276">
        <v>122538</v>
      </c>
      <c r="FG276">
        <v>138949</v>
      </c>
      <c r="FH276">
        <v>111421</v>
      </c>
      <c r="FI276">
        <v>131516</v>
      </c>
      <c r="FJ276">
        <v>151147</v>
      </c>
      <c r="FK276">
        <v>157448</v>
      </c>
      <c r="FL276">
        <v>174470</v>
      </c>
      <c r="FM276">
        <v>153902</v>
      </c>
      <c r="FN276">
        <v>191341</v>
      </c>
      <c r="FO276">
        <v>223231</v>
      </c>
      <c r="FP276">
        <v>176479</v>
      </c>
      <c r="FQ276">
        <v>126168</v>
      </c>
      <c r="FR276">
        <v>120700</v>
      </c>
      <c r="FS276">
        <v>179539</v>
      </c>
      <c r="FT276">
        <v>241791</v>
      </c>
      <c r="FU276">
        <v>212000</v>
      </c>
      <c r="FV276">
        <v>179854</v>
      </c>
      <c r="FW276">
        <v>136318</v>
      </c>
      <c r="FX276">
        <v>107002</v>
      </c>
      <c r="FY276">
        <v>138152</v>
      </c>
      <c r="FZ276">
        <v>115953</v>
      </c>
      <c r="GA276">
        <v>92463</v>
      </c>
      <c r="GB276">
        <v>59382</v>
      </c>
      <c r="GC276">
        <v>67159</v>
      </c>
      <c r="GD276">
        <v>44311</v>
      </c>
      <c r="GE276">
        <v>40290</v>
      </c>
      <c r="GF276">
        <v>59466</v>
      </c>
      <c r="GG276">
        <v>71001</v>
      </c>
      <c r="GH276">
        <v>69849</v>
      </c>
      <c r="GI276">
        <v>60553</v>
      </c>
      <c r="GJ276">
        <v>52668</v>
      </c>
      <c r="GK276">
        <v>58307</v>
      </c>
      <c r="GL276">
        <v>56013</v>
      </c>
      <c r="GM276">
        <v>64010</v>
      </c>
      <c r="GN276">
        <v>88352</v>
      </c>
      <c r="GO276">
        <v>122038</v>
      </c>
      <c r="GP276">
        <v>140835</v>
      </c>
      <c r="GQ276">
        <v>93341</v>
      </c>
      <c r="GR276">
        <v>123608</v>
      </c>
      <c r="GS276">
        <v>197452</v>
      </c>
      <c r="GT276">
        <v>193351</v>
      </c>
      <c r="GU276">
        <v>159698</v>
      </c>
      <c r="GV276">
        <v>218373</v>
      </c>
      <c r="GW276">
        <v>271383</v>
      </c>
      <c r="GX276">
        <v>247130</v>
      </c>
      <c r="GY276">
        <v>216137</v>
      </c>
      <c r="GZ276">
        <v>214387</v>
      </c>
      <c r="HA276">
        <v>177188</v>
      </c>
      <c r="HB276">
        <v>221710</v>
      </c>
      <c r="HC276">
        <v>254910</v>
      </c>
      <c r="HD276">
        <v>213640</v>
      </c>
      <c r="HE276">
        <v>136766</v>
      </c>
      <c r="HF276">
        <v>96500</v>
      </c>
      <c r="HG276">
        <v>78098</v>
      </c>
      <c r="HH276">
        <v>57635</v>
      </c>
      <c r="HI276">
        <v>35318</v>
      </c>
      <c r="HJ276">
        <v>25183</v>
      </c>
      <c r="HK276">
        <v>26509</v>
      </c>
      <c r="HL276">
        <v>26654</v>
      </c>
      <c r="HM276">
        <v>35974</v>
      </c>
      <c r="HN276">
        <v>71467</v>
      </c>
      <c r="HO276">
        <v>64472</v>
      </c>
      <c r="HP276">
        <v>53867</v>
      </c>
      <c r="HQ276">
        <v>63183</v>
      </c>
      <c r="HR276">
        <v>54544</v>
      </c>
      <c r="HS276">
        <v>42382</v>
      </c>
      <c r="HT276">
        <v>25658</v>
      </c>
      <c r="HU276">
        <v>13476</v>
      </c>
      <c r="HV276">
        <v>18668</v>
      </c>
      <c r="HW276">
        <v>67823</v>
      </c>
      <c r="HX276">
        <v>114184</v>
      </c>
      <c r="HY276">
        <v>229677</v>
      </c>
      <c r="HZ276">
        <v>270714</v>
      </c>
      <c r="IA276">
        <v>302910</v>
      </c>
      <c r="IB276">
        <v>315886</v>
      </c>
      <c r="IC276">
        <v>307746</v>
      </c>
      <c r="ID276">
        <v>294470</v>
      </c>
      <c r="IE276">
        <v>228347</v>
      </c>
      <c r="IF276">
        <v>216457</v>
      </c>
      <c r="IG276">
        <v>270762</v>
      </c>
      <c r="IH276">
        <v>308406</v>
      </c>
      <c r="II276">
        <v>307806</v>
      </c>
      <c r="IJ276">
        <v>301521</v>
      </c>
      <c r="IK276">
        <v>319754</v>
      </c>
      <c r="IL276">
        <v>324130</v>
      </c>
      <c r="IM276">
        <v>324307</v>
      </c>
      <c r="IN276">
        <v>288333</v>
      </c>
      <c r="IO276">
        <v>226660</v>
      </c>
      <c r="IP276">
        <v>234644</v>
      </c>
      <c r="IQ276">
        <v>224500</v>
      </c>
      <c r="IR276">
        <v>229087</v>
      </c>
      <c r="IS276">
        <v>257131</v>
      </c>
      <c r="IT276">
        <v>295820</v>
      </c>
      <c r="IU276">
        <v>235635</v>
      </c>
      <c r="IV276">
        <v>148274</v>
      </c>
      <c r="IW276">
        <v>79970</v>
      </c>
      <c r="IX276">
        <v>24584</v>
      </c>
      <c r="IY276">
        <v>16549</v>
      </c>
      <c r="IZ276">
        <v>14024</v>
      </c>
      <c r="JA276">
        <v>9841</v>
      </c>
      <c r="JB276">
        <v>10085</v>
      </c>
      <c r="JC276">
        <v>9590</v>
      </c>
      <c r="JD276">
        <v>9302</v>
      </c>
      <c r="JE276">
        <v>11471</v>
      </c>
      <c r="JF276">
        <v>16497</v>
      </c>
      <c r="JG276">
        <v>41404</v>
      </c>
      <c r="JH276">
        <v>52802</v>
      </c>
      <c r="JI276">
        <v>74530</v>
      </c>
      <c r="JJ276">
        <v>114949</v>
      </c>
      <c r="JK276">
        <v>114739</v>
      </c>
      <c r="JL276">
        <v>79192</v>
      </c>
      <c r="JM276">
        <v>75931</v>
      </c>
      <c r="JN276">
        <v>138199</v>
      </c>
      <c r="JO276">
        <v>236105</v>
      </c>
      <c r="JP276">
        <v>307564</v>
      </c>
      <c r="JQ276">
        <v>309997</v>
      </c>
      <c r="JR276">
        <v>313248</v>
      </c>
      <c r="JS276">
        <v>309821</v>
      </c>
      <c r="JT276">
        <v>306536</v>
      </c>
      <c r="JU276">
        <v>263609</v>
      </c>
      <c r="JV276">
        <v>227754</v>
      </c>
      <c r="JW276">
        <v>218173</v>
      </c>
      <c r="JX276">
        <v>207076</v>
      </c>
      <c r="JY276">
        <v>205884</v>
      </c>
      <c r="JZ276">
        <v>211965</v>
      </c>
      <c r="KA276">
        <v>270221</v>
      </c>
      <c r="KB276">
        <v>298554</v>
      </c>
      <c r="KC276">
        <v>275620</v>
      </c>
      <c r="KD276">
        <v>239854</v>
      </c>
      <c r="KE276">
        <v>217484</v>
      </c>
      <c r="KF276">
        <v>223934</v>
      </c>
      <c r="KG276">
        <v>268075</v>
      </c>
      <c r="KH276">
        <v>317220</v>
      </c>
      <c r="KI276" s="2">
        <v>306438</v>
      </c>
      <c r="KJ276" s="2">
        <v>276282</v>
      </c>
      <c r="KK276" s="2">
        <v>275276</v>
      </c>
      <c r="KL276" s="2">
        <v>302135</v>
      </c>
      <c r="KM276" s="2">
        <v>305861</v>
      </c>
      <c r="KN276" s="2">
        <v>311222</v>
      </c>
      <c r="KO276" s="2">
        <v>293380</v>
      </c>
      <c r="KP276" s="2">
        <v>243167</v>
      </c>
      <c r="KQ276" s="2">
        <v>195347</v>
      </c>
      <c r="KR276" s="2">
        <v>187243</v>
      </c>
      <c r="KS276" s="2">
        <v>220141</v>
      </c>
      <c r="KT276" s="2">
        <v>211993</v>
      </c>
      <c r="KU276" s="2">
        <v>204663</v>
      </c>
      <c r="KV276" s="2">
        <v>156528</v>
      </c>
      <c r="KW276" s="2">
        <v>145868</v>
      </c>
      <c r="KX276" s="2">
        <v>184683</v>
      </c>
      <c r="KY276" s="2">
        <v>250026</v>
      </c>
      <c r="KZ276" s="2">
        <v>237058</v>
      </c>
      <c r="LA276" s="2">
        <v>171199</v>
      </c>
      <c r="LB276" s="2">
        <v>239755</v>
      </c>
      <c r="LC276" s="2">
        <v>265377</v>
      </c>
      <c r="LD276" s="2">
        <v>290227</v>
      </c>
      <c r="LE276" s="2">
        <v>290189</v>
      </c>
      <c r="LF276" s="2">
        <v>291637</v>
      </c>
      <c r="LG276" s="2">
        <v>319258</v>
      </c>
      <c r="LH276" s="2">
        <v>353932</v>
      </c>
      <c r="LI276" s="2">
        <v>370335</v>
      </c>
      <c r="LJ276" s="2">
        <v>379007</v>
      </c>
      <c r="LK276" s="2">
        <v>379699</v>
      </c>
      <c r="LL276" s="2">
        <v>356897</v>
      </c>
      <c r="LM276" s="2">
        <v>312759</v>
      </c>
      <c r="LN276" s="2">
        <v>292547</v>
      </c>
      <c r="LO276" s="2">
        <v>231427</v>
      </c>
      <c r="LP276" s="2">
        <v>369786</v>
      </c>
      <c r="LQ276" s="2">
        <v>361852</v>
      </c>
      <c r="LR276" s="2">
        <v>362515</v>
      </c>
      <c r="LS276" s="2">
        <v>350466</v>
      </c>
      <c r="LT276" s="2">
        <v>367032</v>
      </c>
      <c r="LU276" s="2">
        <v>382857</v>
      </c>
      <c r="LV276" s="2">
        <v>368431</v>
      </c>
      <c r="LW276" s="2">
        <v>380873</v>
      </c>
      <c r="LX276" s="2">
        <v>358584</v>
      </c>
      <c r="LY276" s="2">
        <v>281270</v>
      </c>
      <c r="LZ276" s="2">
        <v>242695</v>
      </c>
      <c r="MA276" s="2">
        <v>224249</v>
      </c>
      <c r="MB276" s="2">
        <v>258980</v>
      </c>
      <c r="MC276" s="2">
        <v>241163</v>
      </c>
      <c r="MD276" s="2">
        <v>218044</v>
      </c>
      <c r="ME276" s="2">
        <v>243311</v>
      </c>
      <c r="MF276" s="2">
        <v>254984</v>
      </c>
      <c r="MG276" s="2">
        <v>252739</v>
      </c>
      <c r="MH276" s="2">
        <v>254642</v>
      </c>
      <c r="MI276" s="2">
        <v>280583</v>
      </c>
      <c r="MJ276" s="2">
        <v>241953</v>
      </c>
      <c r="MK276" s="2">
        <v>232304</v>
      </c>
      <c r="ML276" s="2">
        <v>220027</v>
      </c>
      <c r="MM276" s="2">
        <v>237078</v>
      </c>
      <c r="MN276" s="2">
        <v>269979</v>
      </c>
      <c r="MO276" s="2">
        <v>248027</v>
      </c>
      <c r="MP276" s="2">
        <v>285986</v>
      </c>
      <c r="MQ276" s="2">
        <v>216729</v>
      </c>
      <c r="MR276" s="2">
        <v>204946</v>
      </c>
      <c r="MS276" s="2">
        <v>210378</v>
      </c>
      <c r="MT276" s="2">
        <v>276346</v>
      </c>
      <c r="MU276" s="2">
        <v>274289</v>
      </c>
      <c r="MV276" s="2">
        <v>311302</v>
      </c>
      <c r="MW276" s="2">
        <v>284671</v>
      </c>
      <c r="MX276" s="2">
        <v>251422</v>
      </c>
      <c r="MY276" s="2">
        <v>324892</v>
      </c>
      <c r="MZ276" s="2">
        <v>384572</v>
      </c>
      <c r="NA276" s="2">
        <v>394405</v>
      </c>
      <c r="NB276" s="2">
        <v>419659</v>
      </c>
      <c r="NC276" s="2">
        <v>421882</v>
      </c>
      <c r="ND276" s="2">
        <v>323053</v>
      </c>
      <c r="NE276" s="2">
        <v>251083</v>
      </c>
      <c r="NF276" s="2">
        <v>206137</v>
      </c>
      <c r="NG276" s="2">
        <v>216262</v>
      </c>
      <c r="NH276" s="2">
        <v>208537</v>
      </c>
      <c r="NI276" s="2">
        <v>271441</v>
      </c>
      <c r="NJ276" s="2">
        <v>305052</v>
      </c>
      <c r="NK276" s="2">
        <v>313793</v>
      </c>
      <c r="NL276" s="2">
        <v>242952</v>
      </c>
      <c r="NM276" s="2">
        <v>198817</v>
      </c>
      <c r="NN276" s="2">
        <v>201468</v>
      </c>
      <c r="NO276" s="2">
        <v>180062</v>
      </c>
      <c r="NP276" s="2">
        <v>169821</v>
      </c>
      <c r="NQ276" s="2">
        <v>170122</v>
      </c>
      <c r="NR276" s="2">
        <v>195166</v>
      </c>
      <c r="NS276" s="2">
        <v>208784</v>
      </c>
      <c r="NT276" s="2">
        <v>252097</v>
      </c>
      <c r="NU276" s="2">
        <v>245214</v>
      </c>
      <c r="NV276" s="2">
        <v>206115</v>
      </c>
      <c r="NW276" s="2">
        <v>202598</v>
      </c>
      <c r="NX276" s="2">
        <v>233649</v>
      </c>
      <c r="NY276" s="2">
        <v>243615</v>
      </c>
      <c r="NZ276" s="2">
        <v>254768</v>
      </c>
      <c r="OA276" s="2">
        <v>198415</v>
      </c>
      <c r="OB276" s="2">
        <v>191840</v>
      </c>
      <c r="OC276" s="2">
        <v>131004</v>
      </c>
      <c r="OD276" s="2">
        <v>66720</v>
      </c>
      <c r="OE276" s="2">
        <v>34076</v>
      </c>
      <c r="OF276" s="2">
        <v>29416</v>
      </c>
      <c r="OG276" s="2">
        <v>40072</v>
      </c>
      <c r="OH276">
        <v>102023</v>
      </c>
      <c r="OI276">
        <v>181436</v>
      </c>
      <c r="OJ276">
        <v>235590</v>
      </c>
      <c r="OK276">
        <v>246997</v>
      </c>
      <c r="OL276">
        <v>273067</v>
      </c>
      <c r="OM276">
        <v>300291</v>
      </c>
      <c r="ON276">
        <v>273310</v>
      </c>
      <c r="OO276">
        <v>259944</v>
      </c>
      <c r="OP276">
        <v>208111</v>
      </c>
      <c r="OQ276">
        <v>231189</v>
      </c>
      <c r="OR276">
        <v>267804</v>
      </c>
      <c r="OS276">
        <v>293905</v>
      </c>
      <c r="OT276">
        <v>272375</v>
      </c>
      <c r="OU276">
        <v>247070</v>
      </c>
      <c r="OV276">
        <v>227097</v>
      </c>
      <c r="OW276">
        <v>175759</v>
      </c>
      <c r="OX276">
        <v>193363</v>
      </c>
      <c r="OY276">
        <v>209201</v>
      </c>
      <c r="OZ276">
        <v>243476</v>
      </c>
      <c r="PA276">
        <v>275470</v>
      </c>
      <c r="PB276">
        <v>216261</v>
      </c>
      <c r="PC276">
        <v>234082</v>
      </c>
      <c r="PD276">
        <v>263551</v>
      </c>
      <c r="PE276">
        <v>297993</v>
      </c>
      <c r="PF276">
        <v>299557</v>
      </c>
      <c r="PG276">
        <v>323248</v>
      </c>
      <c r="PH276">
        <v>384498</v>
      </c>
      <c r="PI276">
        <v>418706</v>
      </c>
      <c r="PJ276">
        <v>436337</v>
      </c>
      <c r="PK276">
        <v>407338</v>
      </c>
      <c r="PL276">
        <v>365055</v>
      </c>
      <c r="PM276">
        <v>354106</v>
      </c>
      <c r="PN276">
        <v>358937</v>
      </c>
      <c r="PO276">
        <v>367307</v>
      </c>
      <c r="PP276">
        <v>375101</v>
      </c>
      <c r="PQ276">
        <v>382755</v>
      </c>
      <c r="PR276">
        <v>409752</v>
      </c>
      <c r="PS276">
        <v>441876</v>
      </c>
      <c r="PT276">
        <v>456486</v>
      </c>
      <c r="PU276">
        <v>486203</v>
      </c>
      <c r="PV276">
        <v>507285</v>
      </c>
      <c r="PW276">
        <v>513016</v>
      </c>
      <c r="PX276">
        <v>528447</v>
      </c>
      <c r="PY276">
        <v>529359</v>
      </c>
      <c r="PZ276">
        <v>530678</v>
      </c>
      <c r="QA276">
        <v>545950</v>
      </c>
      <c r="QB276">
        <v>535844</v>
      </c>
      <c r="QC276">
        <v>548738</v>
      </c>
      <c r="QD276">
        <v>521786</v>
      </c>
      <c r="QE276">
        <v>489500</v>
      </c>
      <c r="QF276">
        <v>474573</v>
      </c>
      <c r="QG276">
        <v>423383</v>
      </c>
      <c r="QH276">
        <v>388834</v>
      </c>
      <c r="QI276">
        <v>404519</v>
      </c>
      <c r="QJ276">
        <v>340549</v>
      </c>
      <c r="QK276">
        <v>271535</v>
      </c>
      <c r="QL276">
        <v>189199</v>
      </c>
      <c r="QM276">
        <v>169328</v>
      </c>
      <c r="QN276">
        <v>166439</v>
      </c>
      <c r="QO276">
        <v>115524</v>
      </c>
      <c r="QP276">
        <v>105344</v>
      </c>
      <c r="QQ276">
        <v>110597</v>
      </c>
      <c r="QR276">
        <v>141144</v>
      </c>
      <c r="QS276">
        <v>233163</v>
      </c>
      <c r="QT276">
        <v>216824</v>
      </c>
      <c r="QU276">
        <v>268925</v>
      </c>
      <c r="QV276">
        <v>318576</v>
      </c>
      <c r="QW276">
        <v>277842</v>
      </c>
      <c r="QX276">
        <v>308361</v>
      </c>
      <c r="QY276">
        <v>330001</v>
      </c>
      <c r="QZ276">
        <v>295713</v>
      </c>
      <c r="RA276">
        <v>284075</v>
      </c>
      <c r="RB276">
        <v>317844</v>
      </c>
      <c r="RC276">
        <v>311168</v>
      </c>
      <c r="RD276">
        <v>321437</v>
      </c>
      <c r="RE276">
        <v>351642</v>
      </c>
      <c r="RF276">
        <v>343440</v>
      </c>
      <c r="RG276">
        <v>329451</v>
      </c>
      <c r="RH276">
        <v>297685</v>
      </c>
      <c r="RI276">
        <v>290889</v>
      </c>
      <c r="RJ276">
        <v>297489</v>
      </c>
      <c r="RK276">
        <v>322345</v>
      </c>
      <c r="RL276">
        <v>351541</v>
      </c>
      <c r="RM276">
        <v>374976</v>
      </c>
      <c r="RN276">
        <v>363153</v>
      </c>
      <c r="RO276">
        <v>347121</v>
      </c>
      <c r="RP276">
        <v>341457</v>
      </c>
      <c r="RQ276">
        <v>344372</v>
      </c>
      <c r="RR276">
        <v>357894</v>
      </c>
      <c r="RS276">
        <v>334585</v>
      </c>
      <c r="RT276">
        <v>326279</v>
      </c>
      <c r="RU276">
        <v>294926</v>
      </c>
      <c r="RV276">
        <v>244555</v>
      </c>
      <c r="RW276">
        <v>253320</v>
      </c>
      <c r="RX276">
        <v>256947</v>
      </c>
      <c r="RY276">
        <v>239176</v>
      </c>
      <c r="RZ276">
        <v>248223</v>
      </c>
      <c r="SA276">
        <v>259561</v>
      </c>
      <c r="SB276">
        <v>289862</v>
      </c>
      <c r="SC276">
        <v>309005</v>
      </c>
      <c r="SD276">
        <v>299739</v>
      </c>
      <c r="SE276">
        <v>296059</v>
      </c>
      <c r="SF276">
        <v>303412</v>
      </c>
      <c r="SG276">
        <v>316877</v>
      </c>
      <c r="SH276">
        <v>306755</v>
      </c>
      <c r="SI276">
        <v>318909</v>
      </c>
      <c r="SJ276">
        <v>321454</v>
      </c>
      <c r="SK276">
        <v>303851</v>
      </c>
      <c r="SL276">
        <v>291528</v>
      </c>
      <c r="SM276">
        <v>272270</v>
      </c>
      <c r="SN276">
        <v>246123</v>
      </c>
      <c r="SO276">
        <v>242410</v>
      </c>
      <c r="SP276">
        <v>231472</v>
      </c>
      <c r="SQ276">
        <v>216093</v>
      </c>
      <c r="SR276">
        <v>225013</v>
      </c>
      <c r="SS276">
        <v>234854</v>
      </c>
      <c r="ST276">
        <v>242589</v>
      </c>
      <c r="SU276">
        <v>249407</v>
      </c>
      <c r="SV276">
        <v>261933</v>
      </c>
      <c r="SW276">
        <v>269412</v>
      </c>
      <c r="SX276">
        <v>269624</v>
      </c>
      <c r="SY276">
        <v>283647</v>
      </c>
      <c r="SZ276">
        <v>275769</v>
      </c>
      <c r="TA276">
        <v>286325</v>
      </c>
      <c r="TB276">
        <v>277330</v>
      </c>
      <c r="TC276">
        <v>256615</v>
      </c>
      <c r="TD276">
        <v>262075</v>
      </c>
      <c r="TE276">
        <v>245696</v>
      </c>
      <c r="TF276">
        <v>109265</v>
      </c>
    </row>
    <row r="277" spans="2:526">
      <c r="B277">
        <v>130507</v>
      </c>
      <c r="C277">
        <v>232856</v>
      </c>
      <c r="D277">
        <v>223931</v>
      </c>
      <c r="E277">
        <v>203410</v>
      </c>
      <c r="F277">
        <v>207426</v>
      </c>
      <c r="G277">
        <v>210866</v>
      </c>
      <c r="H277">
        <v>206419</v>
      </c>
      <c r="I277">
        <v>214625</v>
      </c>
      <c r="J277">
        <v>229296</v>
      </c>
      <c r="K277">
        <v>227957</v>
      </c>
      <c r="L277">
        <v>232109</v>
      </c>
      <c r="M277">
        <v>219790</v>
      </c>
      <c r="N277">
        <v>211745</v>
      </c>
      <c r="O277">
        <v>202786</v>
      </c>
      <c r="P277">
        <v>204480</v>
      </c>
      <c r="Q277">
        <v>214955</v>
      </c>
      <c r="R277">
        <v>216763</v>
      </c>
      <c r="S277">
        <v>228749</v>
      </c>
      <c r="T277">
        <v>220444</v>
      </c>
      <c r="U277">
        <v>209669</v>
      </c>
      <c r="V277">
        <v>196076</v>
      </c>
      <c r="W277">
        <v>201703</v>
      </c>
      <c r="X277">
        <v>236551</v>
      </c>
      <c r="Y277">
        <v>208227</v>
      </c>
      <c r="Z277">
        <v>208238</v>
      </c>
      <c r="AA277">
        <v>238620</v>
      </c>
      <c r="AB277">
        <v>241317</v>
      </c>
      <c r="AC277">
        <v>230159</v>
      </c>
      <c r="AD277">
        <v>221417</v>
      </c>
      <c r="AE277">
        <v>216003</v>
      </c>
      <c r="AF277">
        <v>226377</v>
      </c>
      <c r="AG277">
        <v>248647</v>
      </c>
      <c r="AH277">
        <v>259378</v>
      </c>
      <c r="AI277">
        <v>225263</v>
      </c>
      <c r="AJ277">
        <v>206534</v>
      </c>
      <c r="AK277">
        <v>220193</v>
      </c>
      <c r="AL277">
        <v>230176</v>
      </c>
      <c r="AM277">
        <v>227469</v>
      </c>
      <c r="AN277">
        <v>230845</v>
      </c>
      <c r="AO277">
        <v>229963</v>
      </c>
      <c r="AP277">
        <v>242221</v>
      </c>
      <c r="AQ277">
        <v>234637</v>
      </c>
      <c r="AR277">
        <v>215374</v>
      </c>
      <c r="AS277">
        <v>188051</v>
      </c>
      <c r="AT277">
        <v>176695</v>
      </c>
      <c r="AU277">
        <v>188001</v>
      </c>
      <c r="AV277">
        <v>192867</v>
      </c>
      <c r="AW277">
        <v>178886</v>
      </c>
      <c r="AX277">
        <v>183060</v>
      </c>
      <c r="AY277">
        <v>184590</v>
      </c>
      <c r="AZ277">
        <v>209677</v>
      </c>
      <c r="BA277">
        <v>241522</v>
      </c>
      <c r="BB277">
        <v>250000</v>
      </c>
      <c r="BC277">
        <v>235931</v>
      </c>
      <c r="BD277">
        <v>220701</v>
      </c>
      <c r="BE277">
        <v>197365</v>
      </c>
      <c r="BF277">
        <v>215283</v>
      </c>
      <c r="BG277">
        <v>210107</v>
      </c>
      <c r="BH277">
        <v>213305</v>
      </c>
      <c r="BI277">
        <v>220491</v>
      </c>
      <c r="BJ277">
        <v>225476</v>
      </c>
      <c r="BK277">
        <v>218932</v>
      </c>
      <c r="BL277">
        <v>217297</v>
      </c>
      <c r="BM277">
        <v>209358</v>
      </c>
      <c r="BN277">
        <v>208535</v>
      </c>
      <c r="BO277">
        <v>209693</v>
      </c>
      <c r="BP277">
        <v>215293</v>
      </c>
      <c r="BQ277">
        <v>201256</v>
      </c>
      <c r="BR277">
        <v>197192</v>
      </c>
      <c r="BS277">
        <v>203161</v>
      </c>
      <c r="BT277">
        <v>196579</v>
      </c>
      <c r="BU277">
        <v>199917</v>
      </c>
      <c r="BV277">
        <v>206046</v>
      </c>
      <c r="BW277">
        <v>211141</v>
      </c>
      <c r="BX277">
        <v>224758</v>
      </c>
      <c r="BY277">
        <v>233895</v>
      </c>
      <c r="BZ277">
        <v>251539</v>
      </c>
      <c r="CA277">
        <v>279346</v>
      </c>
      <c r="CB277">
        <v>308233</v>
      </c>
      <c r="CC277">
        <v>330133</v>
      </c>
      <c r="CD277">
        <v>342702</v>
      </c>
      <c r="CE277">
        <v>351394</v>
      </c>
      <c r="CF277">
        <v>362277</v>
      </c>
      <c r="CG277">
        <v>355333</v>
      </c>
      <c r="CH277">
        <v>319581</v>
      </c>
      <c r="CI277">
        <v>247283</v>
      </c>
      <c r="CJ277">
        <v>195465</v>
      </c>
      <c r="CK277">
        <v>178876</v>
      </c>
      <c r="CL277">
        <v>161823</v>
      </c>
      <c r="CM277">
        <v>178689</v>
      </c>
      <c r="CN277">
        <v>177541</v>
      </c>
      <c r="CO277">
        <v>163804</v>
      </c>
      <c r="CP277">
        <v>156622</v>
      </c>
      <c r="CQ277">
        <v>144504</v>
      </c>
      <c r="CR277">
        <v>129756</v>
      </c>
      <c r="CS277">
        <v>117749</v>
      </c>
      <c r="CT277">
        <v>115327</v>
      </c>
      <c r="CU277">
        <v>123667</v>
      </c>
      <c r="CV277">
        <v>134374</v>
      </c>
      <c r="CW277">
        <v>147104</v>
      </c>
      <c r="CX277">
        <v>156281</v>
      </c>
      <c r="CY277">
        <v>176122</v>
      </c>
      <c r="CZ277">
        <v>194149</v>
      </c>
      <c r="DA277">
        <v>215888</v>
      </c>
      <c r="DB277">
        <v>224156</v>
      </c>
      <c r="DC277">
        <v>232498</v>
      </c>
      <c r="DD277">
        <v>226184</v>
      </c>
      <c r="DE277">
        <v>226199</v>
      </c>
      <c r="DF277">
        <v>223925</v>
      </c>
      <c r="DG277">
        <v>213788</v>
      </c>
      <c r="DH277">
        <v>202033</v>
      </c>
      <c r="DI277">
        <v>187329</v>
      </c>
      <c r="DJ277">
        <v>159021</v>
      </c>
      <c r="DK277">
        <v>94497</v>
      </c>
      <c r="DL277">
        <v>44009</v>
      </c>
      <c r="DM277">
        <v>32801</v>
      </c>
      <c r="DN277">
        <v>33296</v>
      </c>
      <c r="DO277">
        <v>34562</v>
      </c>
      <c r="DP277">
        <v>38631</v>
      </c>
      <c r="DQ277">
        <v>52825</v>
      </c>
      <c r="DR277">
        <v>67743</v>
      </c>
      <c r="DS277">
        <v>75255</v>
      </c>
      <c r="DT277">
        <v>83988</v>
      </c>
      <c r="DU277">
        <v>100100</v>
      </c>
      <c r="DV277">
        <v>112712</v>
      </c>
      <c r="DW277">
        <v>126522</v>
      </c>
      <c r="DX277">
        <v>128360</v>
      </c>
      <c r="DY277">
        <v>99652</v>
      </c>
      <c r="DZ277">
        <v>91299</v>
      </c>
      <c r="EA277">
        <v>142060</v>
      </c>
      <c r="EB277">
        <v>169296</v>
      </c>
      <c r="EC277">
        <v>173361</v>
      </c>
      <c r="ED277">
        <v>199589</v>
      </c>
      <c r="EE277">
        <v>191534</v>
      </c>
      <c r="EF277">
        <v>137556</v>
      </c>
      <c r="EG277">
        <v>108017</v>
      </c>
      <c r="EH277">
        <v>85448</v>
      </c>
      <c r="EI277">
        <v>104469</v>
      </c>
      <c r="EJ277">
        <v>208495</v>
      </c>
      <c r="EK277">
        <v>316855</v>
      </c>
      <c r="EL277">
        <v>376005</v>
      </c>
      <c r="EM277">
        <v>352143</v>
      </c>
      <c r="EN277">
        <v>242650</v>
      </c>
      <c r="EO277">
        <v>125976</v>
      </c>
      <c r="EP277">
        <v>115809</v>
      </c>
      <c r="EQ277">
        <v>156111</v>
      </c>
      <c r="ER277">
        <v>225883</v>
      </c>
      <c r="ES277">
        <v>250658</v>
      </c>
      <c r="ET277">
        <v>197928</v>
      </c>
      <c r="EU277">
        <v>205894</v>
      </c>
      <c r="EV277">
        <v>237581</v>
      </c>
      <c r="EW277">
        <v>221406</v>
      </c>
      <c r="EX277">
        <v>189649</v>
      </c>
      <c r="EY277">
        <v>182459</v>
      </c>
      <c r="EZ277">
        <v>168299</v>
      </c>
      <c r="FA277">
        <v>166441</v>
      </c>
      <c r="FB277">
        <v>184446</v>
      </c>
      <c r="FC277">
        <v>181379</v>
      </c>
      <c r="FD277">
        <v>158604</v>
      </c>
      <c r="FE277">
        <v>139039</v>
      </c>
      <c r="FF277">
        <v>138512</v>
      </c>
      <c r="FG277">
        <v>102261</v>
      </c>
      <c r="FH277">
        <v>93517</v>
      </c>
      <c r="FI277">
        <v>109277</v>
      </c>
      <c r="FJ277">
        <v>142599</v>
      </c>
      <c r="FK277">
        <v>166510</v>
      </c>
      <c r="FL277">
        <v>174083</v>
      </c>
      <c r="FM277">
        <v>237393</v>
      </c>
      <c r="FN277">
        <v>237671</v>
      </c>
      <c r="FO277">
        <v>233181</v>
      </c>
      <c r="FP277">
        <v>172891</v>
      </c>
      <c r="FQ277">
        <v>139060</v>
      </c>
      <c r="FR277">
        <v>123596</v>
      </c>
      <c r="FS277">
        <v>178004</v>
      </c>
      <c r="FT277">
        <v>218033</v>
      </c>
      <c r="FU277">
        <v>253618</v>
      </c>
      <c r="FV277">
        <v>265425</v>
      </c>
      <c r="FW277">
        <v>228914</v>
      </c>
      <c r="FX277">
        <v>222675</v>
      </c>
      <c r="FY277">
        <v>247375</v>
      </c>
      <c r="FZ277">
        <v>239099</v>
      </c>
      <c r="GA277">
        <v>146978</v>
      </c>
      <c r="GB277">
        <v>144456</v>
      </c>
      <c r="GC277">
        <v>102773</v>
      </c>
      <c r="GD277">
        <v>64248</v>
      </c>
      <c r="GE277">
        <v>66426</v>
      </c>
      <c r="GF277">
        <v>75219</v>
      </c>
      <c r="GG277">
        <v>81960</v>
      </c>
      <c r="GH277">
        <v>75657</v>
      </c>
      <c r="GI277">
        <v>54307</v>
      </c>
      <c r="GJ277">
        <v>66678</v>
      </c>
      <c r="GK277">
        <v>61869</v>
      </c>
      <c r="GL277">
        <v>55415</v>
      </c>
      <c r="GM277">
        <v>43963</v>
      </c>
      <c r="GN277">
        <v>50325</v>
      </c>
      <c r="GO277">
        <v>100605</v>
      </c>
      <c r="GP277">
        <v>143858</v>
      </c>
      <c r="GQ277">
        <v>116179</v>
      </c>
      <c r="GR277">
        <v>150117</v>
      </c>
      <c r="GS277">
        <v>173699</v>
      </c>
      <c r="GT277">
        <v>142920</v>
      </c>
      <c r="GU277">
        <v>136147</v>
      </c>
      <c r="GV277">
        <v>163469</v>
      </c>
      <c r="GW277">
        <v>216562</v>
      </c>
      <c r="GX277">
        <v>281743</v>
      </c>
      <c r="GY277">
        <v>279165</v>
      </c>
      <c r="GZ277">
        <v>284302</v>
      </c>
      <c r="HA277">
        <v>296340</v>
      </c>
      <c r="HB277">
        <v>251054</v>
      </c>
      <c r="HC277">
        <v>261101</v>
      </c>
      <c r="HD277">
        <v>225142</v>
      </c>
      <c r="HE277">
        <v>163174</v>
      </c>
      <c r="HF277">
        <v>130496</v>
      </c>
      <c r="HG277">
        <v>107662</v>
      </c>
      <c r="HH277">
        <v>67640</v>
      </c>
      <c r="HI277">
        <v>42150</v>
      </c>
      <c r="HJ277">
        <v>25135</v>
      </c>
      <c r="HK277">
        <v>20693</v>
      </c>
      <c r="HL277">
        <v>21030</v>
      </c>
      <c r="HM277">
        <v>24152</v>
      </c>
      <c r="HN277">
        <v>34530</v>
      </c>
      <c r="HO277">
        <v>31980</v>
      </c>
      <c r="HP277">
        <v>27832</v>
      </c>
      <c r="HQ277">
        <v>27890</v>
      </c>
      <c r="HR277">
        <v>41399</v>
      </c>
      <c r="HS277">
        <v>26575</v>
      </c>
      <c r="HT277">
        <v>12333</v>
      </c>
      <c r="HU277">
        <v>9672</v>
      </c>
      <c r="HV277">
        <v>13243</v>
      </c>
      <c r="HW277">
        <v>26381</v>
      </c>
      <c r="HX277">
        <v>117699</v>
      </c>
      <c r="HY277">
        <v>177049</v>
      </c>
      <c r="HZ277">
        <v>246474</v>
      </c>
      <c r="IA277">
        <v>285160</v>
      </c>
      <c r="IB277">
        <v>294711</v>
      </c>
      <c r="IC277">
        <v>294419</v>
      </c>
      <c r="ID277">
        <v>262013</v>
      </c>
      <c r="IE277">
        <v>251282</v>
      </c>
      <c r="IF277">
        <v>237865</v>
      </c>
      <c r="IG277">
        <v>261336</v>
      </c>
      <c r="IH277">
        <v>300879</v>
      </c>
      <c r="II277">
        <v>306009</v>
      </c>
      <c r="IJ277">
        <v>285509</v>
      </c>
      <c r="IK277">
        <v>319153</v>
      </c>
      <c r="IL277">
        <v>328476</v>
      </c>
      <c r="IM277">
        <v>314922</v>
      </c>
      <c r="IN277">
        <v>264050</v>
      </c>
      <c r="IO277">
        <v>195392</v>
      </c>
      <c r="IP277">
        <v>189392</v>
      </c>
      <c r="IQ277">
        <v>207657</v>
      </c>
      <c r="IR277">
        <v>210931</v>
      </c>
      <c r="IS277">
        <v>261694</v>
      </c>
      <c r="IT277">
        <v>279495</v>
      </c>
      <c r="IU277">
        <v>235916</v>
      </c>
      <c r="IV277">
        <v>140105</v>
      </c>
      <c r="IW277">
        <v>78786</v>
      </c>
      <c r="IX277">
        <v>40001</v>
      </c>
      <c r="IY277">
        <v>24418</v>
      </c>
      <c r="IZ277">
        <v>18188</v>
      </c>
      <c r="JA277">
        <v>20917</v>
      </c>
      <c r="JB277">
        <v>20337</v>
      </c>
      <c r="JC277">
        <v>23857</v>
      </c>
      <c r="JD277">
        <v>24003</v>
      </c>
      <c r="JE277">
        <v>22998</v>
      </c>
      <c r="JF277">
        <v>25895</v>
      </c>
      <c r="JG277">
        <v>27378</v>
      </c>
      <c r="JH277">
        <v>27004</v>
      </c>
      <c r="JI277">
        <v>30402</v>
      </c>
      <c r="JJ277">
        <v>36957</v>
      </c>
      <c r="JK277">
        <v>42854</v>
      </c>
      <c r="JL277">
        <v>55298</v>
      </c>
      <c r="JM277">
        <v>62208</v>
      </c>
      <c r="JN277">
        <v>108739</v>
      </c>
      <c r="JO277">
        <v>252263</v>
      </c>
      <c r="JP277">
        <v>296859</v>
      </c>
      <c r="JQ277">
        <v>303566</v>
      </c>
      <c r="JR277">
        <v>303466</v>
      </c>
      <c r="JS277">
        <v>320294</v>
      </c>
      <c r="JT277">
        <v>297648</v>
      </c>
      <c r="JU277">
        <v>273968</v>
      </c>
      <c r="JV277">
        <v>243312</v>
      </c>
      <c r="JW277">
        <v>215708</v>
      </c>
      <c r="JX277">
        <v>196547</v>
      </c>
      <c r="JY277">
        <v>168197</v>
      </c>
      <c r="JZ277">
        <v>174307</v>
      </c>
      <c r="KA277">
        <v>198498</v>
      </c>
      <c r="KB277">
        <v>262743</v>
      </c>
      <c r="KC277">
        <v>314371</v>
      </c>
      <c r="KD277">
        <v>248789</v>
      </c>
      <c r="KE277">
        <v>204869</v>
      </c>
      <c r="KF277">
        <v>223074</v>
      </c>
      <c r="KG277">
        <v>262640</v>
      </c>
      <c r="KH277">
        <v>318721</v>
      </c>
      <c r="KI277" s="2">
        <v>328745</v>
      </c>
      <c r="KJ277" s="2">
        <v>277601</v>
      </c>
      <c r="KK277" s="2">
        <v>249347</v>
      </c>
      <c r="KL277" s="2">
        <v>257483</v>
      </c>
      <c r="KM277" s="2">
        <v>290505</v>
      </c>
      <c r="KN277" s="2">
        <v>293096</v>
      </c>
      <c r="KO277" s="2">
        <v>310287</v>
      </c>
      <c r="KP277" s="2">
        <v>281171</v>
      </c>
      <c r="KQ277" s="2">
        <v>258604</v>
      </c>
      <c r="KR277" s="2">
        <v>243120</v>
      </c>
      <c r="KS277" s="2">
        <v>196190</v>
      </c>
      <c r="KT277" s="2">
        <v>232360</v>
      </c>
      <c r="KU277" s="2">
        <v>213652</v>
      </c>
      <c r="KV277" s="2">
        <v>202583</v>
      </c>
      <c r="KW277" s="2">
        <v>161530</v>
      </c>
      <c r="KX277" s="2">
        <v>149077</v>
      </c>
      <c r="KY277" s="2">
        <v>149190</v>
      </c>
      <c r="KZ277" s="2">
        <v>214631</v>
      </c>
      <c r="LA277" s="2">
        <v>236657</v>
      </c>
      <c r="LB277" s="2">
        <v>168592</v>
      </c>
      <c r="LC277" s="2">
        <v>238381</v>
      </c>
      <c r="LD277" s="2">
        <v>273450</v>
      </c>
      <c r="LE277" s="2">
        <v>299933</v>
      </c>
      <c r="LF277" s="2">
        <v>321639</v>
      </c>
      <c r="LG277" s="2">
        <v>330420</v>
      </c>
      <c r="LH277" s="2">
        <v>362458</v>
      </c>
      <c r="LI277" s="2">
        <v>400512</v>
      </c>
      <c r="LJ277" s="2">
        <v>402243</v>
      </c>
      <c r="LK277" s="2">
        <v>389705</v>
      </c>
      <c r="LL277" s="2">
        <v>382813</v>
      </c>
      <c r="LM277" s="2">
        <v>367103</v>
      </c>
      <c r="LN277" s="2">
        <v>336534</v>
      </c>
      <c r="LO277" s="2">
        <v>315935</v>
      </c>
      <c r="LP277" s="2">
        <v>248545</v>
      </c>
      <c r="LQ277" s="2">
        <v>340478</v>
      </c>
      <c r="LR277" s="2">
        <v>316509</v>
      </c>
      <c r="LS277" s="2">
        <v>287773</v>
      </c>
      <c r="LT277" s="2">
        <v>362193</v>
      </c>
      <c r="LU277" s="2">
        <v>411075</v>
      </c>
      <c r="LV277" s="2">
        <v>407186</v>
      </c>
      <c r="LW277" s="2">
        <v>364849</v>
      </c>
      <c r="LX277" s="2">
        <v>348443</v>
      </c>
      <c r="LY277" s="2">
        <v>301723</v>
      </c>
      <c r="LZ277" s="2">
        <v>242227</v>
      </c>
      <c r="MA277" s="2">
        <v>284113</v>
      </c>
      <c r="MB277" s="2">
        <v>287535</v>
      </c>
      <c r="MC277" s="2">
        <v>316055</v>
      </c>
      <c r="MD277" s="2">
        <v>322057</v>
      </c>
      <c r="ME277" s="2">
        <v>321697</v>
      </c>
      <c r="MF277" s="2">
        <v>309120</v>
      </c>
      <c r="MG277" s="2">
        <v>266923</v>
      </c>
      <c r="MH277" s="2">
        <v>217977</v>
      </c>
      <c r="MI277" s="2">
        <v>194161</v>
      </c>
      <c r="MJ277" s="2">
        <v>226010</v>
      </c>
      <c r="MK277" s="2">
        <v>212771</v>
      </c>
      <c r="ML277" s="2">
        <v>230635</v>
      </c>
      <c r="MM277" s="2">
        <v>272429</v>
      </c>
      <c r="MN277" s="2">
        <v>286854</v>
      </c>
      <c r="MO277" s="2">
        <v>288470</v>
      </c>
      <c r="MP277" s="2">
        <v>255686</v>
      </c>
      <c r="MQ277" s="2">
        <v>259815</v>
      </c>
      <c r="MR277" s="2">
        <v>243280</v>
      </c>
      <c r="MS277" s="2">
        <v>284693</v>
      </c>
      <c r="MT277" s="2">
        <v>236531</v>
      </c>
      <c r="MU277" s="2">
        <v>243846</v>
      </c>
      <c r="MV277" s="2">
        <v>240777</v>
      </c>
      <c r="MW277" s="2">
        <v>296377</v>
      </c>
      <c r="MX277" s="2">
        <v>331666</v>
      </c>
      <c r="MY277" s="2">
        <v>262881</v>
      </c>
      <c r="MZ277" s="2">
        <v>257398</v>
      </c>
      <c r="NA277" s="2">
        <v>342303</v>
      </c>
      <c r="NB277" s="2">
        <v>390602</v>
      </c>
      <c r="NC277" s="2">
        <v>401941</v>
      </c>
      <c r="ND277" s="2">
        <v>382259</v>
      </c>
      <c r="NE277" s="2">
        <v>225397</v>
      </c>
      <c r="NF277" s="2">
        <v>187321</v>
      </c>
      <c r="NG277" s="2">
        <v>168301</v>
      </c>
      <c r="NH277" s="2">
        <v>230087</v>
      </c>
      <c r="NI277" s="2">
        <v>251253</v>
      </c>
      <c r="NJ277" s="2">
        <v>287373</v>
      </c>
      <c r="NK277" s="2">
        <v>256345</v>
      </c>
      <c r="NL277" s="2">
        <v>245237</v>
      </c>
      <c r="NM277" s="2">
        <v>208516</v>
      </c>
      <c r="NN277" s="2">
        <v>228729</v>
      </c>
      <c r="NO277" s="2">
        <v>231331</v>
      </c>
      <c r="NP277" s="2">
        <v>217849</v>
      </c>
      <c r="NQ277" s="2">
        <v>213117</v>
      </c>
      <c r="NR277" s="2">
        <v>200046</v>
      </c>
      <c r="NS277" s="2">
        <v>208390</v>
      </c>
      <c r="NT277" s="2">
        <v>209585</v>
      </c>
      <c r="NU277" s="2">
        <v>218762</v>
      </c>
      <c r="NV277" s="2">
        <v>222450</v>
      </c>
      <c r="NW277" s="2">
        <v>219765</v>
      </c>
      <c r="NX277" s="2">
        <v>203893</v>
      </c>
      <c r="NY277" s="2">
        <v>210575</v>
      </c>
      <c r="NZ277" s="2">
        <v>201021</v>
      </c>
      <c r="OA277" s="2">
        <v>198599</v>
      </c>
      <c r="OB277" s="2">
        <v>221493</v>
      </c>
      <c r="OC277" s="2">
        <v>199226</v>
      </c>
      <c r="OD277" s="2">
        <v>141036</v>
      </c>
      <c r="OE277" s="2">
        <v>100656</v>
      </c>
      <c r="OF277" s="2">
        <v>56708</v>
      </c>
      <c r="OG277" s="2">
        <v>67424</v>
      </c>
      <c r="OH277">
        <v>101166</v>
      </c>
      <c r="OI277">
        <v>176381</v>
      </c>
      <c r="OJ277">
        <v>232874</v>
      </c>
      <c r="OK277">
        <v>239927</v>
      </c>
      <c r="OL277">
        <v>255821</v>
      </c>
      <c r="OM277">
        <v>267529</v>
      </c>
      <c r="ON277">
        <v>271748</v>
      </c>
      <c r="OO277">
        <v>268793</v>
      </c>
      <c r="OP277">
        <v>262163</v>
      </c>
      <c r="OQ277">
        <v>218949</v>
      </c>
      <c r="OR277">
        <v>243781</v>
      </c>
      <c r="OS277">
        <v>288142</v>
      </c>
      <c r="OT277">
        <v>295918</v>
      </c>
      <c r="OU277">
        <v>269192</v>
      </c>
      <c r="OV277">
        <v>228857</v>
      </c>
      <c r="OW277">
        <v>186443</v>
      </c>
      <c r="OX277">
        <v>182281</v>
      </c>
      <c r="OY277">
        <v>210736</v>
      </c>
      <c r="OZ277">
        <v>221821</v>
      </c>
      <c r="PA277">
        <v>248079</v>
      </c>
      <c r="PB277">
        <v>238965</v>
      </c>
      <c r="PC277">
        <v>223257</v>
      </c>
      <c r="PD277">
        <v>271648</v>
      </c>
      <c r="PE277">
        <v>297818</v>
      </c>
      <c r="PF277">
        <v>297342</v>
      </c>
      <c r="PG277">
        <v>310424</v>
      </c>
      <c r="PH277">
        <v>320821</v>
      </c>
      <c r="PI277">
        <v>347862</v>
      </c>
      <c r="PJ277">
        <v>377434</v>
      </c>
      <c r="PK277">
        <v>433834</v>
      </c>
      <c r="PL277">
        <v>458686</v>
      </c>
      <c r="PM277">
        <v>432891</v>
      </c>
      <c r="PN277">
        <v>394801</v>
      </c>
      <c r="PO277">
        <v>381157</v>
      </c>
      <c r="PP277">
        <v>368378</v>
      </c>
      <c r="PQ277">
        <v>366179</v>
      </c>
      <c r="PR277">
        <v>367501</v>
      </c>
      <c r="PS277">
        <v>376784</v>
      </c>
      <c r="PT277">
        <v>348979</v>
      </c>
      <c r="PU277">
        <v>376765</v>
      </c>
      <c r="PV277">
        <v>456620</v>
      </c>
      <c r="PW277">
        <v>477290</v>
      </c>
      <c r="PX277">
        <v>487647</v>
      </c>
      <c r="PY277">
        <v>491985</v>
      </c>
      <c r="PZ277">
        <v>515827</v>
      </c>
      <c r="QA277">
        <v>540285</v>
      </c>
      <c r="QB277">
        <v>561059</v>
      </c>
      <c r="QC277">
        <v>559343</v>
      </c>
      <c r="QD277">
        <v>552894</v>
      </c>
      <c r="QE277">
        <v>537738</v>
      </c>
      <c r="QF277">
        <v>505855</v>
      </c>
      <c r="QG277">
        <v>491247</v>
      </c>
      <c r="QH277">
        <v>474635</v>
      </c>
      <c r="QI277">
        <v>411888</v>
      </c>
      <c r="QJ277">
        <v>348392</v>
      </c>
      <c r="QK277">
        <v>231376</v>
      </c>
      <c r="QL277">
        <v>183039</v>
      </c>
      <c r="QM277">
        <v>150943</v>
      </c>
      <c r="QN277">
        <v>153506</v>
      </c>
      <c r="QO277">
        <v>156431</v>
      </c>
      <c r="QP277">
        <v>143462</v>
      </c>
      <c r="QQ277">
        <v>162758</v>
      </c>
      <c r="QR277">
        <v>214899</v>
      </c>
      <c r="QS277">
        <v>223833</v>
      </c>
      <c r="QT277">
        <v>231097</v>
      </c>
      <c r="QU277">
        <v>214568</v>
      </c>
      <c r="QV277">
        <v>217331</v>
      </c>
      <c r="QW277">
        <v>301329</v>
      </c>
      <c r="QX277">
        <v>279538</v>
      </c>
      <c r="QY277">
        <v>267790</v>
      </c>
      <c r="QZ277">
        <v>324723</v>
      </c>
      <c r="RA277">
        <v>371235</v>
      </c>
      <c r="RB277">
        <v>341117</v>
      </c>
      <c r="RC277">
        <v>324297</v>
      </c>
      <c r="RD277">
        <v>325728</v>
      </c>
      <c r="RE277">
        <v>340271</v>
      </c>
      <c r="RF277">
        <v>330675</v>
      </c>
      <c r="RG277">
        <v>316688</v>
      </c>
      <c r="RH277">
        <v>311518</v>
      </c>
      <c r="RI277">
        <v>275237</v>
      </c>
      <c r="RJ277">
        <v>276223</v>
      </c>
      <c r="RK277">
        <v>292524</v>
      </c>
      <c r="RL277">
        <v>318724</v>
      </c>
      <c r="RM277">
        <v>345052</v>
      </c>
      <c r="RN277">
        <v>331975</v>
      </c>
      <c r="RO277">
        <v>310416</v>
      </c>
      <c r="RP277">
        <v>297203</v>
      </c>
      <c r="RQ277">
        <v>299437</v>
      </c>
      <c r="RR277">
        <v>294016</v>
      </c>
      <c r="RS277">
        <v>312023</v>
      </c>
      <c r="RT277">
        <v>307496</v>
      </c>
      <c r="RU277">
        <v>259378</v>
      </c>
      <c r="RV277">
        <v>248359</v>
      </c>
      <c r="RW277">
        <v>239398</v>
      </c>
      <c r="RX277">
        <v>220898</v>
      </c>
      <c r="RY277">
        <v>211486</v>
      </c>
      <c r="RZ277">
        <v>209284</v>
      </c>
      <c r="SA277">
        <v>198365</v>
      </c>
      <c r="SB277">
        <v>210100</v>
      </c>
      <c r="SC277">
        <v>217757</v>
      </c>
      <c r="SD277">
        <v>216712</v>
      </c>
      <c r="SE277">
        <v>219677</v>
      </c>
      <c r="SF277">
        <v>247633</v>
      </c>
      <c r="SG277">
        <v>268618</v>
      </c>
      <c r="SH277">
        <v>279766</v>
      </c>
      <c r="SI277">
        <v>284239</v>
      </c>
      <c r="SJ277">
        <v>288297</v>
      </c>
      <c r="SK277">
        <v>275450</v>
      </c>
      <c r="SL277">
        <v>260756</v>
      </c>
      <c r="SM277">
        <v>248440</v>
      </c>
      <c r="SN277">
        <v>240655</v>
      </c>
      <c r="SO277">
        <v>227056</v>
      </c>
      <c r="SP277">
        <v>212610</v>
      </c>
      <c r="SQ277">
        <v>207366</v>
      </c>
      <c r="SR277">
        <v>189021</v>
      </c>
      <c r="SS277">
        <v>195304</v>
      </c>
      <c r="ST277">
        <v>219832</v>
      </c>
      <c r="SU277">
        <v>231765</v>
      </c>
      <c r="SV277">
        <v>237656</v>
      </c>
      <c r="SW277">
        <v>250099</v>
      </c>
      <c r="SX277">
        <v>276759</v>
      </c>
      <c r="SY277">
        <v>277861</v>
      </c>
      <c r="SZ277">
        <v>300642</v>
      </c>
      <c r="TA277">
        <v>297192</v>
      </c>
      <c r="TB277">
        <v>296936</v>
      </c>
      <c r="TC277">
        <v>272722</v>
      </c>
      <c r="TD277">
        <v>256825</v>
      </c>
      <c r="TE277">
        <v>251489</v>
      </c>
      <c r="TF277">
        <v>101258</v>
      </c>
    </row>
    <row r="278" spans="2:526">
      <c r="B278">
        <v>116352</v>
      </c>
      <c r="C278">
        <v>210894</v>
      </c>
      <c r="D278">
        <v>200380</v>
      </c>
      <c r="E278">
        <v>212655</v>
      </c>
      <c r="F278">
        <v>198236</v>
      </c>
      <c r="G278">
        <v>182657</v>
      </c>
      <c r="H278">
        <v>189209</v>
      </c>
      <c r="I278">
        <v>208756</v>
      </c>
      <c r="J278">
        <v>220366</v>
      </c>
      <c r="K278">
        <v>225619</v>
      </c>
      <c r="L278">
        <v>223010</v>
      </c>
      <c r="M278">
        <v>220613</v>
      </c>
      <c r="N278">
        <v>195607</v>
      </c>
      <c r="O278">
        <v>183319</v>
      </c>
      <c r="P278">
        <v>183192</v>
      </c>
      <c r="Q278">
        <v>182712</v>
      </c>
      <c r="R278">
        <v>198957</v>
      </c>
      <c r="S278">
        <v>201668</v>
      </c>
      <c r="T278">
        <v>218081</v>
      </c>
      <c r="U278">
        <v>207429</v>
      </c>
      <c r="V278">
        <v>214737</v>
      </c>
      <c r="W278">
        <v>236345</v>
      </c>
      <c r="X278">
        <v>225796</v>
      </c>
      <c r="Y278">
        <v>222331</v>
      </c>
      <c r="Z278">
        <v>223277</v>
      </c>
      <c r="AA278">
        <v>242604</v>
      </c>
      <c r="AB278">
        <v>239353</v>
      </c>
      <c r="AC278">
        <v>220853</v>
      </c>
      <c r="AD278">
        <v>203206</v>
      </c>
      <c r="AE278">
        <v>186456</v>
      </c>
      <c r="AF278">
        <v>206702</v>
      </c>
      <c r="AG278">
        <v>254789</v>
      </c>
      <c r="AH278">
        <v>246845</v>
      </c>
      <c r="AI278">
        <v>224178</v>
      </c>
      <c r="AJ278">
        <v>215317</v>
      </c>
      <c r="AK278">
        <v>215126</v>
      </c>
      <c r="AL278">
        <v>228636</v>
      </c>
      <c r="AM278">
        <v>230381</v>
      </c>
      <c r="AN278">
        <v>206269</v>
      </c>
      <c r="AO278">
        <v>205477</v>
      </c>
      <c r="AP278">
        <v>221796</v>
      </c>
      <c r="AQ278">
        <v>229513</v>
      </c>
      <c r="AR278">
        <v>221852</v>
      </c>
      <c r="AS278">
        <v>197642</v>
      </c>
      <c r="AT278">
        <v>175121</v>
      </c>
      <c r="AU278">
        <v>171553</v>
      </c>
      <c r="AV278">
        <v>178725</v>
      </c>
      <c r="AW278">
        <v>172332</v>
      </c>
      <c r="AX278">
        <v>176780</v>
      </c>
      <c r="AY278">
        <v>202817</v>
      </c>
      <c r="AZ278">
        <v>213271</v>
      </c>
      <c r="BA278">
        <v>222303</v>
      </c>
      <c r="BB278">
        <v>230914</v>
      </c>
      <c r="BC278">
        <v>243884</v>
      </c>
      <c r="BD278">
        <v>226684</v>
      </c>
      <c r="BE278">
        <v>226715</v>
      </c>
      <c r="BF278">
        <v>220846</v>
      </c>
      <c r="BG278">
        <v>220231</v>
      </c>
      <c r="BH278">
        <v>225442</v>
      </c>
      <c r="BI278">
        <v>209523</v>
      </c>
      <c r="BJ278">
        <v>204748</v>
      </c>
      <c r="BK278">
        <v>198385</v>
      </c>
      <c r="BL278">
        <v>186063</v>
      </c>
      <c r="BM278">
        <v>176628</v>
      </c>
      <c r="BN278">
        <v>167909</v>
      </c>
      <c r="BO278">
        <v>192972</v>
      </c>
      <c r="BP278">
        <v>177137</v>
      </c>
      <c r="BQ278">
        <v>159738</v>
      </c>
      <c r="BR278">
        <v>159918</v>
      </c>
      <c r="BS278">
        <v>160952</v>
      </c>
      <c r="BT278">
        <v>171102</v>
      </c>
      <c r="BU278">
        <v>174418</v>
      </c>
      <c r="BV278">
        <v>181752</v>
      </c>
      <c r="BW278">
        <v>187795</v>
      </c>
      <c r="BX278">
        <v>189928</v>
      </c>
      <c r="BY278">
        <v>205012</v>
      </c>
      <c r="BZ278">
        <v>229581</v>
      </c>
      <c r="CA278">
        <v>255196</v>
      </c>
      <c r="CB278">
        <v>282477</v>
      </c>
      <c r="CC278">
        <v>307466</v>
      </c>
      <c r="CD278">
        <v>319797</v>
      </c>
      <c r="CE278">
        <v>329814</v>
      </c>
      <c r="CF278">
        <v>352156</v>
      </c>
      <c r="CG278">
        <v>366102</v>
      </c>
      <c r="CH278">
        <v>362407</v>
      </c>
      <c r="CI278">
        <v>337171</v>
      </c>
      <c r="CJ278">
        <v>273262</v>
      </c>
      <c r="CK278">
        <v>186125</v>
      </c>
      <c r="CL278">
        <v>160204</v>
      </c>
      <c r="CM278">
        <v>140732</v>
      </c>
      <c r="CN278">
        <v>134971</v>
      </c>
      <c r="CO278">
        <v>141753</v>
      </c>
      <c r="CP278">
        <v>138424</v>
      </c>
      <c r="CQ278">
        <v>126988</v>
      </c>
      <c r="CR278">
        <v>119063</v>
      </c>
      <c r="CS278">
        <v>115675</v>
      </c>
      <c r="CT278">
        <v>113856</v>
      </c>
      <c r="CU278">
        <v>133129</v>
      </c>
      <c r="CV278">
        <v>162220</v>
      </c>
      <c r="CW278">
        <v>190042</v>
      </c>
      <c r="CX278">
        <v>205009</v>
      </c>
      <c r="CY278">
        <v>209410</v>
      </c>
      <c r="CZ278">
        <v>217145</v>
      </c>
      <c r="DA278">
        <v>221223</v>
      </c>
      <c r="DB278">
        <v>221780</v>
      </c>
      <c r="DC278">
        <v>218321</v>
      </c>
      <c r="DD278">
        <v>220600</v>
      </c>
      <c r="DE278">
        <v>217349</v>
      </c>
      <c r="DF278">
        <v>208895</v>
      </c>
      <c r="DG278">
        <v>196908</v>
      </c>
      <c r="DH278">
        <v>166439</v>
      </c>
      <c r="DI278">
        <v>134721</v>
      </c>
      <c r="DJ278">
        <v>101216</v>
      </c>
      <c r="DK278">
        <v>72013</v>
      </c>
      <c r="DL278">
        <v>49176</v>
      </c>
      <c r="DM278">
        <v>45672</v>
      </c>
      <c r="DN278">
        <v>43384</v>
      </c>
      <c r="DO278">
        <v>46357</v>
      </c>
      <c r="DP278">
        <v>54479</v>
      </c>
      <c r="DQ278">
        <v>71593</v>
      </c>
      <c r="DR278">
        <v>89299</v>
      </c>
      <c r="DS278">
        <v>90355</v>
      </c>
      <c r="DT278">
        <v>103302</v>
      </c>
      <c r="DU278">
        <v>110788</v>
      </c>
      <c r="DV278">
        <v>129866</v>
      </c>
      <c r="DW278">
        <v>137700</v>
      </c>
      <c r="DX278">
        <v>143834</v>
      </c>
      <c r="DY278">
        <v>155829</v>
      </c>
      <c r="DZ278">
        <v>162934</v>
      </c>
      <c r="EA278">
        <v>177294</v>
      </c>
      <c r="EB278">
        <v>210167</v>
      </c>
      <c r="EC278">
        <v>220184</v>
      </c>
      <c r="ED278">
        <v>220548</v>
      </c>
      <c r="EE278">
        <v>189943</v>
      </c>
      <c r="EF278">
        <v>153247</v>
      </c>
      <c r="EG278">
        <v>93921</v>
      </c>
      <c r="EH278">
        <v>81806</v>
      </c>
      <c r="EI278">
        <v>139899</v>
      </c>
      <c r="EJ278">
        <v>269781</v>
      </c>
      <c r="EK278">
        <v>390917</v>
      </c>
      <c r="EL278">
        <v>409098</v>
      </c>
      <c r="EM278">
        <v>328507</v>
      </c>
      <c r="EN278">
        <v>189930</v>
      </c>
      <c r="EO278">
        <v>130546</v>
      </c>
      <c r="EP278">
        <v>104453</v>
      </c>
      <c r="EQ278">
        <v>183070</v>
      </c>
      <c r="ER278">
        <v>294837</v>
      </c>
      <c r="ES278">
        <v>240823</v>
      </c>
      <c r="ET278">
        <v>195357</v>
      </c>
      <c r="EU278">
        <v>164677</v>
      </c>
      <c r="EV278">
        <v>182646</v>
      </c>
      <c r="EW278">
        <v>196238</v>
      </c>
      <c r="EX278">
        <v>195986</v>
      </c>
      <c r="EY278">
        <v>234170</v>
      </c>
      <c r="EZ278">
        <v>190993</v>
      </c>
      <c r="FA278">
        <v>145067</v>
      </c>
      <c r="FB278">
        <v>159831</v>
      </c>
      <c r="FC278">
        <v>190744</v>
      </c>
      <c r="FD278">
        <v>163911</v>
      </c>
      <c r="FE278">
        <v>150287</v>
      </c>
      <c r="FF278">
        <v>128297</v>
      </c>
      <c r="FG278">
        <v>102841</v>
      </c>
      <c r="FH278">
        <v>84568</v>
      </c>
      <c r="FI278">
        <v>78376</v>
      </c>
      <c r="FJ278">
        <v>125499</v>
      </c>
      <c r="FK278">
        <v>174587</v>
      </c>
      <c r="FL278">
        <v>186905</v>
      </c>
      <c r="FM278">
        <v>204508</v>
      </c>
      <c r="FN278">
        <v>250044</v>
      </c>
      <c r="FO278">
        <v>188325</v>
      </c>
      <c r="FP278">
        <v>160995</v>
      </c>
      <c r="FQ278">
        <v>132664</v>
      </c>
      <c r="FR278">
        <v>109829</v>
      </c>
      <c r="FS278">
        <v>128384</v>
      </c>
      <c r="FT278">
        <v>214693</v>
      </c>
      <c r="FU278">
        <v>265661</v>
      </c>
      <c r="FV278">
        <v>261064</v>
      </c>
      <c r="FW278">
        <v>209550</v>
      </c>
      <c r="FX278">
        <v>233903</v>
      </c>
      <c r="FY278">
        <v>316640</v>
      </c>
      <c r="FZ278">
        <v>328452</v>
      </c>
      <c r="GA278">
        <v>258497</v>
      </c>
      <c r="GB278">
        <v>163070</v>
      </c>
      <c r="GC278">
        <v>140723</v>
      </c>
      <c r="GD278">
        <v>141113</v>
      </c>
      <c r="GE278">
        <v>132492</v>
      </c>
      <c r="GF278">
        <v>131286</v>
      </c>
      <c r="GG278">
        <v>169063</v>
      </c>
      <c r="GH278">
        <v>154300</v>
      </c>
      <c r="GI278">
        <v>123303</v>
      </c>
      <c r="GJ278">
        <v>132548</v>
      </c>
      <c r="GK278">
        <v>133061</v>
      </c>
      <c r="GL278">
        <v>96207</v>
      </c>
      <c r="GM278">
        <v>57088</v>
      </c>
      <c r="GN278">
        <v>44354</v>
      </c>
      <c r="GO278">
        <v>81724</v>
      </c>
      <c r="GP278">
        <v>137158</v>
      </c>
      <c r="GQ278">
        <v>194290</v>
      </c>
      <c r="GR278">
        <v>171554</v>
      </c>
      <c r="GS278">
        <v>101716</v>
      </c>
      <c r="GT278">
        <v>97506</v>
      </c>
      <c r="GU278">
        <v>145247</v>
      </c>
      <c r="GV278">
        <v>129285</v>
      </c>
      <c r="GW278">
        <v>162866</v>
      </c>
      <c r="GX278">
        <v>223812</v>
      </c>
      <c r="GY278">
        <v>280958</v>
      </c>
      <c r="GZ278">
        <v>316333</v>
      </c>
      <c r="HA278">
        <v>330259</v>
      </c>
      <c r="HB278">
        <v>295651</v>
      </c>
      <c r="HC278">
        <v>247093</v>
      </c>
      <c r="HD278">
        <v>219127</v>
      </c>
      <c r="HE278">
        <v>197920</v>
      </c>
      <c r="HF278">
        <v>176788</v>
      </c>
      <c r="HG278">
        <v>106190</v>
      </c>
      <c r="HH278">
        <v>73368</v>
      </c>
      <c r="HI278">
        <v>45834</v>
      </c>
      <c r="HJ278">
        <v>48677</v>
      </c>
      <c r="HK278">
        <v>29280</v>
      </c>
      <c r="HL278">
        <v>20110</v>
      </c>
      <c r="HM278">
        <v>18951</v>
      </c>
      <c r="HN278">
        <v>13348</v>
      </c>
      <c r="HO278">
        <v>13261</v>
      </c>
      <c r="HP278">
        <v>14188</v>
      </c>
      <c r="HQ278">
        <v>14915</v>
      </c>
      <c r="HR278">
        <v>24758</v>
      </c>
      <c r="HS278">
        <v>40458</v>
      </c>
      <c r="HT278">
        <v>20481</v>
      </c>
      <c r="HU278">
        <v>11453</v>
      </c>
      <c r="HV278">
        <v>7681</v>
      </c>
      <c r="HW278">
        <v>13623</v>
      </c>
      <c r="HX278">
        <v>55275</v>
      </c>
      <c r="HY278">
        <v>162518</v>
      </c>
      <c r="HZ278">
        <v>236687</v>
      </c>
      <c r="IA278">
        <v>269804</v>
      </c>
      <c r="IB278">
        <v>281054</v>
      </c>
      <c r="IC278">
        <v>240885</v>
      </c>
      <c r="ID278">
        <v>242952</v>
      </c>
      <c r="IE278">
        <v>232137</v>
      </c>
      <c r="IF278">
        <v>242816</v>
      </c>
      <c r="IG278">
        <v>258315</v>
      </c>
      <c r="IH278">
        <v>267659</v>
      </c>
      <c r="II278">
        <v>274617</v>
      </c>
      <c r="IJ278">
        <v>293589</v>
      </c>
      <c r="IK278">
        <v>292933</v>
      </c>
      <c r="IL278">
        <v>320355</v>
      </c>
      <c r="IM278">
        <v>327277</v>
      </c>
      <c r="IN278">
        <v>235502</v>
      </c>
      <c r="IO278">
        <v>193070</v>
      </c>
      <c r="IP278">
        <v>167058</v>
      </c>
      <c r="IQ278">
        <v>216372</v>
      </c>
      <c r="IR278">
        <v>237249</v>
      </c>
      <c r="IS278">
        <v>262004</v>
      </c>
      <c r="IT278">
        <v>289590</v>
      </c>
      <c r="IU278">
        <v>256516</v>
      </c>
      <c r="IV278">
        <v>171032</v>
      </c>
      <c r="IW278">
        <v>94205</v>
      </c>
      <c r="IX278">
        <v>60849</v>
      </c>
      <c r="IY278">
        <v>41229</v>
      </c>
      <c r="IZ278">
        <v>40135</v>
      </c>
      <c r="JA278">
        <v>57376</v>
      </c>
      <c r="JB278">
        <v>86175</v>
      </c>
      <c r="JC278">
        <v>97098</v>
      </c>
      <c r="JD278">
        <v>95736</v>
      </c>
      <c r="JE278">
        <v>84770</v>
      </c>
      <c r="JF278">
        <v>70474</v>
      </c>
      <c r="JG278">
        <v>45071</v>
      </c>
      <c r="JH278">
        <v>39050</v>
      </c>
      <c r="JI278">
        <v>39166</v>
      </c>
      <c r="JJ278">
        <v>40881</v>
      </c>
      <c r="JK278">
        <v>44251</v>
      </c>
      <c r="JL278">
        <v>56498</v>
      </c>
      <c r="JM278">
        <v>103098</v>
      </c>
      <c r="JN278">
        <v>184031</v>
      </c>
      <c r="JO278">
        <v>245436</v>
      </c>
      <c r="JP278">
        <v>306554</v>
      </c>
      <c r="JQ278">
        <v>302565</v>
      </c>
      <c r="JR278">
        <v>306244</v>
      </c>
      <c r="JS278">
        <v>305960</v>
      </c>
      <c r="JT278">
        <v>307016</v>
      </c>
      <c r="JU278">
        <v>305941</v>
      </c>
      <c r="JV278">
        <v>255366</v>
      </c>
      <c r="JW278">
        <v>211508</v>
      </c>
      <c r="JX278">
        <v>204077</v>
      </c>
      <c r="JY278">
        <v>182317</v>
      </c>
      <c r="JZ278">
        <v>159995</v>
      </c>
      <c r="KA278">
        <v>200912</v>
      </c>
      <c r="KB278">
        <v>270891</v>
      </c>
      <c r="KC278">
        <v>323334</v>
      </c>
      <c r="KD278">
        <v>303677</v>
      </c>
      <c r="KE278">
        <v>233152</v>
      </c>
      <c r="KF278">
        <v>218537</v>
      </c>
      <c r="KG278">
        <v>262102</v>
      </c>
      <c r="KH278" s="2">
        <v>319429</v>
      </c>
      <c r="KI278" s="2">
        <v>352298</v>
      </c>
      <c r="KJ278" s="2">
        <v>312493</v>
      </c>
      <c r="KK278" s="2">
        <v>232956</v>
      </c>
      <c r="KL278" s="2">
        <v>218705</v>
      </c>
      <c r="KM278" s="2">
        <v>226522</v>
      </c>
      <c r="KN278" s="2">
        <v>274231</v>
      </c>
      <c r="KO278" s="2">
        <v>280155</v>
      </c>
      <c r="KP278" s="2">
        <v>297880</v>
      </c>
      <c r="KQ278" s="2">
        <v>283562</v>
      </c>
      <c r="KR278" s="2">
        <v>274261</v>
      </c>
      <c r="KS278" s="2">
        <v>262794</v>
      </c>
      <c r="KT278" s="2">
        <v>232607</v>
      </c>
      <c r="KU278" s="2">
        <v>214700</v>
      </c>
      <c r="KV278" s="2">
        <v>220826</v>
      </c>
      <c r="KW278" s="2">
        <v>233132</v>
      </c>
      <c r="KX278" s="2">
        <v>161280</v>
      </c>
      <c r="KY278" s="2">
        <v>136535</v>
      </c>
      <c r="KZ278" s="2">
        <v>147773</v>
      </c>
      <c r="LA278" s="2">
        <v>195132</v>
      </c>
      <c r="LB278" s="2">
        <v>250324</v>
      </c>
      <c r="LC278" s="2">
        <v>158960</v>
      </c>
      <c r="LD278" s="2">
        <v>213941</v>
      </c>
      <c r="LE278" s="2">
        <v>258205</v>
      </c>
      <c r="LF278" s="2">
        <v>304328</v>
      </c>
      <c r="LG278" s="2">
        <v>331517</v>
      </c>
      <c r="LH278" s="2">
        <v>362941</v>
      </c>
      <c r="LI278" s="2">
        <v>400639</v>
      </c>
      <c r="LJ278" s="2">
        <v>411434</v>
      </c>
      <c r="LK278" s="2">
        <v>407735</v>
      </c>
      <c r="LL278" s="2">
        <v>386252</v>
      </c>
      <c r="LM278" s="2">
        <v>375362</v>
      </c>
      <c r="LN278" s="2">
        <v>384070</v>
      </c>
      <c r="LO278" s="2">
        <v>355905</v>
      </c>
      <c r="LP278" s="2">
        <v>345007</v>
      </c>
      <c r="LQ278" s="2">
        <v>296659</v>
      </c>
      <c r="LR278" s="2">
        <v>236314</v>
      </c>
      <c r="LS278" s="2">
        <v>234040</v>
      </c>
      <c r="LT278" s="2">
        <v>280663</v>
      </c>
      <c r="LU278" s="2">
        <v>408829</v>
      </c>
      <c r="LV278" s="2">
        <v>441313</v>
      </c>
      <c r="LW278" s="2">
        <v>362654</v>
      </c>
      <c r="LX278" s="2">
        <v>236968</v>
      </c>
      <c r="LY278" s="2">
        <v>255449</v>
      </c>
      <c r="LZ278" s="2">
        <v>328394</v>
      </c>
      <c r="MA278" s="2">
        <v>351087</v>
      </c>
      <c r="MB278" s="2">
        <v>366389</v>
      </c>
      <c r="MC278" s="2">
        <v>347866</v>
      </c>
      <c r="MD278" s="2">
        <v>328021</v>
      </c>
      <c r="ME278" s="2">
        <v>296312</v>
      </c>
      <c r="MF278" s="2">
        <v>301754</v>
      </c>
      <c r="MG278" s="2">
        <v>274585</v>
      </c>
      <c r="MH278" s="2">
        <v>219611</v>
      </c>
      <c r="MI278" s="2">
        <v>200676</v>
      </c>
      <c r="MJ278" s="2">
        <v>202482</v>
      </c>
      <c r="MK278" s="2">
        <v>213702</v>
      </c>
      <c r="ML278" s="2">
        <v>222618</v>
      </c>
      <c r="MM278" s="2">
        <v>270890</v>
      </c>
      <c r="MN278" s="2">
        <v>307417</v>
      </c>
      <c r="MO278" s="2">
        <v>307553</v>
      </c>
      <c r="MP278" s="2">
        <v>269883</v>
      </c>
      <c r="MQ278" s="2">
        <v>283359</v>
      </c>
      <c r="MR278" s="2">
        <v>306880</v>
      </c>
      <c r="MS278" s="2">
        <v>267669</v>
      </c>
      <c r="MT278" s="2">
        <v>214439</v>
      </c>
      <c r="MU278" s="2">
        <v>199999</v>
      </c>
      <c r="MV278" s="2">
        <v>198670</v>
      </c>
      <c r="MW278" s="2">
        <v>270800</v>
      </c>
      <c r="MX278" s="2">
        <v>339901</v>
      </c>
      <c r="MY278" s="2">
        <v>345293</v>
      </c>
      <c r="MZ278" s="2">
        <v>257510</v>
      </c>
      <c r="NA278" s="2">
        <v>245215</v>
      </c>
      <c r="NB278" s="2">
        <v>325605</v>
      </c>
      <c r="NC278" s="2">
        <v>404991</v>
      </c>
      <c r="ND278" s="2">
        <v>388461</v>
      </c>
      <c r="NE278" s="2">
        <v>354523</v>
      </c>
      <c r="NF278" s="2">
        <v>184308</v>
      </c>
      <c r="NG278" s="2">
        <v>187432</v>
      </c>
      <c r="NH278" s="2">
        <v>247572</v>
      </c>
      <c r="NI278" s="2">
        <v>292859</v>
      </c>
      <c r="NJ278" s="2">
        <v>229558</v>
      </c>
      <c r="NK278" s="2">
        <v>225132</v>
      </c>
      <c r="NL278" s="2">
        <v>188876</v>
      </c>
      <c r="NM278" s="2">
        <v>261152</v>
      </c>
      <c r="NN278" s="2">
        <v>263566</v>
      </c>
      <c r="NO278" s="2">
        <v>268408</v>
      </c>
      <c r="NP278" s="2">
        <v>270561</v>
      </c>
      <c r="NQ278" s="2">
        <v>259834</v>
      </c>
      <c r="NR278" s="2">
        <v>257643</v>
      </c>
      <c r="NS278" s="2">
        <v>229319</v>
      </c>
      <c r="NT278" s="2">
        <v>215427</v>
      </c>
      <c r="NU278" s="2">
        <v>224199</v>
      </c>
      <c r="NV278" s="2">
        <v>219535</v>
      </c>
      <c r="NW278" s="2">
        <v>218779</v>
      </c>
      <c r="NX278" s="2">
        <v>188646</v>
      </c>
      <c r="NY278" s="2">
        <v>163125</v>
      </c>
      <c r="NZ278" s="2">
        <v>126199</v>
      </c>
      <c r="OA278" s="2">
        <v>168999</v>
      </c>
      <c r="OB278" s="2">
        <v>207961</v>
      </c>
      <c r="OC278" s="2">
        <v>283954</v>
      </c>
      <c r="OD278" s="2">
        <v>266551</v>
      </c>
      <c r="OE278" s="2">
        <v>158355</v>
      </c>
      <c r="OF278" s="2">
        <v>123340</v>
      </c>
      <c r="OG278" s="2">
        <v>75060</v>
      </c>
      <c r="OH278">
        <v>94088</v>
      </c>
      <c r="OI278">
        <v>153504</v>
      </c>
      <c r="OJ278">
        <v>234935</v>
      </c>
      <c r="OK278">
        <v>275419</v>
      </c>
      <c r="OL278">
        <v>242354</v>
      </c>
      <c r="OM278">
        <v>209363</v>
      </c>
      <c r="ON278">
        <v>260930</v>
      </c>
      <c r="OO278">
        <v>295059</v>
      </c>
      <c r="OP278">
        <v>252651</v>
      </c>
      <c r="OQ278">
        <v>268320</v>
      </c>
      <c r="OR278">
        <v>261056</v>
      </c>
      <c r="OS278">
        <v>271565</v>
      </c>
      <c r="OT278">
        <v>296437</v>
      </c>
      <c r="OU278">
        <v>301194</v>
      </c>
      <c r="OV278">
        <v>265260</v>
      </c>
      <c r="OW278">
        <v>230754</v>
      </c>
      <c r="OX278">
        <v>209917</v>
      </c>
      <c r="OY278">
        <v>191753</v>
      </c>
      <c r="OZ278">
        <v>200388</v>
      </c>
      <c r="PA278">
        <v>213398</v>
      </c>
      <c r="PB278">
        <v>207010</v>
      </c>
      <c r="PC278">
        <v>187959</v>
      </c>
      <c r="PD278">
        <v>226705</v>
      </c>
      <c r="PE278">
        <v>255558</v>
      </c>
      <c r="PF278">
        <v>278881</v>
      </c>
      <c r="PG278">
        <v>284097</v>
      </c>
      <c r="PH278">
        <v>260748</v>
      </c>
      <c r="PI278">
        <v>260632</v>
      </c>
      <c r="PJ278">
        <v>291995</v>
      </c>
      <c r="PK278">
        <v>328320</v>
      </c>
      <c r="PL278">
        <v>399624</v>
      </c>
      <c r="PM278">
        <v>446899</v>
      </c>
      <c r="PN278">
        <v>473000</v>
      </c>
      <c r="PO278">
        <v>476923</v>
      </c>
      <c r="PP278">
        <v>470377</v>
      </c>
      <c r="PQ278">
        <v>460915</v>
      </c>
      <c r="PR278">
        <v>446354</v>
      </c>
      <c r="PS278">
        <v>369874</v>
      </c>
      <c r="PT278">
        <v>304477</v>
      </c>
      <c r="PU278">
        <v>282309</v>
      </c>
      <c r="PV278">
        <v>314182</v>
      </c>
      <c r="PW278">
        <v>302693</v>
      </c>
      <c r="PX278">
        <v>342014</v>
      </c>
      <c r="PY278">
        <v>423394</v>
      </c>
      <c r="PZ278">
        <v>477906</v>
      </c>
      <c r="QA278">
        <v>503492</v>
      </c>
      <c r="QB278">
        <v>522514</v>
      </c>
      <c r="QC278">
        <v>548185</v>
      </c>
      <c r="QD278">
        <v>550526</v>
      </c>
      <c r="QE278">
        <v>533233</v>
      </c>
      <c r="QF278">
        <v>526445</v>
      </c>
      <c r="QG278">
        <v>508811</v>
      </c>
      <c r="QH278">
        <v>468444</v>
      </c>
      <c r="QI278">
        <v>405752</v>
      </c>
      <c r="QJ278">
        <v>284506</v>
      </c>
      <c r="QK278">
        <v>236337</v>
      </c>
      <c r="QL278">
        <v>198511</v>
      </c>
      <c r="QM278">
        <v>212764</v>
      </c>
      <c r="QN278">
        <v>213018</v>
      </c>
      <c r="QO278">
        <v>211378</v>
      </c>
      <c r="QP278">
        <v>250683</v>
      </c>
      <c r="QQ278">
        <v>292226</v>
      </c>
      <c r="QR278">
        <v>296675</v>
      </c>
      <c r="QS278">
        <v>280941</v>
      </c>
      <c r="QT278">
        <v>252298</v>
      </c>
      <c r="QU278">
        <v>232021</v>
      </c>
      <c r="QV278">
        <v>248251</v>
      </c>
      <c r="QW278">
        <v>269436</v>
      </c>
      <c r="QX278">
        <v>277472</v>
      </c>
      <c r="QY278">
        <v>273655</v>
      </c>
      <c r="QZ278">
        <v>289346</v>
      </c>
      <c r="RA278">
        <v>309203</v>
      </c>
      <c r="RB278">
        <v>308908</v>
      </c>
      <c r="RC278">
        <v>288276</v>
      </c>
      <c r="RD278">
        <v>291107</v>
      </c>
      <c r="RE278">
        <v>274231</v>
      </c>
      <c r="RF278">
        <v>247474</v>
      </c>
      <c r="RG278">
        <v>240675</v>
      </c>
      <c r="RH278">
        <v>215604</v>
      </c>
      <c r="RI278">
        <v>194110</v>
      </c>
      <c r="RJ278">
        <v>180321</v>
      </c>
      <c r="RK278">
        <v>196468</v>
      </c>
      <c r="RL278">
        <v>214127</v>
      </c>
      <c r="RM278">
        <v>209235</v>
      </c>
      <c r="RN278">
        <v>209902</v>
      </c>
      <c r="RO278">
        <v>193874</v>
      </c>
      <c r="RP278">
        <v>203404</v>
      </c>
      <c r="RQ278">
        <v>219549</v>
      </c>
      <c r="RR278">
        <v>228911</v>
      </c>
      <c r="RS278">
        <v>249773</v>
      </c>
      <c r="RT278">
        <v>257645</v>
      </c>
      <c r="RU278">
        <v>233795</v>
      </c>
      <c r="RV278">
        <v>224513</v>
      </c>
      <c r="RW278">
        <v>238948</v>
      </c>
      <c r="RX278">
        <v>218746</v>
      </c>
      <c r="RY278">
        <v>217386</v>
      </c>
      <c r="RZ278">
        <v>200155</v>
      </c>
      <c r="SA278">
        <v>202353</v>
      </c>
      <c r="SB278">
        <v>186420</v>
      </c>
      <c r="SC278">
        <v>204431</v>
      </c>
      <c r="SD278">
        <v>211972</v>
      </c>
      <c r="SE278">
        <v>231228</v>
      </c>
      <c r="SF278">
        <v>253635</v>
      </c>
      <c r="SG278">
        <v>280061</v>
      </c>
      <c r="SH278">
        <v>305466</v>
      </c>
      <c r="SI278">
        <v>308126</v>
      </c>
      <c r="SJ278">
        <v>316759</v>
      </c>
      <c r="SK278">
        <v>329397</v>
      </c>
      <c r="SL278">
        <v>316644</v>
      </c>
      <c r="SM278">
        <v>312952</v>
      </c>
      <c r="SN278">
        <v>305451</v>
      </c>
      <c r="SO278">
        <v>277628</v>
      </c>
      <c r="SP278">
        <v>264181</v>
      </c>
      <c r="SQ278">
        <v>232810</v>
      </c>
      <c r="SR278">
        <v>211946</v>
      </c>
      <c r="SS278">
        <v>234281</v>
      </c>
      <c r="ST278">
        <v>268161</v>
      </c>
      <c r="SU278">
        <v>286079</v>
      </c>
      <c r="SV278">
        <v>292432</v>
      </c>
      <c r="SW278">
        <v>296553</v>
      </c>
      <c r="SX278">
        <v>285794</v>
      </c>
      <c r="SY278">
        <v>308345</v>
      </c>
      <c r="SZ278">
        <v>336342</v>
      </c>
      <c r="TA278">
        <v>341688</v>
      </c>
      <c r="TB278">
        <v>331140</v>
      </c>
      <c r="TC278">
        <v>311049</v>
      </c>
      <c r="TD278">
        <v>274778</v>
      </c>
      <c r="TE278">
        <v>257920</v>
      </c>
      <c r="TF278">
        <v>119078</v>
      </c>
    </row>
    <row r="279" spans="2:526">
      <c r="B279">
        <v>107289</v>
      </c>
      <c r="C279">
        <v>189690</v>
      </c>
      <c r="D279">
        <v>202120</v>
      </c>
      <c r="E279">
        <v>204169</v>
      </c>
      <c r="F279">
        <v>196609</v>
      </c>
      <c r="G279">
        <v>192991</v>
      </c>
      <c r="H279">
        <v>199172</v>
      </c>
      <c r="I279">
        <v>205764</v>
      </c>
      <c r="J279">
        <v>220640</v>
      </c>
      <c r="K279">
        <v>229453</v>
      </c>
      <c r="L279">
        <v>229031</v>
      </c>
      <c r="M279">
        <v>209904</v>
      </c>
      <c r="N279">
        <v>188886</v>
      </c>
      <c r="O279">
        <v>179714</v>
      </c>
      <c r="P279">
        <v>181431</v>
      </c>
      <c r="Q279">
        <v>187166</v>
      </c>
      <c r="R279">
        <v>189786</v>
      </c>
      <c r="S279">
        <v>197949</v>
      </c>
      <c r="T279">
        <v>204130</v>
      </c>
      <c r="U279">
        <v>214991</v>
      </c>
      <c r="V279">
        <v>223467</v>
      </c>
      <c r="W279">
        <v>233329</v>
      </c>
      <c r="X279">
        <v>228091</v>
      </c>
      <c r="Y279">
        <v>233173</v>
      </c>
      <c r="Z279">
        <v>242205</v>
      </c>
      <c r="AA279">
        <v>246075</v>
      </c>
      <c r="AB279">
        <v>244512</v>
      </c>
      <c r="AC279">
        <v>224175</v>
      </c>
      <c r="AD279">
        <v>203014</v>
      </c>
      <c r="AE279">
        <v>197737</v>
      </c>
      <c r="AF279">
        <v>207424</v>
      </c>
      <c r="AG279">
        <v>238604</v>
      </c>
      <c r="AH279">
        <v>249757</v>
      </c>
      <c r="AI279">
        <v>240435</v>
      </c>
      <c r="AJ279">
        <v>226444</v>
      </c>
      <c r="AK279">
        <v>226331</v>
      </c>
      <c r="AL279">
        <v>229293</v>
      </c>
      <c r="AM279">
        <v>229768</v>
      </c>
      <c r="AN279">
        <v>214673</v>
      </c>
      <c r="AO279">
        <v>186479</v>
      </c>
      <c r="AP279">
        <v>182400</v>
      </c>
      <c r="AQ279">
        <v>214193</v>
      </c>
      <c r="AR279">
        <v>220382</v>
      </c>
      <c r="AS279">
        <v>217243</v>
      </c>
      <c r="AT279">
        <v>192324</v>
      </c>
      <c r="AU279">
        <v>180161</v>
      </c>
      <c r="AV279">
        <v>183557</v>
      </c>
      <c r="AW279">
        <v>187468</v>
      </c>
      <c r="AX279">
        <v>193987</v>
      </c>
      <c r="AY279">
        <v>220844</v>
      </c>
      <c r="AZ279">
        <v>239385</v>
      </c>
      <c r="BA279">
        <v>222851</v>
      </c>
      <c r="BB279">
        <v>226206</v>
      </c>
      <c r="BC279">
        <v>229670</v>
      </c>
      <c r="BD279">
        <v>238321</v>
      </c>
      <c r="BE279">
        <v>246923</v>
      </c>
      <c r="BF279">
        <v>247052</v>
      </c>
      <c r="BG279">
        <v>249102</v>
      </c>
      <c r="BH279">
        <v>235383</v>
      </c>
      <c r="BI279">
        <v>214407</v>
      </c>
      <c r="BJ279">
        <v>199381</v>
      </c>
      <c r="BK279">
        <v>207525</v>
      </c>
      <c r="BL279">
        <v>205371</v>
      </c>
      <c r="BM279">
        <v>183257</v>
      </c>
      <c r="BN279">
        <v>171081</v>
      </c>
      <c r="BO279">
        <v>150437</v>
      </c>
      <c r="BP279">
        <v>141553</v>
      </c>
      <c r="BQ279">
        <v>131136</v>
      </c>
      <c r="BR279">
        <v>131037</v>
      </c>
      <c r="BS279">
        <v>138269</v>
      </c>
      <c r="BT279">
        <v>152380</v>
      </c>
      <c r="BU279">
        <v>159975</v>
      </c>
      <c r="BV279">
        <v>168215</v>
      </c>
      <c r="BW279">
        <v>174505</v>
      </c>
      <c r="BX279">
        <v>178019</v>
      </c>
      <c r="BY279">
        <v>192550</v>
      </c>
      <c r="BZ279">
        <v>211269</v>
      </c>
      <c r="CA279">
        <v>236136</v>
      </c>
      <c r="CB279">
        <v>263436</v>
      </c>
      <c r="CC279">
        <v>275886</v>
      </c>
      <c r="CD279">
        <v>294829</v>
      </c>
      <c r="CE279">
        <v>316206</v>
      </c>
      <c r="CF279">
        <v>334470</v>
      </c>
      <c r="CG279">
        <v>353266</v>
      </c>
      <c r="CH279">
        <v>365765</v>
      </c>
      <c r="CI279">
        <v>381279</v>
      </c>
      <c r="CJ279">
        <v>355142</v>
      </c>
      <c r="CK279">
        <v>307509</v>
      </c>
      <c r="CL279">
        <v>228724</v>
      </c>
      <c r="CM279">
        <v>148724</v>
      </c>
      <c r="CN279">
        <v>143075</v>
      </c>
      <c r="CO279">
        <v>132643</v>
      </c>
      <c r="CP279">
        <v>135674</v>
      </c>
      <c r="CQ279">
        <v>135633</v>
      </c>
      <c r="CR279">
        <v>138452</v>
      </c>
      <c r="CS279">
        <v>144365</v>
      </c>
      <c r="CT279">
        <v>158746</v>
      </c>
      <c r="CU279">
        <v>178624</v>
      </c>
      <c r="CV279">
        <v>204159</v>
      </c>
      <c r="CW279">
        <v>209862</v>
      </c>
      <c r="CX279">
        <v>222372</v>
      </c>
      <c r="CY279">
        <v>218223</v>
      </c>
      <c r="CZ279">
        <v>209709</v>
      </c>
      <c r="DA279">
        <v>206834</v>
      </c>
      <c r="DB279">
        <v>199365</v>
      </c>
      <c r="DC279">
        <v>194512</v>
      </c>
      <c r="DD279">
        <v>181648</v>
      </c>
      <c r="DE279">
        <v>175652</v>
      </c>
      <c r="DF279">
        <v>159850</v>
      </c>
      <c r="DG279">
        <v>130948</v>
      </c>
      <c r="DH279">
        <v>112263</v>
      </c>
      <c r="DI279">
        <v>93571</v>
      </c>
      <c r="DJ279">
        <v>89511</v>
      </c>
      <c r="DK279">
        <v>91788</v>
      </c>
      <c r="DL279">
        <v>110627</v>
      </c>
      <c r="DM279">
        <v>92768</v>
      </c>
      <c r="DN279">
        <v>81222</v>
      </c>
      <c r="DO279">
        <v>83551</v>
      </c>
      <c r="DP279">
        <v>99605</v>
      </c>
      <c r="DQ279">
        <v>133693</v>
      </c>
      <c r="DR279">
        <v>142510</v>
      </c>
      <c r="DS279">
        <v>146868</v>
      </c>
      <c r="DT279">
        <v>153272</v>
      </c>
      <c r="DU279">
        <v>175632</v>
      </c>
      <c r="DV279">
        <v>188460</v>
      </c>
      <c r="DW279">
        <v>198798</v>
      </c>
      <c r="DX279">
        <v>214526</v>
      </c>
      <c r="DY279">
        <v>227404</v>
      </c>
      <c r="DZ279">
        <v>231376</v>
      </c>
      <c r="EA279">
        <v>233741</v>
      </c>
      <c r="EB279">
        <v>238114</v>
      </c>
      <c r="EC279">
        <v>241532</v>
      </c>
      <c r="ED279">
        <v>232159</v>
      </c>
      <c r="EE279">
        <v>207800</v>
      </c>
      <c r="EF279">
        <v>150461</v>
      </c>
      <c r="EG279">
        <v>100629</v>
      </c>
      <c r="EH279">
        <v>101337</v>
      </c>
      <c r="EI279">
        <v>196792</v>
      </c>
      <c r="EJ279">
        <v>352230</v>
      </c>
      <c r="EK279">
        <v>407542</v>
      </c>
      <c r="EL279">
        <v>402879</v>
      </c>
      <c r="EM279">
        <v>305648</v>
      </c>
      <c r="EN279">
        <v>210540</v>
      </c>
      <c r="EO279">
        <v>171706</v>
      </c>
      <c r="EP279">
        <v>140608</v>
      </c>
      <c r="EQ279">
        <v>225789</v>
      </c>
      <c r="ER279">
        <v>291081</v>
      </c>
      <c r="ES279">
        <v>216194</v>
      </c>
      <c r="ET279">
        <v>174691</v>
      </c>
      <c r="EU279">
        <v>181333</v>
      </c>
      <c r="EV279">
        <v>161566</v>
      </c>
      <c r="EW279">
        <v>145953</v>
      </c>
      <c r="EX279">
        <v>249597</v>
      </c>
      <c r="EY279">
        <v>289326</v>
      </c>
      <c r="EZ279">
        <v>190202</v>
      </c>
      <c r="FA279">
        <v>106260</v>
      </c>
      <c r="FB279">
        <v>144152</v>
      </c>
      <c r="FC279">
        <v>207509</v>
      </c>
      <c r="FD279">
        <v>174548</v>
      </c>
      <c r="FE279">
        <v>126441</v>
      </c>
      <c r="FF279">
        <v>124126</v>
      </c>
      <c r="FG279">
        <v>134009</v>
      </c>
      <c r="FH279">
        <v>66380</v>
      </c>
      <c r="FI279">
        <v>61196</v>
      </c>
      <c r="FJ279">
        <v>104175</v>
      </c>
      <c r="FK279">
        <v>185255</v>
      </c>
      <c r="FL279">
        <v>196622</v>
      </c>
      <c r="FM279">
        <v>173180</v>
      </c>
      <c r="FN279">
        <v>177870</v>
      </c>
      <c r="FO279">
        <v>195669</v>
      </c>
      <c r="FP279">
        <v>126805</v>
      </c>
      <c r="FQ279">
        <v>103112</v>
      </c>
      <c r="FR279">
        <v>131036</v>
      </c>
      <c r="FS279">
        <v>131041</v>
      </c>
      <c r="FT279">
        <v>226527</v>
      </c>
      <c r="FU279">
        <v>234987</v>
      </c>
      <c r="FV279">
        <v>211420</v>
      </c>
      <c r="FW279">
        <v>155192</v>
      </c>
      <c r="FX279">
        <v>181430</v>
      </c>
      <c r="FY279">
        <v>348058</v>
      </c>
      <c r="FZ279">
        <v>357588</v>
      </c>
      <c r="GA279">
        <v>298781</v>
      </c>
      <c r="GB279">
        <v>214040</v>
      </c>
      <c r="GC279">
        <v>137195</v>
      </c>
      <c r="GD279">
        <v>182575</v>
      </c>
      <c r="GE279">
        <v>198328</v>
      </c>
      <c r="GF279">
        <v>194023</v>
      </c>
      <c r="GG279">
        <v>216861</v>
      </c>
      <c r="GH279">
        <v>236740</v>
      </c>
      <c r="GI279">
        <v>222629</v>
      </c>
      <c r="GJ279">
        <v>243070</v>
      </c>
      <c r="GK279">
        <v>259463</v>
      </c>
      <c r="GL279">
        <v>203731</v>
      </c>
      <c r="GM279">
        <v>103299</v>
      </c>
      <c r="GN279">
        <v>74765</v>
      </c>
      <c r="GO279">
        <v>65613</v>
      </c>
      <c r="GP279">
        <v>146817</v>
      </c>
      <c r="GQ279">
        <v>237709</v>
      </c>
      <c r="GR279">
        <v>164724</v>
      </c>
      <c r="GS279">
        <v>121585</v>
      </c>
      <c r="GT279">
        <v>121033</v>
      </c>
      <c r="GU279">
        <v>129218</v>
      </c>
      <c r="GV279">
        <v>139585</v>
      </c>
      <c r="GW279">
        <v>146441</v>
      </c>
      <c r="GX279">
        <v>182420</v>
      </c>
      <c r="GY279">
        <v>226416</v>
      </c>
      <c r="GZ279">
        <v>286527</v>
      </c>
      <c r="HA279">
        <v>320472</v>
      </c>
      <c r="HB279">
        <v>309846</v>
      </c>
      <c r="HC279">
        <v>265591</v>
      </c>
      <c r="HD279">
        <v>235432</v>
      </c>
      <c r="HE279">
        <v>231100</v>
      </c>
      <c r="HF279">
        <v>174720</v>
      </c>
      <c r="HG279">
        <v>106072</v>
      </c>
      <c r="HH279">
        <v>62084</v>
      </c>
      <c r="HI279">
        <v>99023</v>
      </c>
      <c r="HJ279">
        <v>88425</v>
      </c>
      <c r="HK279">
        <v>63263</v>
      </c>
      <c r="HL279">
        <v>34070</v>
      </c>
      <c r="HM279">
        <v>19990</v>
      </c>
      <c r="HN279">
        <v>11077</v>
      </c>
      <c r="HO279">
        <v>8704</v>
      </c>
      <c r="HP279">
        <v>9256</v>
      </c>
      <c r="HQ279">
        <v>10711</v>
      </c>
      <c r="HR279">
        <v>18247</v>
      </c>
      <c r="HS279">
        <v>42785</v>
      </c>
      <c r="HT279">
        <v>41427</v>
      </c>
      <c r="HU279">
        <v>15410</v>
      </c>
      <c r="HV279">
        <v>9492</v>
      </c>
      <c r="HW279">
        <v>9295</v>
      </c>
      <c r="HX279">
        <v>29665</v>
      </c>
      <c r="HY279">
        <v>159076</v>
      </c>
      <c r="HZ279">
        <v>256231</v>
      </c>
      <c r="IA279">
        <v>248926</v>
      </c>
      <c r="IB279">
        <v>251884</v>
      </c>
      <c r="IC279">
        <v>243485</v>
      </c>
      <c r="ID279">
        <v>227339</v>
      </c>
      <c r="IE279">
        <v>243294</v>
      </c>
      <c r="IF279">
        <v>259705</v>
      </c>
      <c r="IG279">
        <v>267812</v>
      </c>
      <c r="IH279">
        <v>262684</v>
      </c>
      <c r="II279">
        <v>276716</v>
      </c>
      <c r="IJ279">
        <v>270957</v>
      </c>
      <c r="IK279">
        <v>273975</v>
      </c>
      <c r="IL279">
        <v>301957</v>
      </c>
      <c r="IM279">
        <v>314103</v>
      </c>
      <c r="IN279">
        <v>297738</v>
      </c>
      <c r="IO279">
        <v>230304</v>
      </c>
      <c r="IP279">
        <v>223739</v>
      </c>
      <c r="IQ279">
        <v>235928</v>
      </c>
      <c r="IR279">
        <v>240326</v>
      </c>
      <c r="IS279">
        <v>246531</v>
      </c>
      <c r="IT279">
        <v>283369</v>
      </c>
      <c r="IU279">
        <v>290267</v>
      </c>
      <c r="IV279">
        <v>220079</v>
      </c>
      <c r="IW279">
        <v>133478</v>
      </c>
      <c r="IX279">
        <v>96513</v>
      </c>
      <c r="IY279">
        <v>68797</v>
      </c>
      <c r="IZ279">
        <v>92102</v>
      </c>
      <c r="JA279">
        <v>146304</v>
      </c>
      <c r="JB279">
        <v>201089</v>
      </c>
      <c r="JC279">
        <v>218592</v>
      </c>
      <c r="JD279">
        <v>210182</v>
      </c>
      <c r="JE279">
        <v>185665</v>
      </c>
      <c r="JF279">
        <v>174050</v>
      </c>
      <c r="JG279">
        <v>154920</v>
      </c>
      <c r="JH279">
        <v>148228</v>
      </c>
      <c r="JI279">
        <v>143339</v>
      </c>
      <c r="JJ279">
        <v>134716</v>
      </c>
      <c r="JK279">
        <v>139611</v>
      </c>
      <c r="JL279">
        <v>166918</v>
      </c>
      <c r="JM279">
        <v>234885</v>
      </c>
      <c r="JN279">
        <v>244856</v>
      </c>
      <c r="JO279">
        <v>266452</v>
      </c>
      <c r="JP279">
        <v>293700</v>
      </c>
      <c r="JQ279">
        <v>316770</v>
      </c>
      <c r="JR279">
        <v>308275</v>
      </c>
      <c r="JS279">
        <v>312970</v>
      </c>
      <c r="JT279">
        <v>310440</v>
      </c>
      <c r="JU279">
        <v>317615</v>
      </c>
      <c r="JV279">
        <v>293305</v>
      </c>
      <c r="JW279">
        <v>246312</v>
      </c>
      <c r="JX279">
        <v>225591</v>
      </c>
      <c r="JY279">
        <v>233507</v>
      </c>
      <c r="JZ279">
        <v>223268</v>
      </c>
      <c r="KA279">
        <v>259745</v>
      </c>
      <c r="KB279">
        <v>310156</v>
      </c>
      <c r="KC279">
        <v>343348</v>
      </c>
      <c r="KD279">
        <v>333675</v>
      </c>
      <c r="KE279">
        <v>276572</v>
      </c>
      <c r="KF279">
        <v>237631</v>
      </c>
      <c r="KG279" s="2">
        <v>251221</v>
      </c>
      <c r="KH279" s="2">
        <v>313379</v>
      </c>
      <c r="KI279" s="2">
        <v>361385</v>
      </c>
      <c r="KJ279" s="2">
        <v>345371</v>
      </c>
      <c r="KK279" s="2">
        <v>288324</v>
      </c>
      <c r="KL279" s="2">
        <v>218481</v>
      </c>
      <c r="KM279" s="2">
        <v>227751</v>
      </c>
      <c r="KN279" s="2">
        <v>241686</v>
      </c>
      <c r="KO279" s="2">
        <v>243849</v>
      </c>
      <c r="KP279" s="2">
        <v>261384</v>
      </c>
      <c r="KQ279" s="2">
        <v>304501</v>
      </c>
      <c r="KR279" s="2">
        <v>306976</v>
      </c>
      <c r="KS279" s="2">
        <v>280308</v>
      </c>
      <c r="KT279" s="2">
        <v>258026</v>
      </c>
      <c r="KU279" s="2">
        <v>214390</v>
      </c>
      <c r="KV279" s="2">
        <v>216849</v>
      </c>
      <c r="KW279" s="2">
        <v>277113</v>
      </c>
      <c r="KX279" s="2">
        <v>249597</v>
      </c>
      <c r="KY279" s="2">
        <v>135743</v>
      </c>
      <c r="KZ279" s="2">
        <v>110263</v>
      </c>
      <c r="LA279" s="2">
        <v>180749</v>
      </c>
      <c r="LB279" s="2">
        <v>193381</v>
      </c>
      <c r="LC279" s="2">
        <v>257283</v>
      </c>
      <c r="LD279" s="2">
        <v>187731</v>
      </c>
      <c r="LE279" s="2">
        <v>215316</v>
      </c>
      <c r="LF279" s="2">
        <v>248272</v>
      </c>
      <c r="LG279" s="2">
        <v>291323</v>
      </c>
      <c r="LH279" s="2">
        <v>327441</v>
      </c>
      <c r="LI279" s="2">
        <v>384217</v>
      </c>
      <c r="LJ279" s="2">
        <v>430909</v>
      </c>
      <c r="LK279" s="2">
        <v>421492</v>
      </c>
      <c r="LL279" s="2">
        <v>406056</v>
      </c>
      <c r="LM279" s="2">
        <v>392251</v>
      </c>
      <c r="LN279" s="2">
        <v>397573</v>
      </c>
      <c r="LO279" s="2">
        <v>406797</v>
      </c>
      <c r="LP279" s="2">
        <v>396520</v>
      </c>
      <c r="LQ279" s="2">
        <v>344760</v>
      </c>
      <c r="LR279" s="2">
        <v>298819</v>
      </c>
      <c r="LS279" s="2">
        <v>255679</v>
      </c>
      <c r="LT279" s="2">
        <v>290158</v>
      </c>
      <c r="LU279" s="2">
        <v>377945</v>
      </c>
      <c r="LV279" s="2">
        <v>433657</v>
      </c>
      <c r="LW279" s="2">
        <v>341294</v>
      </c>
      <c r="LX279" s="2">
        <v>215673</v>
      </c>
      <c r="LY279" s="2">
        <v>159181</v>
      </c>
      <c r="LZ279" s="2">
        <v>222116</v>
      </c>
      <c r="MA279" s="2">
        <v>341838</v>
      </c>
      <c r="MB279" s="2">
        <v>398359</v>
      </c>
      <c r="MC279" s="2">
        <v>360011</v>
      </c>
      <c r="MD279" s="2">
        <v>302564</v>
      </c>
      <c r="ME279" s="2">
        <v>281501</v>
      </c>
      <c r="MF279" s="2">
        <v>276744</v>
      </c>
      <c r="MG279" s="2">
        <v>232929</v>
      </c>
      <c r="MH279" s="2">
        <v>254284</v>
      </c>
      <c r="MI279" s="2">
        <v>253471</v>
      </c>
      <c r="MJ279" s="2">
        <v>231367</v>
      </c>
      <c r="MK279" s="2">
        <v>211046</v>
      </c>
      <c r="ML279" s="2">
        <v>193185</v>
      </c>
      <c r="MM279" s="2">
        <v>219297</v>
      </c>
      <c r="MN279" s="2">
        <v>316827</v>
      </c>
      <c r="MO279" s="2">
        <v>310559</v>
      </c>
      <c r="MP279" s="2">
        <v>318235</v>
      </c>
      <c r="MQ279" s="2">
        <v>270411</v>
      </c>
      <c r="MR279" s="2">
        <v>269040</v>
      </c>
      <c r="MS279" s="2">
        <v>216868</v>
      </c>
      <c r="MT279" s="2">
        <v>246359</v>
      </c>
      <c r="MU279" s="2">
        <v>183756</v>
      </c>
      <c r="MV279" s="2">
        <v>192872</v>
      </c>
      <c r="MW279" s="2">
        <v>203899</v>
      </c>
      <c r="MX279" s="2">
        <v>267466</v>
      </c>
      <c r="MY279" s="2">
        <v>315252</v>
      </c>
      <c r="MZ279" s="2">
        <v>273855</v>
      </c>
      <c r="NA279" s="2">
        <v>211371</v>
      </c>
      <c r="NB279" s="2">
        <v>218398</v>
      </c>
      <c r="NC279" s="2">
        <v>312627</v>
      </c>
      <c r="ND279" s="2">
        <v>411379</v>
      </c>
      <c r="NE279" s="2">
        <v>406005</v>
      </c>
      <c r="NF279" s="2">
        <v>338586</v>
      </c>
      <c r="NG279" s="2">
        <v>202884</v>
      </c>
      <c r="NH279" s="2">
        <v>227844</v>
      </c>
      <c r="NI279" s="2">
        <v>246194</v>
      </c>
      <c r="NJ279" s="2">
        <v>216163</v>
      </c>
      <c r="NK279" s="2">
        <v>169866</v>
      </c>
      <c r="NL279" s="2">
        <v>229343</v>
      </c>
      <c r="NM279" s="2">
        <v>292535</v>
      </c>
      <c r="NN279" s="2">
        <v>256166</v>
      </c>
      <c r="NO279" s="2">
        <v>268876</v>
      </c>
      <c r="NP279" s="2">
        <v>260656</v>
      </c>
      <c r="NQ279" s="2">
        <v>248924</v>
      </c>
      <c r="NR279" s="2">
        <v>247105</v>
      </c>
      <c r="NS279" s="2">
        <v>259953</v>
      </c>
      <c r="NT279" s="2">
        <v>257652</v>
      </c>
      <c r="NU279" s="2">
        <v>258986</v>
      </c>
      <c r="NV279" s="2">
        <v>245036</v>
      </c>
      <c r="NW279" s="2">
        <v>218405</v>
      </c>
      <c r="NX279" s="2">
        <v>238893</v>
      </c>
      <c r="NY279" s="2">
        <v>164030</v>
      </c>
      <c r="NZ279" s="2">
        <v>135794</v>
      </c>
      <c r="OA279" s="2">
        <v>173313</v>
      </c>
      <c r="OB279" s="2">
        <v>227214</v>
      </c>
      <c r="OC279" s="2">
        <v>317325</v>
      </c>
      <c r="OD279" s="2">
        <v>302263</v>
      </c>
      <c r="OE279" s="2">
        <v>248025</v>
      </c>
      <c r="OF279" s="2">
        <v>164309</v>
      </c>
      <c r="OG279" s="2">
        <v>118990</v>
      </c>
      <c r="OH279">
        <v>96444</v>
      </c>
      <c r="OI279">
        <v>196434</v>
      </c>
      <c r="OJ279">
        <v>271098</v>
      </c>
      <c r="OK279">
        <v>287505</v>
      </c>
      <c r="OL279">
        <v>263631</v>
      </c>
      <c r="OM279">
        <v>241270</v>
      </c>
      <c r="ON279">
        <v>247433</v>
      </c>
      <c r="OO279">
        <v>250934</v>
      </c>
      <c r="OP279">
        <v>268280</v>
      </c>
      <c r="OQ279">
        <v>280424</v>
      </c>
      <c r="OR279">
        <v>296043</v>
      </c>
      <c r="OS279">
        <v>285500</v>
      </c>
      <c r="OT279">
        <v>280396</v>
      </c>
      <c r="OU279">
        <v>309105</v>
      </c>
      <c r="OV279">
        <v>299002</v>
      </c>
      <c r="OW279">
        <v>235454</v>
      </c>
      <c r="OX279">
        <v>197025</v>
      </c>
      <c r="OY279">
        <v>188002</v>
      </c>
      <c r="OZ279">
        <v>194742</v>
      </c>
      <c r="PA279">
        <v>225116</v>
      </c>
      <c r="PB279">
        <v>195496</v>
      </c>
      <c r="PC279">
        <v>173058</v>
      </c>
      <c r="PD279">
        <v>162055</v>
      </c>
      <c r="PE279">
        <v>230803</v>
      </c>
      <c r="PF279">
        <v>248426</v>
      </c>
      <c r="PG279">
        <v>231043</v>
      </c>
      <c r="PH279">
        <v>232457</v>
      </c>
      <c r="PI279">
        <v>209914</v>
      </c>
      <c r="PJ279">
        <v>222114</v>
      </c>
      <c r="PK279">
        <v>272096</v>
      </c>
      <c r="PL279">
        <v>321202</v>
      </c>
      <c r="PM279">
        <v>348055</v>
      </c>
      <c r="PN279">
        <v>408284</v>
      </c>
      <c r="PO279">
        <v>452075</v>
      </c>
      <c r="PP279">
        <v>478098</v>
      </c>
      <c r="PQ279">
        <v>489170</v>
      </c>
      <c r="PR279">
        <v>462621</v>
      </c>
      <c r="PS279">
        <v>404517</v>
      </c>
      <c r="PT279">
        <v>323767</v>
      </c>
      <c r="PU279">
        <v>286444</v>
      </c>
      <c r="PV279">
        <v>238552</v>
      </c>
      <c r="PW279">
        <v>247872</v>
      </c>
      <c r="PX279">
        <v>273062</v>
      </c>
      <c r="PY279">
        <v>375541</v>
      </c>
      <c r="PZ279">
        <v>418362</v>
      </c>
      <c r="QA279">
        <v>386191</v>
      </c>
      <c r="QB279">
        <v>404536</v>
      </c>
      <c r="QC279">
        <v>426487</v>
      </c>
      <c r="QD279">
        <v>418253</v>
      </c>
      <c r="QE279">
        <v>405425</v>
      </c>
      <c r="QF279">
        <v>382418</v>
      </c>
      <c r="QG279">
        <v>365255</v>
      </c>
      <c r="QH279">
        <v>361926</v>
      </c>
      <c r="QI279">
        <v>308601</v>
      </c>
      <c r="QJ279">
        <v>265129</v>
      </c>
      <c r="QK279">
        <v>231500</v>
      </c>
      <c r="QL279">
        <v>225698</v>
      </c>
      <c r="QM279">
        <v>219251</v>
      </c>
      <c r="QN279">
        <v>219141</v>
      </c>
      <c r="QO279">
        <v>229490</v>
      </c>
      <c r="QP279">
        <v>243396</v>
      </c>
      <c r="QQ279">
        <v>250318</v>
      </c>
      <c r="QR279">
        <v>235457</v>
      </c>
      <c r="QS279">
        <v>214227</v>
      </c>
      <c r="QT279">
        <v>202873</v>
      </c>
      <c r="QU279">
        <v>195721</v>
      </c>
      <c r="QV279">
        <v>199142</v>
      </c>
      <c r="QW279">
        <v>230310</v>
      </c>
      <c r="QX279">
        <v>237276</v>
      </c>
      <c r="QY279">
        <v>236896</v>
      </c>
      <c r="QZ279">
        <v>242869</v>
      </c>
      <c r="RA279">
        <v>252412</v>
      </c>
      <c r="RB279">
        <v>265028</v>
      </c>
      <c r="RC279">
        <v>264775</v>
      </c>
      <c r="RD279">
        <v>276675</v>
      </c>
      <c r="RE279">
        <v>271873</v>
      </c>
      <c r="RF279">
        <v>244094</v>
      </c>
      <c r="RG279">
        <v>226092</v>
      </c>
      <c r="RH279">
        <v>212904</v>
      </c>
      <c r="RI279">
        <v>189145</v>
      </c>
      <c r="RJ279">
        <v>180071</v>
      </c>
      <c r="RK279">
        <v>186038</v>
      </c>
      <c r="RL279">
        <v>186310</v>
      </c>
      <c r="RM279">
        <v>192067</v>
      </c>
      <c r="RN279">
        <v>185592</v>
      </c>
      <c r="RO279">
        <v>189571</v>
      </c>
      <c r="RP279">
        <v>211745</v>
      </c>
      <c r="RQ279">
        <v>223366</v>
      </c>
      <c r="RR279">
        <v>233155</v>
      </c>
      <c r="RS279">
        <v>248153</v>
      </c>
      <c r="RT279">
        <v>247796</v>
      </c>
      <c r="RU279">
        <v>258141</v>
      </c>
      <c r="RV279">
        <v>259841</v>
      </c>
      <c r="RW279">
        <v>260844</v>
      </c>
      <c r="RX279">
        <v>280742</v>
      </c>
      <c r="RY279">
        <v>264834</v>
      </c>
      <c r="RZ279">
        <v>267962</v>
      </c>
      <c r="SA279">
        <v>261303</v>
      </c>
      <c r="SB279">
        <v>264098</v>
      </c>
      <c r="SC279">
        <v>272569</v>
      </c>
      <c r="SD279">
        <v>286484</v>
      </c>
      <c r="SE279">
        <v>310480</v>
      </c>
      <c r="SF279">
        <v>332026</v>
      </c>
      <c r="SG279">
        <v>344443</v>
      </c>
      <c r="SH279">
        <v>346624</v>
      </c>
      <c r="SI279">
        <v>354511</v>
      </c>
      <c r="SJ279">
        <v>369373</v>
      </c>
      <c r="SK279">
        <v>388321</v>
      </c>
      <c r="SL279">
        <v>389942</v>
      </c>
      <c r="SM279">
        <v>377930</v>
      </c>
      <c r="SN279">
        <v>373620</v>
      </c>
      <c r="SO279">
        <v>364989</v>
      </c>
      <c r="SP279">
        <v>302390</v>
      </c>
      <c r="SQ279">
        <v>269787</v>
      </c>
      <c r="SR279">
        <v>277536</v>
      </c>
      <c r="SS279">
        <v>287444</v>
      </c>
      <c r="ST279">
        <v>327610</v>
      </c>
      <c r="SU279">
        <v>350560</v>
      </c>
      <c r="SV279">
        <v>332269</v>
      </c>
      <c r="SW279">
        <v>305658</v>
      </c>
      <c r="SX279">
        <v>280609</v>
      </c>
      <c r="SY279">
        <v>274865</v>
      </c>
      <c r="SZ279">
        <v>300965</v>
      </c>
      <c r="TA279">
        <v>330184</v>
      </c>
      <c r="TB279">
        <v>323684</v>
      </c>
      <c r="TC279">
        <v>290822</v>
      </c>
      <c r="TD279">
        <v>256548</v>
      </c>
      <c r="TE279">
        <v>235987</v>
      </c>
      <c r="TF279">
        <v>110992</v>
      </c>
    </row>
    <row r="280" spans="2:526">
      <c r="B280">
        <v>114681</v>
      </c>
      <c r="C280">
        <v>213915</v>
      </c>
      <c r="D280">
        <v>212046</v>
      </c>
      <c r="E280">
        <v>216482</v>
      </c>
      <c r="F280">
        <v>210959</v>
      </c>
      <c r="G280">
        <v>216478</v>
      </c>
      <c r="H280">
        <v>219428</v>
      </c>
      <c r="I280">
        <v>219415</v>
      </c>
      <c r="J280">
        <v>229722</v>
      </c>
      <c r="K280">
        <v>242286</v>
      </c>
      <c r="L280">
        <v>234061</v>
      </c>
      <c r="M280">
        <v>217822</v>
      </c>
      <c r="N280">
        <v>207003</v>
      </c>
      <c r="O280">
        <v>206948</v>
      </c>
      <c r="P280">
        <v>216589</v>
      </c>
      <c r="Q280">
        <v>215228</v>
      </c>
      <c r="R280">
        <v>210494</v>
      </c>
      <c r="S280">
        <v>207153</v>
      </c>
      <c r="T280">
        <v>205346</v>
      </c>
      <c r="U280">
        <v>201290</v>
      </c>
      <c r="V280">
        <v>194579</v>
      </c>
      <c r="W280">
        <v>206868</v>
      </c>
      <c r="X280">
        <v>231753</v>
      </c>
      <c r="Y280">
        <v>238869</v>
      </c>
      <c r="Z280">
        <v>253252</v>
      </c>
      <c r="AA280">
        <v>250675</v>
      </c>
      <c r="AB280">
        <v>248329</v>
      </c>
      <c r="AC280">
        <v>229363</v>
      </c>
      <c r="AD280">
        <v>206553</v>
      </c>
      <c r="AE280">
        <v>213082</v>
      </c>
      <c r="AF280">
        <v>231602</v>
      </c>
      <c r="AG280">
        <v>242027</v>
      </c>
      <c r="AH280">
        <v>245733</v>
      </c>
      <c r="AI280">
        <v>245918</v>
      </c>
      <c r="AJ280">
        <v>242486</v>
      </c>
      <c r="AK280">
        <v>233271</v>
      </c>
      <c r="AL280">
        <v>230520</v>
      </c>
      <c r="AM280">
        <v>225501</v>
      </c>
      <c r="AN280">
        <v>226122</v>
      </c>
      <c r="AO280">
        <v>200996</v>
      </c>
      <c r="AP280">
        <v>183507</v>
      </c>
      <c r="AQ280">
        <v>188146</v>
      </c>
      <c r="AR280">
        <v>207123</v>
      </c>
      <c r="AS280">
        <v>204729</v>
      </c>
      <c r="AT280">
        <v>206825</v>
      </c>
      <c r="AU280">
        <v>209107</v>
      </c>
      <c r="AV280">
        <v>210247</v>
      </c>
      <c r="AW280">
        <v>215708</v>
      </c>
      <c r="AX280">
        <v>214519</v>
      </c>
      <c r="AY280">
        <v>227457</v>
      </c>
      <c r="AZ280">
        <v>245345</v>
      </c>
      <c r="BA280">
        <v>224418</v>
      </c>
      <c r="BB280">
        <v>196377</v>
      </c>
      <c r="BC280">
        <v>215977</v>
      </c>
      <c r="BD280">
        <v>235587</v>
      </c>
      <c r="BE280">
        <v>243810</v>
      </c>
      <c r="BF280">
        <v>253914</v>
      </c>
      <c r="BG280">
        <v>263935</v>
      </c>
      <c r="BH280">
        <v>251888</v>
      </c>
      <c r="BI280">
        <v>229050</v>
      </c>
      <c r="BJ280">
        <v>226457</v>
      </c>
      <c r="BK280">
        <v>240113</v>
      </c>
      <c r="BL280">
        <v>243334</v>
      </c>
      <c r="BM280">
        <v>233958</v>
      </c>
      <c r="BN280">
        <v>187734</v>
      </c>
      <c r="BO280">
        <v>147055</v>
      </c>
      <c r="BP280">
        <v>114518</v>
      </c>
      <c r="BQ280">
        <v>113666</v>
      </c>
      <c r="BR280">
        <v>114366</v>
      </c>
      <c r="BS280">
        <v>118917</v>
      </c>
      <c r="BT280">
        <v>134546</v>
      </c>
      <c r="BU280">
        <v>153036</v>
      </c>
      <c r="BV280">
        <v>163801</v>
      </c>
      <c r="BW280">
        <v>170104</v>
      </c>
      <c r="BX280">
        <v>171676</v>
      </c>
      <c r="BY280">
        <v>177449</v>
      </c>
      <c r="BZ280">
        <v>193584</v>
      </c>
      <c r="CA280">
        <v>213439</v>
      </c>
      <c r="CB280">
        <v>230219</v>
      </c>
      <c r="CC280">
        <v>248203</v>
      </c>
      <c r="CD280">
        <v>271124</v>
      </c>
      <c r="CE280">
        <v>293452</v>
      </c>
      <c r="CF280">
        <v>312769</v>
      </c>
      <c r="CG280">
        <v>332467</v>
      </c>
      <c r="CH280">
        <v>352969</v>
      </c>
      <c r="CI280">
        <v>368080</v>
      </c>
      <c r="CJ280">
        <v>381273</v>
      </c>
      <c r="CK280">
        <v>371391</v>
      </c>
      <c r="CL280">
        <v>337757</v>
      </c>
      <c r="CM280">
        <v>278371</v>
      </c>
      <c r="CN280">
        <v>169596</v>
      </c>
      <c r="CO280">
        <v>158173</v>
      </c>
      <c r="CP280">
        <v>144654</v>
      </c>
      <c r="CQ280">
        <v>151911</v>
      </c>
      <c r="CR280">
        <v>173905</v>
      </c>
      <c r="CS280">
        <v>193457</v>
      </c>
      <c r="CT280">
        <v>209103</v>
      </c>
      <c r="CU280">
        <v>220947</v>
      </c>
      <c r="CV280">
        <v>212401</v>
      </c>
      <c r="CW280">
        <v>220900</v>
      </c>
      <c r="CX280">
        <v>220908</v>
      </c>
      <c r="CY280">
        <v>219519</v>
      </c>
      <c r="CZ280">
        <v>208352</v>
      </c>
      <c r="DA280">
        <v>188764</v>
      </c>
      <c r="DB280">
        <v>175326</v>
      </c>
      <c r="DC280">
        <v>158030</v>
      </c>
      <c r="DD280">
        <v>141793</v>
      </c>
      <c r="DE280">
        <v>121916</v>
      </c>
      <c r="DF280">
        <v>106944</v>
      </c>
      <c r="DG280">
        <v>96647</v>
      </c>
      <c r="DH280">
        <v>87807</v>
      </c>
      <c r="DI280">
        <v>89319</v>
      </c>
      <c r="DJ280">
        <v>108711</v>
      </c>
      <c r="DK280">
        <v>157863</v>
      </c>
      <c r="DL280">
        <v>189777</v>
      </c>
      <c r="DM280">
        <v>186958</v>
      </c>
      <c r="DN280">
        <v>170699</v>
      </c>
      <c r="DO280">
        <v>165381</v>
      </c>
      <c r="DP280">
        <v>183978</v>
      </c>
      <c r="DQ280">
        <v>193046</v>
      </c>
      <c r="DR280">
        <v>211257</v>
      </c>
      <c r="DS280">
        <v>223235</v>
      </c>
      <c r="DT280">
        <v>239031</v>
      </c>
      <c r="DU280">
        <v>246376</v>
      </c>
      <c r="DV280">
        <v>253505</v>
      </c>
      <c r="DW280">
        <v>256577</v>
      </c>
      <c r="DX280">
        <v>258248</v>
      </c>
      <c r="DY280">
        <v>256585</v>
      </c>
      <c r="DZ280">
        <v>247589</v>
      </c>
      <c r="EA280">
        <v>255059</v>
      </c>
      <c r="EB280">
        <v>252922</v>
      </c>
      <c r="EC280">
        <v>251199</v>
      </c>
      <c r="ED280">
        <v>245317</v>
      </c>
      <c r="EE280">
        <v>224605</v>
      </c>
      <c r="EF280">
        <v>170915</v>
      </c>
      <c r="EG280">
        <v>120749</v>
      </c>
      <c r="EH280">
        <v>140147</v>
      </c>
      <c r="EI280">
        <v>256911</v>
      </c>
      <c r="EJ280">
        <v>382484</v>
      </c>
      <c r="EK280">
        <v>387684</v>
      </c>
      <c r="EL280">
        <v>327752</v>
      </c>
      <c r="EM280">
        <v>242331</v>
      </c>
      <c r="EN280">
        <v>221410</v>
      </c>
      <c r="EO280">
        <v>199629</v>
      </c>
      <c r="EP280">
        <v>210061</v>
      </c>
      <c r="EQ280">
        <v>278022</v>
      </c>
      <c r="ER280">
        <v>258065</v>
      </c>
      <c r="ES280">
        <v>187971</v>
      </c>
      <c r="ET280">
        <v>183904</v>
      </c>
      <c r="EU280">
        <v>184587</v>
      </c>
      <c r="EV280">
        <v>168104</v>
      </c>
      <c r="EW280">
        <v>208495</v>
      </c>
      <c r="EX280">
        <v>248242</v>
      </c>
      <c r="EY280">
        <v>305170</v>
      </c>
      <c r="EZ280">
        <v>203543</v>
      </c>
      <c r="FA280">
        <v>107186</v>
      </c>
      <c r="FB280">
        <v>133616</v>
      </c>
      <c r="FC280">
        <v>238553</v>
      </c>
      <c r="FD280">
        <v>202999</v>
      </c>
      <c r="FE280">
        <v>125471</v>
      </c>
      <c r="FF280">
        <v>146036</v>
      </c>
      <c r="FG280">
        <v>141261</v>
      </c>
      <c r="FH280">
        <v>84458</v>
      </c>
      <c r="FI280">
        <v>58361</v>
      </c>
      <c r="FJ280">
        <v>89583</v>
      </c>
      <c r="FK280">
        <v>138099</v>
      </c>
      <c r="FL280">
        <v>183603</v>
      </c>
      <c r="FM280">
        <v>186689</v>
      </c>
      <c r="FN280">
        <v>159721</v>
      </c>
      <c r="FO280">
        <v>118275</v>
      </c>
      <c r="FP280">
        <v>116258</v>
      </c>
      <c r="FQ280">
        <v>131763</v>
      </c>
      <c r="FR280">
        <v>147179</v>
      </c>
      <c r="FS280">
        <v>182620</v>
      </c>
      <c r="FT280">
        <v>214528</v>
      </c>
      <c r="FU280">
        <v>219716</v>
      </c>
      <c r="FV280">
        <v>185137</v>
      </c>
      <c r="FW280">
        <v>220467</v>
      </c>
      <c r="FX280">
        <v>256522</v>
      </c>
      <c r="FY280">
        <v>361469</v>
      </c>
      <c r="FZ280">
        <v>377986</v>
      </c>
      <c r="GA280">
        <v>300574</v>
      </c>
      <c r="GB280">
        <v>292547</v>
      </c>
      <c r="GC280">
        <v>240298</v>
      </c>
      <c r="GD280">
        <v>220610</v>
      </c>
      <c r="GE280">
        <v>230022</v>
      </c>
      <c r="GF280">
        <v>238210</v>
      </c>
      <c r="GG280">
        <v>200774</v>
      </c>
      <c r="GH280">
        <v>207074</v>
      </c>
      <c r="GI280">
        <v>282545</v>
      </c>
      <c r="GJ280">
        <v>310641</v>
      </c>
      <c r="GK280">
        <v>340409</v>
      </c>
      <c r="GL280">
        <v>308813</v>
      </c>
      <c r="GM280">
        <v>223462</v>
      </c>
      <c r="GN280">
        <v>109721</v>
      </c>
      <c r="GO280">
        <v>79269</v>
      </c>
      <c r="GP280">
        <v>188059</v>
      </c>
      <c r="GQ280">
        <v>177665</v>
      </c>
      <c r="GR280">
        <v>130423</v>
      </c>
      <c r="GS280">
        <v>126649</v>
      </c>
      <c r="GT280">
        <v>150983</v>
      </c>
      <c r="GU280">
        <v>149064</v>
      </c>
      <c r="GV280">
        <v>145657</v>
      </c>
      <c r="GW280">
        <v>136374</v>
      </c>
      <c r="GX280">
        <v>153476</v>
      </c>
      <c r="GY280">
        <v>180648</v>
      </c>
      <c r="GZ280">
        <v>258528</v>
      </c>
      <c r="HA280">
        <v>307342</v>
      </c>
      <c r="HB280">
        <v>319863</v>
      </c>
      <c r="HC280">
        <v>288850</v>
      </c>
      <c r="HD280">
        <v>266053</v>
      </c>
      <c r="HE280">
        <v>235982</v>
      </c>
      <c r="HF280">
        <v>152264</v>
      </c>
      <c r="HG280">
        <v>57732</v>
      </c>
      <c r="HH280">
        <v>74215</v>
      </c>
      <c r="HI280">
        <v>93294</v>
      </c>
      <c r="HJ280">
        <v>104498</v>
      </c>
      <c r="HK280">
        <v>71229</v>
      </c>
      <c r="HL280">
        <v>36118</v>
      </c>
      <c r="HM280">
        <v>19804</v>
      </c>
      <c r="HN280">
        <v>13794</v>
      </c>
      <c r="HO280">
        <v>9015</v>
      </c>
      <c r="HP280">
        <v>8655</v>
      </c>
      <c r="HQ280">
        <v>9098</v>
      </c>
      <c r="HR280">
        <v>14547</v>
      </c>
      <c r="HS280">
        <v>33183</v>
      </c>
      <c r="HT280">
        <v>40250</v>
      </c>
      <c r="HU280">
        <v>33684</v>
      </c>
      <c r="HV280">
        <v>13114</v>
      </c>
      <c r="HW280">
        <v>9856</v>
      </c>
      <c r="HX280">
        <v>22858</v>
      </c>
      <c r="HY280">
        <v>142239</v>
      </c>
      <c r="HZ280">
        <v>222896</v>
      </c>
      <c r="IA280">
        <v>261109</v>
      </c>
      <c r="IB280">
        <v>248757</v>
      </c>
      <c r="IC280">
        <v>233789</v>
      </c>
      <c r="ID280">
        <v>236056</v>
      </c>
      <c r="IE280">
        <v>241859</v>
      </c>
      <c r="IF280">
        <v>270503</v>
      </c>
      <c r="IG280">
        <v>274611</v>
      </c>
      <c r="IH280">
        <v>254161</v>
      </c>
      <c r="II280">
        <v>273625</v>
      </c>
      <c r="IJ280">
        <v>283252</v>
      </c>
      <c r="IK280">
        <v>256295</v>
      </c>
      <c r="IL280">
        <v>296933</v>
      </c>
      <c r="IM280">
        <v>310816</v>
      </c>
      <c r="IN280">
        <v>304338</v>
      </c>
      <c r="IO280">
        <v>293250</v>
      </c>
      <c r="IP280">
        <v>255697</v>
      </c>
      <c r="IQ280">
        <v>229974</v>
      </c>
      <c r="IR280">
        <v>216222</v>
      </c>
      <c r="IS280">
        <v>198341</v>
      </c>
      <c r="IT280">
        <v>224959</v>
      </c>
      <c r="IU280">
        <v>283902</v>
      </c>
      <c r="IV280">
        <v>272723</v>
      </c>
      <c r="IW280">
        <v>185944</v>
      </c>
      <c r="IX280">
        <v>136327</v>
      </c>
      <c r="IY280">
        <v>150165</v>
      </c>
      <c r="IZ280">
        <v>130740</v>
      </c>
      <c r="JA280">
        <v>200085</v>
      </c>
      <c r="JB280">
        <v>265728</v>
      </c>
      <c r="JC280">
        <v>287348</v>
      </c>
      <c r="JD280">
        <v>266369</v>
      </c>
      <c r="JE280">
        <v>244445</v>
      </c>
      <c r="JF280">
        <v>206539</v>
      </c>
      <c r="JG280">
        <v>206540</v>
      </c>
      <c r="JH280">
        <v>205208</v>
      </c>
      <c r="JI280">
        <v>208550</v>
      </c>
      <c r="JJ280">
        <v>196248</v>
      </c>
      <c r="JK280">
        <v>198405</v>
      </c>
      <c r="JL280">
        <v>273996</v>
      </c>
      <c r="JM280">
        <v>299824</v>
      </c>
      <c r="JN280">
        <v>311033</v>
      </c>
      <c r="JO280">
        <v>297549</v>
      </c>
      <c r="JP280">
        <v>299459</v>
      </c>
      <c r="JQ280">
        <v>292286</v>
      </c>
      <c r="JR280">
        <v>305331</v>
      </c>
      <c r="JS280">
        <v>294562</v>
      </c>
      <c r="JT280">
        <v>298837</v>
      </c>
      <c r="JU280">
        <v>307206</v>
      </c>
      <c r="JV280">
        <v>305901</v>
      </c>
      <c r="JW280">
        <v>271651</v>
      </c>
      <c r="JX280">
        <v>264795</v>
      </c>
      <c r="JY280">
        <v>268913</v>
      </c>
      <c r="JZ280">
        <v>284800</v>
      </c>
      <c r="KA280">
        <v>300669</v>
      </c>
      <c r="KB280">
        <v>339755</v>
      </c>
      <c r="KC280">
        <v>348173</v>
      </c>
      <c r="KD280">
        <v>340271</v>
      </c>
      <c r="KE280">
        <v>302638</v>
      </c>
      <c r="KF280" s="2">
        <v>255998</v>
      </c>
      <c r="KG280" s="2">
        <v>260369</v>
      </c>
      <c r="KH280" s="2">
        <v>320131</v>
      </c>
      <c r="KI280" s="2">
        <v>353732</v>
      </c>
      <c r="KJ280" s="2">
        <v>362389</v>
      </c>
      <c r="KK280" s="2">
        <v>341946</v>
      </c>
      <c r="KL280" s="2">
        <v>304761</v>
      </c>
      <c r="KM280" s="2">
        <v>274038</v>
      </c>
      <c r="KN280" s="2">
        <v>246780</v>
      </c>
      <c r="KO280" s="2">
        <v>235171</v>
      </c>
      <c r="KP280" s="2">
        <v>241369</v>
      </c>
      <c r="KQ280" s="2">
        <v>277506</v>
      </c>
      <c r="KR280" s="2">
        <v>311527</v>
      </c>
      <c r="KS280" s="2">
        <v>310763</v>
      </c>
      <c r="KT280" s="2">
        <v>254698</v>
      </c>
      <c r="KU280" s="2">
        <v>218719</v>
      </c>
      <c r="KV280" s="2">
        <v>230874</v>
      </c>
      <c r="KW280" s="2">
        <v>286045</v>
      </c>
      <c r="KX280" s="2">
        <v>287906</v>
      </c>
      <c r="KY280" s="2">
        <v>235564</v>
      </c>
      <c r="KZ280" s="2">
        <v>129687</v>
      </c>
      <c r="LA280" s="2">
        <v>76156</v>
      </c>
      <c r="LB280" s="2">
        <v>164426</v>
      </c>
      <c r="LC280" s="2">
        <v>219650</v>
      </c>
      <c r="LD280" s="2">
        <v>243954</v>
      </c>
      <c r="LE280" s="2">
        <v>239717</v>
      </c>
      <c r="LF280" s="2">
        <v>235814</v>
      </c>
      <c r="LG280" s="2">
        <v>208743</v>
      </c>
      <c r="LH280" s="2">
        <v>239713</v>
      </c>
      <c r="LI280" s="2">
        <v>305731</v>
      </c>
      <c r="LJ280" s="2">
        <v>353885</v>
      </c>
      <c r="LK280" s="2">
        <v>395729</v>
      </c>
      <c r="LL280" s="2">
        <v>398869</v>
      </c>
      <c r="LM280" s="2">
        <v>410099</v>
      </c>
      <c r="LN280" s="2">
        <v>406640</v>
      </c>
      <c r="LO280" s="2">
        <v>417093</v>
      </c>
      <c r="LP280" s="2">
        <v>422742</v>
      </c>
      <c r="LQ280" s="2">
        <v>412895</v>
      </c>
      <c r="LR280" s="2">
        <v>396456</v>
      </c>
      <c r="LS280" s="2">
        <v>363965</v>
      </c>
      <c r="LT280" s="2">
        <v>340090</v>
      </c>
      <c r="LU280" s="2">
        <v>390093</v>
      </c>
      <c r="LV280" s="2">
        <v>406771</v>
      </c>
      <c r="LW280" s="2">
        <v>356819</v>
      </c>
      <c r="LX280" s="2">
        <v>236009</v>
      </c>
      <c r="LY280" s="2">
        <v>168804</v>
      </c>
      <c r="LZ280" s="2">
        <v>146394</v>
      </c>
      <c r="MA280" s="2">
        <v>216819</v>
      </c>
      <c r="MB280" s="2">
        <v>339952</v>
      </c>
      <c r="MC280" s="2">
        <v>353311</v>
      </c>
      <c r="MD280" s="2">
        <v>333883</v>
      </c>
      <c r="ME280" s="2">
        <v>317769</v>
      </c>
      <c r="MF280" s="2">
        <v>259959</v>
      </c>
      <c r="MG280" s="2">
        <v>243340</v>
      </c>
      <c r="MH280" s="2">
        <v>282813</v>
      </c>
      <c r="MI280" s="2">
        <v>257424</v>
      </c>
      <c r="MJ280" s="2">
        <v>238051</v>
      </c>
      <c r="MK280" s="2">
        <v>230773</v>
      </c>
      <c r="ML280" s="2">
        <v>196056</v>
      </c>
      <c r="MM280" s="2">
        <v>216266</v>
      </c>
      <c r="MN280" s="2">
        <v>245500</v>
      </c>
      <c r="MO280" s="2">
        <v>295102</v>
      </c>
      <c r="MP280" s="2">
        <v>319857</v>
      </c>
      <c r="MQ280" s="2">
        <v>280828</v>
      </c>
      <c r="MR280" s="2">
        <v>173082</v>
      </c>
      <c r="MS280" s="2">
        <v>221286</v>
      </c>
      <c r="MT280" s="2">
        <v>183722</v>
      </c>
      <c r="MU280" s="2">
        <v>253971</v>
      </c>
      <c r="MV280" s="2">
        <v>185380</v>
      </c>
      <c r="MW280" s="2">
        <v>168942</v>
      </c>
      <c r="MX280" s="2">
        <v>182692</v>
      </c>
      <c r="MY280" s="2">
        <v>213218</v>
      </c>
      <c r="MZ280" s="2">
        <v>197929</v>
      </c>
      <c r="NA280" s="2">
        <v>155064</v>
      </c>
      <c r="NB280" s="2">
        <v>145317</v>
      </c>
      <c r="NC280" s="2">
        <v>191234</v>
      </c>
      <c r="ND280" s="2">
        <v>281289</v>
      </c>
      <c r="NE280" s="2">
        <v>374469</v>
      </c>
      <c r="NF280" s="2">
        <v>346359</v>
      </c>
      <c r="NG280" s="2">
        <v>315004</v>
      </c>
      <c r="NH280" s="2">
        <v>222940</v>
      </c>
      <c r="NI280" s="2">
        <v>188107</v>
      </c>
      <c r="NJ280" s="2">
        <v>195189</v>
      </c>
      <c r="NK280" s="2">
        <v>217372</v>
      </c>
      <c r="NL280" s="2">
        <v>312341</v>
      </c>
      <c r="NM280" s="2">
        <v>301872</v>
      </c>
      <c r="NN280" s="2">
        <v>292398</v>
      </c>
      <c r="NO280" s="2">
        <v>258799</v>
      </c>
      <c r="NP280" s="2">
        <v>254065</v>
      </c>
      <c r="NQ280" s="2">
        <v>225650</v>
      </c>
      <c r="NR280" s="2">
        <v>240807</v>
      </c>
      <c r="NS280" s="2">
        <v>247691</v>
      </c>
      <c r="NT280" s="2">
        <v>255688</v>
      </c>
      <c r="NU280" s="2">
        <v>266715</v>
      </c>
      <c r="NV280" s="2">
        <v>276388</v>
      </c>
      <c r="NW280" s="2">
        <v>287159</v>
      </c>
      <c r="NX280" s="2">
        <v>263861</v>
      </c>
      <c r="NY280" s="2">
        <v>240404</v>
      </c>
      <c r="NZ280" s="2">
        <v>234854</v>
      </c>
      <c r="OA280" s="2">
        <v>215432</v>
      </c>
      <c r="OB280" s="2">
        <v>299066</v>
      </c>
      <c r="OC280" s="2">
        <v>331486</v>
      </c>
      <c r="OD280" s="2">
        <v>362685</v>
      </c>
      <c r="OE280" s="2">
        <v>323489</v>
      </c>
      <c r="OF280" s="2">
        <v>268203</v>
      </c>
      <c r="OG280" s="2">
        <v>202330</v>
      </c>
      <c r="OH280">
        <v>217134</v>
      </c>
      <c r="OI280">
        <v>256658</v>
      </c>
      <c r="OJ280">
        <v>282724</v>
      </c>
      <c r="OK280">
        <v>300471</v>
      </c>
      <c r="OL280">
        <v>302501</v>
      </c>
      <c r="OM280">
        <v>282717</v>
      </c>
      <c r="ON280">
        <v>271797</v>
      </c>
      <c r="OO280">
        <v>268080</v>
      </c>
      <c r="OP280">
        <v>258900</v>
      </c>
      <c r="OQ280">
        <v>276512</v>
      </c>
      <c r="OR280">
        <v>316361</v>
      </c>
      <c r="OS280">
        <v>318025</v>
      </c>
      <c r="OT280">
        <v>308256</v>
      </c>
      <c r="OU280">
        <v>318667</v>
      </c>
      <c r="OV280">
        <v>315659</v>
      </c>
      <c r="OW280">
        <v>278832</v>
      </c>
      <c r="OX280">
        <v>224432</v>
      </c>
      <c r="OY280">
        <v>203367</v>
      </c>
      <c r="OZ280">
        <v>249519</v>
      </c>
      <c r="PA280">
        <v>263779</v>
      </c>
      <c r="PB280">
        <v>243888</v>
      </c>
      <c r="PC280">
        <v>205808</v>
      </c>
      <c r="PD280">
        <v>220615</v>
      </c>
      <c r="PE280">
        <v>234782</v>
      </c>
      <c r="PF280">
        <v>248236</v>
      </c>
      <c r="PG280">
        <v>256612</v>
      </c>
      <c r="PH280">
        <v>234626</v>
      </c>
      <c r="PI280">
        <v>225924</v>
      </c>
      <c r="PJ280">
        <v>221682</v>
      </c>
      <c r="PK280">
        <v>240802</v>
      </c>
      <c r="PL280">
        <v>254320</v>
      </c>
      <c r="PM280">
        <v>282577</v>
      </c>
      <c r="PN280">
        <v>279256</v>
      </c>
      <c r="PO280">
        <v>284504</v>
      </c>
      <c r="PP280">
        <v>304458</v>
      </c>
      <c r="PQ280">
        <v>306698</v>
      </c>
      <c r="PR280">
        <v>288775</v>
      </c>
      <c r="PS280">
        <v>263254</v>
      </c>
      <c r="PT280">
        <v>254269</v>
      </c>
      <c r="PU280">
        <v>216734</v>
      </c>
      <c r="PV280">
        <v>199079</v>
      </c>
      <c r="PW280">
        <v>200809</v>
      </c>
      <c r="PX280">
        <v>222107</v>
      </c>
      <c r="PY280">
        <v>250449</v>
      </c>
      <c r="PZ280">
        <v>257319</v>
      </c>
      <c r="QA280">
        <v>242775</v>
      </c>
      <c r="QB280">
        <v>231135</v>
      </c>
      <c r="QC280">
        <v>243479</v>
      </c>
      <c r="QD280">
        <v>255546</v>
      </c>
      <c r="QE280">
        <v>248522</v>
      </c>
      <c r="QF280">
        <v>246086</v>
      </c>
      <c r="QG280">
        <v>247684</v>
      </c>
      <c r="QH280">
        <v>248144</v>
      </c>
      <c r="QI280">
        <v>288731</v>
      </c>
      <c r="QJ280">
        <v>270386</v>
      </c>
      <c r="QK280">
        <v>253497</v>
      </c>
      <c r="QL280">
        <v>260764</v>
      </c>
      <c r="QM280">
        <v>256259</v>
      </c>
      <c r="QN280">
        <v>240903</v>
      </c>
      <c r="QO280">
        <v>239577</v>
      </c>
      <c r="QP280">
        <v>238596</v>
      </c>
      <c r="QQ280">
        <v>236952</v>
      </c>
      <c r="QR280">
        <v>207038</v>
      </c>
      <c r="QS280">
        <v>204161</v>
      </c>
      <c r="QT280">
        <v>201889</v>
      </c>
      <c r="QU280">
        <v>176399</v>
      </c>
      <c r="QV280">
        <v>186882</v>
      </c>
      <c r="QW280">
        <v>187252</v>
      </c>
      <c r="QX280">
        <v>200208</v>
      </c>
      <c r="QY280">
        <v>188065</v>
      </c>
      <c r="QZ280">
        <v>203000</v>
      </c>
      <c r="RA280">
        <v>228405</v>
      </c>
      <c r="RB280">
        <v>234450</v>
      </c>
      <c r="RC280">
        <v>255941</v>
      </c>
      <c r="RD280">
        <v>262090</v>
      </c>
      <c r="RE280">
        <v>257497</v>
      </c>
      <c r="RF280">
        <v>242586</v>
      </c>
      <c r="RG280">
        <v>236769</v>
      </c>
      <c r="RH280">
        <v>240501</v>
      </c>
      <c r="RI280">
        <v>242742</v>
      </c>
      <c r="RJ280">
        <v>240279</v>
      </c>
      <c r="RK280">
        <v>231982</v>
      </c>
      <c r="RL280">
        <v>234933</v>
      </c>
      <c r="RM280">
        <v>255775</v>
      </c>
      <c r="RN280">
        <v>296942</v>
      </c>
      <c r="RO280">
        <v>312604</v>
      </c>
      <c r="RP280">
        <v>319693</v>
      </c>
      <c r="RQ280">
        <v>305536</v>
      </c>
      <c r="RR280">
        <v>281592</v>
      </c>
      <c r="RS280">
        <v>256340</v>
      </c>
      <c r="RT280">
        <v>256881</v>
      </c>
      <c r="RU280">
        <v>249340</v>
      </c>
      <c r="RV280">
        <v>270583</v>
      </c>
      <c r="RW280">
        <v>290348</v>
      </c>
      <c r="RX280">
        <v>295665</v>
      </c>
      <c r="RY280">
        <v>327202</v>
      </c>
      <c r="RZ280">
        <v>313424</v>
      </c>
      <c r="SA280">
        <v>306299</v>
      </c>
      <c r="SB280">
        <v>297497</v>
      </c>
      <c r="SC280">
        <v>292646</v>
      </c>
      <c r="SD280">
        <v>310639</v>
      </c>
      <c r="SE280">
        <v>311603</v>
      </c>
      <c r="SF280">
        <v>323090</v>
      </c>
      <c r="SG280">
        <v>321893</v>
      </c>
      <c r="SH280">
        <v>320897</v>
      </c>
      <c r="SI280">
        <v>328275</v>
      </c>
      <c r="SJ280">
        <v>337616</v>
      </c>
      <c r="SK280">
        <v>354222</v>
      </c>
      <c r="SL280">
        <v>349147</v>
      </c>
      <c r="SM280">
        <v>337976</v>
      </c>
      <c r="SN280">
        <v>344891</v>
      </c>
      <c r="SO280">
        <v>328548</v>
      </c>
      <c r="SP280">
        <v>305663</v>
      </c>
      <c r="SQ280">
        <v>296888</v>
      </c>
      <c r="SR280">
        <v>298535</v>
      </c>
      <c r="SS280">
        <v>301061</v>
      </c>
      <c r="ST280">
        <v>308771</v>
      </c>
      <c r="SU280">
        <v>309079</v>
      </c>
      <c r="SV280">
        <v>297262</v>
      </c>
      <c r="SW280">
        <v>271397</v>
      </c>
      <c r="SX280">
        <v>261246</v>
      </c>
      <c r="SY280">
        <v>250899</v>
      </c>
      <c r="SZ280">
        <v>264186</v>
      </c>
      <c r="TA280">
        <v>324119</v>
      </c>
      <c r="TB280">
        <v>348439</v>
      </c>
      <c r="TC280">
        <v>320400</v>
      </c>
      <c r="TD280">
        <v>280983</v>
      </c>
      <c r="TE280">
        <v>271139</v>
      </c>
      <c r="TF280">
        <v>121868</v>
      </c>
    </row>
    <row r="281" spans="2:526">
      <c r="B281">
        <v>129987</v>
      </c>
      <c r="C281">
        <v>231575</v>
      </c>
      <c r="D281">
        <v>241569</v>
      </c>
      <c r="E281">
        <v>235157</v>
      </c>
      <c r="F281">
        <v>237585</v>
      </c>
      <c r="G281">
        <v>239097</v>
      </c>
      <c r="H281">
        <v>239066</v>
      </c>
      <c r="I281">
        <v>230694</v>
      </c>
      <c r="J281">
        <v>224230</v>
      </c>
      <c r="K281">
        <v>232580</v>
      </c>
      <c r="L281">
        <v>234533</v>
      </c>
      <c r="M281">
        <v>236715</v>
      </c>
      <c r="N281">
        <v>238448</v>
      </c>
      <c r="O281">
        <v>235650</v>
      </c>
      <c r="P281">
        <v>236715</v>
      </c>
      <c r="Q281">
        <v>236612</v>
      </c>
      <c r="R281">
        <v>227696</v>
      </c>
      <c r="S281">
        <v>215346</v>
      </c>
      <c r="T281">
        <v>203975</v>
      </c>
      <c r="U281">
        <v>196221</v>
      </c>
      <c r="V281">
        <v>193512</v>
      </c>
      <c r="W281">
        <v>189963</v>
      </c>
      <c r="X281">
        <v>202476</v>
      </c>
      <c r="Y281">
        <v>230439</v>
      </c>
      <c r="Z281">
        <v>245771</v>
      </c>
      <c r="AA281">
        <v>246496</v>
      </c>
      <c r="AB281">
        <v>230763</v>
      </c>
      <c r="AC281">
        <v>223198</v>
      </c>
      <c r="AD281">
        <v>205902</v>
      </c>
      <c r="AE281">
        <v>201650</v>
      </c>
      <c r="AF281">
        <v>225360</v>
      </c>
      <c r="AG281">
        <v>242867</v>
      </c>
      <c r="AH281">
        <v>244018</v>
      </c>
      <c r="AI281">
        <v>229680</v>
      </c>
      <c r="AJ281">
        <v>221217</v>
      </c>
      <c r="AK281">
        <v>223688</v>
      </c>
      <c r="AL281">
        <v>231805</v>
      </c>
      <c r="AM281">
        <v>233718</v>
      </c>
      <c r="AN281">
        <v>230992</v>
      </c>
      <c r="AO281">
        <v>230233</v>
      </c>
      <c r="AP281">
        <v>212427</v>
      </c>
      <c r="AQ281">
        <v>206465</v>
      </c>
      <c r="AR281">
        <v>195671</v>
      </c>
      <c r="AS281">
        <v>193158</v>
      </c>
      <c r="AT281">
        <v>209352</v>
      </c>
      <c r="AU281">
        <v>227851</v>
      </c>
      <c r="AV281">
        <v>250903</v>
      </c>
      <c r="AW281">
        <v>250569</v>
      </c>
      <c r="AX281">
        <v>243287</v>
      </c>
      <c r="AY281">
        <v>228834</v>
      </c>
      <c r="AZ281">
        <v>215933</v>
      </c>
      <c r="BA281">
        <v>189763</v>
      </c>
      <c r="BB281">
        <v>161215</v>
      </c>
      <c r="BC281">
        <v>166213</v>
      </c>
      <c r="BD281">
        <v>214860</v>
      </c>
      <c r="BE281">
        <v>224217</v>
      </c>
      <c r="BF281">
        <v>239995</v>
      </c>
      <c r="BG281">
        <v>253967</v>
      </c>
      <c r="BH281">
        <v>251260</v>
      </c>
      <c r="BI281">
        <v>261920</v>
      </c>
      <c r="BJ281">
        <v>263024</v>
      </c>
      <c r="BK281">
        <v>251603</v>
      </c>
      <c r="BL281">
        <v>254399</v>
      </c>
      <c r="BM281">
        <v>220935</v>
      </c>
      <c r="BN281">
        <v>168396</v>
      </c>
      <c r="BO281">
        <v>120933</v>
      </c>
      <c r="BP281">
        <v>101515</v>
      </c>
      <c r="BQ281">
        <v>97655</v>
      </c>
      <c r="BR281">
        <v>97905</v>
      </c>
      <c r="BS281">
        <v>96358</v>
      </c>
      <c r="BT281">
        <v>110225</v>
      </c>
      <c r="BU281">
        <v>132127</v>
      </c>
      <c r="BV281">
        <v>146693</v>
      </c>
      <c r="BW281">
        <v>147560</v>
      </c>
      <c r="BX281">
        <v>154108</v>
      </c>
      <c r="BY281">
        <v>157412</v>
      </c>
      <c r="BZ281">
        <v>167304</v>
      </c>
      <c r="CA281">
        <v>179790</v>
      </c>
      <c r="CB281">
        <v>201384</v>
      </c>
      <c r="CC281">
        <v>221439</v>
      </c>
      <c r="CD281">
        <v>240263</v>
      </c>
      <c r="CE281">
        <v>267193</v>
      </c>
      <c r="CF281">
        <v>283033</v>
      </c>
      <c r="CG281">
        <v>299236</v>
      </c>
      <c r="CH281">
        <v>316086</v>
      </c>
      <c r="CI281">
        <v>340826</v>
      </c>
      <c r="CJ281">
        <v>359966</v>
      </c>
      <c r="CK281">
        <v>379943</v>
      </c>
      <c r="CL281">
        <v>391212</v>
      </c>
      <c r="CM281">
        <v>364435</v>
      </c>
      <c r="CN281">
        <v>303581</v>
      </c>
      <c r="CO281">
        <v>189067</v>
      </c>
      <c r="CP281">
        <v>186633</v>
      </c>
      <c r="CQ281">
        <v>196398</v>
      </c>
      <c r="CR281">
        <v>205764</v>
      </c>
      <c r="CS281">
        <v>211511</v>
      </c>
      <c r="CT281">
        <v>219817</v>
      </c>
      <c r="CU281">
        <v>221335</v>
      </c>
      <c r="CV281">
        <v>214891</v>
      </c>
      <c r="CW281">
        <v>225406</v>
      </c>
      <c r="CX281">
        <v>231256</v>
      </c>
      <c r="CY281">
        <v>220472</v>
      </c>
      <c r="CZ281">
        <v>201440</v>
      </c>
      <c r="DA281">
        <v>169564</v>
      </c>
      <c r="DB281">
        <v>144337</v>
      </c>
      <c r="DC281">
        <v>123965</v>
      </c>
      <c r="DD281">
        <v>112614</v>
      </c>
      <c r="DE281">
        <v>103381</v>
      </c>
      <c r="DF281">
        <v>96378</v>
      </c>
      <c r="DG281">
        <v>95835</v>
      </c>
      <c r="DH281">
        <v>100977</v>
      </c>
      <c r="DI281">
        <v>124085</v>
      </c>
      <c r="DJ281">
        <v>147993</v>
      </c>
      <c r="DK281">
        <v>185240</v>
      </c>
      <c r="DL281">
        <v>221943</v>
      </c>
      <c r="DM281">
        <v>229468</v>
      </c>
      <c r="DN281">
        <v>216515</v>
      </c>
      <c r="DO281">
        <v>228240</v>
      </c>
      <c r="DP281">
        <v>228641</v>
      </c>
      <c r="DQ281">
        <v>217179</v>
      </c>
      <c r="DR281">
        <v>208284</v>
      </c>
      <c r="DS281">
        <v>232207</v>
      </c>
      <c r="DT281">
        <v>246258</v>
      </c>
      <c r="DU281">
        <v>256861</v>
      </c>
      <c r="DV281">
        <v>255815</v>
      </c>
      <c r="DW281">
        <v>253392</v>
      </c>
      <c r="DX281">
        <v>254994</v>
      </c>
      <c r="DY281">
        <v>251275</v>
      </c>
      <c r="DZ281">
        <v>249221</v>
      </c>
      <c r="EA281">
        <v>239685</v>
      </c>
      <c r="EB281">
        <v>250352</v>
      </c>
      <c r="EC281">
        <v>252072</v>
      </c>
      <c r="ED281">
        <v>250029</v>
      </c>
      <c r="EE281">
        <v>251770</v>
      </c>
      <c r="EF281">
        <v>199398</v>
      </c>
      <c r="EG281">
        <v>153003</v>
      </c>
      <c r="EH281">
        <v>187001</v>
      </c>
      <c r="EI281">
        <v>336223</v>
      </c>
      <c r="EJ281">
        <v>379534</v>
      </c>
      <c r="EK281">
        <v>324871</v>
      </c>
      <c r="EL281">
        <v>224572</v>
      </c>
      <c r="EM281">
        <v>183975</v>
      </c>
      <c r="EN281">
        <v>211838</v>
      </c>
      <c r="EO281">
        <v>203667</v>
      </c>
      <c r="EP281">
        <v>218043</v>
      </c>
      <c r="EQ281">
        <v>246635</v>
      </c>
      <c r="ER281">
        <v>244977</v>
      </c>
      <c r="ES281">
        <v>174983</v>
      </c>
      <c r="ET281">
        <v>148101</v>
      </c>
      <c r="EU281">
        <v>177278</v>
      </c>
      <c r="EV281">
        <v>205229</v>
      </c>
      <c r="EW281">
        <v>249931</v>
      </c>
      <c r="EX281">
        <v>268940</v>
      </c>
      <c r="EY281">
        <v>279022</v>
      </c>
      <c r="EZ281">
        <v>231900</v>
      </c>
      <c r="FA281">
        <v>163374</v>
      </c>
      <c r="FB281">
        <v>168197</v>
      </c>
      <c r="FC281">
        <v>198554</v>
      </c>
      <c r="FD281">
        <v>195735</v>
      </c>
      <c r="FE281">
        <v>159733</v>
      </c>
      <c r="FF281">
        <v>167936</v>
      </c>
      <c r="FG281">
        <v>166600</v>
      </c>
      <c r="FH281">
        <v>133026</v>
      </c>
      <c r="FI281">
        <v>87058</v>
      </c>
      <c r="FJ281">
        <v>73819</v>
      </c>
      <c r="FK281">
        <v>130719</v>
      </c>
      <c r="FL281">
        <v>177560</v>
      </c>
      <c r="FM281">
        <v>181865</v>
      </c>
      <c r="FN281">
        <v>142508</v>
      </c>
      <c r="FO281">
        <v>90885</v>
      </c>
      <c r="FP281">
        <v>109343</v>
      </c>
      <c r="FQ281">
        <v>158196</v>
      </c>
      <c r="FR281">
        <v>169141</v>
      </c>
      <c r="FS281">
        <v>180967</v>
      </c>
      <c r="FT281">
        <v>189421</v>
      </c>
      <c r="FU281">
        <v>233831</v>
      </c>
      <c r="FV281">
        <v>264959</v>
      </c>
      <c r="FW281">
        <v>323687</v>
      </c>
      <c r="FX281">
        <v>347176</v>
      </c>
      <c r="FY281">
        <v>343564</v>
      </c>
      <c r="FZ281">
        <v>326673</v>
      </c>
      <c r="GA281">
        <v>331057</v>
      </c>
      <c r="GB281">
        <v>314018</v>
      </c>
      <c r="GC281">
        <v>272177</v>
      </c>
      <c r="GD281">
        <v>273116</v>
      </c>
      <c r="GE281">
        <v>320996</v>
      </c>
      <c r="GF281">
        <v>253448</v>
      </c>
      <c r="GG281">
        <v>218108</v>
      </c>
      <c r="GH281">
        <v>262918</v>
      </c>
      <c r="GI281">
        <v>319410</v>
      </c>
      <c r="GJ281">
        <v>354937</v>
      </c>
      <c r="GK281">
        <v>351312</v>
      </c>
      <c r="GL281">
        <v>335014</v>
      </c>
      <c r="GM281">
        <v>250423</v>
      </c>
      <c r="GN281">
        <v>147101</v>
      </c>
      <c r="GO281">
        <v>163073</v>
      </c>
      <c r="GP281">
        <v>135087</v>
      </c>
      <c r="GQ281">
        <v>152155</v>
      </c>
      <c r="GR281">
        <v>111046</v>
      </c>
      <c r="GS281">
        <v>88895</v>
      </c>
      <c r="GT281">
        <v>145535</v>
      </c>
      <c r="GU281">
        <v>179830</v>
      </c>
      <c r="GV281">
        <v>174292</v>
      </c>
      <c r="GW281">
        <v>178589</v>
      </c>
      <c r="GX281">
        <v>131804</v>
      </c>
      <c r="GY281">
        <v>133491</v>
      </c>
      <c r="GZ281">
        <v>197801</v>
      </c>
      <c r="HA281">
        <v>291742</v>
      </c>
      <c r="HB281">
        <v>276582</v>
      </c>
      <c r="HC281">
        <v>283724</v>
      </c>
      <c r="HD281">
        <v>247417</v>
      </c>
      <c r="HE281">
        <v>217987</v>
      </c>
      <c r="HF281">
        <v>89207</v>
      </c>
      <c r="HG281">
        <v>44652</v>
      </c>
      <c r="HH281">
        <v>39849</v>
      </c>
      <c r="HI281">
        <v>49131</v>
      </c>
      <c r="HJ281">
        <v>45097</v>
      </c>
      <c r="HK281">
        <v>36903</v>
      </c>
      <c r="HL281">
        <v>28358</v>
      </c>
      <c r="HM281">
        <v>19608</v>
      </c>
      <c r="HN281">
        <v>17248</v>
      </c>
      <c r="HO281">
        <v>16150</v>
      </c>
      <c r="HP281">
        <v>12136</v>
      </c>
      <c r="HQ281">
        <v>10120</v>
      </c>
      <c r="HR281">
        <v>11982</v>
      </c>
      <c r="HS281">
        <v>21364</v>
      </c>
      <c r="HT281">
        <v>53622</v>
      </c>
      <c r="HU281">
        <v>49579</v>
      </c>
      <c r="HV281">
        <v>39112</v>
      </c>
      <c r="HW281">
        <v>20875</v>
      </c>
      <c r="HX281">
        <v>34781</v>
      </c>
      <c r="HY281">
        <v>69057</v>
      </c>
      <c r="HZ281">
        <v>197560</v>
      </c>
      <c r="IA281">
        <v>294096</v>
      </c>
      <c r="IB281">
        <v>264942</v>
      </c>
      <c r="IC281">
        <v>255345</v>
      </c>
      <c r="ID281">
        <v>241122</v>
      </c>
      <c r="IE281">
        <v>234885</v>
      </c>
      <c r="IF281">
        <v>256136</v>
      </c>
      <c r="IG281">
        <v>258748</v>
      </c>
      <c r="IH281">
        <v>285577</v>
      </c>
      <c r="II281">
        <v>278838</v>
      </c>
      <c r="IJ281">
        <v>273760</v>
      </c>
      <c r="IK281">
        <v>312350</v>
      </c>
      <c r="IL281">
        <v>315743</v>
      </c>
      <c r="IM281">
        <v>306258</v>
      </c>
      <c r="IN281">
        <v>304916</v>
      </c>
      <c r="IO281">
        <v>283567</v>
      </c>
      <c r="IP281">
        <v>244993</v>
      </c>
      <c r="IQ281">
        <v>224041</v>
      </c>
      <c r="IR281">
        <v>191838</v>
      </c>
      <c r="IS281">
        <v>186482</v>
      </c>
      <c r="IT281">
        <v>185484</v>
      </c>
      <c r="IU281">
        <v>210997</v>
      </c>
      <c r="IV281">
        <v>268709</v>
      </c>
      <c r="IW281">
        <v>263993</v>
      </c>
      <c r="IX281">
        <v>244657</v>
      </c>
      <c r="IY281">
        <v>195944</v>
      </c>
      <c r="IZ281">
        <v>198625</v>
      </c>
      <c r="JA281">
        <v>226602</v>
      </c>
      <c r="JB281">
        <v>298056</v>
      </c>
      <c r="JC281">
        <v>313646</v>
      </c>
      <c r="JD281">
        <v>312877</v>
      </c>
      <c r="JE281">
        <v>271948</v>
      </c>
      <c r="JF281">
        <v>228563</v>
      </c>
      <c r="JG281">
        <v>212686</v>
      </c>
      <c r="JH281">
        <v>209212</v>
      </c>
      <c r="JI281">
        <v>203885</v>
      </c>
      <c r="JJ281">
        <v>191665</v>
      </c>
      <c r="JK281">
        <v>197132</v>
      </c>
      <c r="JL281">
        <v>222535</v>
      </c>
      <c r="JM281">
        <v>315617</v>
      </c>
      <c r="JN281">
        <v>343308</v>
      </c>
      <c r="JO281">
        <v>316824</v>
      </c>
      <c r="JP281">
        <v>303283</v>
      </c>
      <c r="JQ281">
        <v>289336</v>
      </c>
      <c r="JR281">
        <v>270327</v>
      </c>
      <c r="JS281">
        <v>259890</v>
      </c>
      <c r="JT281">
        <v>272193</v>
      </c>
      <c r="JU281">
        <v>273781</v>
      </c>
      <c r="JV281">
        <v>277940</v>
      </c>
      <c r="JW281">
        <v>253615</v>
      </c>
      <c r="JX281">
        <v>234001</v>
      </c>
      <c r="JY281">
        <v>237819</v>
      </c>
      <c r="JZ281">
        <v>277811</v>
      </c>
      <c r="KA281">
        <v>304645</v>
      </c>
      <c r="KB281">
        <v>308054</v>
      </c>
      <c r="KC281">
        <v>328349</v>
      </c>
      <c r="KD281">
        <v>329728</v>
      </c>
      <c r="KE281" s="2">
        <v>310685</v>
      </c>
      <c r="KF281" s="2">
        <v>290182</v>
      </c>
      <c r="KG281" s="2">
        <v>293978</v>
      </c>
      <c r="KH281" s="2">
        <v>314192</v>
      </c>
      <c r="KI281" s="2">
        <v>347024</v>
      </c>
      <c r="KJ281" s="2">
        <v>352823</v>
      </c>
      <c r="KK281" s="2">
        <v>336159</v>
      </c>
      <c r="KL281" s="2">
        <v>325998</v>
      </c>
      <c r="KM281" s="2">
        <v>304222</v>
      </c>
      <c r="KN281" s="2">
        <v>293855</v>
      </c>
      <c r="KO281" s="2">
        <v>250027</v>
      </c>
      <c r="KP281" s="2">
        <v>226382</v>
      </c>
      <c r="KQ281" s="2">
        <v>271917</v>
      </c>
      <c r="KR281" s="2">
        <v>308093</v>
      </c>
      <c r="KS281" s="2">
        <v>311317</v>
      </c>
      <c r="KT281" s="2">
        <v>269916</v>
      </c>
      <c r="KU281" s="2">
        <v>238319</v>
      </c>
      <c r="KV281" s="2">
        <v>238633</v>
      </c>
      <c r="KW281" s="2">
        <v>262888</v>
      </c>
      <c r="KX281" s="2">
        <v>319450</v>
      </c>
      <c r="KY281" s="2">
        <v>294573</v>
      </c>
      <c r="KZ281" s="2">
        <v>210143</v>
      </c>
      <c r="LA281" s="2">
        <v>131462</v>
      </c>
      <c r="LB281" s="2">
        <v>120819</v>
      </c>
      <c r="LC281" s="2">
        <v>103505</v>
      </c>
      <c r="LD281" s="2">
        <v>227076</v>
      </c>
      <c r="LE281" s="2">
        <v>248175</v>
      </c>
      <c r="LF281" s="2">
        <v>246189</v>
      </c>
      <c r="LG281" s="2">
        <v>248151</v>
      </c>
      <c r="LH281" s="2">
        <v>191450</v>
      </c>
      <c r="LI281" s="2">
        <v>207213</v>
      </c>
      <c r="LJ281" s="2">
        <v>258217</v>
      </c>
      <c r="LK281" s="2">
        <v>293836</v>
      </c>
      <c r="LL281" s="2">
        <v>325805</v>
      </c>
      <c r="LM281" s="2">
        <v>336808</v>
      </c>
      <c r="LN281" s="2">
        <v>360492</v>
      </c>
      <c r="LO281" s="2">
        <v>365786</v>
      </c>
      <c r="LP281" s="2">
        <v>373727</v>
      </c>
      <c r="LQ281" s="2">
        <v>378553</v>
      </c>
      <c r="LR281" s="2">
        <v>363871</v>
      </c>
      <c r="LS281" s="2">
        <v>339330</v>
      </c>
      <c r="LT281" s="2">
        <v>352575</v>
      </c>
      <c r="LU281" s="2">
        <v>368760</v>
      </c>
      <c r="LV281" s="2">
        <v>387152</v>
      </c>
      <c r="LW281" s="2">
        <v>344709</v>
      </c>
      <c r="LX281" s="2">
        <v>306405</v>
      </c>
      <c r="LY281" s="2">
        <v>186467</v>
      </c>
      <c r="LZ281" s="2">
        <v>133316</v>
      </c>
      <c r="MA281" s="2">
        <v>140083</v>
      </c>
      <c r="MB281" s="2">
        <v>213622</v>
      </c>
      <c r="MC281" s="2">
        <v>357650</v>
      </c>
      <c r="MD281" s="2">
        <v>344572</v>
      </c>
      <c r="ME281" s="2">
        <v>293920</v>
      </c>
      <c r="MF281" s="2">
        <v>272423</v>
      </c>
      <c r="MG281" s="2">
        <v>280003</v>
      </c>
      <c r="MH281" s="2">
        <v>264980</v>
      </c>
      <c r="MI281" s="2">
        <v>274975</v>
      </c>
      <c r="MJ281" s="2">
        <v>252901</v>
      </c>
      <c r="MK281" s="2">
        <v>261181</v>
      </c>
      <c r="ML281" s="2">
        <v>237453</v>
      </c>
      <c r="MM281" s="2">
        <v>237812</v>
      </c>
      <c r="MN281" s="2">
        <v>209430</v>
      </c>
      <c r="MO281" s="2">
        <v>253080</v>
      </c>
      <c r="MP281" s="2">
        <v>319508</v>
      </c>
      <c r="MQ281" s="2">
        <v>279560</v>
      </c>
      <c r="MR281" s="2">
        <v>263400</v>
      </c>
      <c r="MS281" s="2">
        <v>196398</v>
      </c>
      <c r="MT281" s="2">
        <v>245294</v>
      </c>
      <c r="MU281" s="2">
        <v>257740</v>
      </c>
      <c r="MV281" s="2">
        <v>278691</v>
      </c>
      <c r="MW281" s="2">
        <v>151689</v>
      </c>
      <c r="MX281" s="2">
        <v>171082</v>
      </c>
      <c r="MY281" s="2">
        <v>170959</v>
      </c>
      <c r="MZ281" s="2">
        <v>135172</v>
      </c>
      <c r="NA281" s="2">
        <v>107949</v>
      </c>
      <c r="NB281" s="2">
        <v>123144</v>
      </c>
      <c r="NC281" s="2">
        <v>112865</v>
      </c>
      <c r="ND281" s="2">
        <v>221259</v>
      </c>
      <c r="NE281" s="2">
        <v>283235</v>
      </c>
      <c r="NF281" s="2">
        <v>315213</v>
      </c>
      <c r="NG281" s="2">
        <v>309387</v>
      </c>
      <c r="NH281" s="2">
        <v>281148</v>
      </c>
      <c r="NI281" s="2">
        <v>232956</v>
      </c>
      <c r="NJ281" s="2">
        <v>222972</v>
      </c>
      <c r="NK281" s="2">
        <v>249429</v>
      </c>
      <c r="NL281" s="2">
        <v>273026</v>
      </c>
      <c r="NM281" s="2">
        <v>305821</v>
      </c>
      <c r="NN281" s="2">
        <v>277979</v>
      </c>
      <c r="NO281" s="2">
        <v>278496</v>
      </c>
      <c r="NP281" s="2">
        <v>264566</v>
      </c>
      <c r="NQ281" s="2">
        <v>260877</v>
      </c>
      <c r="NR281" s="2">
        <v>242963</v>
      </c>
      <c r="NS281" s="2">
        <v>211550</v>
      </c>
      <c r="NT281" s="2">
        <v>221541</v>
      </c>
      <c r="NU281" s="2">
        <v>267488</v>
      </c>
      <c r="NV281" s="2">
        <v>295669</v>
      </c>
      <c r="NW281" s="2">
        <v>301942</v>
      </c>
      <c r="NX281" s="2">
        <v>298133</v>
      </c>
      <c r="NY281" s="2">
        <v>280658</v>
      </c>
      <c r="NZ281" s="2">
        <v>252176</v>
      </c>
      <c r="OA281" s="2">
        <v>301223</v>
      </c>
      <c r="OB281" s="2">
        <v>301412</v>
      </c>
      <c r="OC281" s="2">
        <v>343879</v>
      </c>
      <c r="OD281" s="2">
        <v>362492</v>
      </c>
      <c r="OE281" s="2">
        <v>378974</v>
      </c>
      <c r="OF281" s="2">
        <v>346432</v>
      </c>
      <c r="OG281" s="2">
        <v>303681</v>
      </c>
      <c r="OH281">
        <v>299048</v>
      </c>
      <c r="OI281">
        <v>299881</v>
      </c>
      <c r="OJ281">
        <v>292184</v>
      </c>
      <c r="OK281">
        <v>298752</v>
      </c>
      <c r="OL281">
        <v>297300</v>
      </c>
      <c r="OM281">
        <v>298459</v>
      </c>
      <c r="ON281">
        <v>295273</v>
      </c>
      <c r="OO281">
        <v>294464</v>
      </c>
      <c r="OP281">
        <v>293973</v>
      </c>
      <c r="OQ281">
        <v>280980</v>
      </c>
      <c r="OR281">
        <v>288755</v>
      </c>
      <c r="OS281">
        <v>286997</v>
      </c>
      <c r="OT281">
        <v>297914</v>
      </c>
      <c r="OU281">
        <v>311444</v>
      </c>
      <c r="OV281">
        <v>316695</v>
      </c>
      <c r="OW281">
        <v>274628</v>
      </c>
      <c r="OX281">
        <v>241703</v>
      </c>
      <c r="OY281">
        <v>230960</v>
      </c>
      <c r="OZ281">
        <v>226473</v>
      </c>
      <c r="PA281">
        <v>230720</v>
      </c>
      <c r="PB281">
        <v>216451</v>
      </c>
      <c r="PC281">
        <v>202876</v>
      </c>
      <c r="PD281">
        <v>206560</v>
      </c>
      <c r="PE281">
        <v>206774</v>
      </c>
      <c r="PF281">
        <v>192477</v>
      </c>
      <c r="PG281">
        <v>188852</v>
      </c>
      <c r="PH281">
        <v>186080</v>
      </c>
      <c r="PI281">
        <v>190301</v>
      </c>
      <c r="PJ281">
        <v>202442</v>
      </c>
      <c r="PK281">
        <v>210006</v>
      </c>
      <c r="PL281">
        <v>227130</v>
      </c>
      <c r="PM281">
        <v>235228</v>
      </c>
      <c r="PN281">
        <v>230012</v>
      </c>
      <c r="PO281">
        <v>224022</v>
      </c>
      <c r="PP281">
        <v>219383</v>
      </c>
      <c r="PQ281">
        <v>229067</v>
      </c>
      <c r="PR281">
        <v>222230</v>
      </c>
      <c r="PS281">
        <v>212229</v>
      </c>
      <c r="PT281">
        <v>210793</v>
      </c>
      <c r="PU281">
        <v>212984</v>
      </c>
      <c r="PV281">
        <v>209830</v>
      </c>
      <c r="PW281">
        <v>208682</v>
      </c>
      <c r="PX281">
        <v>214239</v>
      </c>
      <c r="PY281">
        <v>232389</v>
      </c>
      <c r="PZ281">
        <v>236841</v>
      </c>
      <c r="QA281">
        <v>226785</v>
      </c>
      <c r="QB281">
        <v>227876</v>
      </c>
      <c r="QC281">
        <v>226573</v>
      </c>
      <c r="QD281">
        <v>257159</v>
      </c>
      <c r="QE281">
        <v>262849</v>
      </c>
      <c r="QF281">
        <v>259047</v>
      </c>
      <c r="QG281">
        <v>246578</v>
      </c>
      <c r="QH281">
        <v>265884</v>
      </c>
      <c r="QI281">
        <v>277041</v>
      </c>
      <c r="QJ281">
        <v>286071</v>
      </c>
      <c r="QK281">
        <v>266905</v>
      </c>
      <c r="QL281">
        <v>269987</v>
      </c>
      <c r="QM281">
        <v>257728</v>
      </c>
      <c r="QN281">
        <v>264768</v>
      </c>
      <c r="QO281">
        <v>232696</v>
      </c>
      <c r="QP281">
        <v>223934</v>
      </c>
      <c r="QQ281">
        <v>201579</v>
      </c>
      <c r="QR281">
        <v>193486</v>
      </c>
      <c r="QS281">
        <v>188136</v>
      </c>
      <c r="QT281">
        <v>176215</v>
      </c>
      <c r="QU281">
        <v>177346</v>
      </c>
      <c r="QV281">
        <v>184693</v>
      </c>
      <c r="QW281">
        <v>189110</v>
      </c>
      <c r="QX281">
        <v>156228</v>
      </c>
      <c r="QY281">
        <v>143801</v>
      </c>
      <c r="QZ281">
        <v>141195</v>
      </c>
      <c r="RA281">
        <v>159856</v>
      </c>
      <c r="RB281">
        <v>209503</v>
      </c>
      <c r="RC281">
        <v>220068</v>
      </c>
      <c r="RD281">
        <v>203116</v>
      </c>
      <c r="RE281">
        <v>167180</v>
      </c>
      <c r="RF281">
        <v>153335</v>
      </c>
      <c r="RG281">
        <v>174587</v>
      </c>
      <c r="RH281">
        <v>196435</v>
      </c>
      <c r="RI281">
        <v>202380</v>
      </c>
      <c r="RJ281">
        <v>204584</v>
      </c>
      <c r="RK281">
        <v>218370</v>
      </c>
      <c r="RL281">
        <v>231534</v>
      </c>
      <c r="RM281">
        <v>258623</v>
      </c>
      <c r="RN281">
        <v>332287</v>
      </c>
      <c r="RO281">
        <v>401059</v>
      </c>
      <c r="RP281">
        <v>368697</v>
      </c>
      <c r="RQ281">
        <v>330768</v>
      </c>
      <c r="RR281">
        <v>297806</v>
      </c>
      <c r="RS281">
        <v>234390</v>
      </c>
      <c r="RT281">
        <v>202631</v>
      </c>
      <c r="RU281">
        <v>200716</v>
      </c>
      <c r="RV281">
        <v>207813</v>
      </c>
      <c r="RW281">
        <v>238071</v>
      </c>
      <c r="RX281">
        <v>281409</v>
      </c>
      <c r="RY281">
        <v>299675</v>
      </c>
      <c r="RZ281">
        <v>302506</v>
      </c>
      <c r="SA281">
        <v>292513</v>
      </c>
      <c r="SB281">
        <v>269461</v>
      </c>
      <c r="SC281">
        <v>261368</v>
      </c>
      <c r="SD281">
        <v>273433</v>
      </c>
      <c r="SE281">
        <v>270248</v>
      </c>
      <c r="SF281">
        <v>237837</v>
      </c>
      <c r="SG281">
        <v>253372</v>
      </c>
      <c r="SH281">
        <v>261510</v>
      </c>
      <c r="SI281">
        <v>274136</v>
      </c>
      <c r="SJ281">
        <v>307536</v>
      </c>
      <c r="SK281">
        <v>327480</v>
      </c>
      <c r="SL281">
        <v>341216</v>
      </c>
      <c r="SM281">
        <v>325329</v>
      </c>
      <c r="SN281">
        <v>315301</v>
      </c>
      <c r="SO281">
        <v>319394</v>
      </c>
      <c r="SP281">
        <v>324404</v>
      </c>
      <c r="SQ281">
        <v>327073</v>
      </c>
      <c r="SR281">
        <v>331655</v>
      </c>
      <c r="SS281">
        <v>338242</v>
      </c>
      <c r="ST281">
        <v>317056</v>
      </c>
      <c r="SU281">
        <v>288339</v>
      </c>
      <c r="SV281">
        <v>255965</v>
      </c>
      <c r="SW281">
        <v>261733</v>
      </c>
      <c r="SX281">
        <v>270890</v>
      </c>
      <c r="SY281">
        <v>278787</v>
      </c>
      <c r="SZ281">
        <v>290258</v>
      </c>
      <c r="TA281">
        <v>315088</v>
      </c>
      <c r="TB281">
        <v>341418</v>
      </c>
      <c r="TC281">
        <v>333319</v>
      </c>
      <c r="TD281">
        <v>316581</v>
      </c>
      <c r="TE281">
        <v>283723</v>
      </c>
      <c r="TF281">
        <v>122788</v>
      </c>
    </row>
    <row r="282" spans="2:526">
      <c r="B282">
        <v>133836</v>
      </c>
      <c r="C282">
        <v>244686</v>
      </c>
      <c r="D282">
        <v>245551</v>
      </c>
      <c r="E282">
        <v>249158</v>
      </c>
      <c r="F282">
        <v>247490</v>
      </c>
      <c r="G282">
        <v>249305</v>
      </c>
      <c r="H282">
        <v>249738</v>
      </c>
      <c r="I282">
        <v>239920</v>
      </c>
      <c r="J282">
        <v>220874</v>
      </c>
      <c r="K282">
        <v>210488</v>
      </c>
      <c r="L282">
        <v>220794</v>
      </c>
      <c r="M282">
        <v>238925</v>
      </c>
      <c r="N282">
        <v>255078</v>
      </c>
      <c r="O282">
        <v>250801</v>
      </c>
      <c r="P282">
        <v>229119</v>
      </c>
      <c r="Q282">
        <v>230964</v>
      </c>
      <c r="R282">
        <v>220872</v>
      </c>
      <c r="S282">
        <v>204603</v>
      </c>
      <c r="T282">
        <v>197605</v>
      </c>
      <c r="U282">
        <v>196798</v>
      </c>
      <c r="V282">
        <v>199821</v>
      </c>
      <c r="W282">
        <v>200590</v>
      </c>
      <c r="X282">
        <v>199946</v>
      </c>
      <c r="Y282">
        <v>209332</v>
      </c>
      <c r="Z282">
        <v>232538</v>
      </c>
      <c r="AA282">
        <v>217747</v>
      </c>
      <c r="AB282">
        <v>204007</v>
      </c>
      <c r="AC282">
        <v>196226</v>
      </c>
      <c r="AD282">
        <v>192346</v>
      </c>
      <c r="AE282">
        <v>177182</v>
      </c>
      <c r="AF282">
        <v>186456</v>
      </c>
      <c r="AG282">
        <v>223310</v>
      </c>
      <c r="AH282">
        <v>238384</v>
      </c>
      <c r="AI282">
        <v>223080</v>
      </c>
      <c r="AJ282">
        <v>190025</v>
      </c>
      <c r="AK282">
        <v>208180</v>
      </c>
      <c r="AL282">
        <v>232185</v>
      </c>
      <c r="AM282">
        <v>237768</v>
      </c>
      <c r="AN282">
        <v>233210</v>
      </c>
      <c r="AO282">
        <v>231427</v>
      </c>
      <c r="AP282">
        <v>237493</v>
      </c>
      <c r="AQ282">
        <v>234275</v>
      </c>
      <c r="AR282">
        <v>209813</v>
      </c>
      <c r="AS282">
        <v>195124</v>
      </c>
      <c r="AT282">
        <v>204758</v>
      </c>
      <c r="AU282">
        <v>219906</v>
      </c>
      <c r="AV282">
        <v>238613</v>
      </c>
      <c r="AW282">
        <v>266635</v>
      </c>
      <c r="AX282">
        <v>251516</v>
      </c>
      <c r="AY282">
        <v>226682</v>
      </c>
      <c r="AZ282">
        <v>202019</v>
      </c>
      <c r="BA282">
        <v>164601</v>
      </c>
      <c r="BB282">
        <v>152986</v>
      </c>
      <c r="BC282">
        <v>157125</v>
      </c>
      <c r="BD282">
        <v>171272</v>
      </c>
      <c r="BE282">
        <v>209965</v>
      </c>
      <c r="BF282">
        <v>224433</v>
      </c>
      <c r="BG282">
        <v>247341</v>
      </c>
      <c r="BH282">
        <v>272614</v>
      </c>
      <c r="BI282">
        <v>293277</v>
      </c>
      <c r="BJ282">
        <v>302251</v>
      </c>
      <c r="BK282">
        <v>272826</v>
      </c>
      <c r="BL282">
        <v>232899</v>
      </c>
      <c r="BM282">
        <v>157243</v>
      </c>
      <c r="BN282">
        <v>119678</v>
      </c>
      <c r="BO282">
        <v>105970</v>
      </c>
      <c r="BP282">
        <v>89306</v>
      </c>
      <c r="BQ282">
        <v>84151</v>
      </c>
      <c r="BR282">
        <v>83690</v>
      </c>
      <c r="BS282">
        <v>81458</v>
      </c>
      <c r="BT282">
        <v>88930</v>
      </c>
      <c r="BU282">
        <v>105406</v>
      </c>
      <c r="BV282">
        <v>114144</v>
      </c>
      <c r="BW282">
        <v>116926</v>
      </c>
      <c r="BX282">
        <v>119149</v>
      </c>
      <c r="BY282">
        <v>126171</v>
      </c>
      <c r="BZ282">
        <v>130144</v>
      </c>
      <c r="CA282">
        <v>145438</v>
      </c>
      <c r="CB282">
        <v>165700</v>
      </c>
      <c r="CC282">
        <v>186614</v>
      </c>
      <c r="CD282">
        <v>209125</v>
      </c>
      <c r="CE282">
        <v>229311</v>
      </c>
      <c r="CF282">
        <v>248541</v>
      </c>
      <c r="CG282">
        <v>262534</v>
      </c>
      <c r="CH282">
        <v>280888</v>
      </c>
      <c r="CI282">
        <v>303321</v>
      </c>
      <c r="CJ282">
        <v>335732</v>
      </c>
      <c r="CK282">
        <v>369937</v>
      </c>
      <c r="CL282">
        <v>397108</v>
      </c>
      <c r="CM282">
        <v>403895</v>
      </c>
      <c r="CN282">
        <v>368300</v>
      </c>
      <c r="CO282">
        <v>310536</v>
      </c>
      <c r="CP282">
        <v>225216</v>
      </c>
      <c r="CQ282">
        <v>228287</v>
      </c>
      <c r="CR282">
        <v>226590</v>
      </c>
      <c r="CS282">
        <v>214317</v>
      </c>
      <c r="CT282">
        <v>204897</v>
      </c>
      <c r="CU282">
        <v>192035</v>
      </c>
      <c r="CV282">
        <v>196631</v>
      </c>
      <c r="CW282">
        <v>192978</v>
      </c>
      <c r="CX282">
        <v>183491</v>
      </c>
      <c r="CY282">
        <v>183994</v>
      </c>
      <c r="CZ282">
        <v>163353</v>
      </c>
      <c r="DA282">
        <v>136410</v>
      </c>
      <c r="DB282">
        <v>118690</v>
      </c>
      <c r="DC282">
        <v>111556</v>
      </c>
      <c r="DD282">
        <v>110233</v>
      </c>
      <c r="DE282">
        <v>118844</v>
      </c>
      <c r="DF282">
        <v>122530</v>
      </c>
      <c r="DG282">
        <v>123431</v>
      </c>
      <c r="DH282">
        <v>153974</v>
      </c>
      <c r="DI282">
        <v>167092</v>
      </c>
      <c r="DJ282">
        <v>182033</v>
      </c>
      <c r="DK282">
        <v>203479</v>
      </c>
      <c r="DL282">
        <v>219839</v>
      </c>
      <c r="DM282">
        <v>232237</v>
      </c>
      <c r="DN282">
        <v>230766</v>
      </c>
      <c r="DO282">
        <v>230067</v>
      </c>
      <c r="DP282">
        <v>243065</v>
      </c>
      <c r="DQ282">
        <v>237681</v>
      </c>
      <c r="DR282">
        <v>223755</v>
      </c>
      <c r="DS282">
        <v>227184</v>
      </c>
      <c r="DT282">
        <v>248574</v>
      </c>
      <c r="DU282">
        <v>265720</v>
      </c>
      <c r="DV282">
        <v>262372</v>
      </c>
      <c r="DW282">
        <v>257788</v>
      </c>
      <c r="DX282">
        <v>248016</v>
      </c>
      <c r="DY282">
        <v>251716</v>
      </c>
      <c r="DZ282">
        <v>242853</v>
      </c>
      <c r="EA282">
        <v>237508</v>
      </c>
      <c r="EB282">
        <v>226083</v>
      </c>
      <c r="EC282">
        <v>242957</v>
      </c>
      <c r="ED282">
        <v>266034</v>
      </c>
      <c r="EE282">
        <v>251714</v>
      </c>
      <c r="EF282">
        <v>204331</v>
      </c>
      <c r="EG282">
        <v>177394</v>
      </c>
      <c r="EH282">
        <v>270979</v>
      </c>
      <c r="EI282">
        <v>393796</v>
      </c>
      <c r="EJ282">
        <v>383686</v>
      </c>
      <c r="EK282">
        <v>260758</v>
      </c>
      <c r="EL282">
        <v>170878</v>
      </c>
      <c r="EM282">
        <v>187238</v>
      </c>
      <c r="EN282">
        <v>232560</v>
      </c>
      <c r="EO282">
        <v>207945</v>
      </c>
      <c r="EP282">
        <v>177194</v>
      </c>
      <c r="EQ282">
        <v>277133</v>
      </c>
      <c r="ER282">
        <v>231726</v>
      </c>
      <c r="ES282">
        <v>150999</v>
      </c>
      <c r="ET282">
        <v>163149</v>
      </c>
      <c r="EU282">
        <v>176073</v>
      </c>
      <c r="EV282">
        <v>225895</v>
      </c>
      <c r="EW282">
        <v>256397</v>
      </c>
      <c r="EX282">
        <v>262849</v>
      </c>
      <c r="EY282">
        <v>265294</v>
      </c>
      <c r="EZ282">
        <v>237224</v>
      </c>
      <c r="FA282">
        <v>218655</v>
      </c>
      <c r="FB282">
        <v>204880</v>
      </c>
      <c r="FC282">
        <v>187451</v>
      </c>
      <c r="FD282">
        <v>177372</v>
      </c>
      <c r="FE282">
        <v>177561</v>
      </c>
      <c r="FF282">
        <v>155537</v>
      </c>
      <c r="FG282">
        <v>159137</v>
      </c>
      <c r="FH282">
        <v>150874</v>
      </c>
      <c r="FI282">
        <v>110304</v>
      </c>
      <c r="FJ282">
        <v>91955</v>
      </c>
      <c r="FK282">
        <v>122177</v>
      </c>
      <c r="FL282">
        <v>179996</v>
      </c>
      <c r="FM282">
        <v>179611</v>
      </c>
      <c r="FN282">
        <v>127279</v>
      </c>
      <c r="FO282">
        <v>89904</v>
      </c>
      <c r="FP282">
        <v>98036</v>
      </c>
      <c r="FQ282">
        <v>109563</v>
      </c>
      <c r="FR282">
        <v>113293</v>
      </c>
      <c r="FS282">
        <v>156245</v>
      </c>
      <c r="FT282">
        <v>249796</v>
      </c>
      <c r="FU282">
        <v>195312</v>
      </c>
      <c r="FV282">
        <v>342208</v>
      </c>
      <c r="FW282">
        <v>389579</v>
      </c>
      <c r="FX282">
        <v>387749</v>
      </c>
      <c r="FY282">
        <v>276521</v>
      </c>
      <c r="FZ282">
        <v>237594</v>
      </c>
      <c r="GA282">
        <v>316598</v>
      </c>
      <c r="GB282">
        <v>290780</v>
      </c>
      <c r="GC282">
        <v>262589</v>
      </c>
      <c r="GD282">
        <v>263353</v>
      </c>
      <c r="GE282">
        <v>328635</v>
      </c>
      <c r="GF282">
        <v>306277</v>
      </c>
      <c r="GG282">
        <v>247226</v>
      </c>
      <c r="GH282">
        <v>266317</v>
      </c>
      <c r="GI282">
        <v>323744</v>
      </c>
      <c r="GJ282">
        <v>370130</v>
      </c>
      <c r="GK282">
        <v>371215</v>
      </c>
      <c r="GL282">
        <v>327263</v>
      </c>
      <c r="GM282">
        <v>207494</v>
      </c>
      <c r="GN282">
        <v>165443</v>
      </c>
      <c r="GO282">
        <v>173101</v>
      </c>
      <c r="GP282">
        <v>166774</v>
      </c>
      <c r="GQ282">
        <v>132238</v>
      </c>
      <c r="GR282">
        <v>103135</v>
      </c>
      <c r="GS282">
        <v>95618</v>
      </c>
      <c r="GT282">
        <v>110705</v>
      </c>
      <c r="GU282">
        <v>187677</v>
      </c>
      <c r="GV282">
        <v>255414</v>
      </c>
      <c r="GW282">
        <v>258223</v>
      </c>
      <c r="GX282">
        <v>174158</v>
      </c>
      <c r="GY282">
        <v>111254</v>
      </c>
      <c r="GZ282">
        <v>126982</v>
      </c>
      <c r="HA282">
        <v>208050</v>
      </c>
      <c r="HB282">
        <v>260262</v>
      </c>
      <c r="HC282">
        <v>213837</v>
      </c>
      <c r="HD282">
        <v>222471</v>
      </c>
      <c r="HE282">
        <v>137787</v>
      </c>
      <c r="HF282">
        <v>63853</v>
      </c>
      <c r="HG282">
        <v>34142</v>
      </c>
      <c r="HH282">
        <v>22353</v>
      </c>
      <c r="HI282">
        <v>24089</v>
      </c>
      <c r="HJ282">
        <v>22681</v>
      </c>
      <c r="HK282">
        <v>20649</v>
      </c>
      <c r="HL282">
        <v>18910</v>
      </c>
      <c r="HM282">
        <v>23396</v>
      </c>
      <c r="HN282">
        <v>24872</v>
      </c>
      <c r="HO282">
        <v>26966</v>
      </c>
      <c r="HP282">
        <v>24330</v>
      </c>
      <c r="HQ282">
        <v>16380</v>
      </c>
      <c r="HR282">
        <v>13052</v>
      </c>
      <c r="HS282">
        <v>21349</v>
      </c>
      <c r="HT282">
        <v>64618</v>
      </c>
      <c r="HU282">
        <v>88868</v>
      </c>
      <c r="HV282">
        <v>83758</v>
      </c>
      <c r="HW282">
        <v>52457</v>
      </c>
      <c r="HX282">
        <v>34503</v>
      </c>
      <c r="HY282">
        <v>52857</v>
      </c>
      <c r="HZ282">
        <v>156041</v>
      </c>
      <c r="IA282">
        <v>268199</v>
      </c>
      <c r="IB282">
        <v>304192</v>
      </c>
      <c r="IC282">
        <v>284594</v>
      </c>
      <c r="ID282">
        <v>262468</v>
      </c>
      <c r="IE282">
        <v>240123</v>
      </c>
      <c r="IF282">
        <v>243124</v>
      </c>
      <c r="IG282">
        <v>260977</v>
      </c>
      <c r="IH282">
        <v>278411</v>
      </c>
      <c r="II282">
        <v>278107</v>
      </c>
      <c r="IJ282">
        <v>267816</v>
      </c>
      <c r="IK282">
        <v>293427</v>
      </c>
      <c r="IL282">
        <v>319748</v>
      </c>
      <c r="IM282">
        <v>323102</v>
      </c>
      <c r="IN282">
        <v>324247</v>
      </c>
      <c r="IO282">
        <v>277067</v>
      </c>
      <c r="IP282">
        <v>247180</v>
      </c>
      <c r="IQ282">
        <v>219014</v>
      </c>
      <c r="IR282">
        <v>221194</v>
      </c>
      <c r="IS282">
        <v>191693</v>
      </c>
      <c r="IT282">
        <v>179357</v>
      </c>
      <c r="IU282">
        <v>192760</v>
      </c>
      <c r="IV282">
        <v>213931</v>
      </c>
      <c r="IW282">
        <v>300277</v>
      </c>
      <c r="IX282">
        <v>298948</v>
      </c>
      <c r="IY282">
        <v>269331</v>
      </c>
      <c r="IZ282">
        <v>240394</v>
      </c>
      <c r="JA282">
        <v>284186</v>
      </c>
      <c r="JB282">
        <v>322603</v>
      </c>
      <c r="JC282">
        <v>341530</v>
      </c>
      <c r="JD282">
        <v>341940</v>
      </c>
      <c r="JE282">
        <v>317041</v>
      </c>
      <c r="JF282">
        <v>288200</v>
      </c>
      <c r="JG282">
        <v>277474</v>
      </c>
      <c r="JH282">
        <v>270794</v>
      </c>
      <c r="JI282">
        <v>247952</v>
      </c>
      <c r="JJ282">
        <v>228795</v>
      </c>
      <c r="JK282">
        <v>197756</v>
      </c>
      <c r="JL282">
        <v>214900</v>
      </c>
      <c r="JM282">
        <v>280480</v>
      </c>
      <c r="JN282">
        <v>321417</v>
      </c>
      <c r="JO282">
        <v>319966</v>
      </c>
      <c r="JP282">
        <v>301444</v>
      </c>
      <c r="JQ282">
        <v>300009</v>
      </c>
      <c r="JR282">
        <v>269116</v>
      </c>
      <c r="JS282">
        <v>245936</v>
      </c>
      <c r="JT282">
        <v>221054</v>
      </c>
      <c r="JU282">
        <v>260646</v>
      </c>
      <c r="JV282">
        <v>259834</v>
      </c>
      <c r="JW282">
        <v>242973</v>
      </c>
      <c r="JX282">
        <v>198274</v>
      </c>
      <c r="JY282">
        <v>209543</v>
      </c>
      <c r="JZ282">
        <v>234984</v>
      </c>
      <c r="KA282">
        <v>291455</v>
      </c>
      <c r="KB282">
        <v>311617</v>
      </c>
      <c r="KC282">
        <v>310062</v>
      </c>
      <c r="KD282" s="2">
        <v>317982</v>
      </c>
      <c r="KE282" s="2">
        <v>297218</v>
      </c>
      <c r="KF282" s="2">
        <v>291387</v>
      </c>
      <c r="KG282" s="2">
        <v>317348</v>
      </c>
      <c r="KH282" s="2">
        <v>328065</v>
      </c>
      <c r="KI282" s="2">
        <v>340990</v>
      </c>
      <c r="KJ282" s="2">
        <v>326223</v>
      </c>
      <c r="KK282" s="2">
        <v>289855</v>
      </c>
      <c r="KL282" s="2">
        <v>252105</v>
      </c>
      <c r="KM282" s="2">
        <v>271714</v>
      </c>
      <c r="KN282" s="2">
        <v>254751</v>
      </c>
      <c r="KO282" s="2">
        <v>248275</v>
      </c>
      <c r="KP282" s="2">
        <v>253747</v>
      </c>
      <c r="KQ282" s="2">
        <v>257680</v>
      </c>
      <c r="KR282" s="2">
        <v>303991</v>
      </c>
      <c r="KS282" s="2">
        <v>302909</v>
      </c>
      <c r="KT282" s="2">
        <v>281334</v>
      </c>
      <c r="KU282" s="2">
        <v>244624</v>
      </c>
      <c r="KV282" s="2">
        <v>243480</v>
      </c>
      <c r="KW282" s="2">
        <v>269223</v>
      </c>
      <c r="KX282" s="2">
        <v>283173</v>
      </c>
      <c r="KY282" s="2">
        <v>314516</v>
      </c>
      <c r="KZ282" s="2">
        <v>292827</v>
      </c>
      <c r="LA282" s="2">
        <v>205263</v>
      </c>
      <c r="LB282" s="2">
        <v>137335</v>
      </c>
      <c r="LC282" s="2">
        <v>147641</v>
      </c>
      <c r="LD282" s="2">
        <v>127738</v>
      </c>
      <c r="LE282" s="2">
        <v>121274</v>
      </c>
      <c r="LF282" s="2">
        <v>248561</v>
      </c>
      <c r="LG282" s="2">
        <v>237723</v>
      </c>
      <c r="LH282" s="2">
        <v>231513</v>
      </c>
      <c r="LI282" s="2">
        <v>194376</v>
      </c>
      <c r="LJ282" s="2">
        <v>199917</v>
      </c>
      <c r="LK282" s="2">
        <v>203906</v>
      </c>
      <c r="LL282" s="2">
        <v>221058</v>
      </c>
      <c r="LM282" s="2">
        <v>241991</v>
      </c>
      <c r="LN282" s="2">
        <v>251506</v>
      </c>
      <c r="LO282" s="2">
        <v>258852</v>
      </c>
      <c r="LP282" s="2">
        <v>261890</v>
      </c>
      <c r="LQ282" s="2">
        <v>264292</v>
      </c>
      <c r="LR282" s="2">
        <v>248424</v>
      </c>
      <c r="LS282" s="2">
        <v>246432</v>
      </c>
      <c r="LT282" s="2">
        <v>285227</v>
      </c>
      <c r="LU282" s="2">
        <v>351627</v>
      </c>
      <c r="LV282" s="2">
        <v>373915</v>
      </c>
      <c r="LW282" s="2">
        <v>385680</v>
      </c>
      <c r="LX282" s="2">
        <v>323367</v>
      </c>
      <c r="LY282" s="2">
        <v>254901</v>
      </c>
      <c r="LZ282" s="2">
        <v>179027</v>
      </c>
      <c r="MA282" s="2">
        <v>135485</v>
      </c>
      <c r="MB282" s="2">
        <v>199206</v>
      </c>
      <c r="MC282" s="2">
        <v>297378</v>
      </c>
      <c r="MD282" s="2">
        <v>324418</v>
      </c>
      <c r="ME282" s="2">
        <v>296668</v>
      </c>
      <c r="MF282" s="2">
        <v>285387</v>
      </c>
      <c r="MG282" s="2">
        <v>331312</v>
      </c>
      <c r="MH282" s="2">
        <v>312287</v>
      </c>
      <c r="MI282" s="2">
        <v>255459</v>
      </c>
      <c r="MJ282" s="2">
        <v>295321</v>
      </c>
      <c r="MK282" s="2">
        <v>244103</v>
      </c>
      <c r="ML282" s="2">
        <v>222840</v>
      </c>
      <c r="MM282" s="2">
        <v>261236</v>
      </c>
      <c r="MN282" s="2">
        <v>218894</v>
      </c>
      <c r="MO282" s="2">
        <v>225788</v>
      </c>
      <c r="MP282" s="2">
        <v>305917</v>
      </c>
      <c r="MQ282" s="2">
        <v>364240</v>
      </c>
      <c r="MR282" s="2">
        <v>336790</v>
      </c>
      <c r="MS282" s="2">
        <v>339099</v>
      </c>
      <c r="MT282" s="2">
        <v>345918</v>
      </c>
      <c r="MU282" s="2">
        <v>342135</v>
      </c>
      <c r="MV282" s="2">
        <v>272366</v>
      </c>
      <c r="MW282" s="2">
        <v>291200</v>
      </c>
      <c r="MX282" s="2">
        <v>203353</v>
      </c>
      <c r="MY282" s="2">
        <v>184128</v>
      </c>
      <c r="MZ282" s="2">
        <v>161208</v>
      </c>
      <c r="NA282" s="2">
        <v>125154</v>
      </c>
      <c r="NB282" s="2">
        <v>113680</v>
      </c>
      <c r="NC282" s="2">
        <v>227974</v>
      </c>
      <c r="ND282" s="2">
        <v>224358</v>
      </c>
      <c r="NE282" s="2">
        <v>268784</v>
      </c>
      <c r="NF282" s="2">
        <v>301049</v>
      </c>
      <c r="NG282" s="2">
        <v>293531</v>
      </c>
      <c r="NH282" s="2">
        <v>284741</v>
      </c>
      <c r="NI282" s="2">
        <v>267733</v>
      </c>
      <c r="NJ282" s="2">
        <v>265496</v>
      </c>
      <c r="NK282" s="2">
        <v>267970</v>
      </c>
      <c r="NL282" s="2">
        <v>294915</v>
      </c>
      <c r="NM282" s="2">
        <v>330206</v>
      </c>
      <c r="NN282" s="2">
        <v>270610</v>
      </c>
      <c r="NO282" s="2">
        <v>286995</v>
      </c>
      <c r="NP282" s="2">
        <v>338506</v>
      </c>
      <c r="NQ282" s="2">
        <v>295931</v>
      </c>
      <c r="NR282" s="2">
        <v>251633</v>
      </c>
      <c r="NS282" s="2">
        <v>239128</v>
      </c>
      <c r="NT282" s="2">
        <v>259808</v>
      </c>
      <c r="NU282" s="2">
        <v>263275</v>
      </c>
      <c r="NV282" s="2">
        <v>276350</v>
      </c>
      <c r="NW282" s="2">
        <v>281681</v>
      </c>
      <c r="NX282" s="2">
        <v>282276</v>
      </c>
      <c r="NY282" s="2">
        <v>272510</v>
      </c>
      <c r="NZ282" s="2">
        <v>275043</v>
      </c>
      <c r="OA282" s="2">
        <v>277381</v>
      </c>
      <c r="OB282" s="2">
        <v>261298</v>
      </c>
      <c r="OC282" s="2">
        <v>273303</v>
      </c>
      <c r="OD282" s="2">
        <v>291196</v>
      </c>
      <c r="OE282" s="2">
        <v>284606</v>
      </c>
      <c r="OF282" s="2">
        <v>283038</v>
      </c>
      <c r="OG282" s="2">
        <v>275542</v>
      </c>
      <c r="OH282">
        <v>249833</v>
      </c>
      <c r="OI282">
        <v>225326</v>
      </c>
      <c r="OJ282">
        <v>221415</v>
      </c>
      <c r="OK282">
        <v>211190</v>
      </c>
      <c r="OL282">
        <v>207915</v>
      </c>
      <c r="OM282">
        <v>199312</v>
      </c>
      <c r="ON282">
        <v>209527</v>
      </c>
      <c r="OO282">
        <v>217822</v>
      </c>
      <c r="OP282">
        <v>203724</v>
      </c>
      <c r="OQ282">
        <v>203450</v>
      </c>
      <c r="OR282">
        <v>183585</v>
      </c>
      <c r="OS282">
        <v>201804</v>
      </c>
      <c r="OT282">
        <v>245026</v>
      </c>
      <c r="OU282">
        <v>268953</v>
      </c>
      <c r="OV282">
        <v>268332</v>
      </c>
      <c r="OW282">
        <v>265830</v>
      </c>
      <c r="OX282">
        <v>252593</v>
      </c>
      <c r="OY282">
        <v>243208</v>
      </c>
      <c r="OZ282">
        <v>231733</v>
      </c>
      <c r="PA282">
        <v>221704</v>
      </c>
      <c r="PB282">
        <v>214239</v>
      </c>
      <c r="PC282">
        <v>191520</v>
      </c>
      <c r="PD282">
        <v>195437</v>
      </c>
      <c r="PE282">
        <v>196475</v>
      </c>
      <c r="PF282">
        <v>184553</v>
      </c>
      <c r="PG282">
        <v>184378</v>
      </c>
      <c r="PH282">
        <v>191647</v>
      </c>
      <c r="PI282">
        <v>190987</v>
      </c>
      <c r="PJ282">
        <v>200433</v>
      </c>
      <c r="PK282">
        <v>218793</v>
      </c>
      <c r="PL282">
        <v>245490</v>
      </c>
      <c r="PM282">
        <v>251297</v>
      </c>
      <c r="PN282">
        <v>259482</v>
      </c>
      <c r="PO282">
        <v>264089</v>
      </c>
      <c r="PP282">
        <v>269320</v>
      </c>
      <c r="PQ282">
        <v>269463</v>
      </c>
      <c r="PR282">
        <v>260964</v>
      </c>
      <c r="PS282">
        <v>266821</v>
      </c>
      <c r="PT282">
        <v>274897</v>
      </c>
      <c r="PU282">
        <v>264972</v>
      </c>
      <c r="PV282">
        <v>257078</v>
      </c>
      <c r="PW282">
        <v>252968</v>
      </c>
      <c r="PX282">
        <v>262588</v>
      </c>
      <c r="PY282">
        <v>260387</v>
      </c>
      <c r="PZ282">
        <v>243742</v>
      </c>
      <c r="QA282">
        <v>233342</v>
      </c>
      <c r="QB282">
        <v>228533</v>
      </c>
      <c r="QC282">
        <v>248437</v>
      </c>
      <c r="QD282">
        <v>279661</v>
      </c>
      <c r="QE282">
        <v>317668</v>
      </c>
      <c r="QF282">
        <v>330734</v>
      </c>
      <c r="QG282">
        <v>316638</v>
      </c>
      <c r="QH282">
        <v>342666</v>
      </c>
      <c r="QI282">
        <v>326711</v>
      </c>
      <c r="QJ282">
        <v>242397</v>
      </c>
      <c r="QK282">
        <v>220540</v>
      </c>
      <c r="QL282">
        <v>203785</v>
      </c>
      <c r="QM282">
        <v>226280</v>
      </c>
      <c r="QN282">
        <v>164631</v>
      </c>
      <c r="QO282">
        <v>197549</v>
      </c>
      <c r="QP282">
        <v>137094</v>
      </c>
      <c r="QQ282">
        <v>131217</v>
      </c>
      <c r="QR282">
        <v>137960</v>
      </c>
      <c r="QS282">
        <v>107257</v>
      </c>
      <c r="QT282">
        <v>111129</v>
      </c>
      <c r="QU282">
        <v>123322</v>
      </c>
      <c r="QV282">
        <v>168183</v>
      </c>
      <c r="QW282">
        <v>157797</v>
      </c>
      <c r="QX282">
        <v>113883</v>
      </c>
      <c r="QY282">
        <v>120485</v>
      </c>
      <c r="QZ282">
        <v>105381</v>
      </c>
      <c r="RA282">
        <v>110285</v>
      </c>
      <c r="RB282">
        <v>203222</v>
      </c>
      <c r="RC282">
        <v>185401</v>
      </c>
      <c r="RD282">
        <v>126087</v>
      </c>
      <c r="RE282">
        <v>99739</v>
      </c>
      <c r="RF282">
        <v>118507</v>
      </c>
      <c r="RG282">
        <v>126620</v>
      </c>
      <c r="RH282">
        <v>135076</v>
      </c>
      <c r="RI282">
        <v>133677</v>
      </c>
      <c r="RJ282">
        <v>119643</v>
      </c>
      <c r="RK282">
        <v>141389</v>
      </c>
      <c r="RL282">
        <v>164999</v>
      </c>
      <c r="RM282">
        <v>188986</v>
      </c>
      <c r="RN282">
        <v>213467</v>
      </c>
      <c r="RO282">
        <v>252497</v>
      </c>
      <c r="RP282">
        <v>330194</v>
      </c>
      <c r="RQ282">
        <v>374429</v>
      </c>
      <c r="RR282">
        <v>301335</v>
      </c>
      <c r="RS282">
        <v>264941</v>
      </c>
      <c r="RT282">
        <v>208952</v>
      </c>
      <c r="RU282">
        <v>197080</v>
      </c>
      <c r="RV282">
        <v>210855</v>
      </c>
      <c r="RW282">
        <v>252961</v>
      </c>
      <c r="RX282">
        <v>306622</v>
      </c>
      <c r="RY282">
        <v>321885</v>
      </c>
      <c r="RZ282">
        <v>320778</v>
      </c>
      <c r="SA282">
        <v>326894</v>
      </c>
      <c r="SB282">
        <v>321203</v>
      </c>
      <c r="SC282">
        <v>304155</v>
      </c>
      <c r="SD282">
        <v>300740</v>
      </c>
      <c r="SE282">
        <v>279418</v>
      </c>
      <c r="SF282">
        <v>258602</v>
      </c>
      <c r="SG282">
        <v>233743</v>
      </c>
      <c r="SH282">
        <v>241338</v>
      </c>
      <c r="SI282">
        <v>259601</v>
      </c>
      <c r="SJ282">
        <v>296708</v>
      </c>
      <c r="SK282">
        <v>341846</v>
      </c>
      <c r="SL282">
        <v>338436</v>
      </c>
      <c r="SM282">
        <v>312905</v>
      </c>
      <c r="SN282">
        <v>299108</v>
      </c>
      <c r="SO282">
        <v>316947</v>
      </c>
      <c r="SP282">
        <v>315291</v>
      </c>
      <c r="SQ282">
        <v>317989</v>
      </c>
      <c r="SR282">
        <v>328925</v>
      </c>
      <c r="SS282">
        <v>334084</v>
      </c>
      <c r="ST282">
        <v>322506</v>
      </c>
      <c r="SU282">
        <v>297448</v>
      </c>
      <c r="SV282">
        <v>268650</v>
      </c>
      <c r="SW282">
        <v>262541</v>
      </c>
      <c r="SX282">
        <v>289126</v>
      </c>
      <c r="SY282">
        <v>300796</v>
      </c>
      <c r="SZ282">
        <v>291549</v>
      </c>
      <c r="TA282">
        <v>306609</v>
      </c>
      <c r="TB282">
        <v>300646</v>
      </c>
      <c r="TC282">
        <v>304881</v>
      </c>
      <c r="TD282">
        <v>271189</v>
      </c>
      <c r="TE282">
        <v>276263</v>
      </c>
      <c r="TF282">
        <v>113348</v>
      </c>
    </row>
    <row r="283" spans="2:526">
      <c r="B283">
        <v>136644</v>
      </c>
      <c r="C283">
        <v>239795</v>
      </c>
      <c r="D283">
        <v>248800</v>
      </c>
      <c r="E283">
        <v>252618</v>
      </c>
      <c r="F283">
        <v>251104</v>
      </c>
      <c r="G283">
        <v>243267</v>
      </c>
      <c r="H283">
        <v>238379</v>
      </c>
      <c r="I283">
        <v>238988</v>
      </c>
      <c r="J283">
        <v>219709</v>
      </c>
      <c r="K283">
        <v>206727</v>
      </c>
      <c r="L283">
        <v>212895</v>
      </c>
      <c r="M283">
        <v>230074</v>
      </c>
      <c r="N283">
        <v>254605</v>
      </c>
      <c r="O283">
        <v>254195</v>
      </c>
      <c r="P283">
        <v>242238</v>
      </c>
      <c r="Q283">
        <v>219384</v>
      </c>
      <c r="R283">
        <v>207334</v>
      </c>
      <c r="S283">
        <v>190763</v>
      </c>
      <c r="T283">
        <v>178410</v>
      </c>
      <c r="U283">
        <v>180981</v>
      </c>
      <c r="V283">
        <v>190799</v>
      </c>
      <c r="W283">
        <v>214940</v>
      </c>
      <c r="X283">
        <v>220825</v>
      </c>
      <c r="Y283">
        <v>225245</v>
      </c>
      <c r="Z283">
        <v>221116</v>
      </c>
      <c r="AA283">
        <v>208975</v>
      </c>
      <c r="AB283">
        <v>186192</v>
      </c>
      <c r="AC283">
        <v>179538</v>
      </c>
      <c r="AD283">
        <v>171486</v>
      </c>
      <c r="AE283">
        <v>158688</v>
      </c>
      <c r="AF283">
        <v>162334</v>
      </c>
      <c r="AG283">
        <v>190014</v>
      </c>
      <c r="AH283">
        <v>229673</v>
      </c>
      <c r="AI283">
        <v>222273</v>
      </c>
      <c r="AJ283">
        <v>205937</v>
      </c>
      <c r="AK283">
        <v>206533</v>
      </c>
      <c r="AL283">
        <v>229311</v>
      </c>
      <c r="AM283">
        <v>229187</v>
      </c>
      <c r="AN283">
        <v>224500</v>
      </c>
      <c r="AO283">
        <v>215786</v>
      </c>
      <c r="AP283">
        <v>219511</v>
      </c>
      <c r="AQ283">
        <v>242393</v>
      </c>
      <c r="AR283">
        <v>234872</v>
      </c>
      <c r="AS283">
        <v>205338</v>
      </c>
      <c r="AT283">
        <v>200360</v>
      </c>
      <c r="AU283">
        <v>200086</v>
      </c>
      <c r="AV283">
        <v>211662</v>
      </c>
      <c r="AW283">
        <v>250146</v>
      </c>
      <c r="AX283">
        <v>259422</v>
      </c>
      <c r="AY283">
        <v>245601</v>
      </c>
      <c r="AZ283">
        <v>221957</v>
      </c>
      <c r="BA283">
        <v>208396</v>
      </c>
      <c r="BB283">
        <v>191539</v>
      </c>
      <c r="BC283">
        <v>183815</v>
      </c>
      <c r="BD283">
        <v>178054</v>
      </c>
      <c r="BE283">
        <v>181868</v>
      </c>
      <c r="BF283">
        <v>213033</v>
      </c>
      <c r="BG283">
        <v>240553</v>
      </c>
      <c r="BH283">
        <v>289769</v>
      </c>
      <c r="BI283">
        <v>314539</v>
      </c>
      <c r="BJ283">
        <v>312472</v>
      </c>
      <c r="BK283">
        <v>242466</v>
      </c>
      <c r="BL283">
        <v>149455</v>
      </c>
      <c r="BM283">
        <v>106866</v>
      </c>
      <c r="BN283">
        <v>80959</v>
      </c>
      <c r="BO283">
        <v>84432</v>
      </c>
      <c r="BP283">
        <v>85002</v>
      </c>
      <c r="BQ283">
        <v>79104</v>
      </c>
      <c r="BR283">
        <v>75738</v>
      </c>
      <c r="BS283">
        <v>72608</v>
      </c>
      <c r="BT283">
        <v>76348</v>
      </c>
      <c r="BU283">
        <v>84753</v>
      </c>
      <c r="BV283">
        <v>85049</v>
      </c>
      <c r="BW283">
        <v>91815</v>
      </c>
      <c r="BX283">
        <v>92477</v>
      </c>
      <c r="BY283">
        <v>95533</v>
      </c>
      <c r="BZ283">
        <v>105800</v>
      </c>
      <c r="CA283">
        <v>115659</v>
      </c>
      <c r="CB283">
        <v>129443</v>
      </c>
      <c r="CC283">
        <v>152921</v>
      </c>
      <c r="CD283">
        <v>167798</v>
      </c>
      <c r="CE283">
        <v>187130</v>
      </c>
      <c r="CF283">
        <v>211372</v>
      </c>
      <c r="CG283">
        <v>226479</v>
      </c>
      <c r="CH283">
        <v>247122</v>
      </c>
      <c r="CI283">
        <v>280582</v>
      </c>
      <c r="CJ283">
        <v>317374</v>
      </c>
      <c r="CK283">
        <v>359144</v>
      </c>
      <c r="CL283">
        <v>402493</v>
      </c>
      <c r="CM283">
        <v>411733</v>
      </c>
      <c r="CN283">
        <v>401042</v>
      </c>
      <c r="CO283">
        <v>368867</v>
      </c>
      <c r="CP283">
        <v>321856</v>
      </c>
      <c r="CQ283">
        <v>247565</v>
      </c>
      <c r="CR283">
        <v>230553</v>
      </c>
      <c r="CS283">
        <v>208095</v>
      </c>
      <c r="CT283">
        <v>187172</v>
      </c>
      <c r="CU283">
        <v>164690</v>
      </c>
      <c r="CV283">
        <v>139034</v>
      </c>
      <c r="CW283">
        <v>134303</v>
      </c>
      <c r="CX283">
        <v>134490</v>
      </c>
      <c r="CY283">
        <v>131534</v>
      </c>
      <c r="CZ283">
        <v>130925</v>
      </c>
      <c r="DA283">
        <v>127722</v>
      </c>
      <c r="DB283">
        <v>116080</v>
      </c>
      <c r="DC283">
        <v>118285</v>
      </c>
      <c r="DD283">
        <v>133984</v>
      </c>
      <c r="DE283">
        <v>152150</v>
      </c>
      <c r="DF283">
        <v>160812</v>
      </c>
      <c r="DG283">
        <v>170736</v>
      </c>
      <c r="DH283">
        <v>187980</v>
      </c>
      <c r="DI283">
        <v>199936</v>
      </c>
      <c r="DJ283">
        <v>206074</v>
      </c>
      <c r="DK283">
        <v>224162</v>
      </c>
      <c r="DL283">
        <v>242955</v>
      </c>
      <c r="DM283">
        <v>242688</v>
      </c>
      <c r="DN283">
        <v>248772</v>
      </c>
      <c r="DO283">
        <v>245027</v>
      </c>
      <c r="DP283">
        <v>249713</v>
      </c>
      <c r="DQ283">
        <v>251850</v>
      </c>
      <c r="DR283">
        <v>236836</v>
      </c>
      <c r="DS283">
        <v>225356</v>
      </c>
      <c r="DT283">
        <v>241178</v>
      </c>
      <c r="DU283">
        <v>257042</v>
      </c>
      <c r="DV283">
        <v>265630</v>
      </c>
      <c r="DW283">
        <v>251148</v>
      </c>
      <c r="DX283">
        <v>243720</v>
      </c>
      <c r="DY283">
        <v>239274</v>
      </c>
      <c r="DZ283">
        <v>235867</v>
      </c>
      <c r="EA283">
        <v>212346</v>
      </c>
      <c r="EB283">
        <v>218994</v>
      </c>
      <c r="EC283">
        <v>234927</v>
      </c>
      <c r="ED283">
        <v>266814</v>
      </c>
      <c r="EE283">
        <v>257274</v>
      </c>
      <c r="EF283">
        <v>200237</v>
      </c>
      <c r="EG283">
        <v>203178</v>
      </c>
      <c r="EH283">
        <v>318899</v>
      </c>
      <c r="EI283">
        <v>357228</v>
      </c>
      <c r="EJ283">
        <v>308937</v>
      </c>
      <c r="EK283">
        <v>223718</v>
      </c>
      <c r="EL283">
        <v>171513</v>
      </c>
      <c r="EM283">
        <v>215167</v>
      </c>
      <c r="EN283">
        <v>282035</v>
      </c>
      <c r="EO283">
        <v>253191</v>
      </c>
      <c r="EP283">
        <v>248973</v>
      </c>
      <c r="EQ283">
        <v>262144</v>
      </c>
      <c r="ER283">
        <v>271580</v>
      </c>
      <c r="ES283">
        <v>257807</v>
      </c>
      <c r="ET283">
        <v>214455</v>
      </c>
      <c r="EU283">
        <v>199671</v>
      </c>
      <c r="EV283">
        <v>223632</v>
      </c>
      <c r="EW283">
        <v>224114</v>
      </c>
      <c r="EX283">
        <v>229874</v>
      </c>
      <c r="EY283">
        <v>205068</v>
      </c>
      <c r="EZ283">
        <v>240775</v>
      </c>
      <c r="FA283">
        <v>245061</v>
      </c>
      <c r="FB283">
        <v>228590</v>
      </c>
      <c r="FC283">
        <v>243408</v>
      </c>
      <c r="FD283">
        <v>231165</v>
      </c>
      <c r="FE283">
        <v>220691</v>
      </c>
      <c r="FF283">
        <v>186135</v>
      </c>
      <c r="FG283">
        <v>139778</v>
      </c>
      <c r="FH283">
        <v>146182</v>
      </c>
      <c r="FI283">
        <v>151885</v>
      </c>
      <c r="FJ283">
        <v>96878</v>
      </c>
      <c r="FK283">
        <v>92813</v>
      </c>
      <c r="FL283">
        <v>192313</v>
      </c>
      <c r="FM283">
        <v>173121</v>
      </c>
      <c r="FN283">
        <v>139878</v>
      </c>
      <c r="FO283">
        <v>145042</v>
      </c>
      <c r="FP283">
        <v>82783</v>
      </c>
      <c r="FQ283">
        <v>78446</v>
      </c>
      <c r="FR283">
        <v>110670</v>
      </c>
      <c r="FS283">
        <v>186470</v>
      </c>
      <c r="FT283">
        <v>255935</v>
      </c>
      <c r="FU283">
        <v>319614</v>
      </c>
      <c r="FV283">
        <v>311855</v>
      </c>
      <c r="FW283">
        <v>343742</v>
      </c>
      <c r="FX283">
        <v>350504</v>
      </c>
      <c r="FY283">
        <v>274927</v>
      </c>
      <c r="FZ283">
        <v>212491</v>
      </c>
      <c r="GA283">
        <v>269827</v>
      </c>
      <c r="GB283">
        <v>288844</v>
      </c>
      <c r="GC283">
        <v>218070</v>
      </c>
      <c r="GD283">
        <v>258531</v>
      </c>
      <c r="GE283">
        <v>298449</v>
      </c>
      <c r="GF283">
        <v>324010</v>
      </c>
      <c r="GG283">
        <v>231393</v>
      </c>
      <c r="GH283">
        <v>202149</v>
      </c>
      <c r="GI283">
        <v>279988</v>
      </c>
      <c r="GJ283">
        <v>354722</v>
      </c>
      <c r="GK283">
        <v>357335</v>
      </c>
      <c r="GL283">
        <v>319587</v>
      </c>
      <c r="GM283">
        <v>237507</v>
      </c>
      <c r="GN283">
        <v>198033</v>
      </c>
      <c r="GO283">
        <v>179904</v>
      </c>
      <c r="GP283">
        <v>182697</v>
      </c>
      <c r="GQ283">
        <v>156356</v>
      </c>
      <c r="GR283">
        <v>119037</v>
      </c>
      <c r="GS283">
        <v>96350</v>
      </c>
      <c r="GT283">
        <v>106631</v>
      </c>
      <c r="GU283">
        <v>171806</v>
      </c>
      <c r="GV283">
        <v>257798</v>
      </c>
      <c r="GW283">
        <v>307542</v>
      </c>
      <c r="GX283">
        <v>242859</v>
      </c>
      <c r="GY283">
        <v>142070</v>
      </c>
      <c r="GZ283">
        <v>116973</v>
      </c>
      <c r="HA283">
        <v>183153</v>
      </c>
      <c r="HB283">
        <v>215902</v>
      </c>
      <c r="HC283">
        <v>218505</v>
      </c>
      <c r="HD283">
        <v>163881</v>
      </c>
      <c r="HE283">
        <v>85197</v>
      </c>
      <c r="HF283">
        <v>54314</v>
      </c>
      <c r="HG283">
        <v>36124</v>
      </c>
      <c r="HH283">
        <v>33172</v>
      </c>
      <c r="HI283">
        <v>30754</v>
      </c>
      <c r="HJ283">
        <v>27501</v>
      </c>
      <c r="HK283">
        <v>25034</v>
      </c>
      <c r="HL283">
        <v>30066</v>
      </c>
      <c r="HM283">
        <v>35558</v>
      </c>
      <c r="HN283">
        <v>42998</v>
      </c>
      <c r="HO283">
        <v>44591</v>
      </c>
      <c r="HP283">
        <v>40983</v>
      </c>
      <c r="HQ283">
        <v>35422</v>
      </c>
      <c r="HR283">
        <v>28709</v>
      </c>
      <c r="HS283">
        <v>34171</v>
      </c>
      <c r="HT283">
        <v>53626</v>
      </c>
      <c r="HU283">
        <v>105023</v>
      </c>
      <c r="HV283">
        <v>111061</v>
      </c>
      <c r="HW283">
        <v>79408</v>
      </c>
      <c r="HX283">
        <v>53236</v>
      </c>
      <c r="HY283">
        <v>53870</v>
      </c>
      <c r="HZ283">
        <v>104449</v>
      </c>
      <c r="IA283">
        <v>228542</v>
      </c>
      <c r="IB283">
        <v>302831</v>
      </c>
      <c r="IC283">
        <v>312145</v>
      </c>
      <c r="ID283">
        <v>279214</v>
      </c>
      <c r="IE283">
        <v>267364</v>
      </c>
      <c r="IF283">
        <v>255709</v>
      </c>
      <c r="IG283">
        <v>267433</v>
      </c>
      <c r="IH283">
        <v>247344</v>
      </c>
      <c r="II283">
        <v>230724</v>
      </c>
      <c r="IJ283">
        <v>233852</v>
      </c>
      <c r="IK283">
        <v>239118</v>
      </c>
      <c r="IL283">
        <v>256750</v>
      </c>
      <c r="IM283">
        <v>290253</v>
      </c>
      <c r="IN283">
        <v>315032</v>
      </c>
      <c r="IO283">
        <v>304499</v>
      </c>
      <c r="IP283">
        <v>248940</v>
      </c>
      <c r="IQ283">
        <v>261231</v>
      </c>
      <c r="IR283">
        <v>232724</v>
      </c>
      <c r="IS283">
        <v>202443</v>
      </c>
      <c r="IT283">
        <v>200314</v>
      </c>
      <c r="IU283">
        <v>203053</v>
      </c>
      <c r="IV283">
        <v>236216</v>
      </c>
      <c r="IW283">
        <v>298451</v>
      </c>
      <c r="IX283">
        <v>322413</v>
      </c>
      <c r="IY283">
        <v>270224</v>
      </c>
      <c r="IZ283">
        <v>276360</v>
      </c>
      <c r="JA283">
        <v>280594</v>
      </c>
      <c r="JB283">
        <v>302039</v>
      </c>
      <c r="JC283">
        <v>335052</v>
      </c>
      <c r="JD283">
        <v>336976</v>
      </c>
      <c r="JE283">
        <v>334325</v>
      </c>
      <c r="JF283">
        <v>328686</v>
      </c>
      <c r="JG283">
        <v>320303</v>
      </c>
      <c r="JH283">
        <v>311435</v>
      </c>
      <c r="JI283">
        <v>307735</v>
      </c>
      <c r="JJ283">
        <v>261357</v>
      </c>
      <c r="JK283">
        <v>202008</v>
      </c>
      <c r="JL283">
        <v>211905</v>
      </c>
      <c r="JM283">
        <v>242894</v>
      </c>
      <c r="JN283">
        <v>286368</v>
      </c>
      <c r="JO283">
        <v>301035</v>
      </c>
      <c r="JP283">
        <v>321310</v>
      </c>
      <c r="JQ283">
        <v>316009</v>
      </c>
      <c r="JR283">
        <v>322055</v>
      </c>
      <c r="JS283">
        <v>274238</v>
      </c>
      <c r="JT283">
        <v>244124</v>
      </c>
      <c r="JU283">
        <v>246274</v>
      </c>
      <c r="JV283">
        <v>262735</v>
      </c>
      <c r="JW283">
        <v>246237</v>
      </c>
      <c r="JX283">
        <v>220503</v>
      </c>
      <c r="JY283">
        <v>189971</v>
      </c>
      <c r="JZ283">
        <v>206768</v>
      </c>
      <c r="KA283">
        <v>246410</v>
      </c>
      <c r="KB283">
        <v>313603</v>
      </c>
      <c r="KC283" s="2">
        <v>327529</v>
      </c>
      <c r="KD283" s="2">
        <v>312909</v>
      </c>
      <c r="KE283" s="2">
        <v>289720</v>
      </c>
      <c r="KF283" s="2">
        <v>289122</v>
      </c>
      <c r="KG283" s="2">
        <v>299063</v>
      </c>
      <c r="KH283" s="2">
        <v>313449</v>
      </c>
      <c r="KI283" s="2">
        <v>325611</v>
      </c>
      <c r="KJ283" s="2">
        <v>310384</v>
      </c>
      <c r="KK283" s="2">
        <v>272220</v>
      </c>
      <c r="KL283" s="2">
        <v>232521</v>
      </c>
      <c r="KM283" s="2">
        <v>167840</v>
      </c>
      <c r="KN283" s="2">
        <v>217450</v>
      </c>
      <c r="KO283" s="2">
        <v>236836</v>
      </c>
      <c r="KP283" s="2">
        <v>251271</v>
      </c>
      <c r="KQ283" s="2">
        <v>290220</v>
      </c>
      <c r="KR283" s="2">
        <v>298575</v>
      </c>
      <c r="KS283" s="2">
        <v>290161</v>
      </c>
      <c r="KT283" s="2">
        <v>281476</v>
      </c>
      <c r="KU283" s="2">
        <v>267541</v>
      </c>
      <c r="KV283" s="2">
        <v>258648</v>
      </c>
      <c r="KW283" s="2">
        <v>271998</v>
      </c>
      <c r="KX283" s="2">
        <v>270079</v>
      </c>
      <c r="KY283" s="2">
        <v>269557</v>
      </c>
      <c r="KZ283" s="2">
        <v>303297</v>
      </c>
      <c r="LA283" s="2">
        <v>242762</v>
      </c>
      <c r="LB283" s="2">
        <v>169061</v>
      </c>
      <c r="LC283" s="2">
        <v>221733</v>
      </c>
      <c r="LD283" s="2">
        <v>130491</v>
      </c>
      <c r="LE283" s="2">
        <v>126725</v>
      </c>
      <c r="LF283" s="2">
        <v>147083</v>
      </c>
      <c r="LG283" s="2">
        <v>244979</v>
      </c>
      <c r="LH283" s="2">
        <v>238418</v>
      </c>
      <c r="LI283" s="2">
        <v>243854</v>
      </c>
      <c r="LJ283" s="2">
        <v>211933</v>
      </c>
      <c r="LK283" s="2">
        <v>219408</v>
      </c>
      <c r="LL283" s="2">
        <v>208179</v>
      </c>
      <c r="LM283" s="2">
        <v>233560</v>
      </c>
      <c r="LN283" s="2">
        <v>234979</v>
      </c>
      <c r="LO283" s="2">
        <v>227822</v>
      </c>
      <c r="LP283" s="2">
        <v>231641</v>
      </c>
      <c r="LQ283" s="2">
        <v>242956</v>
      </c>
      <c r="LR283" s="2">
        <v>246143</v>
      </c>
      <c r="LS283" s="2">
        <v>243727</v>
      </c>
      <c r="LT283" s="2">
        <v>277331</v>
      </c>
      <c r="LU283" s="2">
        <v>351888</v>
      </c>
      <c r="LV283" s="2">
        <v>381156</v>
      </c>
      <c r="LW283" s="2">
        <v>403427</v>
      </c>
      <c r="LX283" s="2">
        <v>384265</v>
      </c>
      <c r="LY283" s="2">
        <v>342778</v>
      </c>
      <c r="LZ283" s="2">
        <v>252965</v>
      </c>
      <c r="MA283" s="2">
        <v>172228</v>
      </c>
      <c r="MB283" s="2">
        <v>174771</v>
      </c>
      <c r="MC283" s="2">
        <v>248878</v>
      </c>
      <c r="MD283" s="2">
        <v>325599</v>
      </c>
      <c r="ME283" s="2">
        <v>311916</v>
      </c>
      <c r="MF283" s="2">
        <v>366709</v>
      </c>
      <c r="MG283" s="2">
        <v>368622</v>
      </c>
      <c r="MH283" s="2">
        <v>356928</v>
      </c>
      <c r="MI283" s="2">
        <v>306076</v>
      </c>
      <c r="MJ283" s="2">
        <v>261778</v>
      </c>
      <c r="MK283" s="2">
        <v>250961</v>
      </c>
      <c r="ML283" s="2">
        <v>220902</v>
      </c>
      <c r="MM283" s="2">
        <v>184847</v>
      </c>
      <c r="MN283" s="2">
        <v>271773</v>
      </c>
      <c r="MO283" s="2">
        <v>282457</v>
      </c>
      <c r="MP283" s="2">
        <v>305553</v>
      </c>
      <c r="MQ283" s="2">
        <v>343208</v>
      </c>
      <c r="MR283" s="2">
        <v>375615</v>
      </c>
      <c r="MS283" s="2">
        <v>383523</v>
      </c>
      <c r="MT283" s="2">
        <v>387173</v>
      </c>
      <c r="MU283" s="2">
        <v>354824</v>
      </c>
      <c r="MV283" s="2">
        <v>361026</v>
      </c>
      <c r="MW283" s="2">
        <v>314875</v>
      </c>
      <c r="MX283" s="2">
        <v>282112</v>
      </c>
      <c r="MY283" s="2">
        <v>264091</v>
      </c>
      <c r="MZ283" s="2">
        <v>214768</v>
      </c>
      <c r="NA283" s="2">
        <v>178201</v>
      </c>
      <c r="NB283" s="2">
        <v>221990</v>
      </c>
      <c r="NC283" s="2">
        <v>232564</v>
      </c>
      <c r="ND283" s="2">
        <v>279350</v>
      </c>
      <c r="NE283" s="2">
        <v>282798</v>
      </c>
      <c r="NF283" s="2">
        <v>261994</v>
      </c>
      <c r="NG283" s="2">
        <v>241670</v>
      </c>
      <c r="NH283" s="2">
        <v>247827</v>
      </c>
      <c r="NI283" s="2">
        <v>246987</v>
      </c>
      <c r="NJ283" s="2">
        <v>246000</v>
      </c>
      <c r="NK283" s="2">
        <v>258712</v>
      </c>
      <c r="NL283" s="2">
        <v>264671</v>
      </c>
      <c r="NM283" s="2">
        <v>271004</v>
      </c>
      <c r="NN283" s="2">
        <v>283901</v>
      </c>
      <c r="NO283" s="2">
        <v>265926</v>
      </c>
      <c r="NP283" s="2">
        <v>255527</v>
      </c>
      <c r="NQ283" s="2">
        <v>235042</v>
      </c>
      <c r="NR283" s="2">
        <v>207872</v>
      </c>
      <c r="NS283" s="2">
        <v>213402</v>
      </c>
      <c r="NT283" s="2">
        <v>191767</v>
      </c>
      <c r="NU283" s="2">
        <v>189956</v>
      </c>
      <c r="NV283" s="2">
        <v>179856</v>
      </c>
      <c r="NW283" s="2">
        <v>179053</v>
      </c>
      <c r="NX283" s="2">
        <v>178933</v>
      </c>
      <c r="NY283" s="2">
        <v>191158</v>
      </c>
      <c r="NZ283" s="2">
        <v>205130</v>
      </c>
      <c r="OA283" s="2">
        <v>188864</v>
      </c>
      <c r="OB283" s="2">
        <v>200810</v>
      </c>
      <c r="OC283" s="2">
        <v>207186</v>
      </c>
      <c r="OD283" s="2">
        <v>222406</v>
      </c>
      <c r="OE283" s="2">
        <v>226396</v>
      </c>
      <c r="OF283" s="2">
        <v>231118</v>
      </c>
      <c r="OG283" s="2">
        <v>244980</v>
      </c>
      <c r="OH283">
        <v>227751</v>
      </c>
      <c r="OI283">
        <v>211636</v>
      </c>
      <c r="OJ283">
        <v>203690</v>
      </c>
      <c r="OK283">
        <v>189048</v>
      </c>
      <c r="OL283">
        <v>182416</v>
      </c>
      <c r="OM283">
        <v>178767</v>
      </c>
      <c r="ON283">
        <v>176710</v>
      </c>
      <c r="OO283">
        <v>176639</v>
      </c>
      <c r="OP283">
        <v>176052</v>
      </c>
      <c r="OQ283">
        <v>169638</v>
      </c>
      <c r="OR283">
        <v>175589</v>
      </c>
      <c r="OS283">
        <v>196864</v>
      </c>
      <c r="OT283">
        <v>254705</v>
      </c>
      <c r="OU283">
        <v>272358</v>
      </c>
      <c r="OV283">
        <v>287537</v>
      </c>
      <c r="OW283">
        <v>299166</v>
      </c>
      <c r="OX283">
        <v>308000</v>
      </c>
      <c r="OY283">
        <v>298114</v>
      </c>
      <c r="OZ283">
        <v>268060</v>
      </c>
      <c r="PA283">
        <v>250409</v>
      </c>
      <c r="PB283">
        <v>226419</v>
      </c>
      <c r="PC283">
        <v>222790</v>
      </c>
      <c r="PD283">
        <v>225686</v>
      </c>
      <c r="PE283">
        <v>256879</v>
      </c>
      <c r="PF283">
        <v>266531</v>
      </c>
      <c r="PG283">
        <v>268106</v>
      </c>
      <c r="PH283">
        <v>266697</v>
      </c>
      <c r="PI283">
        <v>265899</v>
      </c>
      <c r="PJ283">
        <v>263458</v>
      </c>
      <c r="PK283">
        <v>267111</v>
      </c>
      <c r="PL283">
        <v>259142</v>
      </c>
      <c r="PM283">
        <v>261233</v>
      </c>
      <c r="PN283">
        <v>270332</v>
      </c>
      <c r="PO283">
        <v>292232</v>
      </c>
      <c r="PP283">
        <v>306035</v>
      </c>
      <c r="PQ283">
        <v>299477</v>
      </c>
      <c r="PR283">
        <v>305129</v>
      </c>
      <c r="PS283">
        <v>304068</v>
      </c>
      <c r="PT283">
        <v>295934</v>
      </c>
      <c r="PU283">
        <v>282885</v>
      </c>
      <c r="PV283">
        <v>261914</v>
      </c>
      <c r="PW283">
        <v>265175</v>
      </c>
      <c r="PX283">
        <v>276094</v>
      </c>
      <c r="PY283">
        <v>266083</v>
      </c>
      <c r="PZ283">
        <v>207014</v>
      </c>
      <c r="QA283">
        <v>172360</v>
      </c>
      <c r="QB283">
        <v>209595</v>
      </c>
      <c r="QC283">
        <v>207123</v>
      </c>
      <c r="QD283">
        <v>190315</v>
      </c>
      <c r="QE283">
        <v>225110</v>
      </c>
      <c r="QF283">
        <v>246285</v>
      </c>
      <c r="QG283">
        <v>314098</v>
      </c>
      <c r="QH283">
        <v>344152</v>
      </c>
      <c r="QI283">
        <v>306075</v>
      </c>
      <c r="QJ283">
        <v>229239</v>
      </c>
      <c r="QK283">
        <v>198794</v>
      </c>
      <c r="QL283">
        <v>202037</v>
      </c>
      <c r="QM283">
        <v>130809</v>
      </c>
      <c r="QN283">
        <v>86817</v>
      </c>
      <c r="QO283">
        <v>65628</v>
      </c>
      <c r="QP283">
        <v>119209</v>
      </c>
      <c r="QQ283">
        <v>115039</v>
      </c>
      <c r="QR283">
        <v>75279</v>
      </c>
      <c r="QS283">
        <v>63635</v>
      </c>
      <c r="QT283">
        <v>73416</v>
      </c>
      <c r="QU283">
        <v>98645</v>
      </c>
      <c r="QV283">
        <v>141593</v>
      </c>
      <c r="QW283">
        <v>131616</v>
      </c>
      <c r="QX283">
        <v>96312</v>
      </c>
      <c r="QY283">
        <v>111038</v>
      </c>
      <c r="QZ283">
        <v>121021</v>
      </c>
      <c r="RA283">
        <v>152664</v>
      </c>
      <c r="RB283">
        <v>236131</v>
      </c>
      <c r="RC283">
        <v>222464</v>
      </c>
      <c r="RD283">
        <v>142880</v>
      </c>
      <c r="RE283">
        <v>141638</v>
      </c>
      <c r="RF283">
        <v>148389</v>
      </c>
      <c r="RG283">
        <v>161960</v>
      </c>
      <c r="RH283">
        <v>158311</v>
      </c>
      <c r="RI283">
        <v>140326</v>
      </c>
      <c r="RJ283">
        <v>135289</v>
      </c>
      <c r="RK283">
        <v>124492</v>
      </c>
      <c r="RL283">
        <v>141373</v>
      </c>
      <c r="RM283">
        <v>165437</v>
      </c>
      <c r="RN283">
        <v>184619</v>
      </c>
      <c r="RO283">
        <v>212583</v>
      </c>
      <c r="RP283">
        <v>277454</v>
      </c>
      <c r="RQ283">
        <v>340381</v>
      </c>
      <c r="RR283">
        <v>386471</v>
      </c>
      <c r="RS283">
        <v>287261</v>
      </c>
      <c r="RT283">
        <v>270144</v>
      </c>
      <c r="RU283">
        <v>250828</v>
      </c>
      <c r="RV283">
        <v>249946</v>
      </c>
      <c r="RW283">
        <v>288556</v>
      </c>
      <c r="RX283">
        <v>309873</v>
      </c>
      <c r="RY283">
        <v>311433</v>
      </c>
      <c r="RZ283">
        <v>324054</v>
      </c>
      <c r="SA283">
        <v>328981</v>
      </c>
      <c r="SB283">
        <v>327117</v>
      </c>
      <c r="SC283">
        <v>339967</v>
      </c>
      <c r="SD283">
        <v>317876</v>
      </c>
      <c r="SE283">
        <v>302014</v>
      </c>
      <c r="SF283">
        <v>278601</v>
      </c>
      <c r="SG283">
        <v>252656</v>
      </c>
      <c r="SH283">
        <v>259649</v>
      </c>
      <c r="SI283">
        <v>290541</v>
      </c>
      <c r="SJ283">
        <v>317454</v>
      </c>
      <c r="SK283">
        <v>324501</v>
      </c>
      <c r="SL283">
        <v>327669</v>
      </c>
      <c r="SM283">
        <v>300622</v>
      </c>
      <c r="SN283">
        <v>283796</v>
      </c>
      <c r="SO283">
        <v>286951</v>
      </c>
      <c r="SP283">
        <v>284720</v>
      </c>
      <c r="SQ283">
        <v>282200</v>
      </c>
      <c r="SR283">
        <v>290607</v>
      </c>
      <c r="SS283">
        <v>315865</v>
      </c>
      <c r="ST283">
        <v>327593</v>
      </c>
      <c r="SU283">
        <v>311837</v>
      </c>
      <c r="SV283">
        <v>301400</v>
      </c>
      <c r="SW283">
        <v>281123</v>
      </c>
      <c r="SX283">
        <v>278583</v>
      </c>
      <c r="SY283">
        <v>277748</v>
      </c>
      <c r="SZ283">
        <v>263550</v>
      </c>
      <c r="TA283">
        <v>248426</v>
      </c>
      <c r="TB283">
        <v>248522</v>
      </c>
      <c r="TC283">
        <v>224450</v>
      </c>
      <c r="TD283">
        <v>279133</v>
      </c>
      <c r="TE283">
        <v>255663</v>
      </c>
      <c r="TF283">
        <v>123837</v>
      </c>
    </row>
    <row r="284" spans="2:526">
      <c r="B284">
        <v>130536</v>
      </c>
      <c r="C284">
        <v>233163</v>
      </c>
      <c r="D284">
        <v>237128</v>
      </c>
      <c r="E284">
        <v>252714</v>
      </c>
      <c r="F284">
        <v>244670</v>
      </c>
      <c r="G284">
        <v>234371</v>
      </c>
      <c r="H284">
        <v>237109</v>
      </c>
      <c r="I284">
        <v>229039</v>
      </c>
      <c r="J284">
        <v>219115</v>
      </c>
      <c r="K284">
        <v>219950</v>
      </c>
      <c r="L284">
        <v>221069</v>
      </c>
      <c r="M284">
        <v>226689</v>
      </c>
      <c r="N284">
        <v>238061</v>
      </c>
      <c r="O284">
        <v>244616</v>
      </c>
      <c r="P284">
        <v>235507</v>
      </c>
      <c r="Q284">
        <v>229112</v>
      </c>
      <c r="R284">
        <v>195435</v>
      </c>
      <c r="S284">
        <v>179249</v>
      </c>
      <c r="T284">
        <v>175744</v>
      </c>
      <c r="U284">
        <v>177470</v>
      </c>
      <c r="V284">
        <v>195911</v>
      </c>
      <c r="W284">
        <v>209235</v>
      </c>
      <c r="X284">
        <v>229956</v>
      </c>
      <c r="Y284">
        <v>236413</v>
      </c>
      <c r="Z284">
        <v>230728</v>
      </c>
      <c r="AA284">
        <v>212662</v>
      </c>
      <c r="AB284">
        <v>193655</v>
      </c>
      <c r="AC284">
        <v>199850</v>
      </c>
      <c r="AD284">
        <v>195926</v>
      </c>
      <c r="AE284">
        <v>171078</v>
      </c>
      <c r="AF284">
        <v>164546</v>
      </c>
      <c r="AG284">
        <v>181737</v>
      </c>
      <c r="AH284">
        <v>205852</v>
      </c>
      <c r="AI284">
        <v>213698</v>
      </c>
      <c r="AJ284">
        <v>213067</v>
      </c>
      <c r="AK284">
        <v>214283</v>
      </c>
      <c r="AL284">
        <v>211305</v>
      </c>
      <c r="AM284">
        <v>203805</v>
      </c>
      <c r="AN284">
        <v>203568</v>
      </c>
      <c r="AO284">
        <v>197773</v>
      </c>
      <c r="AP284">
        <v>211181</v>
      </c>
      <c r="AQ284">
        <v>227533</v>
      </c>
      <c r="AR284">
        <v>230398</v>
      </c>
      <c r="AS284">
        <v>227496</v>
      </c>
      <c r="AT284">
        <v>204328</v>
      </c>
      <c r="AU284">
        <v>193238</v>
      </c>
      <c r="AV284">
        <v>206522</v>
      </c>
      <c r="AW284">
        <v>223117</v>
      </c>
      <c r="AX284">
        <v>242220</v>
      </c>
      <c r="AY284">
        <v>238562</v>
      </c>
      <c r="AZ284">
        <v>245104</v>
      </c>
      <c r="BA284">
        <v>241086</v>
      </c>
      <c r="BB284">
        <v>233773</v>
      </c>
      <c r="BC284">
        <v>217973</v>
      </c>
      <c r="BD284">
        <v>194657</v>
      </c>
      <c r="BE284">
        <v>184543</v>
      </c>
      <c r="BF284">
        <v>191324</v>
      </c>
      <c r="BG284">
        <v>229785</v>
      </c>
      <c r="BH284">
        <v>260661</v>
      </c>
      <c r="BI284">
        <v>293866</v>
      </c>
      <c r="BJ284">
        <v>244075</v>
      </c>
      <c r="BK284">
        <v>179937</v>
      </c>
      <c r="BL284">
        <v>89776</v>
      </c>
      <c r="BM284">
        <v>53601</v>
      </c>
      <c r="BN284">
        <v>73863</v>
      </c>
      <c r="BO284">
        <v>81039</v>
      </c>
      <c r="BP284">
        <v>78472</v>
      </c>
      <c r="BQ284">
        <v>79254</v>
      </c>
      <c r="BR284">
        <v>71964</v>
      </c>
      <c r="BS284">
        <v>69136</v>
      </c>
      <c r="BT284">
        <v>68088</v>
      </c>
      <c r="BU284">
        <v>70879</v>
      </c>
      <c r="BV284">
        <v>80293</v>
      </c>
      <c r="BW284">
        <v>78898</v>
      </c>
      <c r="BX284">
        <v>80133</v>
      </c>
      <c r="BY284">
        <v>83708</v>
      </c>
      <c r="BZ284">
        <v>88722</v>
      </c>
      <c r="CA284">
        <v>98355</v>
      </c>
      <c r="CB284">
        <v>108180</v>
      </c>
      <c r="CC284">
        <v>121508</v>
      </c>
      <c r="CD284">
        <v>137196</v>
      </c>
      <c r="CE284">
        <v>151054</v>
      </c>
      <c r="CF284">
        <v>173379</v>
      </c>
      <c r="CG284">
        <v>201123</v>
      </c>
      <c r="CH284">
        <v>230238</v>
      </c>
      <c r="CI284">
        <v>262922</v>
      </c>
      <c r="CJ284">
        <v>302796</v>
      </c>
      <c r="CK284">
        <v>347632</v>
      </c>
      <c r="CL284">
        <v>396947</v>
      </c>
      <c r="CM284">
        <v>420364</v>
      </c>
      <c r="CN284">
        <v>412479</v>
      </c>
      <c r="CO284">
        <v>392382</v>
      </c>
      <c r="CP284">
        <v>372245</v>
      </c>
      <c r="CQ284">
        <v>334499</v>
      </c>
      <c r="CR284">
        <v>245535</v>
      </c>
      <c r="CS284">
        <v>207794</v>
      </c>
      <c r="CT284">
        <v>179248</v>
      </c>
      <c r="CU284">
        <v>135766</v>
      </c>
      <c r="CV284">
        <v>119905</v>
      </c>
      <c r="CW284">
        <v>110076</v>
      </c>
      <c r="CX284">
        <v>108708</v>
      </c>
      <c r="CY284">
        <v>121596</v>
      </c>
      <c r="CZ284">
        <v>134571</v>
      </c>
      <c r="DA284">
        <v>142556</v>
      </c>
      <c r="DB284">
        <v>154401</v>
      </c>
      <c r="DC284">
        <v>165908</v>
      </c>
      <c r="DD284">
        <v>169676</v>
      </c>
      <c r="DE284">
        <v>175486</v>
      </c>
      <c r="DF284">
        <v>186236</v>
      </c>
      <c r="DG284">
        <v>197926</v>
      </c>
      <c r="DH284">
        <v>195666</v>
      </c>
      <c r="DI284">
        <v>211574</v>
      </c>
      <c r="DJ284">
        <v>224682</v>
      </c>
      <c r="DK284">
        <v>233014</v>
      </c>
      <c r="DL284">
        <v>241022</v>
      </c>
      <c r="DM284">
        <v>254415</v>
      </c>
      <c r="DN284">
        <v>258895</v>
      </c>
      <c r="DO284">
        <v>254245</v>
      </c>
      <c r="DP284">
        <v>244570</v>
      </c>
      <c r="DQ284">
        <v>245975</v>
      </c>
      <c r="DR284">
        <v>226480</v>
      </c>
      <c r="DS284">
        <v>208129</v>
      </c>
      <c r="DT284">
        <v>232227</v>
      </c>
      <c r="DU284">
        <v>256118</v>
      </c>
      <c r="DV284">
        <v>252042</v>
      </c>
      <c r="DW284">
        <v>234093</v>
      </c>
      <c r="DX284">
        <v>236835</v>
      </c>
      <c r="DY284">
        <v>228614</v>
      </c>
      <c r="DZ284">
        <v>220819</v>
      </c>
      <c r="EA284">
        <v>209643</v>
      </c>
      <c r="EB284">
        <v>194392</v>
      </c>
      <c r="EC284">
        <v>232213</v>
      </c>
      <c r="ED284">
        <v>262092</v>
      </c>
      <c r="EE284">
        <v>266641</v>
      </c>
      <c r="EF284">
        <v>229718</v>
      </c>
      <c r="EG284">
        <v>239919</v>
      </c>
      <c r="EH284">
        <v>298224</v>
      </c>
      <c r="EI284">
        <v>268985</v>
      </c>
      <c r="EJ284">
        <v>184124</v>
      </c>
      <c r="EK284">
        <v>192794</v>
      </c>
      <c r="EL284">
        <v>242786</v>
      </c>
      <c r="EM284">
        <v>277597</v>
      </c>
      <c r="EN284">
        <v>295951</v>
      </c>
      <c r="EO284">
        <v>284309</v>
      </c>
      <c r="EP284">
        <v>244795</v>
      </c>
      <c r="EQ284">
        <v>246890</v>
      </c>
      <c r="ER284">
        <v>302476</v>
      </c>
      <c r="ES284">
        <v>314192</v>
      </c>
      <c r="ET284">
        <v>267536</v>
      </c>
      <c r="EU284">
        <v>222658</v>
      </c>
      <c r="EV284">
        <v>190809</v>
      </c>
      <c r="EW284">
        <v>190077</v>
      </c>
      <c r="EX284">
        <v>183972</v>
      </c>
      <c r="EY284">
        <v>201979</v>
      </c>
      <c r="EZ284">
        <v>248349</v>
      </c>
      <c r="FA284">
        <v>231279</v>
      </c>
      <c r="FB284">
        <v>225121</v>
      </c>
      <c r="FC284">
        <v>253646</v>
      </c>
      <c r="FD284">
        <v>320165</v>
      </c>
      <c r="FE284">
        <v>304306</v>
      </c>
      <c r="FF284">
        <v>287804</v>
      </c>
      <c r="FG284">
        <v>225159</v>
      </c>
      <c r="FH284">
        <v>198605</v>
      </c>
      <c r="FI284">
        <v>114936</v>
      </c>
      <c r="FJ284">
        <v>61790</v>
      </c>
      <c r="FK284">
        <v>85678</v>
      </c>
      <c r="FL284">
        <v>150160</v>
      </c>
      <c r="FM284">
        <v>200394</v>
      </c>
      <c r="FN284">
        <v>196797</v>
      </c>
      <c r="FO284">
        <v>154437</v>
      </c>
      <c r="FP284">
        <v>124274</v>
      </c>
      <c r="FQ284">
        <v>94009</v>
      </c>
      <c r="FR284">
        <v>117695</v>
      </c>
      <c r="FS284">
        <v>158724</v>
      </c>
      <c r="FT284">
        <v>230758</v>
      </c>
      <c r="FU284">
        <v>327079</v>
      </c>
      <c r="FV284">
        <v>290398</v>
      </c>
      <c r="FW284">
        <v>271727</v>
      </c>
      <c r="FX284">
        <v>268965</v>
      </c>
      <c r="FY284">
        <v>259387</v>
      </c>
      <c r="FZ284">
        <v>242543</v>
      </c>
      <c r="GA284">
        <v>258981</v>
      </c>
      <c r="GB284">
        <v>252639</v>
      </c>
      <c r="GC284">
        <v>221543</v>
      </c>
      <c r="GD284">
        <v>213230</v>
      </c>
      <c r="GE284">
        <v>237857</v>
      </c>
      <c r="GF284">
        <v>250108</v>
      </c>
      <c r="GG284">
        <v>232299</v>
      </c>
      <c r="GH284">
        <v>169346</v>
      </c>
      <c r="GI284">
        <v>256621</v>
      </c>
      <c r="GJ284">
        <v>299813</v>
      </c>
      <c r="GK284">
        <v>345062</v>
      </c>
      <c r="GL284">
        <v>346110</v>
      </c>
      <c r="GM284">
        <v>264445</v>
      </c>
      <c r="GN284">
        <v>211827</v>
      </c>
      <c r="GO284">
        <v>207959</v>
      </c>
      <c r="GP284">
        <v>201769</v>
      </c>
      <c r="GQ284">
        <v>152103</v>
      </c>
      <c r="GR284">
        <v>132391</v>
      </c>
      <c r="GS284">
        <v>103653</v>
      </c>
      <c r="GT284">
        <v>114219</v>
      </c>
      <c r="GU284">
        <v>123333</v>
      </c>
      <c r="GV284">
        <v>203211</v>
      </c>
      <c r="GW284">
        <v>237675</v>
      </c>
      <c r="GX284">
        <v>243277</v>
      </c>
      <c r="GY284">
        <v>200193</v>
      </c>
      <c r="GZ284">
        <v>202355</v>
      </c>
      <c r="HA284">
        <v>236492</v>
      </c>
      <c r="HB284">
        <v>245809</v>
      </c>
      <c r="HC284">
        <v>193075</v>
      </c>
      <c r="HD284">
        <v>135335</v>
      </c>
      <c r="HE284">
        <v>88887</v>
      </c>
      <c r="HF284">
        <v>47484</v>
      </c>
      <c r="HG284">
        <v>49216</v>
      </c>
      <c r="HH284">
        <v>65247</v>
      </c>
      <c r="HI284">
        <v>60261</v>
      </c>
      <c r="HJ284">
        <v>49864</v>
      </c>
      <c r="HK284">
        <v>44956</v>
      </c>
      <c r="HL284">
        <v>48511</v>
      </c>
      <c r="HM284">
        <v>70784</v>
      </c>
      <c r="HN284">
        <v>77094</v>
      </c>
      <c r="HO284">
        <v>79993</v>
      </c>
      <c r="HP284">
        <v>81641</v>
      </c>
      <c r="HQ284">
        <v>85005</v>
      </c>
      <c r="HR284">
        <v>70269</v>
      </c>
      <c r="HS284">
        <v>52191</v>
      </c>
      <c r="HT284">
        <v>41951</v>
      </c>
      <c r="HU284">
        <v>77188</v>
      </c>
      <c r="HV284">
        <v>102455</v>
      </c>
      <c r="HW284">
        <v>96528</v>
      </c>
      <c r="HX284">
        <v>72683</v>
      </c>
      <c r="HY284">
        <v>70680</v>
      </c>
      <c r="HZ284">
        <v>101742</v>
      </c>
      <c r="IA284">
        <v>169566</v>
      </c>
      <c r="IB284">
        <v>260064</v>
      </c>
      <c r="IC284">
        <v>286278</v>
      </c>
      <c r="ID284">
        <v>298826</v>
      </c>
      <c r="IE284">
        <v>278540</v>
      </c>
      <c r="IF284">
        <v>279997</v>
      </c>
      <c r="IG284">
        <v>256814</v>
      </c>
      <c r="IH284">
        <v>225786</v>
      </c>
      <c r="II284">
        <v>194197</v>
      </c>
      <c r="IJ284">
        <v>188844</v>
      </c>
      <c r="IK284">
        <v>207126</v>
      </c>
      <c r="IL284">
        <v>224142</v>
      </c>
      <c r="IM284">
        <v>214174</v>
      </c>
      <c r="IN284">
        <v>234341</v>
      </c>
      <c r="IO284">
        <v>290821</v>
      </c>
      <c r="IP284">
        <v>300509</v>
      </c>
      <c r="IQ284">
        <v>280687</v>
      </c>
      <c r="IR284">
        <v>247472</v>
      </c>
      <c r="IS284">
        <v>226224</v>
      </c>
      <c r="IT284">
        <v>222123</v>
      </c>
      <c r="IU284">
        <v>241512</v>
      </c>
      <c r="IV284">
        <v>264238</v>
      </c>
      <c r="IW284">
        <v>306939</v>
      </c>
      <c r="IX284">
        <v>321954</v>
      </c>
      <c r="IY284">
        <v>296972</v>
      </c>
      <c r="IZ284">
        <v>245930</v>
      </c>
      <c r="JA284">
        <v>243581</v>
      </c>
      <c r="JB284">
        <v>270168</v>
      </c>
      <c r="JC284">
        <v>273076</v>
      </c>
      <c r="JD284">
        <v>289943</v>
      </c>
      <c r="JE284">
        <v>298965</v>
      </c>
      <c r="JF284">
        <v>308684</v>
      </c>
      <c r="JG284">
        <v>305540</v>
      </c>
      <c r="JH284">
        <v>313248</v>
      </c>
      <c r="JI284">
        <v>313351</v>
      </c>
      <c r="JJ284">
        <v>297415</v>
      </c>
      <c r="JK284">
        <v>233503</v>
      </c>
      <c r="JL284">
        <v>190194</v>
      </c>
      <c r="JM284">
        <v>247780</v>
      </c>
      <c r="JN284">
        <v>252322</v>
      </c>
      <c r="JO284">
        <v>302258</v>
      </c>
      <c r="JP284">
        <v>322809</v>
      </c>
      <c r="JQ284">
        <v>329853</v>
      </c>
      <c r="JR284">
        <v>332420</v>
      </c>
      <c r="JS284">
        <v>334184</v>
      </c>
      <c r="JT284">
        <v>304169</v>
      </c>
      <c r="JU284">
        <v>263824</v>
      </c>
      <c r="JV284">
        <v>257930</v>
      </c>
      <c r="JW284">
        <v>255013</v>
      </c>
      <c r="JX284">
        <v>231717</v>
      </c>
      <c r="JY284">
        <v>206598</v>
      </c>
      <c r="JZ284">
        <v>192222</v>
      </c>
      <c r="KA284">
        <v>218322</v>
      </c>
      <c r="KB284" s="2">
        <v>279693</v>
      </c>
      <c r="KC284" s="2">
        <v>307409</v>
      </c>
      <c r="KD284" s="2">
        <v>305313</v>
      </c>
      <c r="KE284" s="2">
        <v>307793</v>
      </c>
      <c r="KF284" s="2">
        <v>290059</v>
      </c>
      <c r="KG284" s="2">
        <v>292622</v>
      </c>
      <c r="KH284" s="2">
        <v>305020</v>
      </c>
      <c r="KI284" s="2">
        <v>302867</v>
      </c>
      <c r="KJ284" s="2">
        <v>303104</v>
      </c>
      <c r="KK284" s="2">
        <v>289208</v>
      </c>
      <c r="KL284" s="2">
        <v>242504</v>
      </c>
      <c r="KM284" s="2">
        <v>204662</v>
      </c>
      <c r="KN284" s="2">
        <v>183885</v>
      </c>
      <c r="KO284" s="2">
        <v>230282</v>
      </c>
      <c r="KP284" s="2">
        <v>259620</v>
      </c>
      <c r="KQ284" s="2">
        <v>302760</v>
      </c>
      <c r="KR284" s="2">
        <v>312415</v>
      </c>
      <c r="KS284" s="2">
        <v>296714</v>
      </c>
      <c r="KT284" s="2">
        <v>276809</v>
      </c>
      <c r="KU284" s="2">
        <v>296428</v>
      </c>
      <c r="KV284" s="2">
        <v>315356</v>
      </c>
      <c r="KW284" s="2">
        <v>278188</v>
      </c>
      <c r="KX284" s="2">
        <v>260917</v>
      </c>
      <c r="KY284" s="2">
        <v>255063</v>
      </c>
      <c r="KZ284" s="2">
        <v>280621</v>
      </c>
      <c r="LA284" s="2">
        <v>268004</v>
      </c>
      <c r="LB284" s="2">
        <v>231885</v>
      </c>
      <c r="LC284" s="2">
        <v>195849</v>
      </c>
      <c r="LD284" s="2">
        <v>235118</v>
      </c>
      <c r="LE284" s="2">
        <v>151028</v>
      </c>
      <c r="LF284" s="2">
        <v>157017</v>
      </c>
      <c r="LG284" s="2">
        <v>224944</v>
      </c>
      <c r="LH284" s="2">
        <v>279847</v>
      </c>
      <c r="LI284" s="2">
        <v>273403</v>
      </c>
      <c r="LJ284" s="2">
        <v>268254</v>
      </c>
      <c r="LK284" s="2">
        <v>259616</v>
      </c>
      <c r="LL284" s="2">
        <v>301181</v>
      </c>
      <c r="LM284" s="2">
        <v>311953</v>
      </c>
      <c r="LN284" s="2">
        <v>319545</v>
      </c>
      <c r="LO284" s="2">
        <v>307001</v>
      </c>
      <c r="LP284" s="2">
        <v>307610</v>
      </c>
      <c r="LQ284" s="2">
        <v>307457</v>
      </c>
      <c r="LR284" s="2">
        <v>327923</v>
      </c>
      <c r="LS284" s="2">
        <v>333742</v>
      </c>
      <c r="LT284" s="2">
        <v>341410</v>
      </c>
      <c r="LU284" s="2">
        <v>362863</v>
      </c>
      <c r="LV284" s="2">
        <v>394977</v>
      </c>
      <c r="LW284" s="2">
        <v>394329</v>
      </c>
      <c r="LX284" s="2">
        <v>389462</v>
      </c>
      <c r="LY284" s="2">
        <v>348678</v>
      </c>
      <c r="LZ284" s="2">
        <v>311312</v>
      </c>
      <c r="MA284" s="2">
        <v>223926</v>
      </c>
      <c r="MB284" s="2">
        <v>162622</v>
      </c>
      <c r="MC284" s="2">
        <v>277694</v>
      </c>
      <c r="MD284" s="2">
        <v>323476</v>
      </c>
      <c r="ME284" s="2">
        <v>340080</v>
      </c>
      <c r="MF284" s="2">
        <v>313549</v>
      </c>
      <c r="MG284" s="2">
        <v>357758</v>
      </c>
      <c r="MH284" s="2">
        <v>350078</v>
      </c>
      <c r="MI284" s="2">
        <v>315329</v>
      </c>
      <c r="MJ284" s="2">
        <v>272592</v>
      </c>
      <c r="MK284" s="2">
        <v>237819</v>
      </c>
      <c r="ML284" s="2">
        <v>230497</v>
      </c>
      <c r="MM284" s="2">
        <v>227958</v>
      </c>
      <c r="MN284" s="2">
        <v>213884</v>
      </c>
      <c r="MO284" s="2">
        <v>237884</v>
      </c>
      <c r="MP284" s="2">
        <v>253359</v>
      </c>
      <c r="MQ284" s="2">
        <v>265577</v>
      </c>
      <c r="MR284" s="2">
        <v>258733</v>
      </c>
      <c r="MS284" s="2">
        <v>254446</v>
      </c>
      <c r="MT284" s="2">
        <v>270452</v>
      </c>
      <c r="MU284" s="2">
        <v>272943</v>
      </c>
      <c r="MV284" s="2">
        <v>250183</v>
      </c>
      <c r="MW284" s="2">
        <v>247542</v>
      </c>
      <c r="MX284" s="2">
        <v>227465</v>
      </c>
      <c r="MY284" s="2">
        <v>208179</v>
      </c>
      <c r="MZ284" s="2">
        <v>184868</v>
      </c>
      <c r="NA284" s="2">
        <v>190868</v>
      </c>
      <c r="NB284" s="2">
        <v>173758</v>
      </c>
      <c r="NC284" s="2">
        <v>168880</v>
      </c>
      <c r="ND284" s="2">
        <v>166153</v>
      </c>
      <c r="NE284" s="2">
        <v>165458</v>
      </c>
      <c r="NF284" s="2">
        <v>159051</v>
      </c>
      <c r="NG284" s="2">
        <v>150809</v>
      </c>
      <c r="NH284" s="2">
        <v>155922</v>
      </c>
      <c r="NI284" s="2">
        <v>191172</v>
      </c>
      <c r="NJ284" s="2">
        <v>202831</v>
      </c>
      <c r="NK284" s="2">
        <v>214399</v>
      </c>
      <c r="NL284" s="2">
        <v>221503</v>
      </c>
      <c r="NM284" s="2">
        <v>231275</v>
      </c>
      <c r="NN284" s="2">
        <v>239649</v>
      </c>
      <c r="NO284" s="2">
        <v>227450</v>
      </c>
      <c r="NP284" s="2">
        <v>212738</v>
      </c>
      <c r="NQ284" s="2">
        <v>212888</v>
      </c>
      <c r="NR284" s="2">
        <v>202599</v>
      </c>
      <c r="NS284" s="2">
        <v>192287</v>
      </c>
      <c r="NT284" s="2">
        <v>194803</v>
      </c>
      <c r="NU284" s="2">
        <v>172064</v>
      </c>
      <c r="NV284" s="2">
        <v>174235</v>
      </c>
      <c r="NW284" s="2">
        <v>152292</v>
      </c>
      <c r="NX284" s="2">
        <v>158762</v>
      </c>
      <c r="NY284" s="2">
        <v>169224</v>
      </c>
      <c r="NZ284" s="2">
        <v>172546</v>
      </c>
      <c r="OA284" s="2">
        <v>184536</v>
      </c>
      <c r="OB284" s="2">
        <v>191087</v>
      </c>
      <c r="OC284" s="2">
        <v>234323</v>
      </c>
      <c r="OD284" s="2">
        <v>233380</v>
      </c>
      <c r="OE284" s="2">
        <v>253958</v>
      </c>
      <c r="OF284" s="2">
        <v>285931</v>
      </c>
      <c r="OG284" s="2">
        <v>287274</v>
      </c>
      <c r="OH284">
        <v>285433</v>
      </c>
      <c r="OI284">
        <v>259888</v>
      </c>
      <c r="OJ284">
        <v>234765</v>
      </c>
      <c r="OK284">
        <v>224361</v>
      </c>
      <c r="OL284">
        <v>208214</v>
      </c>
      <c r="OM284">
        <v>227564</v>
      </c>
      <c r="ON284">
        <v>243943</v>
      </c>
      <c r="OO284">
        <v>249385</v>
      </c>
      <c r="OP284">
        <v>243449</v>
      </c>
      <c r="OQ284">
        <v>244437</v>
      </c>
      <c r="OR284">
        <v>247378</v>
      </c>
      <c r="OS284">
        <v>266259</v>
      </c>
      <c r="OT284">
        <v>299656</v>
      </c>
      <c r="OU284">
        <v>324103</v>
      </c>
      <c r="OV284">
        <v>330374</v>
      </c>
      <c r="OW284">
        <v>349128</v>
      </c>
      <c r="OX284">
        <v>364656</v>
      </c>
      <c r="OY284">
        <v>336917</v>
      </c>
      <c r="OZ284">
        <v>313119</v>
      </c>
      <c r="PA284">
        <v>258925</v>
      </c>
      <c r="PB284">
        <v>203420</v>
      </c>
      <c r="PC284">
        <v>203191</v>
      </c>
      <c r="PD284">
        <v>287229</v>
      </c>
      <c r="PE284">
        <v>292105</v>
      </c>
      <c r="PF284">
        <v>345285</v>
      </c>
      <c r="PG284">
        <v>341891</v>
      </c>
      <c r="PH284">
        <v>306886</v>
      </c>
      <c r="PI284">
        <v>319058</v>
      </c>
      <c r="PJ284">
        <v>351316</v>
      </c>
      <c r="PK284">
        <v>305321</v>
      </c>
      <c r="PL284">
        <v>253549</v>
      </c>
      <c r="PM284">
        <v>234832</v>
      </c>
      <c r="PN284">
        <v>246355</v>
      </c>
      <c r="PO284">
        <v>240066</v>
      </c>
      <c r="PP284">
        <v>260709</v>
      </c>
      <c r="PQ284">
        <v>276042</v>
      </c>
      <c r="PR284">
        <v>260921</v>
      </c>
      <c r="PS284">
        <v>248932</v>
      </c>
      <c r="PT284">
        <v>222705</v>
      </c>
      <c r="PU284">
        <v>223662</v>
      </c>
      <c r="PV284">
        <v>220362</v>
      </c>
      <c r="PW284">
        <v>206991</v>
      </c>
      <c r="PX284">
        <v>194032</v>
      </c>
      <c r="PY284">
        <v>180179</v>
      </c>
      <c r="PZ284">
        <v>170764</v>
      </c>
      <c r="QA284">
        <v>181074</v>
      </c>
      <c r="QB284">
        <v>183713</v>
      </c>
      <c r="QC284">
        <v>178224</v>
      </c>
      <c r="QD284">
        <v>152006</v>
      </c>
      <c r="QE284">
        <v>132276</v>
      </c>
      <c r="QF284">
        <v>190836</v>
      </c>
      <c r="QG284">
        <v>203464</v>
      </c>
      <c r="QH284">
        <v>187815</v>
      </c>
      <c r="QI284">
        <v>222068</v>
      </c>
      <c r="QJ284">
        <v>272534</v>
      </c>
      <c r="QK284">
        <v>308264</v>
      </c>
      <c r="QL284">
        <v>252101</v>
      </c>
      <c r="QM284">
        <v>152987</v>
      </c>
      <c r="QN284">
        <v>76343</v>
      </c>
      <c r="QO284">
        <v>70132</v>
      </c>
      <c r="QP284">
        <v>132047</v>
      </c>
      <c r="QQ284">
        <v>140423</v>
      </c>
      <c r="QR284">
        <v>99651</v>
      </c>
      <c r="QS284">
        <v>72209</v>
      </c>
      <c r="QT284">
        <v>98073</v>
      </c>
      <c r="QU284">
        <v>149933</v>
      </c>
      <c r="QV284">
        <v>127034</v>
      </c>
      <c r="QW284">
        <v>140399</v>
      </c>
      <c r="QX284">
        <v>113220</v>
      </c>
      <c r="QY284">
        <v>79911</v>
      </c>
      <c r="QZ284">
        <v>120496</v>
      </c>
      <c r="RA284">
        <v>162601</v>
      </c>
      <c r="RB284">
        <v>221429</v>
      </c>
      <c r="RC284">
        <v>296002</v>
      </c>
      <c r="RD284">
        <v>226580</v>
      </c>
      <c r="RE284">
        <v>229382</v>
      </c>
      <c r="RF284">
        <v>252413</v>
      </c>
      <c r="RG284">
        <v>246154</v>
      </c>
      <c r="RH284">
        <v>233381</v>
      </c>
      <c r="RI284">
        <v>210450</v>
      </c>
      <c r="RJ284">
        <v>186225</v>
      </c>
      <c r="RK284">
        <v>179232</v>
      </c>
      <c r="RL284">
        <v>180160</v>
      </c>
      <c r="RM284">
        <v>194316</v>
      </c>
      <c r="RN284">
        <v>222349</v>
      </c>
      <c r="RO284">
        <v>238040</v>
      </c>
      <c r="RP284">
        <v>229732</v>
      </c>
      <c r="RQ284">
        <v>239811</v>
      </c>
      <c r="RR284">
        <v>261435</v>
      </c>
      <c r="RS284">
        <v>325665</v>
      </c>
      <c r="RT284">
        <v>313205</v>
      </c>
      <c r="RU284">
        <v>302222</v>
      </c>
      <c r="RV284">
        <v>289403</v>
      </c>
      <c r="RW284">
        <v>289480</v>
      </c>
      <c r="RX284">
        <v>277631</v>
      </c>
      <c r="RY284">
        <v>304478</v>
      </c>
      <c r="RZ284">
        <v>295792</v>
      </c>
      <c r="SA284">
        <v>290021</v>
      </c>
      <c r="SB284">
        <v>323818</v>
      </c>
      <c r="SC284">
        <v>321093</v>
      </c>
      <c r="SD284">
        <v>291895</v>
      </c>
      <c r="SE284">
        <v>258873</v>
      </c>
      <c r="SF284">
        <v>230828</v>
      </c>
      <c r="SG284">
        <v>218945</v>
      </c>
      <c r="SH284">
        <v>234840</v>
      </c>
      <c r="SI284">
        <v>266110</v>
      </c>
      <c r="SJ284">
        <v>302031</v>
      </c>
      <c r="SK284">
        <v>311852</v>
      </c>
      <c r="SL284">
        <v>298440</v>
      </c>
      <c r="SM284">
        <v>283304</v>
      </c>
      <c r="SN284">
        <v>257128</v>
      </c>
      <c r="SO284">
        <v>244958</v>
      </c>
      <c r="SP284">
        <v>223208</v>
      </c>
      <c r="SQ284">
        <v>217996</v>
      </c>
      <c r="SR284">
        <v>265504</v>
      </c>
      <c r="SS284">
        <v>303844</v>
      </c>
      <c r="ST284">
        <v>330164</v>
      </c>
      <c r="SU284">
        <v>339782</v>
      </c>
      <c r="SV284">
        <v>308181</v>
      </c>
      <c r="SW284">
        <v>269726</v>
      </c>
      <c r="SX284">
        <v>284482</v>
      </c>
      <c r="SY284">
        <v>257394</v>
      </c>
      <c r="SZ284">
        <v>231934</v>
      </c>
      <c r="TA284">
        <v>210995</v>
      </c>
      <c r="TB284">
        <v>192671</v>
      </c>
      <c r="TC284">
        <v>219748</v>
      </c>
      <c r="TD284">
        <v>244787</v>
      </c>
      <c r="TE284">
        <v>302983</v>
      </c>
      <c r="TF284">
        <v>138594</v>
      </c>
    </row>
    <row r="285" spans="2:526">
      <c r="B285">
        <v>128039</v>
      </c>
      <c r="C285">
        <v>224173</v>
      </c>
      <c r="D285">
        <v>223133</v>
      </c>
      <c r="E285">
        <v>227567</v>
      </c>
      <c r="F285">
        <v>237112</v>
      </c>
      <c r="G285">
        <v>226840</v>
      </c>
      <c r="H285">
        <v>212932</v>
      </c>
      <c r="I285">
        <v>206129</v>
      </c>
      <c r="J285">
        <v>202653</v>
      </c>
      <c r="K285">
        <v>198957</v>
      </c>
      <c r="L285">
        <v>210303</v>
      </c>
      <c r="M285">
        <v>214975</v>
      </c>
      <c r="N285">
        <v>222218</v>
      </c>
      <c r="O285">
        <v>229790</v>
      </c>
      <c r="P285">
        <v>225652</v>
      </c>
      <c r="Q285">
        <v>219988</v>
      </c>
      <c r="R285">
        <v>216756</v>
      </c>
      <c r="S285">
        <v>192104</v>
      </c>
      <c r="T285">
        <v>194722</v>
      </c>
      <c r="U285">
        <v>193648</v>
      </c>
      <c r="V285">
        <v>197338</v>
      </c>
      <c r="W285">
        <v>213992</v>
      </c>
      <c r="X285">
        <v>221771</v>
      </c>
      <c r="Y285">
        <v>230900</v>
      </c>
      <c r="Z285">
        <v>224890</v>
      </c>
      <c r="AA285">
        <v>207734</v>
      </c>
      <c r="AB285">
        <v>224274</v>
      </c>
      <c r="AC285">
        <v>230151</v>
      </c>
      <c r="AD285">
        <v>230764</v>
      </c>
      <c r="AE285">
        <v>214348</v>
      </c>
      <c r="AF285">
        <v>194349</v>
      </c>
      <c r="AG285">
        <v>189064</v>
      </c>
      <c r="AH285">
        <v>197066</v>
      </c>
      <c r="AI285">
        <v>196826</v>
      </c>
      <c r="AJ285">
        <v>197011</v>
      </c>
      <c r="AK285">
        <v>199063</v>
      </c>
      <c r="AL285">
        <v>175789</v>
      </c>
      <c r="AM285">
        <v>171221</v>
      </c>
      <c r="AN285">
        <v>175623</v>
      </c>
      <c r="AO285">
        <v>206288</v>
      </c>
      <c r="AP285">
        <v>211129</v>
      </c>
      <c r="AQ285">
        <v>212486</v>
      </c>
      <c r="AR285">
        <v>227558</v>
      </c>
      <c r="AS285">
        <v>228494</v>
      </c>
      <c r="AT285">
        <v>204167</v>
      </c>
      <c r="AU285">
        <v>192056</v>
      </c>
      <c r="AV285">
        <v>190790</v>
      </c>
      <c r="AW285">
        <v>193630</v>
      </c>
      <c r="AX285">
        <v>190661</v>
      </c>
      <c r="AY285">
        <v>217209</v>
      </c>
      <c r="AZ285">
        <v>222945</v>
      </c>
      <c r="BA285">
        <v>233508</v>
      </c>
      <c r="BB285">
        <v>236424</v>
      </c>
      <c r="BC285">
        <v>217205</v>
      </c>
      <c r="BD285">
        <v>197814</v>
      </c>
      <c r="BE285">
        <v>178082</v>
      </c>
      <c r="BF285">
        <v>169935</v>
      </c>
      <c r="BG285">
        <v>186678</v>
      </c>
      <c r="BH285">
        <v>225547</v>
      </c>
      <c r="BI285">
        <v>233783</v>
      </c>
      <c r="BJ285">
        <v>174548</v>
      </c>
      <c r="BK285">
        <v>88688</v>
      </c>
      <c r="BL285">
        <v>82830</v>
      </c>
      <c r="BM285">
        <v>71907</v>
      </c>
      <c r="BN285">
        <v>71507</v>
      </c>
      <c r="BO285">
        <v>76208</v>
      </c>
      <c r="BP285">
        <v>77141</v>
      </c>
      <c r="BQ285">
        <v>76787</v>
      </c>
      <c r="BR285">
        <v>74664</v>
      </c>
      <c r="BS285">
        <v>66730</v>
      </c>
      <c r="BT285">
        <v>67610</v>
      </c>
      <c r="BU285">
        <v>69353</v>
      </c>
      <c r="BV285">
        <v>74234</v>
      </c>
      <c r="BW285">
        <v>73900</v>
      </c>
      <c r="BX285">
        <v>73324</v>
      </c>
      <c r="BY285">
        <v>79544</v>
      </c>
      <c r="BZ285">
        <v>81480</v>
      </c>
      <c r="CA285">
        <v>85243</v>
      </c>
      <c r="CB285">
        <v>94965</v>
      </c>
      <c r="CC285">
        <v>102674</v>
      </c>
      <c r="CD285">
        <v>115417</v>
      </c>
      <c r="CE285">
        <v>132274</v>
      </c>
      <c r="CF285">
        <v>154813</v>
      </c>
      <c r="CG285">
        <v>186421</v>
      </c>
      <c r="CH285">
        <v>219594</v>
      </c>
      <c r="CI285">
        <v>245648</v>
      </c>
      <c r="CJ285">
        <v>285034</v>
      </c>
      <c r="CK285">
        <v>329343</v>
      </c>
      <c r="CL285">
        <v>392775</v>
      </c>
      <c r="CM285">
        <v>444633</v>
      </c>
      <c r="CN285">
        <v>400331</v>
      </c>
      <c r="CO285">
        <v>385188</v>
      </c>
      <c r="CP285">
        <v>389526</v>
      </c>
      <c r="CQ285">
        <v>374401</v>
      </c>
      <c r="CR285">
        <v>343949</v>
      </c>
      <c r="CS285">
        <v>279268</v>
      </c>
      <c r="CT285">
        <v>211695</v>
      </c>
      <c r="CU285">
        <v>170649</v>
      </c>
      <c r="CV285">
        <v>144018</v>
      </c>
      <c r="CW285">
        <v>123199</v>
      </c>
      <c r="CX285">
        <v>120746</v>
      </c>
      <c r="CY285">
        <v>135649</v>
      </c>
      <c r="CZ285">
        <v>172044</v>
      </c>
      <c r="DA285">
        <v>197798</v>
      </c>
      <c r="DB285">
        <v>204646</v>
      </c>
      <c r="DC285">
        <v>206409</v>
      </c>
      <c r="DD285">
        <v>207147</v>
      </c>
      <c r="DE285">
        <v>203270</v>
      </c>
      <c r="DF285">
        <v>208516</v>
      </c>
      <c r="DG285">
        <v>207640</v>
      </c>
      <c r="DH285">
        <v>208315</v>
      </c>
      <c r="DI285">
        <v>208737</v>
      </c>
      <c r="DJ285">
        <v>207301</v>
      </c>
      <c r="DK285">
        <v>215155</v>
      </c>
      <c r="DL285">
        <v>225748</v>
      </c>
      <c r="DM285">
        <v>227886</v>
      </c>
      <c r="DN285">
        <v>238437</v>
      </c>
      <c r="DO285">
        <v>248116</v>
      </c>
      <c r="DP285">
        <v>243711</v>
      </c>
      <c r="DQ285">
        <v>241102</v>
      </c>
      <c r="DR285">
        <v>217727</v>
      </c>
      <c r="DS285">
        <v>195171</v>
      </c>
      <c r="DT285">
        <v>207314</v>
      </c>
      <c r="DU285">
        <v>240815</v>
      </c>
      <c r="DV285">
        <v>231936</v>
      </c>
      <c r="DW285">
        <v>229752</v>
      </c>
      <c r="DX285">
        <v>221384</v>
      </c>
      <c r="DY285">
        <v>239196</v>
      </c>
      <c r="DZ285">
        <v>238036</v>
      </c>
      <c r="EA285">
        <v>223075</v>
      </c>
      <c r="EB285">
        <v>206440</v>
      </c>
      <c r="EC285">
        <v>211185</v>
      </c>
      <c r="ED285">
        <v>269392</v>
      </c>
      <c r="EE285">
        <v>259575</v>
      </c>
      <c r="EF285">
        <v>233165</v>
      </c>
      <c r="EG285">
        <v>271205</v>
      </c>
      <c r="EH285">
        <v>224554</v>
      </c>
      <c r="EI285">
        <v>160977</v>
      </c>
      <c r="EJ285">
        <v>167239</v>
      </c>
      <c r="EK285">
        <v>176522</v>
      </c>
      <c r="EL285">
        <v>239712</v>
      </c>
      <c r="EM285">
        <v>326677</v>
      </c>
      <c r="EN285">
        <v>307578</v>
      </c>
      <c r="EO285">
        <v>269745</v>
      </c>
      <c r="EP285">
        <v>220878</v>
      </c>
      <c r="EQ285">
        <v>197038</v>
      </c>
      <c r="ER285">
        <v>253660</v>
      </c>
      <c r="ES285">
        <v>230372</v>
      </c>
      <c r="ET285">
        <v>219585</v>
      </c>
      <c r="EU285">
        <v>205368</v>
      </c>
      <c r="EV285">
        <v>165558</v>
      </c>
      <c r="EW285">
        <v>158000</v>
      </c>
      <c r="EX285">
        <v>151372</v>
      </c>
      <c r="EY285">
        <v>206326</v>
      </c>
      <c r="EZ285">
        <v>247487</v>
      </c>
      <c r="FA285">
        <v>197167</v>
      </c>
      <c r="FB285">
        <v>161025</v>
      </c>
      <c r="FC285">
        <v>217846</v>
      </c>
      <c r="FD285">
        <v>239917</v>
      </c>
      <c r="FE285">
        <v>339288</v>
      </c>
      <c r="FF285">
        <v>345891</v>
      </c>
      <c r="FG285">
        <v>327806</v>
      </c>
      <c r="FH285">
        <v>228438</v>
      </c>
      <c r="FI285">
        <v>91927</v>
      </c>
      <c r="FJ285">
        <v>51347</v>
      </c>
      <c r="FK285">
        <v>87883</v>
      </c>
      <c r="FL285">
        <v>176664</v>
      </c>
      <c r="FM285">
        <v>213227</v>
      </c>
      <c r="FN285">
        <v>194870</v>
      </c>
      <c r="FO285">
        <v>196297</v>
      </c>
      <c r="FP285">
        <v>133635</v>
      </c>
      <c r="FQ285">
        <v>118525</v>
      </c>
      <c r="FR285">
        <v>121588</v>
      </c>
      <c r="FS285">
        <v>132013</v>
      </c>
      <c r="FT285">
        <v>162121</v>
      </c>
      <c r="FU285">
        <v>211230</v>
      </c>
      <c r="FV285">
        <v>263630</v>
      </c>
      <c r="FW285">
        <v>198485</v>
      </c>
      <c r="FX285">
        <v>227252</v>
      </c>
      <c r="FY285">
        <v>223641</v>
      </c>
      <c r="FZ285">
        <v>189545</v>
      </c>
      <c r="GA285">
        <v>234051</v>
      </c>
      <c r="GB285">
        <v>242097</v>
      </c>
      <c r="GC285">
        <v>205768</v>
      </c>
      <c r="GD285">
        <v>216788</v>
      </c>
      <c r="GE285">
        <v>174150</v>
      </c>
      <c r="GF285">
        <v>204264</v>
      </c>
      <c r="GG285">
        <v>260873</v>
      </c>
      <c r="GH285">
        <v>243354</v>
      </c>
      <c r="GI285">
        <v>191919</v>
      </c>
      <c r="GJ285">
        <v>258696</v>
      </c>
      <c r="GK285">
        <v>354602</v>
      </c>
      <c r="GL285">
        <v>334717</v>
      </c>
      <c r="GM285">
        <v>262833</v>
      </c>
      <c r="GN285">
        <v>169187</v>
      </c>
      <c r="GO285">
        <v>148552</v>
      </c>
      <c r="GP285">
        <v>176583</v>
      </c>
      <c r="GQ285">
        <v>155887</v>
      </c>
      <c r="GR285">
        <v>127627</v>
      </c>
      <c r="GS285">
        <v>138817</v>
      </c>
      <c r="GT285">
        <v>121089</v>
      </c>
      <c r="GU285">
        <v>140754</v>
      </c>
      <c r="GV285">
        <v>168610</v>
      </c>
      <c r="GW285">
        <v>214372</v>
      </c>
      <c r="GX285">
        <v>211043</v>
      </c>
      <c r="GY285">
        <v>207867</v>
      </c>
      <c r="GZ285">
        <v>214197</v>
      </c>
      <c r="HA285">
        <v>301721</v>
      </c>
      <c r="HB285">
        <v>291060</v>
      </c>
      <c r="HC285">
        <v>221461</v>
      </c>
      <c r="HD285">
        <v>131585</v>
      </c>
      <c r="HE285">
        <v>88802</v>
      </c>
      <c r="HF285">
        <v>60173</v>
      </c>
      <c r="HG285">
        <v>54790</v>
      </c>
      <c r="HH285">
        <v>70955</v>
      </c>
      <c r="HI285">
        <v>65606</v>
      </c>
      <c r="HJ285">
        <v>55722</v>
      </c>
      <c r="HK285">
        <v>52861</v>
      </c>
      <c r="HL285">
        <v>70122</v>
      </c>
      <c r="HM285">
        <v>100542</v>
      </c>
      <c r="HN285">
        <v>142425</v>
      </c>
      <c r="HO285">
        <v>156277</v>
      </c>
      <c r="HP285">
        <v>178919</v>
      </c>
      <c r="HQ285">
        <v>177733</v>
      </c>
      <c r="HR285">
        <v>147322</v>
      </c>
      <c r="HS285">
        <v>97938</v>
      </c>
      <c r="HT285">
        <v>60709</v>
      </c>
      <c r="HU285">
        <v>44883</v>
      </c>
      <c r="HV285">
        <v>69311</v>
      </c>
      <c r="HW285">
        <v>77220</v>
      </c>
      <c r="HX285">
        <v>75167</v>
      </c>
      <c r="HY285">
        <v>74473</v>
      </c>
      <c r="HZ285">
        <v>92475</v>
      </c>
      <c r="IA285">
        <v>173721</v>
      </c>
      <c r="IB285">
        <v>217486</v>
      </c>
      <c r="IC285">
        <v>239159</v>
      </c>
      <c r="ID285">
        <v>267189</v>
      </c>
      <c r="IE285">
        <v>285296</v>
      </c>
      <c r="IF285">
        <v>280086</v>
      </c>
      <c r="IG285">
        <v>256198</v>
      </c>
      <c r="IH285">
        <v>233949</v>
      </c>
      <c r="II285">
        <v>209200</v>
      </c>
      <c r="IJ285">
        <v>188482</v>
      </c>
      <c r="IK285">
        <v>207514</v>
      </c>
      <c r="IL285">
        <v>214863</v>
      </c>
      <c r="IM285">
        <v>208054</v>
      </c>
      <c r="IN285">
        <v>202827</v>
      </c>
      <c r="IO285">
        <v>242962</v>
      </c>
      <c r="IP285">
        <v>312449</v>
      </c>
      <c r="IQ285">
        <v>296550</v>
      </c>
      <c r="IR285">
        <v>290133</v>
      </c>
      <c r="IS285">
        <v>257898</v>
      </c>
      <c r="IT285">
        <v>270159</v>
      </c>
      <c r="IU285">
        <v>251134</v>
      </c>
      <c r="IV285">
        <v>260875</v>
      </c>
      <c r="IW285">
        <v>310121</v>
      </c>
      <c r="IX285">
        <v>333529</v>
      </c>
      <c r="IY285">
        <v>280962</v>
      </c>
      <c r="IZ285">
        <v>265396</v>
      </c>
      <c r="JA285">
        <v>257200</v>
      </c>
      <c r="JB285">
        <v>251342</v>
      </c>
      <c r="JC285">
        <v>246750</v>
      </c>
      <c r="JD285">
        <v>212281</v>
      </c>
      <c r="JE285">
        <v>234582</v>
      </c>
      <c r="JF285">
        <v>271550</v>
      </c>
      <c r="JG285">
        <v>277445</v>
      </c>
      <c r="JH285">
        <v>298286</v>
      </c>
      <c r="JI285">
        <v>295846</v>
      </c>
      <c r="JJ285">
        <v>281065</v>
      </c>
      <c r="JK285">
        <v>257171</v>
      </c>
      <c r="JL285">
        <v>217976</v>
      </c>
      <c r="JM285">
        <v>187440</v>
      </c>
      <c r="JN285">
        <v>232729</v>
      </c>
      <c r="JO285">
        <v>298340</v>
      </c>
      <c r="JP285">
        <v>330069</v>
      </c>
      <c r="JQ285">
        <v>310031</v>
      </c>
      <c r="JR285">
        <v>337223</v>
      </c>
      <c r="JS285">
        <v>354889</v>
      </c>
      <c r="JT285">
        <v>339534</v>
      </c>
      <c r="JU285">
        <v>309333</v>
      </c>
      <c r="JV285">
        <v>258768</v>
      </c>
      <c r="JW285">
        <v>257460</v>
      </c>
      <c r="JX285">
        <v>238638</v>
      </c>
      <c r="JY285">
        <v>218963</v>
      </c>
      <c r="JZ285">
        <v>213325</v>
      </c>
      <c r="KA285" s="2">
        <v>236724</v>
      </c>
      <c r="KB285" s="2">
        <v>260664</v>
      </c>
      <c r="KC285" s="2">
        <v>257123</v>
      </c>
      <c r="KD285" s="2">
        <v>267705</v>
      </c>
      <c r="KE285" s="2">
        <v>271154</v>
      </c>
      <c r="KF285" s="2">
        <v>286332</v>
      </c>
      <c r="KG285" s="2">
        <v>291352</v>
      </c>
      <c r="KH285" s="2">
        <v>299720</v>
      </c>
      <c r="KI285" s="2">
        <v>308557</v>
      </c>
      <c r="KJ285" s="2">
        <v>304186</v>
      </c>
      <c r="KK285" s="2">
        <v>305854</v>
      </c>
      <c r="KL285" s="2">
        <v>294274</v>
      </c>
      <c r="KM285" s="2">
        <v>251873</v>
      </c>
      <c r="KN285" s="2">
        <v>230161</v>
      </c>
      <c r="KO285" s="2">
        <v>238934</v>
      </c>
      <c r="KP285" s="2">
        <v>279388</v>
      </c>
      <c r="KQ285" s="2">
        <v>314504</v>
      </c>
      <c r="KR285" s="2">
        <v>337410</v>
      </c>
      <c r="KS285" s="2">
        <v>326722</v>
      </c>
      <c r="KT285" s="2">
        <v>303345</v>
      </c>
      <c r="KU285" s="2">
        <v>310735</v>
      </c>
      <c r="KV285" s="2">
        <v>316600</v>
      </c>
      <c r="KW285" s="2">
        <v>309276</v>
      </c>
      <c r="KX285" s="2">
        <v>266058</v>
      </c>
      <c r="KY285" s="2">
        <v>263079</v>
      </c>
      <c r="KZ285" s="2">
        <v>281832</v>
      </c>
      <c r="LA285" s="2">
        <v>302313</v>
      </c>
      <c r="LB285" s="2">
        <v>260178</v>
      </c>
      <c r="LC285" s="2">
        <v>226364</v>
      </c>
      <c r="LD285" s="2">
        <v>266557</v>
      </c>
      <c r="LE285" s="2">
        <v>229878</v>
      </c>
      <c r="LF285" s="2">
        <v>191160</v>
      </c>
      <c r="LG285" s="2">
        <v>263681</v>
      </c>
      <c r="LH285" s="2">
        <v>284525</v>
      </c>
      <c r="LI285" s="2">
        <v>295871</v>
      </c>
      <c r="LJ285" s="2">
        <v>294826</v>
      </c>
      <c r="LK285" s="2">
        <v>293885</v>
      </c>
      <c r="LL285" s="2">
        <v>345024</v>
      </c>
      <c r="LM285" s="2">
        <v>386880</v>
      </c>
      <c r="LN285" s="2">
        <v>383720</v>
      </c>
      <c r="LO285" s="2">
        <v>357573</v>
      </c>
      <c r="LP285" s="2">
        <v>324941</v>
      </c>
      <c r="LQ285" s="2">
        <v>335151</v>
      </c>
      <c r="LR285" s="2">
        <v>331310</v>
      </c>
      <c r="LS285" s="2">
        <v>333877</v>
      </c>
      <c r="LT285" s="2">
        <v>336349</v>
      </c>
      <c r="LU285" s="2">
        <v>315178</v>
      </c>
      <c r="LV285" s="2">
        <v>318618</v>
      </c>
      <c r="LW285" s="2">
        <v>287511</v>
      </c>
      <c r="LX285" s="2">
        <v>263912</v>
      </c>
      <c r="LY285" s="2">
        <v>263395</v>
      </c>
      <c r="LZ285" s="2">
        <v>239477</v>
      </c>
      <c r="MA285" s="2">
        <v>214972</v>
      </c>
      <c r="MB285" s="2">
        <v>218319</v>
      </c>
      <c r="MC285" s="2">
        <v>227414</v>
      </c>
      <c r="MD285" s="2">
        <v>249366</v>
      </c>
      <c r="ME285" s="2">
        <v>227982</v>
      </c>
      <c r="MF285" s="2">
        <v>220997</v>
      </c>
      <c r="MG285" s="2">
        <v>227206</v>
      </c>
      <c r="MH285" s="2">
        <v>214679</v>
      </c>
      <c r="MI285" s="2">
        <v>204621</v>
      </c>
      <c r="MJ285" s="2">
        <v>197357</v>
      </c>
      <c r="MK285" s="2">
        <v>178227</v>
      </c>
      <c r="ML285" s="2">
        <v>174181</v>
      </c>
      <c r="MM285" s="2">
        <v>174459</v>
      </c>
      <c r="MN285" s="2">
        <v>158034</v>
      </c>
      <c r="MO285" s="2">
        <v>160374</v>
      </c>
      <c r="MP285" s="2">
        <v>177913</v>
      </c>
      <c r="MQ285" s="2">
        <v>169707</v>
      </c>
      <c r="MR285" s="2">
        <v>165593</v>
      </c>
      <c r="MS285" s="2">
        <v>180024</v>
      </c>
      <c r="MT285" s="2">
        <v>186462</v>
      </c>
      <c r="MU285" s="2">
        <v>192195</v>
      </c>
      <c r="MV285" s="2">
        <v>213119</v>
      </c>
      <c r="MW285" s="2">
        <v>208247</v>
      </c>
      <c r="MX285" s="2">
        <v>207243</v>
      </c>
      <c r="MY285" s="2">
        <v>180811</v>
      </c>
      <c r="MZ285" s="2">
        <v>194277</v>
      </c>
      <c r="NA285" s="2">
        <v>186992</v>
      </c>
      <c r="NB285" s="2">
        <v>183622</v>
      </c>
      <c r="NC285" s="2">
        <v>156232</v>
      </c>
      <c r="ND285" s="2">
        <v>149145</v>
      </c>
      <c r="NE285" s="2">
        <v>153055</v>
      </c>
      <c r="NF285" s="2">
        <v>146253</v>
      </c>
      <c r="NG285" s="2">
        <v>143246</v>
      </c>
      <c r="NH285" s="2">
        <v>166466</v>
      </c>
      <c r="NI285" s="2">
        <v>173544</v>
      </c>
      <c r="NJ285" s="2">
        <v>190054</v>
      </c>
      <c r="NK285" s="2">
        <v>206338</v>
      </c>
      <c r="NL285" s="2">
        <v>222722</v>
      </c>
      <c r="NM285" s="2">
        <v>228955</v>
      </c>
      <c r="NN285" s="2">
        <v>232173</v>
      </c>
      <c r="NO285" s="2">
        <v>245005</v>
      </c>
      <c r="NP285" s="2">
        <v>264262</v>
      </c>
      <c r="NQ285" s="2">
        <v>278535</v>
      </c>
      <c r="NR285" s="2">
        <v>289986</v>
      </c>
      <c r="NS285" s="2">
        <v>287396</v>
      </c>
      <c r="NT285" s="2">
        <v>278400</v>
      </c>
      <c r="NU285" s="2">
        <v>280532</v>
      </c>
      <c r="NV285" s="2">
        <v>266250</v>
      </c>
      <c r="NW285" s="2">
        <v>272134</v>
      </c>
      <c r="NX285" s="2">
        <v>245563</v>
      </c>
      <c r="NY285" s="2">
        <v>227036</v>
      </c>
      <c r="NZ285" s="2">
        <v>231862</v>
      </c>
      <c r="OA285" s="2">
        <v>245631</v>
      </c>
      <c r="OB285" s="2">
        <v>259206</v>
      </c>
      <c r="OC285" s="2">
        <v>252447</v>
      </c>
      <c r="OD285" s="2">
        <v>281304</v>
      </c>
      <c r="OE285" s="2">
        <v>283689</v>
      </c>
      <c r="OF285" s="2">
        <v>327357</v>
      </c>
      <c r="OG285" s="2">
        <v>363025</v>
      </c>
      <c r="OH285">
        <v>355367</v>
      </c>
      <c r="OI285">
        <v>327902</v>
      </c>
      <c r="OJ285">
        <v>268066</v>
      </c>
      <c r="OK285">
        <v>224159</v>
      </c>
      <c r="OL285">
        <v>245976</v>
      </c>
      <c r="OM285">
        <v>254333</v>
      </c>
      <c r="ON285">
        <v>324332</v>
      </c>
      <c r="OO285">
        <v>333038</v>
      </c>
      <c r="OP285">
        <v>362824</v>
      </c>
      <c r="OQ285">
        <v>358982</v>
      </c>
      <c r="OR285">
        <v>292370</v>
      </c>
      <c r="OS285">
        <v>298434</v>
      </c>
      <c r="OT285">
        <v>321120</v>
      </c>
      <c r="OU285">
        <v>349889</v>
      </c>
      <c r="OV285">
        <v>326321</v>
      </c>
      <c r="OW285">
        <v>328408</v>
      </c>
      <c r="OX285">
        <v>320468</v>
      </c>
      <c r="OY285">
        <v>300328</v>
      </c>
      <c r="OZ285">
        <v>271183</v>
      </c>
      <c r="PA285">
        <v>241630</v>
      </c>
      <c r="PB285">
        <v>189730</v>
      </c>
      <c r="PC285">
        <v>176153</v>
      </c>
      <c r="PD285">
        <v>189675</v>
      </c>
      <c r="PE285">
        <v>289169</v>
      </c>
      <c r="PF285">
        <v>277100</v>
      </c>
      <c r="PG285">
        <v>303472</v>
      </c>
      <c r="PH285">
        <v>308435</v>
      </c>
      <c r="PI285">
        <v>307690</v>
      </c>
      <c r="PJ285">
        <v>329545</v>
      </c>
      <c r="PK285">
        <v>318397</v>
      </c>
      <c r="PL285">
        <v>269541</v>
      </c>
      <c r="PM285">
        <v>235589</v>
      </c>
      <c r="PN285">
        <v>223493</v>
      </c>
      <c r="PO285">
        <v>240121</v>
      </c>
      <c r="PP285">
        <v>251120</v>
      </c>
      <c r="PQ285">
        <v>268926</v>
      </c>
      <c r="PR285">
        <v>277540</v>
      </c>
      <c r="PS285">
        <v>231544</v>
      </c>
      <c r="PT285">
        <v>219114</v>
      </c>
      <c r="PU285">
        <v>226373</v>
      </c>
      <c r="PV285">
        <v>232136</v>
      </c>
      <c r="PW285">
        <v>207566</v>
      </c>
      <c r="PX285">
        <v>190914</v>
      </c>
      <c r="PY285">
        <v>177613</v>
      </c>
      <c r="PZ285">
        <v>174133</v>
      </c>
      <c r="QA285">
        <v>188337</v>
      </c>
      <c r="QB285">
        <v>208105</v>
      </c>
      <c r="QC285">
        <v>185799</v>
      </c>
      <c r="QD285">
        <v>181247</v>
      </c>
      <c r="QE285">
        <v>213041</v>
      </c>
      <c r="QF285">
        <v>196596</v>
      </c>
      <c r="QG285">
        <v>144420</v>
      </c>
      <c r="QH285">
        <v>108451</v>
      </c>
      <c r="QI285">
        <v>102288</v>
      </c>
      <c r="QJ285">
        <v>175332</v>
      </c>
      <c r="QK285">
        <v>233682</v>
      </c>
      <c r="QL285">
        <v>310210</v>
      </c>
      <c r="QM285">
        <v>244159</v>
      </c>
      <c r="QN285">
        <v>166526</v>
      </c>
      <c r="QO285">
        <v>100511</v>
      </c>
      <c r="QP285">
        <v>91099</v>
      </c>
      <c r="QQ285">
        <v>139244</v>
      </c>
      <c r="QR285">
        <v>115430</v>
      </c>
      <c r="QS285">
        <v>104212</v>
      </c>
      <c r="QT285">
        <v>134771</v>
      </c>
      <c r="QU285">
        <v>184918</v>
      </c>
      <c r="QV285">
        <v>186290</v>
      </c>
      <c r="QW285">
        <v>114507</v>
      </c>
      <c r="QX285">
        <v>93388</v>
      </c>
      <c r="QY285">
        <v>100337</v>
      </c>
      <c r="QZ285">
        <v>96273</v>
      </c>
      <c r="RA285">
        <v>149849</v>
      </c>
      <c r="RB285">
        <v>191736</v>
      </c>
      <c r="RC285">
        <v>221650</v>
      </c>
      <c r="RD285">
        <v>373585</v>
      </c>
      <c r="RE285">
        <v>389068</v>
      </c>
      <c r="RF285">
        <v>389628</v>
      </c>
      <c r="RG285">
        <v>390443</v>
      </c>
      <c r="RH285">
        <v>359937</v>
      </c>
      <c r="RI285">
        <v>301642</v>
      </c>
      <c r="RJ285">
        <v>262227</v>
      </c>
      <c r="RK285">
        <v>263992</v>
      </c>
      <c r="RL285">
        <v>264259</v>
      </c>
      <c r="RM285">
        <v>261359</v>
      </c>
      <c r="RN285">
        <v>247268</v>
      </c>
      <c r="RO285">
        <v>194881</v>
      </c>
      <c r="RP285">
        <v>155025</v>
      </c>
      <c r="RQ285">
        <v>146111</v>
      </c>
      <c r="RR285">
        <v>193419</v>
      </c>
      <c r="RS285">
        <v>275639</v>
      </c>
      <c r="RT285">
        <v>305766</v>
      </c>
      <c r="RU285">
        <v>285313</v>
      </c>
      <c r="RV285">
        <v>273754</v>
      </c>
      <c r="RW285">
        <v>257425</v>
      </c>
      <c r="RX285">
        <v>269812</v>
      </c>
      <c r="RY285">
        <v>255080</v>
      </c>
      <c r="RZ285">
        <v>280788</v>
      </c>
      <c r="SA285">
        <v>294927</v>
      </c>
      <c r="SB285">
        <v>310980</v>
      </c>
      <c r="SC285">
        <v>311680</v>
      </c>
      <c r="SD285">
        <v>287483</v>
      </c>
      <c r="SE285">
        <v>256368</v>
      </c>
      <c r="SF285">
        <v>220340</v>
      </c>
      <c r="SG285">
        <v>202892</v>
      </c>
      <c r="SH285">
        <v>199972</v>
      </c>
      <c r="SI285">
        <v>210801</v>
      </c>
      <c r="SJ285">
        <v>229584</v>
      </c>
      <c r="SK285">
        <v>297010</v>
      </c>
      <c r="SL285">
        <v>305382</v>
      </c>
      <c r="SM285">
        <v>284073</v>
      </c>
      <c r="SN285">
        <v>269071</v>
      </c>
      <c r="SO285">
        <v>235361</v>
      </c>
      <c r="SP285">
        <v>221130</v>
      </c>
      <c r="SQ285">
        <v>219020</v>
      </c>
      <c r="SR285">
        <v>240878</v>
      </c>
      <c r="SS285">
        <v>288910</v>
      </c>
      <c r="ST285">
        <v>330062</v>
      </c>
      <c r="SU285">
        <v>340788</v>
      </c>
      <c r="SV285">
        <v>316377</v>
      </c>
      <c r="SW285">
        <v>307468</v>
      </c>
      <c r="SX285">
        <v>275229</v>
      </c>
      <c r="SY285">
        <v>267716</v>
      </c>
      <c r="SZ285">
        <v>243945</v>
      </c>
      <c r="TA285">
        <v>220169</v>
      </c>
      <c r="TB285">
        <v>189461</v>
      </c>
      <c r="TC285">
        <v>191858</v>
      </c>
      <c r="TD285">
        <v>238096</v>
      </c>
      <c r="TE285">
        <v>281671</v>
      </c>
      <c r="TF285">
        <v>144997</v>
      </c>
    </row>
    <row r="286" spans="2:526">
      <c r="B286">
        <v>121047</v>
      </c>
      <c r="C286">
        <v>224046</v>
      </c>
      <c r="D286">
        <v>216337</v>
      </c>
      <c r="E286">
        <v>228477</v>
      </c>
      <c r="F286">
        <v>220971</v>
      </c>
      <c r="G286">
        <v>201683</v>
      </c>
      <c r="H286">
        <v>179278</v>
      </c>
      <c r="I286">
        <v>175877</v>
      </c>
      <c r="J286">
        <v>168117</v>
      </c>
      <c r="K286">
        <v>163674</v>
      </c>
      <c r="L286">
        <v>178636</v>
      </c>
      <c r="M286">
        <v>201416</v>
      </c>
      <c r="N286">
        <v>221043</v>
      </c>
      <c r="O286">
        <v>223498</v>
      </c>
      <c r="P286">
        <v>219864</v>
      </c>
      <c r="Q286">
        <v>226739</v>
      </c>
      <c r="R286">
        <v>222211</v>
      </c>
      <c r="S286">
        <v>223255</v>
      </c>
      <c r="T286">
        <v>209574</v>
      </c>
      <c r="U286">
        <v>200337</v>
      </c>
      <c r="V286">
        <v>212186</v>
      </c>
      <c r="W286">
        <v>228744</v>
      </c>
      <c r="X286">
        <v>226839</v>
      </c>
      <c r="Y286">
        <v>219968</v>
      </c>
      <c r="Z286">
        <v>213333</v>
      </c>
      <c r="AA286">
        <v>221998</v>
      </c>
      <c r="AB286">
        <v>228835</v>
      </c>
      <c r="AC286">
        <v>237121</v>
      </c>
      <c r="AD286">
        <v>243635</v>
      </c>
      <c r="AE286">
        <v>239254</v>
      </c>
      <c r="AF286">
        <v>209780</v>
      </c>
      <c r="AG286">
        <v>205423</v>
      </c>
      <c r="AH286">
        <v>203438</v>
      </c>
      <c r="AI286">
        <v>194467</v>
      </c>
      <c r="AJ286">
        <v>199418</v>
      </c>
      <c r="AK286">
        <v>185206</v>
      </c>
      <c r="AL286">
        <v>178018</v>
      </c>
      <c r="AM286">
        <v>168518</v>
      </c>
      <c r="AN286">
        <v>177184</v>
      </c>
      <c r="AO286">
        <v>207525</v>
      </c>
      <c r="AP286">
        <v>222117</v>
      </c>
      <c r="AQ286">
        <v>218664</v>
      </c>
      <c r="AR286">
        <v>232461</v>
      </c>
      <c r="AS286">
        <v>222602</v>
      </c>
      <c r="AT286">
        <v>206160</v>
      </c>
      <c r="AU286">
        <v>182982</v>
      </c>
      <c r="AV286">
        <v>182653</v>
      </c>
      <c r="AW286">
        <v>185034</v>
      </c>
      <c r="AX286">
        <v>178949</v>
      </c>
      <c r="AY286">
        <v>168793</v>
      </c>
      <c r="AZ286">
        <v>192078</v>
      </c>
      <c r="BA286">
        <v>203079</v>
      </c>
      <c r="BB286">
        <v>204939</v>
      </c>
      <c r="BC286">
        <v>205647</v>
      </c>
      <c r="BD286">
        <v>178561</v>
      </c>
      <c r="BE286">
        <v>139660</v>
      </c>
      <c r="BF286">
        <v>135429</v>
      </c>
      <c r="BG286">
        <v>157183</v>
      </c>
      <c r="BH286">
        <v>177079</v>
      </c>
      <c r="BI286">
        <v>181647</v>
      </c>
      <c r="BJ286">
        <v>122743</v>
      </c>
      <c r="BK286">
        <v>86103</v>
      </c>
      <c r="BL286">
        <v>88510</v>
      </c>
      <c r="BM286">
        <v>107549</v>
      </c>
      <c r="BN286">
        <v>90276</v>
      </c>
      <c r="BO286">
        <v>76617</v>
      </c>
      <c r="BP286">
        <v>76445</v>
      </c>
      <c r="BQ286">
        <v>75334</v>
      </c>
      <c r="BR286">
        <v>72008</v>
      </c>
      <c r="BS286">
        <v>70147</v>
      </c>
      <c r="BT286">
        <v>68743</v>
      </c>
      <c r="BU286">
        <v>70768</v>
      </c>
      <c r="BV286">
        <v>67222</v>
      </c>
      <c r="BW286">
        <v>68022</v>
      </c>
      <c r="BX286">
        <v>74797</v>
      </c>
      <c r="BY286">
        <v>75917</v>
      </c>
      <c r="BZ286">
        <v>78808</v>
      </c>
      <c r="CA286">
        <v>80687</v>
      </c>
      <c r="CB286">
        <v>87131</v>
      </c>
      <c r="CC286">
        <v>95575</v>
      </c>
      <c r="CD286">
        <v>103268</v>
      </c>
      <c r="CE286">
        <v>122123</v>
      </c>
      <c r="CF286">
        <v>146796</v>
      </c>
      <c r="CG286">
        <v>172918</v>
      </c>
      <c r="CH286">
        <v>199494</v>
      </c>
      <c r="CI286">
        <v>232465</v>
      </c>
      <c r="CJ286">
        <v>259693</v>
      </c>
      <c r="CK286">
        <v>312623</v>
      </c>
      <c r="CL286">
        <v>390758</v>
      </c>
      <c r="CM286">
        <v>421782</v>
      </c>
      <c r="CN286">
        <v>389305</v>
      </c>
      <c r="CO286">
        <v>369424</v>
      </c>
      <c r="CP286">
        <v>373245</v>
      </c>
      <c r="CQ286">
        <v>387751</v>
      </c>
      <c r="CR286">
        <v>393172</v>
      </c>
      <c r="CS286">
        <v>373304</v>
      </c>
      <c r="CT286">
        <v>335458</v>
      </c>
      <c r="CU286">
        <v>291441</v>
      </c>
      <c r="CV286">
        <v>201998</v>
      </c>
      <c r="CW286">
        <v>163372</v>
      </c>
      <c r="CX286">
        <v>160384</v>
      </c>
      <c r="CY286">
        <v>169228</v>
      </c>
      <c r="CZ286">
        <v>212930</v>
      </c>
      <c r="DA286">
        <v>229618</v>
      </c>
      <c r="DB286">
        <v>229661</v>
      </c>
      <c r="DC286">
        <v>228489</v>
      </c>
      <c r="DD286">
        <v>228447</v>
      </c>
      <c r="DE286">
        <v>233373</v>
      </c>
      <c r="DF286">
        <v>230133</v>
      </c>
      <c r="DG286">
        <v>225740</v>
      </c>
      <c r="DH286">
        <v>214980</v>
      </c>
      <c r="DI286">
        <v>198418</v>
      </c>
      <c r="DJ286">
        <v>202863</v>
      </c>
      <c r="DK286">
        <v>207469</v>
      </c>
      <c r="DL286">
        <v>206186</v>
      </c>
      <c r="DM286">
        <v>212802</v>
      </c>
      <c r="DN286">
        <v>219985</v>
      </c>
      <c r="DO286">
        <v>231931</v>
      </c>
      <c r="DP286">
        <v>245544</v>
      </c>
      <c r="DQ286">
        <v>244613</v>
      </c>
      <c r="DR286">
        <v>220032</v>
      </c>
      <c r="DS286">
        <v>195721</v>
      </c>
      <c r="DT286">
        <v>201267</v>
      </c>
      <c r="DU286">
        <v>203836</v>
      </c>
      <c r="DV286">
        <v>216514</v>
      </c>
      <c r="DW286">
        <v>208901</v>
      </c>
      <c r="DX286">
        <v>227927</v>
      </c>
      <c r="DY286">
        <v>243933</v>
      </c>
      <c r="DZ286">
        <v>252654</v>
      </c>
      <c r="EA286">
        <v>252126</v>
      </c>
      <c r="EB286">
        <v>230754</v>
      </c>
      <c r="EC286">
        <v>226899</v>
      </c>
      <c r="ED286">
        <v>249730</v>
      </c>
      <c r="EE286">
        <v>232469</v>
      </c>
      <c r="EF286">
        <v>248018</v>
      </c>
      <c r="EG286">
        <v>220903</v>
      </c>
      <c r="EH286">
        <v>187569</v>
      </c>
      <c r="EI286">
        <v>149466</v>
      </c>
      <c r="EJ286">
        <v>129869</v>
      </c>
      <c r="EK286">
        <v>178647</v>
      </c>
      <c r="EL286">
        <v>263929</v>
      </c>
      <c r="EM286">
        <v>336222</v>
      </c>
      <c r="EN286">
        <v>345120</v>
      </c>
      <c r="EO286">
        <v>249569</v>
      </c>
      <c r="EP286">
        <v>236779</v>
      </c>
      <c r="EQ286">
        <v>214954</v>
      </c>
      <c r="ER286">
        <v>201851</v>
      </c>
      <c r="ES286">
        <v>172500</v>
      </c>
      <c r="ET286">
        <v>168391</v>
      </c>
      <c r="EU286">
        <v>203690</v>
      </c>
      <c r="EV286">
        <v>182254</v>
      </c>
      <c r="EW286">
        <v>139756</v>
      </c>
      <c r="EX286">
        <v>120188</v>
      </c>
      <c r="EY286">
        <v>155131</v>
      </c>
      <c r="EZ286">
        <v>225800</v>
      </c>
      <c r="FA286">
        <v>208762</v>
      </c>
      <c r="FB286">
        <v>146941</v>
      </c>
      <c r="FC286">
        <v>173282</v>
      </c>
      <c r="FD286">
        <v>240448</v>
      </c>
      <c r="FE286">
        <v>241557</v>
      </c>
      <c r="FF286">
        <v>261177</v>
      </c>
      <c r="FG286">
        <v>360452</v>
      </c>
      <c r="FH286">
        <v>256147</v>
      </c>
      <c r="FI286">
        <v>118294</v>
      </c>
      <c r="FJ286">
        <v>102040</v>
      </c>
      <c r="FK286">
        <v>120396</v>
      </c>
      <c r="FL286">
        <v>138213</v>
      </c>
      <c r="FM286">
        <v>207138</v>
      </c>
      <c r="FN286">
        <v>204714</v>
      </c>
      <c r="FO286">
        <v>208467</v>
      </c>
      <c r="FP286">
        <v>204517</v>
      </c>
      <c r="FQ286">
        <v>161726</v>
      </c>
      <c r="FR286">
        <v>132776</v>
      </c>
      <c r="FS286">
        <v>128474</v>
      </c>
      <c r="FT286">
        <v>104389</v>
      </c>
      <c r="FU286">
        <v>109573</v>
      </c>
      <c r="FV286">
        <v>162861</v>
      </c>
      <c r="FW286">
        <v>195140</v>
      </c>
      <c r="FX286">
        <v>202852</v>
      </c>
      <c r="FY286">
        <v>177433</v>
      </c>
      <c r="FZ286">
        <v>201768</v>
      </c>
      <c r="GA286">
        <v>176135</v>
      </c>
      <c r="GB286">
        <v>195711</v>
      </c>
      <c r="GC286">
        <v>222689</v>
      </c>
      <c r="GD286">
        <v>182271</v>
      </c>
      <c r="GE286">
        <v>225011</v>
      </c>
      <c r="GF286">
        <v>201183</v>
      </c>
      <c r="GG286">
        <v>281112</v>
      </c>
      <c r="GH286">
        <v>295126</v>
      </c>
      <c r="GI286">
        <v>237996</v>
      </c>
      <c r="GJ286">
        <v>290545</v>
      </c>
      <c r="GK286">
        <v>313762</v>
      </c>
      <c r="GL286">
        <v>301226</v>
      </c>
      <c r="GM286">
        <v>220437</v>
      </c>
      <c r="GN286">
        <v>123713</v>
      </c>
      <c r="GO286">
        <v>105131</v>
      </c>
      <c r="GP286">
        <v>117964</v>
      </c>
      <c r="GQ286">
        <v>130075</v>
      </c>
      <c r="GR286">
        <v>91796</v>
      </c>
      <c r="GS286">
        <v>140991</v>
      </c>
      <c r="GT286">
        <v>178344</v>
      </c>
      <c r="GU286">
        <v>157303</v>
      </c>
      <c r="GV286">
        <v>158275</v>
      </c>
      <c r="GW286">
        <v>224909</v>
      </c>
      <c r="GX286">
        <v>189587</v>
      </c>
      <c r="GY286">
        <v>172817</v>
      </c>
      <c r="GZ286">
        <v>234526</v>
      </c>
      <c r="HA286">
        <v>294482</v>
      </c>
      <c r="HB286">
        <v>297992</v>
      </c>
      <c r="HC286">
        <v>231943</v>
      </c>
      <c r="HD286">
        <v>198931</v>
      </c>
      <c r="HE286">
        <v>104925</v>
      </c>
      <c r="HF286">
        <v>73111</v>
      </c>
      <c r="HG286">
        <v>62249</v>
      </c>
      <c r="HH286">
        <v>43425</v>
      </c>
      <c r="HI286">
        <v>44950</v>
      </c>
      <c r="HJ286">
        <v>39235</v>
      </c>
      <c r="HK286">
        <v>34774</v>
      </c>
      <c r="HL286">
        <v>53741</v>
      </c>
      <c r="HM286">
        <v>125508</v>
      </c>
      <c r="HN286">
        <v>200331</v>
      </c>
      <c r="HO286">
        <v>238142</v>
      </c>
      <c r="HP286">
        <v>252778</v>
      </c>
      <c r="HQ286">
        <v>264563</v>
      </c>
      <c r="HR286">
        <v>247125</v>
      </c>
      <c r="HS286">
        <v>200314</v>
      </c>
      <c r="HT286">
        <v>120669</v>
      </c>
      <c r="HU286">
        <v>57831</v>
      </c>
      <c r="HV286">
        <v>62542</v>
      </c>
      <c r="HW286">
        <v>49479</v>
      </c>
      <c r="HX286">
        <v>58936</v>
      </c>
      <c r="HY286">
        <v>81707</v>
      </c>
      <c r="HZ286">
        <v>144367</v>
      </c>
      <c r="IA286">
        <v>212577</v>
      </c>
      <c r="IB286">
        <v>217427</v>
      </c>
      <c r="IC286">
        <v>220666</v>
      </c>
      <c r="ID286">
        <v>224749</v>
      </c>
      <c r="IE286">
        <v>281153</v>
      </c>
      <c r="IF286">
        <v>274501</v>
      </c>
      <c r="IG286">
        <v>268480</v>
      </c>
      <c r="IH286">
        <v>250290</v>
      </c>
      <c r="II286">
        <v>239801</v>
      </c>
      <c r="IJ286">
        <v>222191</v>
      </c>
      <c r="IK286">
        <v>220787</v>
      </c>
      <c r="IL286">
        <v>234356</v>
      </c>
      <c r="IM286">
        <v>231448</v>
      </c>
      <c r="IN286">
        <v>234806</v>
      </c>
      <c r="IO286">
        <v>247556</v>
      </c>
      <c r="IP286">
        <v>284537</v>
      </c>
      <c r="IQ286">
        <v>295028</v>
      </c>
      <c r="IR286">
        <v>282746</v>
      </c>
      <c r="IS286">
        <v>292041</v>
      </c>
      <c r="IT286">
        <v>281890</v>
      </c>
      <c r="IU286">
        <v>279336</v>
      </c>
      <c r="IV286">
        <v>251451</v>
      </c>
      <c r="IW286">
        <v>262119</v>
      </c>
      <c r="IX286">
        <v>311744</v>
      </c>
      <c r="IY286">
        <v>327414</v>
      </c>
      <c r="IZ286">
        <v>288606</v>
      </c>
      <c r="JA286">
        <v>270477</v>
      </c>
      <c r="JB286">
        <v>264588</v>
      </c>
      <c r="JC286">
        <v>241318</v>
      </c>
      <c r="JD286">
        <v>223280</v>
      </c>
      <c r="JE286">
        <v>223531</v>
      </c>
      <c r="JF286">
        <v>229466</v>
      </c>
      <c r="JG286">
        <v>257916</v>
      </c>
      <c r="JH286">
        <v>274394</v>
      </c>
      <c r="JI286">
        <v>266957</v>
      </c>
      <c r="JJ286">
        <v>256479</v>
      </c>
      <c r="JK286">
        <v>265761</v>
      </c>
      <c r="JL286">
        <v>190114</v>
      </c>
      <c r="JM286">
        <v>135735</v>
      </c>
      <c r="JN286">
        <v>196335</v>
      </c>
      <c r="JO286">
        <v>260699</v>
      </c>
      <c r="JP286">
        <v>297160</v>
      </c>
      <c r="JQ286">
        <v>299126</v>
      </c>
      <c r="JR286">
        <v>310118</v>
      </c>
      <c r="JS286">
        <v>338178</v>
      </c>
      <c r="JT286">
        <v>354174</v>
      </c>
      <c r="JU286">
        <v>330759</v>
      </c>
      <c r="JV286">
        <v>297327</v>
      </c>
      <c r="JW286">
        <v>271094</v>
      </c>
      <c r="JX286">
        <v>264863</v>
      </c>
      <c r="JY286">
        <v>251498</v>
      </c>
      <c r="JZ286" s="2">
        <v>263818</v>
      </c>
      <c r="KA286" s="2">
        <v>284229</v>
      </c>
      <c r="KB286" s="2">
        <v>285485</v>
      </c>
      <c r="KC286" s="2">
        <v>269505</v>
      </c>
      <c r="KD286" s="2">
        <v>242881</v>
      </c>
      <c r="KE286" s="2">
        <v>245306</v>
      </c>
      <c r="KF286" s="2">
        <v>244596</v>
      </c>
      <c r="KG286" s="2">
        <v>281874</v>
      </c>
      <c r="KH286" s="2">
        <v>309685</v>
      </c>
      <c r="KI286" s="2">
        <v>310666</v>
      </c>
      <c r="KJ286" s="2">
        <v>306764</v>
      </c>
      <c r="KK286" s="2">
        <v>314240</v>
      </c>
      <c r="KL286" s="2">
        <v>314289</v>
      </c>
      <c r="KM286" s="2">
        <v>286888</v>
      </c>
      <c r="KN286" s="2">
        <v>264479</v>
      </c>
      <c r="KO286" s="2">
        <v>265032</v>
      </c>
      <c r="KP286" s="2">
        <v>281310</v>
      </c>
      <c r="KQ286" s="2">
        <v>320916</v>
      </c>
      <c r="KR286" s="2">
        <v>342546</v>
      </c>
      <c r="KS286" s="2">
        <v>316274</v>
      </c>
      <c r="KT286" s="2">
        <v>306202</v>
      </c>
      <c r="KU286" s="2">
        <v>304990</v>
      </c>
      <c r="KV286" s="2">
        <v>328285</v>
      </c>
      <c r="KW286" s="2">
        <v>319099</v>
      </c>
      <c r="KX286" s="2">
        <v>307770</v>
      </c>
      <c r="KY286" s="2">
        <v>308846</v>
      </c>
      <c r="KZ286" s="2">
        <v>306901</v>
      </c>
      <c r="LA286" s="2">
        <v>309489</v>
      </c>
      <c r="LB286" s="2">
        <v>268337</v>
      </c>
      <c r="LC286" s="2">
        <v>252803</v>
      </c>
      <c r="LD286" s="2">
        <v>246323</v>
      </c>
      <c r="LE286" s="2">
        <v>250557</v>
      </c>
      <c r="LF286" s="2">
        <v>236260</v>
      </c>
      <c r="LG286" s="2">
        <v>219444</v>
      </c>
      <c r="LH286" s="2">
        <v>249129</v>
      </c>
      <c r="LI286" s="2">
        <v>226834</v>
      </c>
      <c r="LJ286" s="2">
        <v>224545</v>
      </c>
      <c r="LK286" s="2">
        <v>238773</v>
      </c>
      <c r="LL286" s="2">
        <v>237197</v>
      </c>
      <c r="LM286" s="2">
        <v>301328</v>
      </c>
      <c r="LN286" s="2">
        <v>269030</v>
      </c>
      <c r="LO286" s="2">
        <v>206194</v>
      </c>
      <c r="LP286" s="2">
        <v>193149</v>
      </c>
      <c r="LQ286" s="2">
        <v>189278</v>
      </c>
      <c r="LR286" s="2">
        <v>199870</v>
      </c>
      <c r="LS286" s="2">
        <v>192484</v>
      </c>
      <c r="LT286" s="2">
        <v>184291</v>
      </c>
      <c r="LU286" s="2">
        <v>197949</v>
      </c>
      <c r="LV286" s="2">
        <v>167353</v>
      </c>
      <c r="LW286" s="2">
        <v>179655</v>
      </c>
      <c r="LX286" s="2">
        <v>175869</v>
      </c>
      <c r="LY286" s="2">
        <v>179949</v>
      </c>
      <c r="LZ286" s="2">
        <v>190453</v>
      </c>
      <c r="MA286" s="2">
        <v>186682</v>
      </c>
      <c r="MB286" s="2">
        <v>206676</v>
      </c>
      <c r="MC286" s="2">
        <v>220437</v>
      </c>
      <c r="MD286" s="2">
        <v>198128</v>
      </c>
      <c r="ME286" s="2">
        <v>198682</v>
      </c>
      <c r="MF286" s="2">
        <v>212267</v>
      </c>
      <c r="MG286" s="2">
        <v>192862</v>
      </c>
      <c r="MH286" s="2">
        <v>191416</v>
      </c>
      <c r="MI286" s="2">
        <v>191495</v>
      </c>
      <c r="MJ286" s="2">
        <v>177995</v>
      </c>
      <c r="MK286" s="2">
        <v>165760</v>
      </c>
      <c r="ML286" s="2">
        <v>172924</v>
      </c>
      <c r="MM286" s="2">
        <v>161826</v>
      </c>
      <c r="MN286" s="2">
        <v>148313</v>
      </c>
      <c r="MO286" s="2">
        <v>165720</v>
      </c>
      <c r="MP286" s="2">
        <v>161166</v>
      </c>
      <c r="MQ286" s="2">
        <v>175135</v>
      </c>
      <c r="MR286" s="2">
        <v>183860</v>
      </c>
      <c r="MS286" s="2">
        <v>197238</v>
      </c>
      <c r="MT286" s="2">
        <v>202961</v>
      </c>
      <c r="MU286" s="2">
        <v>227782</v>
      </c>
      <c r="MV286" s="2">
        <v>241595</v>
      </c>
      <c r="MW286" s="2">
        <v>255466</v>
      </c>
      <c r="MX286" s="2">
        <v>222812</v>
      </c>
      <c r="MY286" s="2">
        <v>229936</v>
      </c>
      <c r="MZ286" s="2">
        <v>253930</v>
      </c>
      <c r="NA286" s="2">
        <v>271926</v>
      </c>
      <c r="NB286" s="2">
        <v>270563</v>
      </c>
      <c r="NC286" s="2">
        <v>271584</v>
      </c>
      <c r="ND286" s="2">
        <v>264292</v>
      </c>
      <c r="NE286" s="2">
        <v>261063</v>
      </c>
      <c r="NF286" s="2">
        <v>241975</v>
      </c>
      <c r="NG286" s="2">
        <v>226755</v>
      </c>
      <c r="NH286" s="2">
        <v>221404</v>
      </c>
      <c r="NI286" s="2">
        <v>261216</v>
      </c>
      <c r="NJ286" s="2">
        <v>221243</v>
      </c>
      <c r="NK286" s="2">
        <v>234082</v>
      </c>
      <c r="NL286" s="2">
        <v>268531</v>
      </c>
      <c r="NM286" s="2">
        <v>276523</v>
      </c>
      <c r="NN286" s="2">
        <v>290304</v>
      </c>
      <c r="NO286" s="2">
        <v>320627</v>
      </c>
      <c r="NP286" s="2">
        <v>352624</v>
      </c>
      <c r="NQ286" s="2">
        <v>394323</v>
      </c>
      <c r="NR286" s="2">
        <v>427620</v>
      </c>
      <c r="NS286" s="2">
        <v>420025</v>
      </c>
      <c r="NT286" s="2">
        <v>368842</v>
      </c>
      <c r="NU286" s="2">
        <v>374282</v>
      </c>
      <c r="NV286" s="2">
        <v>414327</v>
      </c>
      <c r="NW286" s="2">
        <v>401928</v>
      </c>
      <c r="NX286" s="2">
        <v>391363</v>
      </c>
      <c r="NY286" s="2">
        <v>346565</v>
      </c>
      <c r="NZ286" s="2">
        <v>298952</v>
      </c>
      <c r="OA286" s="2">
        <v>280520</v>
      </c>
      <c r="OB286" s="2">
        <v>278855</v>
      </c>
      <c r="OC286" s="2">
        <v>295466</v>
      </c>
      <c r="OD286" s="2">
        <v>236956</v>
      </c>
      <c r="OE286" s="2">
        <v>259579</v>
      </c>
      <c r="OF286" s="2">
        <v>269986</v>
      </c>
      <c r="OG286" s="2">
        <v>291702</v>
      </c>
      <c r="OH286">
        <v>326926</v>
      </c>
      <c r="OI286">
        <v>304988</v>
      </c>
      <c r="OJ286">
        <v>267167</v>
      </c>
      <c r="OK286">
        <v>240924</v>
      </c>
      <c r="OL286">
        <v>230377</v>
      </c>
      <c r="OM286">
        <v>229330</v>
      </c>
      <c r="ON286">
        <v>224594</v>
      </c>
      <c r="OO286">
        <v>324051</v>
      </c>
      <c r="OP286">
        <v>332780</v>
      </c>
      <c r="OQ286">
        <v>323890</v>
      </c>
      <c r="OR286">
        <v>317522</v>
      </c>
      <c r="OS286">
        <v>268129</v>
      </c>
      <c r="OT286">
        <v>295261</v>
      </c>
      <c r="OU286">
        <v>320743</v>
      </c>
      <c r="OV286">
        <v>342915</v>
      </c>
      <c r="OW286">
        <v>309848</v>
      </c>
      <c r="OX286">
        <v>318484</v>
      </c>
      <c r="OY286">
        <v>298772</v>
      </c>
      <c r="OZ286">
        <v>273679</v>
      </c>
      <c r="PA286">
        <v>256041</v>
      </c>
      <c r="PB286">
        <v>235073</v>
      </c>
      <c r="PC286">
        <v>197794</v>
      </c>
      <c r="PD286">
        <v>212270</v>
      </c>
      <c r="PE286">
        <v>223721</v>
      </c>
      <c r="PF286">
        <v>282636</v>
      </c>
      <c r="PG286">
        <v>295123</v>
      </c>
      <c r="PH286">
        <v>323152</v>
      </c>
      <c r="PI286">
        <v>335216</v>
      </c>
      <c r="PJ286">
        <v>340330</v>
      </c>
      <c r="PK286">
        <v>326038</v>
      </c>
      <c r="PL286">
        <v>307430</v>
      </c>
      <c r="PM286">
        <v>277161</v>
      </c>
      <c r="PN286">
        <v>255783</v>
      </c>
      <c r="PO286">
        <v>262481</v>
      </c>
      <c r="PP286">
        <v>272906</v>
      </c>
      <c r="PQ286">
        <v>301942</v>
      </c>
      <c r="PR286">
        <v>295867</v>
      </c>
      <c r="PS286">
        <v>273136</v>
      </c>
      <c r="PT286">
        <v>230522</v>
      </c>
      <c r="PU286">
        <v>223294</v>
      </c>
      <c r="PV286">
        <v>221122</v>
      </c>
      <c r="PW286">
        <v>231335</v>
      </c>
      <c r="PX286">
        <v>226101</v>
      </c>
      <c r="PY286">
        <v>194154</v>
      </c>
      <c r="PZ286">
        <v>164677</v>
      </c>
      <c r="QA286">
        <v>158495</v>
      </c>
      <c r="QB286">
        <v>130930</v>
      </c>
      <c r="QC286">
        <v>157003</v>
      </c>
      <c r="QD286">
        <v>230137</v>
      </c>
      <c r="QE286">
        <v>235148</v>
      </c>
      <c r="QF286">
        <v>202005</v>
      </c>
      <c r="QG286">
        <v>174737</v>
      </c>
      <c r="QH286">
        <v>140654</v>
      </c>
      <c r="QI286">
        <v>106438</v>
      </c>
      <c r="QJ286">
        <v>93050</v>
      </c>
      <c r="QK286">
        <v>187384</v>
      </c>
      <c r="QL286">
        <v>223205</v>
      </c>
      <c r="QM286">
        <v>279309</v>
      </c>
      <c r="QN286">
        <v>196220</v>
      </c>
      <c r="QO286">
        <v>113555</v>
      </c>
      <c r="QP286">
        <v>94932</v>
      </c>
      <c r="QQ286">
        <v>83729</v>
      </c>
      <c r="QR286">
        <v>115577</v>
      </c>
      <c r="QS286">
        <v>125504</v>
      </c>
      <c r="QT286">
        <v>140547</v>
      </c>
      <c r="QU286">
        <v>162486</v>
      </c>
      <c r="QV286">
        <v>171146</v>
      </c>
      <c r="QW286">
        <v>140518</v>
      </c>
      <c r="QX286">
        <v>101090</v>
      </c>
      <c r="QY286">
        <v>102868</v>
      </c>
      <c r="QZ286">
        <v>104839</v>
      </c>
      <c r="RA286">
        <v>111813</v>
      </c>
      <c r="RB286">
        <v>140787</v>
      </c>
      <c r="RC286">
        <v>206803</v>
      </c>
      <c r="RD286">
        <v>346812</v>
      </c>
      <c r="RE286">
        <v>421394</v>
      </c>
      <c r="RF286">
        <v>453902</v>
      </c>
      <c r="RG286">
        <v>451568</v>
      </c>
      <c r="RH286">
        <v>453347</v>
      </c>
      <c r="RI286">
        <v>429959</v>
      </c>
      <c r="RJ286">
        <v>361428</v>
      </c>
      <c r="RK286">
        <v>314015</v>
      </c>
      <c r="RL286">
        <v>317579</v>
      </c>
      <c r="RM286">
        <v>321111</v>
      </c>
      <c r="RN286">
        <v>270929</v>
      </c>
      <c r="RO286">
        <v>188808</v>
      </c>
      <c r="RP286">
        <v>140833</v>
      </c>
      <c r="RQ286">
        <v>158298</v>
      </c>
      <c r="RR286">
        <v>211418</v>
      </c>
      <c r="RS286">
        <v>240828</v>
      </c>
      <c r="RT286">
        <v>258267</v>
      </c>
      <c r="RU286">
        <v>254682</v>
      </c>
      <c r="RV286">
        <v>235130</v>
      </c>
      <c r="RW286">
        <v>240339</v>
      </c>
      <c r="RX286">
        <v>245347</v>
      </c>
      <c r="RY286">
        <v>274486</v>
      </c>
      <c r="RZ286">
        <v>270487</v>
      </c>
      <c r="SA286">
        <v>290344</v>
      </c>
      <c r="SB286">
        <v>301486</v>
      </c>
      <c r="SC286">
        <v>305516</v>
      </c>
      <c r="SD286">
        <v>313490</v>
      </c>
      <c r="SE286">
        <v>302634</v>
      </c>
      <c r="SF286">
        <v>280469</v>
      </c>
      <c r="SG286">
        <v>257283</v>
      </c>
      <c r="SH286">
        <v>234633</v>
      </c>
      <c r="SI286">
        <v>225210</v>
      </c>
      <c r="SJ286">
        <v>244855</v>
      </c>
      <c r="SK286">
        <v>281761</v>
      </c>
      <c r="SL286">
        <v>320773</v>
      </c>
      <c r="SM286">
        <v>319366</v>
      </c>
      <c r="SN286">
        <v>318482</v>
      </c>
      <c r="SO286">
        <v>307411</v>
      </c>
      <c r="SP286">
        <v>287447</v>
      </c>
      <c r="SQ286">
        <v>268234</v>
      </c>
      <c r="SR286">
        <v>256204</v>
      </c>
      <c r="SS286">
        <v>268548</v>
      </c>
      <c r="ST286">
        <v>292500</v>
      </c>
      <c r="SU286">
        <v>302470</v>
      </c>
      <c r="SV286">
        <v>310023</v>
      </c>
      <c r="SW286">
        <v>304516</v>
      </c>
      <c r="SX286">
        <v>302852</v>
      </c>
      <c r="SY286">
        <v>274838</v>
      </c>
      <c r="SZ286">
        <v>272527</v>
      </c>
      <c r="TA286">
        <v>252466</v>
      </c>
      <c r="TB286">
        <v>220874</v>
      </c>
      <c r="TC286">
        <v>211640</v>
      </c>
      <c r="TD286">
        <v>239713</v>
      </c>
      <c r="TE286">
        <v>268076</v>
      </c>
      <c r="TF286">
        <v>142639</v>
      </c>
    </row>
    <row r="287" spans="2:526">
      <c r="B287">
        <v>108627</v>
      </c>
      <c r="C287">
        <v>200182</v>
      </c>
      <c r="D287">
        <v>212459</v>
      </c>
      <c r="E287">
        <v>222467</v>
      </c>
      <c r="F287">
        <v>222309</v>
      </c>
      <c r="G287">
        <v>198108</v>
      </c>
      <c r="H287">
        <v>182538</v>
      </c>
      <c r="I287">
        <v>163921</v>
      </c>
      <c r="J287">
        <v>156208</v>
      </c>
      <c r="K287">
        <v>158184</v>
      </c>
      <c r="L287">
        <v>182564</v>
      </c>
      <c r="M287">
        <v>209808</v>
      </c>
      <c r="N287">
        <v>213087</v>
      </c>
      <c r="O287">
        <v>231527</v>
      </c>
      <c r="P287">
        <v>227313</v>
      </c>
      <c r="Q287">
        <v>220436</v>
      </c>
      <c r="R287">
        <v>214871</v>
      </c>
      <c r="S287">
        <v>220479</v>
      </c>
      <c r="T287">
        <v>217364</v>
      </c>
      <c r="U287">
        <v>209013</v>
      </c>
      <c r="V287">
        <v>209742</v>
      </c>
      <c r="W287">
        <v>217184</v>
      </c>
      <c r="X287">
        <v>218221</v>
      </c>
      <c r="Y287">
        <v>222284</v>
      </c>
      <c r="Z287">
        <v>226978</v>
      </c>
      <c r="AA287">
        <v>226409</v>
      </c>
      <c r="AB287">
        <v>233671</v>
      </c>
      <c r="AC287">
        <v>237326</v>
      </c>
      <c r="AD287">
        <v>240675</v>
      </c>
      <c r="AE287">
        <v>230394</v>
      </c>
      <c r="AF287">
        <v>204831</v>
      </c>
      <c r="AG287">
        <v>194578</v>
      </c>
      <c r="AH287">
        <v>205996</v>
      </c>
      <c r="AI287">
        <v>212614</v>
      </c>
      <c r="AJ287">
        <v>203309</v>
      </c>
      <c r="AK287">
        <v>211406</v>
      </c>
      <c r="AL287">
        <v>208744</v>
      </c>
      <c r="AM287">
        <v>195554</v>
      </c>
      <c r="AN287">
        <v>191883</v>
      </c>
      <c r="AO287">
        <v>194984</v>
      </c>
      <c r="AP287">
        <v>223343</v>
      </c>
      <c r="AQ287">
        <v>240936</v>
      </c>
      <c r="AR287">
        <v>240778</v>
      </c>
      <c r="AS287">
        <v>224886</v>
      </c>
      <c r="AT287">
        <v>206893</v>
      </c>
      <c r="AU287">
        <v>208874</v>
      </c>
      <c r="AV287">
        <v>210496</v>
      </c>
      <c r="AW287">
        <v>196833</v>
      </c>
      <c r="AX287">
        <v>195476</v>
      </c>
      <c r="AY287">
        <v>184011</v>
      </c>
      <c r="AZ287">
        <v>181043</v>
      </c>
      <c r="BA287">
        <v>182137</v>
      </c>
      <c r="BB287">
        <v>189589</v>
      </c>
      <c r="BC287">
        <v>183881</v>
      </c>
      <c r="BD287">
        <v>140692</v>
      </c>
      <c r="BE287">
        <v>119218</v>
      </c>
      <c r="BF287">
        <v>125302</v>
      </c>
      <c r="BG287">
        <v>126361</v>
      </c>
      <c r="BH287">
        <v>143831</v>
      </c>
      <c r="BI287">
        <v>126999</v>
      </c>
      <c r="BJ287">
        <v>105638</v>
      </c>
      <c r="BK287">
        <v>90751</v>
      </c>
      <c r="BL287">
        <v>100169</v>
      </c>
      <c r="BM287">
        <v>119675</v>
      </c>
      <c r="BN287">
        <v>94040</v>
      </c>
      <c r="BO287">
        <v>81811</v>
      </c>
      <c r="BP287">
        <v>71609</v>
      </c>
      <c r="BQ287">
        <v>69709</v>
      </c>
      <c r="BR287">
        <v>70233</v>
      </c>
      <c r="BS287">
        <v>70325</v>
      </c>
      <c r="BT287">
        <v>69916</v>
      </c>
      <c r="BU287">
        <v>67776</v>
      </c>
      <c r="BV287">
        <v>67452</v>
      </c>
      <c r="BW287">
        <v>69177</v>
      </c>
      <c r="BX287">
        <v>71136</v>
      </c>
      <c r="BY287">
        <v>75511</v>
      </c>
      <c r="BZ287">
        <v>81232</v>
      </c>
      <c r="CA287">
        <v>83139</v>
      </c>
      <c r="CB287">
        <v>87665</v>
      </c>
      <c r="CC287">
        <v>91700</v>
      </c>
      <c r="CD287">
        <v>99283</v>
      </c>
      <c r="CE287">
        <v>113287</v>
      </c>
      <c r="CF287">
        <v>134761</v>
      </c>
      <c r="CG287">
        <v>157638</v>
      </c>
      <c r="CH287">
        <v>180791</v>
      </c>
      <c r="CI287">
        <v>206322</v>
      </c>
      <c r="CJ287">
        <v>251627</v>
      </c>
      <c r="CK287">
        <v>319099</v>
      </c>
      <c r="CL287">
        <v>384019</v>
      </c>
      <c r="CM287">
        <v>381848</v>
      </c>
      <c r="CN287">
        <v>365190</v>
      </c>
      <c r="CO287">
        <v>354556</v>
      </c>
      <c r="CP287">
        <v>360869</v>
      </c>
      <c r="CQ287">
        <v>373231</v>
      </c>
      <c r="CR287">
        <v>390824</v>
      </c>
      <c r="CS287">
        <v>393099</v>
      </c>
      <c r="CT287">
        <v>395161</v>
      </c>
      <c r="CU287">
        <v>371834</v>
      </c>
      <c r="CV287">
        <v>298406</v>
      </c>
      <c r="CW287">
        <v>218570</v>
      </c>
      <c r="CX287">
        <v>185305</v>
      </c>
      <c r="CY287">
        <v>196093</v>
      </c>
      <c r="CZ287">
        <v>197965</v>
      </c>
      <c r="DA287">
        <v>220192</v>
      </c>
      <c r="DB287">
        <v>229973</v>
      </c>
      <c r="DC287">
        <v>234825</v>
      </c>
      <c r="DD287">
        <v>223632</v>
      </c>
      <c r="DE287">
        <v>221140</v>
      </c>
      <c r="DF287">
        <v>229870</v>
      </c>
      <c r="DG287">
        <v>230598</v>
      </c>
      <c r="DH287">
        <v>215840</v>
      </c>
      <c r="DI287">
        <v>207920</v>
      </c>
      <c r="DJ287">
        <v>212506</v>
      </c>
      <c r="DK287">
        <v>220267</v>
      </c>
      <c r="DL287">
        <v>204780</v>
      </c>
      <c r="DM287">
        <v>202068</v>
      </c>
      <c r="DN287">
        <v>220888</v>
      </c>
      <c r="DO287">
        <v>231525</v>
      </c>
      <c r="DP287">
        <v>244473</v>
      </c>
      <c r="DQ287">
        <v>247915</v>
      </c>
      <c r="DR287">
        <v>233692</v>
      </c>
      <c r="DS287">
        <v>223092</v>
      </c>
      <c r="DT287">
        <v>216853</v>
      </c>
      <c r="DU287">
        <v>216078</v>
      </c>
      <c r="DV287">
        <v>209187</v>
      </c>
      <c r="DW287">
        <v>205482</v>
      </c>
      <c r="DX287">
        <v>197299</v>
      </c>
      <c r="DY287">
        <v>207055</v>
      </c>
      <c r="DZ287">
        <v>226649</v>
      </c>
      <c r="EA287">
        <v>238364</v>
      </c>
      <c r="EB287">
        <v>238921</v>
      </c>
      <c r="EC287">
        <v>233806</v>
      </c>
      <c r="ED287">
        <v>237756</v>
      </c>
      <c r="EE287">
        <v>228777</v>
      </c>
      <c r="EF287">
        <v>215999</v>
      </c>
      <c r="EG287">
        <v>236113</v>
      </c>
      <c r="EH287">
        <v>133130</v>
      </c>
      <c r="EI287">
        <v>134049</v>
      </c>
      <c r="EJ287">
        <v>127537</v>
      </c>
      <c r="EK287">
        <v>157536</v>
      </c>
      <c r="EL287">
        <v>246618</v>
      </c>
      <c r="EM287">
        <v>331729</v>
      </c>
      <c r="EN287">
        <v>333650</v>
      </c>
      <c r="EO287">
        <v>288271</v>
      </c>
      <c r="EP287">
        <v>213339</v>
      </c>
      <c r="EQ287">
        <v>297115</v>
      </c>
      <c r="ER287">
        <v>227078</v>
      </c>
      <c r="ES287">
        <v>150789</v>
      </c>
      <c r="ET287">
        <v>198771</v>
      </c>
      <c r="EU287">
        <v>222585</v>
      </c>
      <c r="EV287">
        <v>199106</v>
      </c>
      <c r="EW287">
        <v>135604</v>
      </c>
      <c r="EX287">
        <v>102466</v>
      </c>
      <c r="EY287">
        <v>134400</v>
      </c>
      <c r="EZ287">
        <v>182365</v>
      </c>
      <c r="FA287">
        <v>209584</v>
      </c>
      <c r="FB287">
        <v>182759</v>
      </c>
      <c r="FC287">
        <v>185216</v>
      </c>
      <c r="FD287">
        <v>210284</v>
      </c>
      <c r="FE287">
        <v>158631</v>
      </c>
      <c r="FF287">
        <v>223873</v>
      </c>
      <c r="FG287">
        <v>270193</v>
      </c>
      <c r="FH287">
        <v>256199</v>
      </c>
      <c r="FI287">
        <v>212387</v>
      </c>
      <c r="FJ287">
        <v>175810</v>
      </c>
      <c r="FK287">
        <v>128675</v>
      </c>
      <c r="FL287">
        <v>123306</v>
      </c>
      <c r="FM287">
        <v>124519</v>
      </c>
      <c r="FN287">
        <v>222234</v>
      </c>
      <c r="FO287">
        <v>269374</v>
      </c>
      <c r="FP287">
        <v>257130</v>
      </c>
      <c r="FQ287">
        <v>241070</v>
      </c>
      <c r="FR287">
        <v>211570</v>
      </c>
      <c r="FS287">
        <v>138301</v>
      </c>
      <c r="FT287">
        <v>87713</v>
      </c>
      <c r="FU287">
        <v>65315</v>
      </c>
      <c r="FV287">
        <v>69743</v>
      </c>
      <c r="FW287">
        <v>144633</v>
      </c>
      <c r="FX287">
        <v>181943</v>
      </c>
      <c r="FY287">
        <v>167629</v>
      </c>
      <c r="FZ287">
        <v>159562</v>
      </c>
      <c r="GA287">
        <v>215127</v>
      </c>
      <c r="GB287">
        <v>214471</v>
      </c>
      <c r="GC287">
        <v>224270</v>
      </c>
      <c r="GD287">
        <v>248971</v>
      </c>
      <c r="GE287">
        <v>213357</v>
      </c>
      <c r="GF287">
        <v>254904</v>
      </c>
      <c r="GG287">
        <v>255915</v>
      </c>
      <c r="GH287">
        <v>249611</v>
      </c>
      <c r="GI287">
        <v>284166</v>
      </c>
      <c r="GJ287">
        <v>355077</v>
      </c>
      <c r="GK287">
        <v>299830</v>
      </c>
      <c r="GL287">
        <v>226296</v>
      </c>
      <c r="GM287">
        <v>214376</v>
      </c>
      <c r="GN287">
        <v>114028</v>
      </c>
      <c r="GO287">
        <v>82536</v>
      </c>
      <c r="GP287">
        <v>118002</v>
      </c>
      <c r="GQ287">
        <v>98962</v>
      </c>
      <c r="GR287">
        <v>105789</v>
      </c>
      <c r="GS287">
        <v>130579</v>
      </c>
      <c r="GT287">
        <v>221671</v>
      </c>
      <c r="GU287">
        <v>182339</v>
      </c>
      <c r="GV287">
        <v>171938</v>
      </c>
      <c r="GW287">
        <v>181488</v>
      </c>
      <c r="GX287">
        <v>213342</v>
      </c>
      <c r="GY287">
        <v>187679</v>
      </c>
      <c r="GZ287">
        <v>251455</v>
      </c>
      <c r="HA287">
        <v>268715</v>
      </c>
      <c r="HB287">
        <v>259527</v>
      </c>
      <c r="HC287">
        <v>244389</v>
      </c>
      <c r="HD287">
        <v>223995</v>
      </c>
      <c r="HE287">
        <v>182292</v>
      </c>
      <c r="HF287">
        <v>107042</v>
      </c>
      <c r="HG287">
        <v>69005</v>
      </c>
      <c r="HH287">
        <v>53410</v>
      </c>
      <c r="HI287">
        <v>42741</v>
      </c>
      <c r="HJ287">
        <v>38007</v>
      </c>
      <c r="HK287">
        <v>44225</v>
      </c>
      <c r="HL287">
        <v>67708</v>
      </c>
      <c r="HM287">
        <v>135861</v>
      </c>
      <c r="HN287">
        <v>241277</v>
      </c>
      <c r="HO287">
        <v>265979</v>
      </c>
      <c r="HP287">
        <v>263115</v>
      </c>
      <c r="HQ287">
        <v>262194</v>
      </c>
      <c r="HR287">
        <v>281721</v>
      </c>
      <c r="HS287">
        <v>264686</v>
      </c>
      <c r="HT287">
        <v>225305</v>
      </c>
      <c r="HU287">
        <v>178967</v>
      </c>
      <c r="HV287">
        <v>87614</v>
      </c>
      <c r="HW287">
        <v>59981</v>
      </c>
      <c r="HX287">
        <v>69879</v>
      </c>
      <c r="HY287">
        <v>136115</v>
      </c>
      <c r="HZ287">
        <v>208784</v>
      </c>
      <c r="IA287">
        <v>229968</v>
      </c>
      <c r="IB287">
        <v>265503</v>
      </c>
      <c r="IC287">
        <v>247955</v>
      </c>
      <c r="ID287">
        <v>266568</v>
      </c>
      <c r="IE287">
        <v>287334</v>
      </c>
      <c r="IF287">
        <v>285616</v>
      </c>
      <c r="IG287">
        <v>259022</v>
      </c>
      <c r="IH287">
        <v>271132</v>
      </c>
      <c r="II287">
        <v>261521</v>
      </c>
      <c r="IJ287">
        <v>264263</v>
      </c>
      <c r="IK287">
        <v>253299</v>
      </c>
      <c r="IL287">
        <v>238002</v>
      </c>
      <c r="IM287">
        <v>262786</v>
      </c>
      <c r="IN287">
        <v>256944</v>
      </c>
      <c r="IO287">
        <v>276007</v>
      </c>
      <c r="IP287">
        <v>289773</v>
      </c>
      <c r="IQ287">
        <v>305206</v>
      </c>
      <c r="IR287">
        <v>285417</v>
      </c>
      <c r="IS287">
        <v>264633</v>
      </c>
      <c r="IT287">
        <v>269575</v>
      </c>
      <c r="IU287">
        <v>272715</v>
      </c>
      <c r="IV287">
        <v>259292</v>
      </c>
      <c r="IW287">
        <v>261436</v>
      </c>
      <c r="IX287">
        <v>293316</v>
      </c>
      <c r="IY287">
        <v>334257</v>
      </c>
      <c r="IZ287">
        <v>345490</v>
      </c>
      <c r="JA287">
        <v>300726</v>
      </c>
      <c r="JB287">
        <v>260103</v>
      </c>
      <c r="JC287">
        <v>249528</v>
      </c>
      <c r="JD287">
        <v>270208</v>
      </c>
      <c r="JE287">
        <v>280938</v>
      </c>
      <c r="JF287">
        <v>250044</v>
      </c>
      <c r="JG287">
        <v>230164</v>
      </c>
      <c r="JH287">
        <v>239020</v>
      </c>
      <c r="JI287">
        <v>229970</v>
      </c>
      <c r="JJ287">
        <v>225230</v>
      </c>
      <c r="JK287">
        <v>232712</v>
      </c>
      <c r="JL287">
        <v>220120</v>
      </c>
      <c r="JM287">
        <v>173356</v>
      </c>
      <c r="JN287">
        <v>153382</v>
      </c>
      <c r="JO287">
        <v>212016</v>
      </c>
      <c r="JP287">
        <v>268912</v>
      </c>
      <c r="JQ287">
        <v>286537</v>
      </c>
      <c r="JR287">
        <v>295117</v>
      </c>
      <c r="JS287">
        <v>314924</v>
      </c>
      <c r="JT287">
        <v>319882</v>
      </c>
      <c r="JU287">
        <v>322071</v>
      </c>
      <c r="JV287">
        <v>314334</v>
      </c>
      <c r="JW287">
        <v>313220</v>
      </c>
      <c r="JX287">
        <v>303165</v>
      </c>
      <c r="JY287">
        <v>291015</v>
      </c>
      <c r="JZ287" s="2">
        <v>299657</v>
      </c>
      <c r="KA287" s="2">
        <v>306886</v>
      </c>
      <c r="KB287" s="2">
        <v>314446</v>
      </c>
      <c r="KC287" s="2">
        <v>301354</v>
      </c>
      <c r="KD287" s="2">
        <v>291171</v>
      </c>
      <c r="KE287" s="2">
        <v>263079</v>
      </c>
      <c r="KF287" s="2">
        <v>239362</v>
      </c>
      <c r="KG287" s="2">
        <v>266404</v>
      </c>
      <c r="KH287" s="2">
        <v>302499</v>
      </c>
      <c r="KI287" s="2">
        <v>303485</v>
      </c>
      <c r="KJ287" s="2">
        <v>307737</v>
      </c>
      <c r="KK287" s="2">
        <v>313631</v>
      </c>
      <c r="KL287" s="2">
        <v>302239</v>
      </c>
      <c r="KM287" s="2">
        <v>267619</v>
      </c>
      <c r="KN287" s="2">
        <v>247792</v>
      </c>
      <c r="KO287" s="2">
        <v>248162</v>
      </c>
      <c r="KP287" s="2">
        <v>258448</v>
      </c>
      <c r="KQ287" s="2">
        <v>251646</v>
      </c>
      <c r="KR287" s="2">
        <v>255350</v>
      </c>
      <c r="KS287" s="2">
        <v>233312</v>
      </c>
      <c r="KT287" s="2">
        <v>232907</v>
      </c>
      <c r="KU287" s="2">
        <v>237619</v>
      </c>
      <c r="KV287" s="2">
        <v>250917</v>
      </c>
      <c r="KW287" s="2">
        <v>252253</v>
      </c>
      <c r="KX287" s="2">
        <v>220572</v>
      </c>
      <c r="KY287" s="2">
        <v>229628</v>
      </c>
      <c r="KZ287" s="2">
        <v>241700</v>
      </c>
      <c r="LA287" s="2">
        <v>193761</v>
      </c>
      <c r="LB287" s="2">
        <v>190489</v>
      </c>
      <c r="LC287" s="2">
        <v>181881</v>
      </c>
      <c r="LD287" s="2">
        <v>181860</v>
      </c>
      <c r="LE287" s="2">
        <v>189256</v>
      </c>
      <c r="LF287" s="2">
        <v>195251</v>
      </c>
      <c r="LG287" s="2">
        <v>205446</v>
      </c>
      <c r="LH287" s="2">
        <v>186568</v>
      </c>
      <c r="LI287" s="2">
        <v>195313</v>
      </c>
      <c r="LJ287" s="2">
        <v>186407</v>
      </c>
      <c r="LK287" s="2">
        <v>183841</v>
      </c>
      <c r="LL287" s="2">
        <v>210756</v>
      </c>
      <c r="LM287" s="2">
        <v>199117</v>
      </c>
      <c r="LN287" s="2">
        <v>207456</v>
      </c>
      <c r="LO287" s="2">
        <v>189963</v>
      </c>
      <c r="LP287" s="2">
        <v>176535</v>
      </c>
      <c r="LQ287" s="2">
        <v>184841</v>
      </c>
      <c r="LR287" s="2">
        <v>170468</v>
      </c>
      <c r="LS287" s="2">
        <v>187169</v>
      </c>
      <c r="LT287" s="2">
        <v>186469</v>
      </c>
      <c r="LU287" s="2">
        <v>174380</v>
      </c>
      <c r="LV287" s="2">
        <v>184376</v>
      </c>
      <c r="LW287" s="2">
        <v>170269</v>
      </c>
      <c r="LX287" s="2">
        <v>177123</v>
      </c>
      <c r="LY287" s="2">
        <v>181686</v>
      </c>
      <c r="LZ287" s="2">
        <v>189119</v>
      </c>
      <c r="MA287" s="2">
        <v>203449</v>
      </c>
      <c r="MB287" s="2">
        <v>221293</v>
      </c>
      <c r="MC287" s="2">
        <v>239618</v>
      </c>
      <c r="MD287" s="2">
        <v>270603</v>
      </c>
      <c r="ME287" s="2">
        <v>268731</v>
      </c>
      <c r="MF287" s="2">
        <v>272823</v>
      </c>
      <c r="MG287" s="2">
        <v>260090</v>
      </c>
      <c r="MH287" s="2">
        <v>268658</v>
      </c>
      <c r="MI287" s="2">
        <v>281631</v>
      </c>
      <c r="MJ287" s="2">
        <v>262466</v>
      </c>
      <c r="MK287" s="2">
        <v>221956</v>
      </c>
      <c r="ML287" s="2">
        <v>211951</v>
      </c>
      <c r="MM287" s="2">
        <v>216972</v>
      </c>
      <c r="MN287" s="2">
        <v>212529</v>
      </c>
      <c r="MO287" s="2">
        <v>202193</v>
      </c>
      <c r="MP287" s="2">
        <v>203588</v>
      </c>
      <c r="MQ287" s="2">
        <v>230224</v>
      </c>
      <c r="MR287" s="2">
        <v>261742</v>
      </c>
      <c r="MS287" s="2">
        <v>277706</v>
      </c>
      <c r="MT287" s="2">
        <v>280027</v>
      </c>
      <c r="MU287" s="2">
        <v>275854</v>
      </c>
      <c r="MV287" s="2">
        <v>348015</v>
      </c>
      <c r="MW287" s="2">
        <v>296899</v>
      </c>
      <c r="MX287" s="2">
        <v>233075</v>
      </c>
      <c r="MY287" s="2">
        <v>219723</v>
      </c>
      <c r="MZ287" s="2">
        <v>275326</v>
      </c>
      <c r="NA287" s="2">
        <v>363258</v>
      </c>
      <c r="NB287" s="2">
        <v>380747</v>
      </c>
      <c r="NC287" s="2">
        <v>408647</v>
      </c>
      <c r="ND287" s="2">
        <v>403790</v>
      </c>
      <c r="NE287" s="2">
        <v>422601</v>
      </c>
      <c r="NF287" s="2">
        <v>397834</v>
      </c>
      <c r="NG287" s="2">
        <v>315821</v>
      </c>
      <c r="NH287" s="2">
        <v>345625</v>
      </c>
      <c r="NI287" s="2">
        <v>362958</v>
      </c>
      <c r="NJ287" s="2">
        <v>348682</v>
      </c>
      <c r="NK287" s="2">
        <v>203716</v>
      </c>
      <c r="NL287" s="2">
        <v>221659</v>
      </c>
      <c r="NM287" s="2">
        <v>297112</v>
      </c>
      <c r="NN287" s="2">
        <v>326684</v>
      </c>
      <c r="NO287" s="2">
        <v>337520</v>
      </c>
      <c r="NP287" s="2">
        <v>353590</v>
      </c>
      <c r="NQ287" s="2">
        <v>384408</v>
      </c>
      <c r="NR287" s="2">
        <v>439509</v>
      </c>
      <c r="NS287" s="2">
        <v>411937</v>
      </c>
      <c r="NT287" s="2">
        <v>362279</v>
      </c>
      <c r="NU287" s="2">
        <v>340819</v>
      </c>
      <c r="NV287" s="2">
        <v>366741</v>
      </c>
      <c r="NW287" s="2">
        <v>402435</v>
      </c>
      <c r="NX287" s="2">
        <v>398052</v>
      </c>
      <c r="NY287" s="2">
        <v>366603</v>
      </c>
      <c r="NZ287" s="2">
        <v>334451</v>
      </c>
      <c r="OA287" s="2">
        <v>277260</v>
      </c>
      <c r="OB287" s="2">
        <v>259231</v>
      </c>
      <c r="OC287" s="2">
        <v>235623</v>
      </c>
      <c r="OD287" s="2">
        <v>271187</v>
      </c>
      <c r="OE287" s="2">
        <v>220297</v>
      </c>
      <c r="OF287" s="2">
        <v>235886</v>
      </c>
      <c r="OG287" s="2">
        <v>246968</v>
      </c>
      <c r="OH287">
        <v>231760</v>
      </c>
      <c r="OI287">
        <v>300595</v>
      </c>
      <c r="OJ287">
        <v>298871</v>
      </c>
      <c r="OK287">
        <v>288579</v>
      </c>
      <c r="OL287">
        <v>270138</v>
      </c>
      <c r="OM287">
        <v>211328</v>
      </c>
      <c r="ON287">
        <v>217798</v>
      </c>
      <c r="OO287">
        <v>226447</v>
      </c>
      <c r="OP287">
        <v>300917</v>
      </c>
      <c r="OQ287">
        <v>288076</v>
      </c>
      <c r="OR287">
        <v>292058</v>
      </c>
      <c r="OS287">
        <v>307138</v>
      </c>
      <c r="OT287">
        <v>280900</v>
      </c>
      <c r="OU287">
        <v>296809</v>
      </c>
      <c r="OV287">
        <v>309837</v>
      </c>
      <c r="OW287">
        <v>346845</v>
      </c>
      <c r="OX287">
        <v>329241</v>
      </c>
      <c r="OY287">
        <v>322395</v>
      </c>
      <c r="OZ287">
        <v>292927</v>
      </c>
      <c r="PA287">
        <v>263508</v>
      </c>
      <c r="PB287">
        <v>258896</v>
      </c>
      <c r="PC287">
        <v>277931</v>
      </c>
      <c r="PD287">
        <v>243138</v>
      </c>
      <c r="PE287">
        <v>229854</v>
      </c>
      <c r="PF287">
        <v>257184</v>
      </c>
      <c r="PG287">
        <v>325857</v>
      </c>
      <c r="PH287">
        <v>342098</v>
      </c>
      <c r="PI287">
        <v>344325</v>
      </c>
      <c r="PJ287">
        <v>340833</v>
      </c>
      <c r="PK287">
        <v>336846</v>
      </c>
      <c r="PL287">
        <v>327860</v>
      </c>
      <c r="PM287">
        <v>298749</v>
      </c>
      <c r="PN287">
        <v>277052</v>
      </c>
      <c r="PO287">
        <v>281887</v>
      </c>
      <c r="PP287">
        <v>297852</v>
      </c>
      <c r="PQ287">
        <v>302046</v>
      </c>
      <c r="PR287">
        <v>314532</v>
      </c>
      <c r="PS287">
        <v>297590</v>
      </c>
      <c r="PT287">
        <v>270755</v>
      </c>
      <c r="PU287">
        <v>248997</v>
      </c>
      <c r="PV287">
        <v>249460</v>
      </c>
      <c r="PW287">
        <v>246378</v>
      </c>
      <c r="PX287">
        <v>255200</v>
      </c>
      <c r="PY287">
        <v>217647</v>
      </c>
      <c r="PZ287">
        <v>192545</v>
      </c>
      <c r="QA287">
        <v>142815</v>
      </c>
      <c r="QB287">
        <v>129301</v>
      </c>
      <c r="QC287">
        <v>177478</v>
      </c>
      <c r="QD287">
        <v>218528</v>
      </c>
      <c r="QE287">
        <v>214745</v>
      </c>
      <c r="QF287">
        <v>199185</v>
      </c>
      <c r="QG287">
        <v>183433</v>
      </c>
      <c r="QH287">
        <v>183957</v>
      </c>
      <c r="QI287">
        <v>184005</v>
      </c>
      <c r="QJ287">
        <v>193206</v>
      </c>
      <c r="QK287">
        <v>197395</v>
      </c>
      <c r="QL287">
        <v>223921</v>
      </c>
      <c r="QM287">
        <v>213487</v>
      </c>
      <c r="QN287">
        <v>176104</v>
      </c>
      <c r="QO287">
        <v>150882</v>
      </c>
      <c r="QP287">
        <v>74907</v>
      </c>
      <c r="QQ287">
        <v>68431</v>
      </c>
      <c r="QR287">
        <v>68738</v>
      </c>
      <c r="QS287">
        <v>81981</v>
      </c>
      <c r="QT287">
        <v>82504</v>
      </c>
      <c r="QU287">
        <v>77097</v>
      </c>
      <c r="QV287">
        <v>101172</v>
      </c>
      <c r="QW287">
        <v>134917</v>
      </c>
      <c r="QX287">
        <v>126885</v>
      </c>
      <c r="QY287">
        <v>94204</v>
      </c>
      <c r="QZ287">
        <v>87716</v>
      </c>
      <c r="RA287">
        <v>88247</v>
      </c>
      <c r="RB287">
        <v>105173</v>
      </c>
      <c r="RC287">
        <v>193174</v>
      </c>
      <c r="RD287">
        <v>243656</v>
      </c>
      <c r="RE287">
        <v>354029</v>
      </c>
      <c r="RF287">
        <v>385247</v>
      </c>
      <c r="RG287">
        <v>435930</v>
      </c>
      <c r="RH287">
        <v>478496</v>
      </c>
      <c r="RI287">
        <v>499115</v>
      </c>
      <c r="RJ287">
        <v>453590</v>
      </c>
      <c r="RK287">
        <v>391873</v>
      </c>
      <c r="RL287">
        <v>381100</v>
      </c>
      <c r="RM287">
        <v>375973</v>
      </c>
      <c r="RN287">
        <v>315212</v>
      </c>
      <c r="RO287">
        <v>255732</v>
      </c>
      <c r="RP287">
        <v>213584</v>
      </c>
      <c r="RQ287">
        <v>217529</v>
      </c>
      <c r="RR287">
        <v>236230</v>
      </c>
      <c r="RS287">
        <v>239465</v>
      </c>
      <c r="RT287">
        <v>240888</v>
      </c>
      <c r="RU287">
        <v>228686</v>
      </c>
      <c r="RV287">
        <v>227504</v>
      </c>
      <c r="RW287">
        <v>219091</v>
      </c>
      <c r="RX287">
        <v>247423</v>
      </c>
      <c r="RY287">
        <v>266036</v>
      </c>
      <c r="RZ287">
        <v>273643</v>
      </c>
      <c r="SA287">
        <v>277459</v>
      </c>
      <c r="SB287">
        <v>282415</v>
      </c>
      <c r="SC287">
        <v>286314</v>
      </c>
      <c r="SD287">
        <v>295586</v>
      </c>
      <c r="SE287">
        <v>317574</v>
      </c>
      <c r="SF287">
        <v>310272</v>
      </c>
      <c r="SG287">
        <v>277997</v>
      </c>
      <c r="SH287">
        <v>284959</v>
      </c>
      <c r="SI287">
        <v>290239</v>
      </c>
      <c r="SJ287">
        <v>295124</v>
      </c>
      <c r="SK287">
        <v>313828</v>
      </c>
      <c r="SL287">
        <v>331835</v>
      </c>
      <c r="SM287">
        <v>339051</v>
      </c>
      <c r="SN287">
        <v>342121</v>
      </c>
      <c r="SO287">
        <v>349025</v>
      </c>
      <c r="SP287">
        <v>344233</v>
      </c>
      <c r="SQ287">
        <v>323093</v>
      </c>
      <c r="SR287">
        <v>291043</v>
      </c>
      <c r="SS287">
        <v>273342</v>
      </c>
      <c r="ST287">
        <v>263342</v>
      </c>
      <c r="SU287">
        <v>261835</v>
      </c>
      <c r="SV287">
        <v>254860</v>
      </c>
      <c r="SW287">
        <v>275303</v>
      </c>
      <c r="SX287">
        <v>291388</v>
      </c>
      <c r="SY287">
        <v>289577</v>
      </c>
      <c r="SZ287">
        <v>258592</v>
      </c>
      <c r="TA287">
        <v>272524</v>
      </c>
      <c r="TB287">
        <v>296219</v>
      </c>
      <c r="TC287">
        <v>286788</v>
      </c>
      <c r="TD287">
        <v>285906</v>
      </c>
      <c r="TE287">
        <v>304915</v>
      </c>
      <c r="TF287">
        <v>146514</v>
      </c>
    </row>
    <row r="288" spans="2:526">
      <c r="B288">
        <v>84956</v>
      </c>
      <c r="C288">
        <v>158383</v>
      </c>
      <c r="D288">
        <v>181491</v>
      </c>
      <c r="E288">
        <v>199935</v>
      </c>
      <c r="F288">
        <v>220154</v>
      </c>
      <c r="G288">
        <v>227386</v>
      </c>
      <c r="H288">
        <v>207871</v>
      </c>
      <c r="I288">
        <v>178139</v>
      </c>
      <c r="J288">
        <v>153677</v>
      </c>
      <c r="K288">
        <v>180026</v>
      </c>
      <c r="L288">
        <v>200588</v>
      </c>
      <c r="M288">
        <v>202460</v>
      </c>
      <c r="N288">
        <v>214987</v>
      </c>
      <c r="O288">
        <v>217890</v>
      </c>
      <c r="P288">
        <v>240082</v>
      </c>
      <c r="Q288">
        <v>221304</v>
      </c>
      <c r="R288">
        <v>212771</v>
      </c>
      <c r="S288">
        <v>212389</v>
      </c>
      <c r="T288">
        <v>212568</v>
      </c>
      <c r="U288">
        <v>202170</v>
      </c>
      <c r="V288">
        <v>198020</v>
      </c>
      <c r="W288">
        <v>192011</v>
      </c>
      <c r="X288">
        <v>178975</v>
      </c>
      <c r="Y288">
        <v>197483</v>
      </c>
      <c r="Z288">
        <v>215172</v>
      </c>
      <c r="AA288">
        <v>225629</v>
      </c>
      <c r="AB288">
        <v>225645</v>
      </c>
      <c r="AC288">
        <v>228666</v>
      </c>
      <c r="AD288">
        <v>239471</v>
      </c>
      <c r="AE288">
        <v>231409</v>
      </c>
      <c r="AF288">
        <v>211418</v>
      </c>
      <c r="AG288">
        <v>213445</v>
      </c>
      <c r="AH288">
        <v>213110</v>
      </c>
      <c r="AI288">
        <v>218229</v>
      </c>
      <c r="AJ288">
        <v>226724</v>
      </c>
      <c r="AK288">
        <v>222570</v>
      </c>
      <c r="AL288">
        <v>218094</v>
      </c>
      <c r="AM288">
        <v>209836</v>
      </c>
      <c r="AN288">
        <v>190994</v>
      </c>
      <c r="AO288">
        <v>183967</v>
      </c>
      <c r="AP288">
        <v>191878</v>
      </c>
      <c r="AQ288">
        <v>219498</v>
      </c>
      <c r="AR288">
        <v>220261</v>
      </c>
      <c r="AS288">
        <v>213996</v>
      </c>
      <c r="AT288">
        <v>197427</v>
      </c>
      <c r="AU288">
        <v>202927</v>
      </c>
      <c r="AV288">
        <v>210342</v>
      </c>
      <c r="AW288">
        <v>220169</v>
      </c>
      <c r="AX288">
        <v>220468</v>
      </c>
      <c r="AY288">
        <v>217956</v>
      </c>
      <c r="AZ288">
        <v>195113</v>
      </c>
      <c r="BA288">
        <v>198190</v>
      </c>
      <c r="BB288">
        <v>200547</v>
      </c>
      <c r="BC288">
        <v>175220</v>
      </c>
      <c r="BD288">
        <v>132508</v>
      </c>
      <c r="BE288">
        <v>114322</v>
      </c>
      <c r="BF288">
        <v>117016</v>
      </c>
      <c r="BG288">
        <v>129993</v>
      </c>
      <c r="BH288">
        <v>115861</v>
      </c>
      <c r="BI288">
        <v>107296</v>
      </c>
      <c r="BJ288">
        <v>94174</v>
      </c>
      <c r="BK288">
        <v>96450</v>
      </c>
      <c r="BL288">
        <v>99138</v>
      </c>
      <c r="BM288">
        <v>97836</v>
      </c>
      <c r="BN288">
        <v>109850</v>
      </c>
      <c r="BO288">
        <v>73625</v>
      </c>
      <c r="BP288">
        <v>67981</v>
      </c>
      <c r="BQ288">
        <v>64916</v>
      </c>
      <c r="BR288">
        <v>68859</v>
      </c>
      <c r="BS288">
        <v>71031</v>
      </c>
      <c r="BT288">
        <v>69272</v>
      </c>
      <c r="BU288">
        <v>67527</v>
      </c>
      <c r="BV288">
        <v>67921</v>
      </c>
      <c r="BW288">
        <v>68745</v>
      </c>
      <c r="BX288">
        <v>69375</v>
      </c>
      <c r="BY288">
        <v>75138</v>
      </c>
      <c r="BZ288">
        <v>79954</v>
      </c>
      <c r="CA288">
        <v>86261</v>
      </c>
      <c r="CB288">
        <v>86219</v>
      </c>
      <c r="CC288">
        <v>91901</v>
      </c>
      <c r="CD288">
        <v>95846</v>
      </c>
      <c r="CE288">
        <v>109547</v>
      </c>
      <c r="CF288">
        <v>126305</v>
      </c>
      <c r="CG288">
        <v>144509</v>
      </c>
      <c r="CH288">
        <v>169390</v>
      </c>
      <c r="CI288">
        <v>204640</v>
      </c>
      <c r="CJ288">
        <v>255294</v>
      </c>
      <c r="CK288">
        <v>347401</v>
      </c>
      <c r="CL288">
        <v>364933</v>
      </c>
      <c r="CM288">
        <v>348855</v>
      </c>
      <c r="CN288">
        <v>344422</v>
      </c>
      <c r="CO288">
        <v>341959</v>
      </c>
      <c r="CP288">
        <v>347939</v>
      </c>
      <c r="CQ288">
        <v>360109</v>
      </c>
      <c r="CR288">
        <v>376564</v>
      </c>
      <c r="CS288">
        <v>385501</v>
      </c>
      <c r="CT288">
        <v>381257</v>
      </c>
      <c r="CU288">
        <v>375469</v>
      </c>
      <c r="CV288">
        <v>327856</v>
      </c>
      <c r="CW288">
        <v>228632</v>
      </c>
      <c r="CX288">
        <v>191120</v>
      </c>
      <c r="CY288">
        <v>162659</v>
      </c>
      <c r="CZ288">
        <v>187246</v>
      </c>
      <c r="DA288">
        <v>207028</v>
      </c>
      <c r="DB288">
        <v>232375</v>
      </c>
      <c r="DC288">
        <v>232838</v>
      </c>
      <c r="DD288">
        <v>215894</v>
      </c>
      <c r="DE288">
        <v>212180</v>
      </c>
      <c r="DF288">
        <v>219517</v>
      </c>
      <c r="DG288">
        <v>226698</v>
      </c>
      <c r="DH288">
        <v>232287</v>
      </c>
      <c r="DI288">
        <v>228500</v>
      </c>
      <c r="DJ288">
        <v>238861</v>
      </c>
      <c r="DK288">
        <v>242771</v>
      </c>
      <c r="DL288">
        <v>224626</v>
      </c>
      <c r="DM288">
        <v>214957</v>
      </c>
      <c r="DN288">
        <v>234454</v>
      </c>
      <c r="DO288">
        <v>247984</v>
      </c>
      <c r="DP288">
        <v>248429</v>
      </c>
      <c r="DQ288">
        <v>252813</v>
      </c>
      <c r="DR288">
        <v>256212</v>
      </c>
      <c r="DS288">
        <v>255372</v>
      </c>
      <c r="DT288">
        <v>253951</v>
      </c>
      <c r="DU288">
        <v>254083</v>
      </c>
      <c r="DV288">
        <v>244696</v>
      </c>
      <c r="DW288">
        <v>228234</v>
      </c>
      <c r="DX288">
        <v>210325</v>
      </c>
      <c r="DY288">
        <v>182848</v>
      </c>
      <c r="DZ288">
        <v>183614</v>
      </c>
      <c r="EA288">
        <v>203968</v>
      </c>
      <c r="EB288">
        <v>212864</v>
      </c>
      <c r="EC288">
        <v>233357</v>
      </c>
      <c r="ED288">
        <v>217953</v>
      </c>
      <c r="EE288">
        <v>192103</v>
      </c>
      <c r="EF288">
        <v>178695</v>
      </c>
      <c r="EG288">
        <v>164202</v>
      </c>
      <c r="EH288">
        <v>157129</v>
      </c>
      <c r="EI288">
        <v>105969</v>
      </c>
      <c r="EJ288">
        <v>134794</v>
      </c>
      <c r="EK288">
        <v>163232</v>
      </c>
      <c r="EL288">
        <v>261404</v>
      </c>
      <c r="EM288">
        <v>301397</v>
      </c>
      <c r="EN288">
        <v>293698</v>
      </c>
      <c r="EO288">
        <v>256491</v>
      </c>
      <c r="EP288">
        <v>229551</v>
      </c>
      <c r="EQ288">
        <v>206126</v>
      </c>
      <c r="ER288">
        <v>190086</v>
      </c>
      <c r="ES288">
        <v>166491</v>
      </c>
      <c r="ET288">
        <v>172109</v>
      </c>
      <c r="EU288">
        <v>229966</v>
      </c>
      <c r="EV288">
        <v>200858</v>
      </c>
      <c r="EW288">
        <v>186435</v>
      </c>
      <c r="EX288">
        <v>152329</v>
      </c>
      <c r="EY288">
        <v>118184</v>
      </c>
      <c r="EZ288">
        <v>197523</v>
      </c>
      <c r="FA288">
        <v>169804</v>
      </c>
      <c r="FB288">
        <v>182028</v>
      </c>
      <c r="FC288">
        <v>202078</v>
      </c>
      <c r="FD288">
        <v>178933</v>
      </c>
      <c r="FE288">
        <v>202943</v>
      </c>
      <c r="FF288">
        <v>192756</v>
      </c>
      <c r="FG288">
        <v>209518</v>
      </c>
      <c r="FH288">
        <v>221870</v>
      </c>
      <c r="FI288">
        <v>293732</v>
      </c>
      <c r="FJ288">
        <v>248433</v>
      </c>
      <c r="FK288">
        <v>148198</v>
      </c>
      <c r="FL288">
        <v>107492</v>
      </c>
      <c r="FM288">
        <v>156860</v>
      </c>
      <c r="FN288">
        <v>198777</v>
      </c>
      <c r="FO288">
        <v>237223</v>
      </c>
      <c r="FP288">
        <v>271060</v>
      </c>
      <c r="FQ288">
        <v>236900</v>
      </c>
      <c r="FR288">
        <v>215042</v>
      </c>
      <c r="FS288">
        <v>193934</v>
      </c>
      <c r="FT288">
        <v>115501</v>
      </c>
      <c r="FU288">
        <v>88029</v>
      </c>
      <c r="FV288">
        <v>70878</v>
      </c>
      <c r="FW288">
        <v>122942</v>
      </c>
      <c r="FX288">
        <v>136949</v>
      </c>
      <c r="FY288">
        <v>176946</v>
      </c>
      <c r="FZ288">
        <v>176964</v>
      </c>
      <c r="GA288">
        <v>225955</v>
      </c>
      <c r="GB288">
        <v>268230</v>
      </c>
      <c r="GC288">
        <v>273397</v>
      </c>
      <c r="GD288">
        <v>203109</v>
      </c>
      <c r="GE288">
        <v>212551</v>
      </c>
      <c r="GF288">
        <v>216752</v>
      </c>
      <c r="GG288">
        <v>163405</v>
      </c>
      <c r="GH288">
        <v>180644</v>
      </c>
      <c r="GI288">
        <v>366777</v>
      </c>
      <c r="GJ288">
        <v>345645</v>
      </c>
      <c r="GK288">
        <v>292775</v>
      </c>
      <c r="GL288">
        <v>187860</v>
      </c>
      <c r="GM288">
        <v>146914</v>
      </c>
      <c r="GN288">
        <v>194060</v>
      </c>
      <c r="GO288">
        <v>116993</v>
      </c>
      <c r="GP288">
        <v>120788</v>
      </c>
      <c r="GQ288">
        <v>123442</v>
      </c>
      <c r="GR288">
        <v>114311</v>
      </c>
      <c r="GS288">
        <v>168893</v>
      </c>
      <c r="GT288">
        <v>204951</v>
      </c>
      <c r="GU288">
        <v>164973</v>
      </c>
      <c r="GV288">
        <v>180758</v>
      </c>
      <c r="GW288">
        <v>200274</v>
      </c>
      <c r="GX288">
        <v>186863</v>
      </c>
      <c r="GY288">
        <v>257409</v>
      </c>
      <c r="GZ288">
        <v>259208</v>
      </c>
      <c r="HA288">
        <v>261401</v>
      </c>
      <c r="HB288">
        <v>232262</v>
      </c>
      <c r="HC288">
        <v>226864</v>
      </c>
      <c r="HD288">
        <v>208337</v>
      </c>
      <c r="HE288">
        <v>214289</v>
      </c>
      <c r="HF288">
        <v>191228</v>
      </c>
      <c r="HG288">
        <v>134209</v>
      </c>
      <c r="HH288">
        <v>102333</v>
      </c>
      <c r="HI288">
        <v>107807</v>
      </c>
      <c r="HJ288">
        <v>91859</v>
      </c>
      <c r="HK288">
        <v>99231</v>
      </c>
      <c r="HL288">
        <v>156954</v>
      </c>
      <c r="HM288">
        <v>209585</v>
      </c>
      <c r="HN288">
        <v>245686</v>
      </c>
      <c r="HO288">
        <v>273713</v>
      </c>
      <c r="HP288">
        <v>254120</v>
      </c>
      <c r="HQ288">
        <v>257825</v>
      </c>
      <c r="HR288">
        <v>273964</v>
      </c>
      <c r="HS288">
        <v>287440</v>
      </c>
      <c r="HT288">
        <v>301790</v>
      </c>
      <c r="HU288">
        <v>264829</v>
      </c>
      <c r="HV288">
        <v>204143</v>
      </c>
      <c r="HW288">
        <v>161144</v>
      </c>
      <c r="HX288">
        <v>184113</v>
      </c>
      <c r="HY288">
        <v>207052</v>
      </c>
      <c r="HZ288">
        <v>209895</v>
      </c>
      <c r="IA288">
        <v>273726</v>
      </c>
      <c r="IB288">
        <v>285485</v>
      </c>
      <c r="IC288">
        <v>284717</v>
      </c>
      <c r="ID288">
        <v>317243</v>
      </c>
      <c r="IE288">
        <v>338938</v>
      </c>
      <c r="IF288">
        <v>310208</v>
      </c>
      <c r="IG288">
        <v>282440</v>
      </c>
      <c r="IH288">
        <v>284800</v>
      </c>
      <c r="II288">
        <v>290568</v>
      </c>
      <c r="IJ288">
        <v>291048</v>
      </c>
      <c r="IK288">
        <v>273948</v>
      </c>
      <c r="IL288">
        <v>272663</v>
      </c>
      <c r="IM288">
        <v>262478</v>
      </c>
      <c r="IN288">
        <v>265306</v>
      </c>
      <c r="IO288">
        <v>282873</v>
      </c>
      <c r="IP288">
        <v>299001</v>
      </c>
      <c r="IQ288">
        <v>303786</v>
      </c>
      <c r="IR288">
        <v>311043</v>
      </c>
      <c r="IS288">
        <v>275021</v>
      </c>
      <c r="IT288">
        <v>255746</v>
      </c>
      <c r="IU288">
        <v>258631</v>
      </c>
      <c r="IV288">
        <v>268228</v>
      </c>
      <c r="IW288">
        <v>291980</v>
      </c>
      <c r="IX288">
        <v>309445</v>
      </c>
      <c r="IY288">
        <v>335231</v>
      </c>
      <c r="IZ288">
        <v>353314</v>
      </c>
      <c r="JA288">
        <v>333434</v>
      </c>
      <c r="JB288">
        <v>282166</v>
      </c>
      <c r="JC288">
        <v>259319</v>
      </c>
      <c r="JD288">
        <v>279728</v>
      </c>
      <c r="JE288">
        <v>308399</v>
      </c>
      <c r="JF288">
        <v>312601</v>
      </c>
      <c r="JG288">
        <v>258984</v>
      </c>
      <c r="JH288">
        <v>199373</v>
      </c>
      <c r="JI288">
        <v>217128</v>
      </c>
      <c r="JJ288">
        <v>215652</v>
      </c>
      <c r="JK288">
        <v>218409</v>
      </c>
      <c r="JL288">
        <v>257082</v>
      </c>
      <c r="JM288">
        <v>238877</v>
      </c>
      <c r="JN288">
        <v>232174</v>
      </c>
      <c r="JO288">
        <v>221669</v>
      </c>
      <c r="JP288">
        <v>264474</v>
      </c>
      <c r="JQ288">
        <v>276332</v>
      </c>
      <c r="JR288">
        <v>278341</v>
      </c>
      <c r="JS288">
        <v>275823</v>
      </c>
      <c r="JT288">
        <v>287683</v>
      </c>
      <c r="JU288">
        <v>284389</v>
      </c>
      <c r="JV288">
        <v>275873</v>
      </c>
      <c r="JW288">
        <v>268987</v>
      </c>
      <c r="JX288">
        <v>288461</v>
      </c>
      <c r="JY288" s="2">
        <v>269800</v>
      </c>
      <c r="JZ288" s="2">
        <v>256073</v>
      </c>
      <c r="KA288" s="2">
        <v>260772</v>
      </c>
      <c r="KB288" s="2">
        <v>240254</v>
      </c>
      <c r="KC288" s="2">
        <v>248971</v>
      </c>
      <c r="KD288" s="2">
        <v>241857</v>
      </c>
      <c r="KE288" s="2">
        <v>218713</v>
      </c>
      <c r="KF288" s="2">
        <v>215954</v>
      </c>
      <c r="KG288" s="2">
        <v>184483</v>
      </c>
      <c r="KH288" s="2">
        <v>197897</v>
      </c>
      <c r="KI288" s="2">
        <v>215133</v>
      </c>
      <c r="KJ288" s="2">
        <v>209604</v>
      </c>
      <c r="KK288" s="2">
        <v>209611</v>
      </c>
      <c r="KL288" s="2">
        <v>185482</v>
      </c>
      <c r="KM288" s="2">
        <v>174919</v>
      </c>
      <c r="KN288" s="2">
        <v>185194</v>
      </c>
      <c r="KO288" s="2">
        <v>193045</v>
      </c>
      <c r="KP288" s="2">
        <v>193597</v>
      </c>
      <c r="KQ288" s="2">
        <v>210604</v>
      </c>
      <c r="KR288" s="2">
        <v>186574</v>
      </c>
      <c r="KS288" s="2">
        <v>204501</v>
      </c>
      <c r="KT288" s="2">
        <v>188876</v>
      </c>
      <c r="KU288" s="2">
        <v>211965</v>
      </c>
      <c r="KV288" s="2">
        <v>219345</v>
      </c>
      <c r="KW288" s="2">
        <v>202371</v>
      </c>
      <c r="KX288" s="2">
        <v>194810</v>
      </c>
      <c r="KY288" s="2">
        <v>204584</v>
      </c>
      <c r="KZ288" s="2">
        <v>190087</v>
      </c>
      <c r="LA288" s="2">
        <v>177682</v>
      </c>
      <c r="LB288" s="2">
        <v>169086</v>
      </c>
      <c r="LC288" s="2">
        <v>172555</v>
      </c>
      <c r="LD288" s="2">
        <v>169883</v>
      </c>
      <c r="LE288" s="2">
        <v>200362</v>
      </c>
      <c r="LF288" s="2">
        <v>216420</v>
      </c>
      <c r="LG288" s="2">
        <v>219922</v>
      </c>
      <c r="LH288" s="2">
        <v>232677</v>
      </c>
      <c r="LI288" s="2">
        <v>237885</v>
      </c>
      <c r="LJ288" s="2">
        <v>239527</v>
      </c>
      <c r="LK288" s="2">
        <v>264760</v>
      </c>
      <c r="LL288" s="2">
        <v>243981</v>
      </c>
      <c r="LM288" s="2">
        <v>231079</v>
      </c>
      <c r="LN288" s="2">
        <v>250048</v>
      </c>
      <c r="LO288" s="2">
        <v>270831</v>
      </c>
      <c r="LP288" s="2">
        <v>306569</v>
      </c>
      <c r="LQ288" s="2">
        <v>308272</v>
      </c>
      <c r="LR288" s="2">
        <v>317895</v>
      </c>
      <c r="LS288" s="2">
        <v>319503</v>
      </c>
      <c r="LT288" s="2">
        <v>315464</v>
      </c>
      <c r="LU288" s="2">
        <v>319007</v>
      </c>
      <c r="LV288" s="2">
        <v>295267</v>
      </c>
      <c r="LW288" s="2">
        <v>267252</v>
      </c>
      <c r="LX288" s="2">
        <v>257314</v>
      </c>
      <c r="LY288" s="2">
        <v>241984</v>
      </c>
      <c r="LZ288" s="2">
        <v>228017</v>
      </c>
      <c r="MA288" s="2">
        <v>241359</v>
      </c>
      <c r="MB288" s="2">
        <v>266945</v>
      </c>
      <c r="MC288" s="2">
        <v>316102</v>
      </c>
      <c r="MD288" s="2">
        <v>335805</v>
      </c>
      <c r="ME288" s="2">
        <v>388039</v>
      </c>
      <c r="MF288" s="2">
        <v>362439</v>
      </c>
      <c r="MG288" s="2">
        <v>314479</v>
      </c>
      <c r="MH288" s="2">
        <v>307310</v>
      </c>
      <c r="MI288" s="2">
        <v>370091</v>
      </c>
      <c r="MJ288" s="2">
        <v>360353</v>
      </c>
      <c r="MK288" s="2">
        <v>279735</v>
      </c>
      <c r="ML288" s="2">
        <v>178623</v>
      </c>
      <c r="MM288" s="2">
        <v>184963</v>
      </c>
      <c r="MN288" s="2">
        <v>270656</v>
      </c>
      <c r="MO288" s="2">
        <v>238493</v>
      </c>
      <c r="MP288" s="2">
        <v>219447</v>
      </c>
      <c r="MQ288" s="2">
        <v>277609</v>
      </c>
      <c r="MR288" s="2">
        <v>350775</v>
      </c>
      <c r="MS288" s="2">
        <v>298612</v>
      </c>
      <c r="MT288" s="2">
        <v>255941</v>
      </c>
      <c r="MU288" s="2">
        <v>286703</v>
      </c>
      <c r="MV288" s="2">
        <v>348233</v>
      </c>
      <c r="MW288" s="2">
        <v>315672</v>
      </c>
      <c r="MX288" s="2">
        <v>212506</v>
      </c>
      <c r="MY288" s="2">
        <v>177538</v>
      </c>
      <c r="MZ288" s="2">
        <v>231174</v>
      </c>
      <c r="NA288" s="2">
        <v>333230</v>
      </c>
      <c r="NB288" s="2">
        <v>435421</v>
      </c>
      <c r="NC288" s="2">
        <v>377683</v>
      </c>
      <c r="ND288" s="2">
        <v>426860</v>
      </c>
      <c r="NE288" s="2">
        <v>443501</v>
      </c>
      <c r="NF288" s="2">
        <v>451398</v>
      </c>
      <c r="NG288" s="2">
        <v>448553</v>
      </c>
      <c r="NH288" s="2">
        <v>443310</v>
      </c>
      <c r="NI288" s="2">
        <v>441075</v>
      </c>
      <c r="NJ288" s="2">
        <v>374878</v>
      </c>
      <c r="NK288" s="2">
        <v>277391</v>
      </c>
      <c r="NL288" s="2">
        <v>200326</v>
      </c>
      <c r="NM288" s="2">
        <v>207053</v>
      </c>
      <c r="NN288" s="2">
        <v>309954</v>
      </c>
      <c r="NO288" s="2">
        <v>360002</v>
      </c>
      <c r="NP288" s="2">
        <v>352128</v>
      </c>
      <c r="NQ288" s="2">
        <v>390655</v>
      </c>
      <c r="NR288" s="2">
        <v>391577</v>
      </c>
      <c r="NS288" s="2">
        <v>421880</v>
      </c>
      <c r="NT288" s="2">
        <v>377695</v>
      </c>
      <c r="NU288" s="2">
        <v>320985</v>
      </c>
      <c r="NV288" s="2">
        <v>323521</v>
      </c>
      <c r="NW288" s="2">
        <v>376804</v>
      </c>
      <c r="NX288" s="2">
        <v>380365</v>
      </c>
      <c r="NY288" s="2">
        <v>387175</v>
      </c>
      <c r="NZ288" s="2">
        <v>360239</v>
      </c>
      <c r="OA288" s="2">
        <v>333643</v>
      </c>
      <c r="OB288" s="2">
        <v>284432</v>
      </c>
      <c r="OC288" s="2">
        <v>257661</v>
      </c>
      <c r="OD288" s="2">
        <v>239141</v>
      </c>
      <c r="OE288" s="2">
        <v>293572</v>
      </c>
      <c r="OF288" s="2">
        <v>264950</v>
      </c>
      <c r="OG288" s="2">
        <v>227364</v>
      </c>
      <c r="OH288">
        <v>224894</v>
      </c>
      <c r="OI288">
        <v>235940</v>
      </c>
      <c r="OJ288">
        <v>274476</v>
      </c>
      <c r="OK288">
        <v>306245</v>
      </c>
      <c r="OL288">
        <v>264943</v>
      </c>
      <c r="OM288">
        <v>218417</v>
      </c>
      <c r="ON288">
        <v>159324</v>
      </c>
      <c r="OO288">
        <v>208468</v>
      </c>
      <c r="OP288">
        <v>194707</v>
      </c>
      <c r="OQ288">
        <v>184707</v>
      </c>
      <c r="OR288">
        <v>226076</v>
      </c>
      <c r="OS288">
        <v>278258</v>
      </c>
      <c r="OT288">
        <v>273132</v>
      </c>
      <c r="OU288">
        <v>249912</v>
      </c>
      <c r="OV288">
        <v>275734</v>
      </c>
      <c r="OW288">
        <v>320296</v>
      </c>
      <c r="OX288">
        <v>360148</v>
      </c>
      <c r="OY288">
        <v>340442</v>
      </c>
      <c r="OZ288">
        <v>326178</v>
      </c>
      <c r="PA288">
        <v>301736</v>
      </c>
      <c r="PB288">
        <v>286674</v>
      </c>
      <c r="PC288">
        <v>287682</v>
      </c>
      <c r="PD288">
        <v>288164</v>
      </c>
      <c r="PE288">
        <v>252679</v>
      </c>
      <c r="PF288">
        <v>259935</v>
      </c>
      <c r="PG288">
        <v>294938</v>
      </c>
      <c r="PH288">
        <v>338933</v>
      </c>
      <c r="PI288">
        <v>356394</v>
      </c>
      <c r="PJ288">
        <v>343104</v>
      </c>
      <c r="PK288">
        <v>330427</v>
      </c>
      <c r="PL288">
        <v>329148</v>
      </c>
      <c r="PM288">
        <v>302750</v>
      </c>
      <c r="PN288">
        <v>275931</v>
      </c>
      <c r="PO288">
        <v>296171</v>
      </c>
      <c r="PP288">
        <v>318877</v>
      </c>
      <c r="PQ288">
        <v>308958</v>
      </c>
      <c r="PR288">
        <v>298441</v>
      </c>
      <c r="PS288">
        <v>305345</v>
      </c>
      <c r="PT288">
        <v>293991</v>
      </c>
      <c r="PU288">
        <v>302856</v>
      </c>
      <c r="PV288">
        <v>310272</v>
      </c>
      <c r="PW288">
        <v>303380</v>
      </c>
      <c r="PX288">
        <v>268953</v>
      </c>
      <c r="PY288">
        <v>256822</v>
      </c>
      <c r="PZ288">
        <v>217173</v>
      </c>
      <c r="QA288">
        <v>181184</v>
      </c>
      <c r="QB288">
        <v>157580</v>
      </c>
      <c r="QC288">
        <v>182747</v>
      </c>
      <c r="QD288">
        <v>208929</v>
      </c>
      <c r="QE288">
        <v>220653</v>
      </c>
      <c r="QF288">
        <v>206773</v>
      </c>
      <c r="QG288">
        <v>206823</v>
      </c>
      <c r="QH288">
        <v>206105</v>
      </c>
      <c r="QI288">
        <v>239386</v>
      </c>
      <c r="QJ288">
        <v>247423</v>
      </c>
      <c r="QK288">
        <v>243334</v>
      </c>
      <c r="QL288">
        <v>256071</v>
      </c>
      <c r="QM288">
        <v>253369</v>
      </c>
      <c r="QN288">
        <v>242564</v>
      </c>
      <c r="QO288">
        <v>160563</v>
      </c>
      <c r="QP288">
        <v>89363</v>
      </c>
      <c r="QQ288">
        <v>58038</v>
      </c>
      <c r="QR288">
        <v>47159</v>
      </c>
      <c r="QS288">
        <v>41527</v>
      </c>
      <c r="QT288">
        <v>49602</v>
      </c>
      <c r="QU288">
        <v>46732</v>
      </c>
      <c r="QV288">
        <v>48015</v>
      </c>
      <c r="QW288">
        <v>56695</v>
      </c>
      <c r="QX288">
        <v>105513</v>
      </c>
      <c r="QY288">
        <v>116234</v>
      </c>
      <c r="QZ288">
        <v>125714</v>
      </c>
      <c r="RA288">
        <v>83863</v>
      </c>
      <c r="RB288">
        <v>85713</v>
      </c>
      <c r="RC288">
        <v>114450</v>
      </c>
      <c r="RD288">
        <v>201542</v>
      </c>
      <c r="RE288">
        <v>275756</v>
      </c>
      <c r="RF288">
        <v>380236</v>
      </c>
      <c r="RG288">
        <v>420117</v>
      </c>
      <c r="RH288">
        <v>478454</v>
      </c>
      <c r="RI288">
        <v>490346</v>
      </c>
      <c r="RJ288">
        <v>498583</v>
      </c>
      <c r="RK288">
        <v>488973</v>
      </c>
      <c r="RL288">
        <v>450637</v>
      </c>
      <c r="RM288">
        <v>392839</v>
      </c>
      <c r="RN288">
        <v>340407</v>
      </c>
      <c r="RO288">
        <v>256037</v>
      </c>
      <c r="RP288">
        <v>231345</v>
      </c>
      <c r="RQ288">
        <v>231923</v>
      </c>
      <c r="RR288">
        <v>243349</v>
      </c>
      <c r="RS288">
        <v>256909</v>
      </c>
      <c r="RT288">
        <v>231389</v>
      </c>
      <c r="RU288">
        <v>234474</v>
      </c>
      <c r="RV288">
        <v>225942</v>
      </c>
      <c r="RW288">
        <v>222391</v>
      </c>
      <c r="RX288">
        <v>222505</v>
      </c>
      <c r="RY288">
        <v>265345</v>
      </c>
      <c r="RZ288">
        <v>269593</v>
      </c>
      <c r="SA288">
        <v>272805</v>
      </c>
      <c r="SB288">
        <v>280144</v>
      </c>
      <c r="SC288">
        <v>262644</v>
      </c>
      <c r="SD288">
        <v>273030</v>
      </c>
      <c r="SE288">
        <v>305805</v>
      </c>
      <c r="SF288">
        <v>291559</v>
      </c>
      <c r="SG288">
        <v>262167</v>
      </c>
      <c r="SH288">
        <v>265773</v>
      </c>
      <c r="SI288">
        <v>303987</v>
      </c>
      <c r="SJ288">
        <v>323805</v>
      </c>
      <c r="SK288">
        <v>332881</v>
      </c>
      <c r="SL288">
        <v>333831</v>
      </c>
      <c r="SM288">
        <v>326848</v>
      </c>
      <c r="SN288">
        <v>321048</v>
      </c>
      <c r="SO288">
        <v>321210</v>
      </c>
      <c r="SP288">
        <v>307181</v>
      </c>
      <c r="SQ288">
        <v>296269</v>
      </c>
      <c r="SR288">
        <v>291627</v>
      </c>
      <c r="SS288">
        <v>285206</v>
      </c>
      <c r="ST288">
        <v>269797</v>
      </c>
      <c r="SU288">
        <v>234554</v>
      </c>
      <c r="SV288">
        <v>224071</v>
      </c>
      <c r="SW288">
        <v>233954</v>
      </c>
      <c r="SX288">
        <v>251312</v>
      </c>
      <c r="SY288">
        <v>255872</v>
      </c>
      <c r="SZ288">
        <v>265412</v>
      </c>
      <c r="TA288">
        <v>294543</v>
      </c>
      <c r="TB288">
        <v>319975</v>
      </c>
      <c r="TC288">
        <v>332629</v>
      </c>
      <c r="TD288">
        <v>330444</v>
      </c>
      <c r="TE288">
        <v>346102</v>
      </c>
      <c r="TF288">
        <v>158542</v>
      </c>
    </row>
    <row r="289" spans="2:526">
      <c r="B289">
        <v>69819</v>
      </c>
      <c r="C289">
        <v>147224</v>
      </c>
      <c r="D289">
        <v>178995</v>
      </c>
      <c r="E289">
        <v>191665</v>
      </c>
      <c r="F289">
        <v>197513</v>
      </c>
      <c r="G289">
        <v>209834</v>
      </c>
      <c r="H289">
        <v>202696</v>
      </c>
      <c r="I289">
        <v>181772</v>
      </c>
      <c r="J289">
        <v>174613</v>
      </c>
      <c r="K289">
        <v>186925</v>
      </c>
      <c r="L289">
        <v>194230</v>
      </c>
      <c r="M289">
        <v>178331</v>
      </c>
      <c r="N289">
        <v>175096</v>
      </c>
      <c r="O289">
        <v>214927</v>
      </c>
      <c r="P289">
        <v>226797</v>
      </c>
      <c r="Q289">
        <v>228328</v>
      </c>
      <c r="R289">
        <v>224036</v>
      </c>
      <c r="S289">
        <v>217691</v>
      </c>
      <c r="T289">
        <v>201935</v>
      </c>
      <c r="U289">
        <v>182660</v>
      </c>
      <c r="V289">
        <v>173580</v>
      </c>
      <c r="W289">
        <v>168145</v>
      </c>
      <c r="X289">
        <v>161742</v>
      </c>
      <c r="Y289">
        <v>157516</v>
      </c>
      <c r="Z289">
        <v>190189</v>
      </c>
      <c r="AA289">
        <v>209478</v>
      </c>
      <c r="AB289">
        <v>200927</v>
      </c>
      <c r="AC289">
        <v>216479</v>
      </c>
      <c r="AD289">
        <v>236703</v>
      </c>
      <c r="AE289">
        <v>228887</v>
      </c>
      <c r="AF289">
        <v>223505</v>
      </c>
      <c r="AG289">
        <v>228645</v>
      </c>
      <c r="AH289">
        <v>235658</v>
      </c>
      <c r="AI289">
        <v>234516</v>
      </c>
      <c r="AJ289">
        <v>230944</v>
      </c>
      <c r="AK289">
        <v>230418</v>
      </c>
      <c r="AL289">
        <v>216274</v>
      </c>
      <c r="AM289">
        <v>200348</v>
      </c>
      <c r="AN289">
        <v>199008</v>
      </c>
      <c r="AO289">
        <v>190081</v>
      </c>
      <c r="AP289">
        <v>180512</v>
      </c>
      <c r="AQ289">
        <v>176164</v>
      </c>
      <c r="AR289">
        <v>193495</v>
      </c>
      <c r="AS289">
        <v>191801</v>
      </c>
      <c r="AT289">
        <v>187276</v>
      </c>
      <c r="AU289">
        <v>168102</v>
      </c>
      <c r="AV289">
        <v>186969</v>
      </c>
      <c r="AW289">
        <v>206429</v>
      </c>
      <c r="AX289">
        <v>226162</v>
      </c>
      <c r="AY289">
        <v>225942</v>
      </c>
      <c r="AZ289">
        <v>213666</v>
      </c>
      <c r="BA289">
        <v>202245</v>
      </c>
      <c r="BB289">
        <v>202357</v>
      </c>
      <c r="BC289">
        <v>194164</v>
      </c>
      <c r="BD289">
        <v>149799</v>
      </c>
      <c r="BE289">
        <v>117616</v>
      </c>
      <c r="BF289">
        <v>116905</v>
      </c>
      <c r="BG289">
        <v>119173</v>
      </c>
      <c r="BH289">
        <v>114564</v>
      </c>
      <c r="BI289">
        <v>96796</v>
      </c>
      <c r="BJ289">
        <v>94993</v>
      </c>
      <c r="BK289">
        <v>93466</v>
      </c>
      <c r="BL289">
        <v>92424</v>
      </c>
      <c r="BM289">
        <v>90091</v>
      </c>
      <c r="BN289">
        <v>81492</v>
      </c>
      <c r="BO289">
        <v>100619</v>
      </c>
      <c r="BP289">
        <v>74127</v>
      </c>
      <c r="BQ289">
        <v>79144</v>
      </c>
      <c r="BR289">
        <v>76680</v>
      </c>
      <c r="BS289">
        <v>67922</v>
      </c>
      <c r="BT289">
        <v>65800</v>
      </c>
      <c r="BU289">
        <v>64816</v>
      </c>
      <c r="BV289">
        <v>66195</v>
      </c>
      <c r="BW289">
        <v>69345</v>
      </c>
      <c r="BX289">
        <v>69640</v>
      </c>
      <c r="BY289">
        <v>71612</v>
      </c>
      <c r="BZ289">
        <v>75575</v>
      </c>
      <c r="CA289">
        <v>82604</v>
      </c>
      <c r="CB289">
        <v>87824</v>
      </c>
      <c r="CC289">
        <v>90131</v>
      </c>
      <c r="CD289">
        <v>97809</v>
      </c>
      <c r="CE289">
        <v>105634</v>
      </c>
      <c r="CF289">
        <v>125507</v>
      </c>
      <c r="CG289">
        <v>148880</v>
      </c>
      <c r="CH289">
        <v>180474</v>
      </c>
      <c r="CI289">
        <v>218172</v>
      </c>
      <c r="CJ289">
        <v>280714</v>
      </c>
      <c r="CK289">
        <v>297754</v>
      </c>
      <c r="CL289">
        <v>331111</v>
      </c>
      <c r="CM289">
        <v>336595</v>
      </c>
      <c r="CN289">
        <v>332255</v>
      </c>
      <c r="CO289">
        <v>332299</v>
      </c>
      <c r="CP289">
        <v>334898</v>
      </c>
      <c r="CQ289">
        <v>346820</v>
      </c>
      <c r="CR289">
        <v>359656</v>
      </c>
      <c r="CS289">
        <v>370416</v>
      </c>
      <c r="CT289">
        <v>363662</v>
      </c>
      <c r="CU289">
        <v>368655</v>
      </c>
      <c r="CV289">
        <v>313810</v>
      </c>
      <c r="CW289">
        <v>237642</v>
      </c>
      <c r="CX289">
        <v>183168</v>
      </c>
      <c r="CY289">
        <v>179135</v>
      </c>
      <c r="CZ289">
        <v>182137</v>
      </c>
      <c r="DA289">
        <v>203494</v>
      </c>
      <c r="DB289">
        <v>225353</v>
      </c>
      <c r="DC289">
        <v>226041</v>
      </c>
      <c r="DD289">
        <v>209303</v>
      </c>
      <c r="DE289">
        <v>208957</v>
      </c>
      <c r="DF289">
        <v>224349</v>
      </c>
      <c r="DG289">
        <v>228710</v>
      </c>
      <c r="DH289">
        <v>223032</v>
      </c>
      <c r="DI289">
        <v>240083</v>
      </c>
      <c r="DJ289">
        <v>244639</v>
      </c>
      <c r="DK289">
        <v>246312</v>
      </c>
      <c r="DL289">
        <v>249978</v>
      </c>
      <c r="DM289">
        <v>242304</v>
      </c>
      <c r="DN289">
        <v>244437</v>
      </c>
      <c r="DO289">
        <v>258242</v>
      </c>
      <c r="DP289">
        <v>265987</v>
      </c>
      <c r="DQ289">
        <v>262849</v>
      </c>
      <c r="DR289">
        <v>263835</v>
      </c>
      <c r="DS289">
        <v>267769</v>
      </c>
      <c r="DT289">
        <v>264711</v>
      </c>
      <c r="DU289">
        <v>269116</v>
      </c>
      <c r="DV289">
        <v>265325</v>
      </c>
      <c r="DW289">
        <v>257472</v>
      </c>
      <c r="DX289">
        <v>245153</v>
      </c>
      <c r="DY289">
        <v>224524</v>
      </c>
      <c r="DZ289">
        <v>200952</v>
      </c>
      <c r="EA289">
        <v>177327</v>
      </c>
      <c r="EB289">
        <v>183057</v>
      </c>
      <c r="EC289">
        <v>220423</v>
      </c>
      <c r="ED289">
        <v>197290</v>
      </c>
      <c r="EE289">
        <v>154528</v>
      </c>
      <c r="EF289">
        <v>151321</v>
      </c>
      <c r="EG289">
        <v>146063</v>
      </c>
      <c r="EH289">
        <v>131521</v>
      </c>
      <c r="EI289">
        <v>133605</v>
      </c>
      <c r="EJ289">
        <v>150689</v>
      </c>
      <c r="EK289">
        <v>198558</v>
      </c>
      <c r="EL289">
        <v>232950</v>
      </c>
      <c r="EM289">
        <v>288369</v>
      </c>
      <c r="EN289">
        <v>283335</v>
      </c>
      <c r="EO289">
        <v>245762</v>
      </c>
      <c r="EP289">
        <v>189975</v>
      </c>
      <c r="EQ289">
        <v>93001</v>
      </c>
      <c r="ER289">
        <v>96973</v>
      </c>
      <c r="ES289">
        <v>131704</v>
      </c>
      <c r="ET289">
        <v>155883</v>
      </c>
      <c r="EU289">
        <v>174029</v>
      </c>
      <c r="EV289">
        <v>285557</v>
      </c>
      <c r="EW289">
        <v>263824</v>
      </c>
      <c r="EX289">
        <v>196027</v>
      </c>
      <c r="EY289">
        <v>160295</v>
      </c>
      <c r="EZ289">
        <v>171892</v>
      </c>
      <c r="FA289">
        <v>208652</v>
      </c>
      <c r="FB289">
        <v>201565</v>
      </c>
      <c r="FC289">
        <v>227837</v>
      </c>
      <c r="FD289">
        <v>255873</v>
      </c>
      <c r="FE289">
        <v>256648</v>
      </c>
      <c r="FF289">
        <v>252091</v>
      </c>
      <c r="FG289">
        <v>241725</v>
      </c>
      <c r="FH289">
        <v>275135</v>
      </c>
      <c r="FI289">
        <v>289351</v>
      </c>
      <c r="FJ289">
        <v>295252</v>
      </c>
      <c r="FK289">
        <v>247748</v>
      </c>
      <c r="FL289">
        <v>189890</v>
      </c>
      <c r="FM289">
        <v>193222</v>
      </c>
      <c r="FN289">
        <v>233922</v>
      </c>
      <c r="FO289">
        <v>249580</v>
      </c>
      <c r="FP289">
        <v>280507</v>
      </c>
      <c r="FQ289">
        <v>264482</v>
      </c>
      <c r="FR289">
        <v>263134</v>
      </c>
      <c r="FS289">
        <v>241692</v>
      </c>
      <c r="FT289">
        <v>209887</v>
      </c>
      <c r="FU289">
        <v>173189</v>
      </c>
      <c r="FV289">
        <v>200855</v>
      </c>
      <c r="FW289">
        <v>192060</v>
      </c>
      <c r="FX289">
        <v>214401</v>
      </c>
      <c r="FY289">
        <v>196936</v>
      </c>
      <c r="FZ289">
        <v>274277</v>
      </c>
      <c r="GA289">
        <v>245004</v>
      </c>
      <c r="GB289">
        <v>340686</v>
      </c>
      <c r="GC289">
        <v>262203</v>
      </c>
      <c r="GD289">
        <v>196769</v>
      </c>
      <c r="GE289">
        <v>207973</v>
      </c>
      <c r="GF289">
        <v>176820</v>
      </c>
      <c r="GG289">
        <v>151780</v>
      </c>
      <c r="GH289">
        <v>271607</v>
      </c>
      <c r="GI289">
        <v>324050</v>
      </c>
      <c r="GJ289">
        <v>321649</v>
      </c>
      <c r="GK289">
        <v>200065</v>
      </c>
      <c r="GL289">
        <v>164315</v>
      </c>
      <c r="GM289">
        <v>175909</v>
      </c>
      <c r="GN289">
        <v>220309</v>
      </c>
      <c r="GO289">
        <v>245698</v>
      </c>
      <c r="GP289">
        <v>163128</v>
      </c>
      <c r="GQ289">
        <v>162571</v>
      </c>
      <c r="GR289">
        <v>199645</v>
      </c>
      <c r="GS289">
        <v>242777</v>
      </c>
      <c r="GT289">
        <v>206096</v>
      </c>
      <c r="GU289">
        <v>186003</v>
      </c>
      <c r="GV289">
        <v>185216</v>
      </c>
      <c r="GW289">
        <v>232899</v>
      </c>
      <c r="GX289">
        <v>228989</v>
      </c>
      <c r="GY289">
        <v>255755</v>
      </c>
      <c r="GZ289">
        <v>312346</v>
      </c>
      <c r="HA289">
        <v>287645</v>
      </c>
      <c r="HB289">
        <v>252801</v>
      </c>
      <c r="HC289">
        <v>219608</v>
      </c>
      <c r="HD289">
        <v>219642</v>
      </c>
      <c r="HE289">
        <v>226473</v>
      </c>
      <c r="HF289">
        <v>213081</v>
      </c>
      <c r="HG289">
        <v>188058</v>
      </c>
      <c r="HH289">
        <v>210357</v>
      </c>
      <c r="HI289">
        <v>218245</v>
      </c>
      <c r="HJ289">
        <v>208952</v>
      </c>
      <c r="HK289">
        <v>208220</v>
      </c>
      <c r="HL289">
        <v>227030</v>
      </c>
      <c r="HM289">
        <v>273536</v>
      </c>
      <c r="HN289">
        <v>282908</v>
      </c>
      <c r="HO289">
        <v>264617</v>
      </c>
      <c r="HP289">
        <v>245896</v>
      </c>
      <c r="HQ289">
        <v>275697</v>
      </c>
      <c r="HR289">
        <v>277467</v>
      </c>
      <c r="HS289">
        <v>280938</v>
      </c>
      <c r="HT289">
        <v>287366</v>
      </c>
      <c r="HU289">
        <v>270311</v>
      </c>
      <c r="HV289">
        <v>241606</v>
      </c>
      <c r="HW289">
        <v>227079</v>
      </c>
      <c r="HX289">
        <v>242574</v>
      </c>
      <c r="HY289">
        <v>257539</v>
      </c>
      <c r="HZ289">
        <v>257982</v>
      </c>
      <c r="IA289">
        <v>270031</v>
      </c>
      <c r="IB289">
        <v>275893</v>
      </c>
      <c r="IC289">
        <v>284540</v>
      </c>
      <c r="ID289">
        <v>307200</v>
      </c>
      <c r="IE289">
        <v>327212</v>
      </c>
      <c r="IF289">
        <v>317969</v>
      </c>
      <c r="IG289">
        <v>325653</v>
      </c>
      <c r="IH289">
        <v>320688</v>
      </c>
      <c r="II289">
        <v>312151</v>
      </c>
      <c r="IJ289">
        <v>298649</v>
      </c>
      <c r="IK289">
        <v>290518</v>
      </c>
      <c r="IL289">
        <v>305178</v>
      </c>
      <c r="IM289">
        <v>283661</v>
      </c>
      <c r="IN289">
        <v>275208</v>
      </c>
      <c r="IO289">
        <v>290892</v>
      </c>
      <c r="IP289">
        <v>298139</v>
      </c>
      <c r="IQ289">
        <v>297270</v>
      </c>
      <c r="IR289">
        <v>301518</v>
      </c>
      <c r="IS289">
        <v>293773</v>
      </c>
      <c r="IT289">
        <v>273985</v>
      </c>
      <c r="IU289">
        <v>259113</v>
      </c>
      <c r="IV289">
        <v>268172</v>
      </c>
      <c r="IW289">
        <v>293702</v>
      </c>
      <c r="IX289">
        <v>300672</v>
      </c>
      <c r="IY289">
        <v>318081</v>
      </c>
      <c r="IZ289">
        <v>330214</v>
      </c>
      <c r="JA289">
        <v>318448</v>
      </c>
      <c r="JB289">
        <v>290285</v>
      </c>
      <c r="JC289">
        <v>274781</v>
      </c>
      <c r="JD289">
        <v>283259</v>
      </c>
      <c r="JE289">
        <v>301884</v>
      </c>
      <c r="JF289">
        <v>310641</v>
      </c>
      <c r="JG289">
        <v>282480</v>
      </c>
      <c r="JH289">
        <v>244770</v>
      </c>
      <c r="JI289">
        <v>211933</v>
      </c>
      <c r="JJ289">
        <v>224133</v>
      </c>
      <c r="JK289">
        <v>218625</v>
      </c>
      <c r="JL289">
        <v>212303</v>
      </c>
      <c r="JM289">
        <v>231287</v>
      </c>
      <c r="JN289">
        <v>227034</v>
      </c>
      <c r="JO289">
        <v>254280</v>
      </c>
      <c r="JP289">
        <v>224580</v>
      </c>
      <c r="JQ289">
        <v>203343</v>
      </c>
      <c r="JR289">
        <v>211758</v>
      </c>
      <c r="JS289">
        <v>202192</v>
      </c>
      <c r="JT289">
        <v>199293</v>
      </c>
      <c r="JU289">
        <v>204182</v>
      </c>
      <c r="JV289">
        <v>158898</v>
      </c>
      <c r="JW289">
        <v>161525</v>
      </c>
      <c r="JX289" s="2">
        <v>167921</v>
      </c>
      <c r="JY289" s="2">
        <v>160820</v>
      </c>
      <c r="JZ289" s="2">
        <v>159243</v>
      </c>
      <c r="KA289" s="2">
        <v>155527</v>
      </c>
      <c r="KB289" s="2">
        <v>149693</v>
      </c>
      <c r="KC289" s="2">
        <v>141964</v>
      </c>
      <c r="KD289" s="2">
        <v>142586</v>
      </c>
      <c r="KE289" s="2">
        <v>159782</v>
      </c>
      <c r="KF289" s="2">
        <v>152208</v>
      </c>
      <c r="KG289" s="2">
        <v>157305</v>
      </c>
      <c r="KH289" s="2">
        <v>158366</v>
      </c>
      <c r="KI289" s="2">
        <v>171709</v>
      </c>
      <c r="KJ289" s="2">
        <v>184349</v>
      </c>
      <c r="KK289" s="2">
        <v>176250</v>
      </c>
      <c r="KL289" s="2">
        <v>179626</v>
      </c>
      <c r="KM289" s="2">
        <v>188982</v>
      </c>
      <c r="KN289" s="2">
        <v>201890</v>
      </c>
      <c r="KO289" s="2">
        <v>208808</v>
      </c>
      <c r="KP289" s="2">
        <v>213774</v>
      </c>
      <c r="KQ289" s="2">
        <v>213507</v>
      </c>
      <c r="KR289" s="2">
        <v>224597</v>
      </c>
      <c r="KS289" s="2">
        <v>208957</v>
      </c>
      <c r="KT289" s="2">
        <v>219068</v>
      </c>
      <c r="KU289" s="2">
        <v>227994</v>
      </c>
      <c r="KV289" s="2">
        <v>248201</v>
      </c>
      <c r="KW289" s="2">
        <v>259242</v>
      </c>
      <c r="KX289" s="2">
        <v>261704</v>
      </c>
      <c r="KY289" s="2">
        <v>248980</v>
      </c>
      <c r="KZ289" s="2">
        <v>236864</v>
      </c>
      <c r="LA289" s="2">
        <v>215100</v>
      </c>
      <c r="LB289" s="2">
        <v>214364</v>
      </c>
      <c r="LC289" s="2">
        <v>203318</v>
      </c>
      <c r="LD289" s="2">
        <v>222570</v>
      </c>
      <c r="LE289" s="2">
        <v>276582</v>
      </c>
      <c r="LF289" s="2">
        <v>314306</v>
      </c>
      <c r="LG289" s="2">
        <v>303512</v>
      </c>
      <c r="LH289" s="2">
        <v>328880</v>
      </c>
      <c r="LI289" s="2">
        <v>355602</v>
      </c>
      <c r="LJ289" s="2">
        <v>383544</v>
      </c>
      <c r="LK289" s="2">
        <v>386195</v>
      </c>
      <c r="LL289" s="2">
        <v>380875</v>
      </c>
      <c r="LM289" s="2">
        <v>349759</v>
      </c>
      <c r="LN289" s="2">
        <v>357474</v>
      </c>
      <c r="LO289" s="2">
        <v>402010</v>
      </c>
      <c r="LP289" s="2">
        <v>412000</v>
      </c>
      <c r="LQ289" s="2">
        <v>460344</v>
      </c>
      <c r="LR289" s="2">
        <v>482061</v>
      </c>
      <c r="LS289" s="2">
        <v>494007</v>
      </c>
      <c r="LT289" s="2">
        <v>474582</v>
      </c>
      <c r="LU289" s="2">
        <v>428204</v>
      </c>
      <c r="LV289" s="2">
        <v>406406</v>
      </c>
      <c r="LW289" s="2">
        <v>316957</v>
      </c>
      <c r="LX289" s="2">
        <v>327134</v>
      </c>
      <c r="LY289" s="2">
        <v>286980</v>
      </c>
      <c r="LZ289" s="2">
        <v>246128</v>
      </c>
      <c r="MA289" s="2">
        <v>221069</v>
      </c>
      <c r="MB289" s="2">
        <v>289348</v>
      </c>
      <c r="MC289" s="2">
        <v>340617</v>
      </c>
      <c r="MD289" s="2">
        <v>313522</v>
      </c>
      <c r="ME289" s="2">
        <v>348146</v>
      </c>
      <c r="MF289" s="2">
        <v>381117</v>
      </c>
      <c r="MG289" s="2">
        <v>336790</v>
      </c>
      <c r="MH289" s="2">
        <v>307942</v>
      </c>
      <c r="MI289" s="2">
        <v>303404</v>
      </c>
      <c r="MJ289" s="2">
        <v>335090</v>
      </c>
      <c r="MK289" s="2">
        <v>269242</v>
      </c>
      <c r="ML289" s="2">
        <v>153905</v>
      </c>
      <c r="MM289" s="2">
        <v>121333</v>
      </c>
      <c r="MN289" s="2">
        <v>142847</v>
      </c>
      <c r="MO289" s="2">
        <v>236865</v>
      </c>
      <c r="MP289" s="2">
        <v>255202</v>
      </c>
      <c r="MQ289" s="2">
        <v>289214</v>
      </c>
      <c r="MR289" s="2">
        <v>329439</v>
      </c>
      <c r="MS289" s="2">
        <v>345760</v>
      </c>
      <c r="MT289" s="2">
        <v>248490</v>
      </c>
      <c r="MU289" s="2">
        <v>240522</v>
      </c>
      <c r="MV289" s="2">
        <v>319164</v>
      </c>
      <c r="MW289" s="2">
        <v>333777</v>
      </c>
      <c r="MX289" s="2">
        <v>234560</v>
      </c>
      <c r="MY289" s="2">
        <v>199270</v>
      </c>
      <c r="MZ289" s="2">
        <v>258166</v>
      </c>
      <c r="NA289" s="2">
        <v>373563</v>
      </c>
      <c r="NB289" s="2">
        <v>410799</v>
      </c>
      <c r="NC289" s="2">
        <v>442259</v>
      </c>
      <c r="ND289" s="2">
        <v>442277</v>
      </c>
      <c r="NE289" s="2">
        <v>488952</v>
      </c>
      <c r="NF289" s="2">
        <v>494082</v>
      </c>
      <c r="NG289" s="2">
        <v>492145</v>
      </c>
      <c r="NH289" s="2">
        <v>482828</v>
      </c>
      <c r="NI289" s="2">
        <v>449640</v>
      </c>
      <c r="NJ289" s="2">
        <v>403543</v>
      </c>
      <c r="NK289" s="2">
        <v>371305</v>
      </c>
      <c r="NL289" s="2">
        <v>257011</v>
      </c>
      <c r="NM289" s="2">
        <v>239298</v>
      </c>
      <c r="NN289" s="2">
        <v>245520</v>
      </c>
      <c r="NO289" s="2">
        <v>263348</v>
      </c>
      <c r="NP289" s="2">
        <v>394490</v>
      </c>
      <c r="NQ289" s="2">
        <v>401982</v>
      </c>
      <c r="NR289" s="2">
        <v>399807</v>
      </c>
      <c r="NS289" s="2">
        <v>389180</v>
      </c>
      <c r="NT289" s="2">
        <v>399774</v>
      </c>
      <c r="NU289" s="2">
        <v>332769</v>
      </c>
      <c r="NV289" s="2">
        <v>295758</v>
      </c>
      <c r="NW289" s="2">
        <v>306071</v>
      </c>
      <c r="NX289" s="2">
        <v>348795</v>
      </c>
      <c r="NY289" s="2">
        <v>329026</v>
      </c>
      <c r="NZ289" s="2">
        <v>369703</v>
      </c>
      <c r="OA289" s="2">
        <v>353555</v>
      </c>
      <c r="OB289" s="2">
        <v>324865</v>
      </c>
      <c r="OC289" s="2">
        <v>295815</v>
      </c>
      <c r="OD289" s="2">
        <v>294726</v>
      </c>
      <c r="OE289" s="2">
        <v>293141</v>
      </c>
      <c r="OF289" s="2">
        <v>298292</v>
      </c>
      <c r="OG289" s="2">
        <v>291746</v>
      </c>
      <c r="OH289">
        <v>228553</v>
      </c>
      <c r="OI289">
        <v>210549</v>
      </c>
      <c r="OJ289">
        <v>267690</v>
      </c>
      <c r="OK289">
        <v>254395</v>
      </c>
      <c r="OL289">
        <v>303765</v>
      </c>
      <c r="OM289">
        <v>229863</v>
      </c>
      <c r="ON289">
        <v>194711</v>
      </c>
      <c r="OO289">
        <v>181215</v>
      </c>
      <c r="OP289">
        <v>168166</v>
      </c>
      <c r="OQ289">
        <v>140662</v>
      </c>
      <c r="OR289">
        <v>166377</v>
      </c>
      <c r="OS289">
        <v>256482</v>
      </c>
      <c r="OT289">
        <v>246287</v>
      </c>
      <c r="OU289">
        <v>224528</v>
      </c>
      <c r="OV289">
        <v>241476</v>
      </c>
      <c r="OW289">
        <v>301498</v>
      </c>
      <c r="OX289">
        <v>327609</v>
      </c>
      <c r="OY289">
        <v>354962</v>
      </c>
      <c r="OZ289">
        <v>337157</v>
      </c>
      <c r="PA289">
        <v>337942</v>
      </c>
      <c r="PB289">
        <v>321524</v>
      </c>
      <c r="PC289">
        <v>304774</v>
      </c>
      <c r="PD289">
        <v>289118</v>
      </c>
      <c r="PE289">
        <v>255934</v>
      </c>
      <c r="PF289">
        <v>247531</v>
      </c>
      <c r="PG289">
        <v>277891</v>
      </c>
      <c r="PH289">
        <v>320445</v>
      </c>
      <c r="PI289">
        <v>342677</v>
      </c>
      <c r="PJ289">
        <v>332980</v>
      </c>
      <c r="PK289">
        <v>324536</v>
      </c>
      <c r="PL289">
        <v>311237</v>
      </c>
      <c r="PM289">
        <v>302586</v>
      </c>
      <c r="PN289">
        <v>288478</v>
      </c>
      <c r="PO289">
        <v>309829</v>
      </c>
      <c r="PP289">
        <v>327508</v>
      </c>
      <c r="PQ289">
        <v>328929</v>
      </c>
      <c r="PR289">
        <v>322157</v>
      </c>
      <c r="PS289">
        <v>281861</v>
      </c>
      <c r="PT289">
        <v>282095</v>
      </c>
      <c r="PU289">
        <v>301758</v>
      </c>
      <c r="PV289">
        <v>326705</v>
      </c>
      <c r="PW289">
        <v>328220</v>
      </c>
      <c r="PX289">
        <v>320958</v>
      </c>
      <c r="PY289">
        <v>294914</v>
      </c>
      <c r="PZ289">
        <v>252801</v>
      </c>
      <c r="QA289">
        <v>211581</v>
      </c>
      <c r="QB289">
        <v>194087</v>
      </c>
      <c r="QC289">
        <v>178965</v>
      </c>
      <c r="QD289">
        <v>214974</v>
      </c>
      <c r="QE289">
        <v>222959</v>
      </c>
      <c r="QF289">
        <v>244574</v>
      </c>
      <c r="QG289">
        <v>257544</v>
      </c>
      <c r="QH289">
        <v>242899</v>
      </c>
      <c r="QI289">
        <v>226551</v>
      </c>
      <c r="QJ289">
        <v>236992</v>
      </c>
      <c r="QK289">
        <v>223471</v>
      </c>
      <c r="QL289">
        <v>231532</v>
      </c>
      <c r="QM289">
        <v>253526</v>
      </c>
      <c r="QN289">
        <v>248828</v>
      </c>
      <c r="QO289">
        <v>220565</v>
      </c>
      <c r="QP289">
        <v>144589</v>
      </c>
      <c r="QQ289">
        <v>66982</v>
      </c>
      <c r="QR289">
        <v>41702</v>
      </c>
      <c r="QS289">
        <v>38581</v>
      </c>
      <c r="QT289">
        <v>35912</v>
      </c>
      <c r="QU289">
        <v>30576</v>
      </c>
      <c r="QV289">
        <v>28364</v>
      </c>
      <c r="QW289">
        <v>29545</v>
      </c>
      <c r="QX289">
        <v>47645</v>
      </c>
      <c r="QY289">
        <v>164836</v>
      </c>
      <c r="QZ289">
        <v>133014</v>
      </c>
      <c r="RA289">
        <v>124242</v>
      </c>
      <c r="RB289">
        <v>98254</v>
      </c>
      <c r="RC289">
        <v>101559</v>
      </c>
      <c r="RD289">
        <v>148838</v>
      </c>
      <c r="RE289">
        <v>253921</v>
      </c>
      <c r="RF289">
        <v>318035</v>
      </c>
      <c r="RG289">
        <v>412205</v>
      </c>
      <c r="RH289">
        <v>433286</v>
      </c>
      <c r="RI289">
        <v>433879</v>
      </c>
      <c r="RJ289">
        <v>467914</v>
      </c>
      <c r="RK289">
        <v>459056</v>
      </c>
      <c r="RL289">
        <v>413842</v>
      </c>
      <c r="RM289">
        <v>306467</v>
      </c>
      <c r="RN289">
        <v>234077</v>
      </c>
      <c r="RO289">
        <v>223608</v>
      </c>
      <c r="RP289">
        <v>213846</v>
      </c>
      <c r="RQ289">
        <v>219993</v>
      </c>
      <c r="RR289">
        <v>256644</v>
      </c>
      <c r="RS289">
        <v>277003</v>
      </c>
      <c r="RT289">
        <v>267222</v>
      </c>
      <c r="RU289">
        <v>243433</v>
      </c>
      <c r="RV289">
        <v>231245</v>
      </c>
      <c r="RW289">
        <v>201140</v>
      </c>
      <c r="RX289">
        <v>214430</v>
      </c>
      <c r="RY289">
        <v>241613</v>
      </c>
      <c r="RZ289">
        <v>283043</v>
      </c>
      <c r="SA289">
        <v>269238</v>
      </c>
      <c r="SB289">
        <v>259139</v>
      </c>
      <c r="SC289">
        <v>263777</v>
      </c>
      <c r="SD289">
        <v>268396</v>
      </c>
      <c r="SE289">
        <v>280446</v>
      </c>
      <c r="SF289">
        <v>276467</v>
      </c>
      <c r="SG289">
        <v>270694</v>
      </c>
      <c r="SH289">
        <v>259679</v>
      </c>
      <c r="SI289">
        <v>271686</v>
      </c>
      <c r="SJ289">
        <v>314321</v>
      </c>
      <c r="SK289">
        <v>325321</v>
      </c>
      <c r="SL289">
        <v>310970</v>
      </c>
      <c r="SM289">
        <v>297569</v>
      </c>
      <c r="SN289">
        <v>291216</v>
      </c>
      <c r="SO289">
        <v>263727</v>
      </c>
      <c r="SP289">
        <v>243584</v>
      </c>
      <c r="SQ289">
        <v>214260</v>
      </c>
      <c r="SR289">
        <v>229493</v>
      </c>
      <c r="SS289">
        <v>295536</v>
      </c>
      <c r="ST289">
        <v>290034</v>
      </c>
      <c r="SU289">
        <v>242769</v>
      </c>
      <c r="SV289">
        <v>218740</v>
      </c>
      <c r="SW289">
        <v>206650</v>
      </c>
      <c r="SX289">
        <v>226383</v>
      </c>
      <c r="SY289">
        <v>240008</v>
      </c>
      <c r="SZ289">
        <v>251295</v>
      </c>
      <c r="TA289">
        <v>276214</v>
      </c>
      <c r="TB289">
        <v>304240</v>
      </c>
      <c r="TC289">
        <v>319320</v>
      </c>
      <c r="TD289">
        <v>332369</v>
      </c>
      <c r="TE289">
        <v>345077</v>
      </c>
      <c r="TF289">
        <v>160554</v>
      </c>
    </row>
    <row r="290" spans="2:526">
      <c r="B290">
        <v>90717</v>
      </c>
      <c r="C290">
        <v>171131</v>
      </c>
      <c r="D290">
        <v>171595</v>
      </c>
      <c r="E290">
        <v>175482</v>
      </c>
      <c r="F290">
        <v>167649</v>
      </c>
      <c r="G290">
        <v>169764</v>
      </c>
      <c r="H290">
        <v>175501</v>
      </c>
      <c r="I290">
        <v>169968</v>
      </c>
      <c r="J290">
        <v>182630</v>
      </c>
      <c r="K290">
        <v>195604</v>
      </c>
      <c r="L290">
        <v>184391</v>
      </c>
      <c r="M290">
        <v>157871</v>
      </c>
      <c r="N290">
        <v>173795</v>
      </c>
      <c r="O290">
        <v>207993</v>
      </c>
      <c r="P290">
        <v>216986</v>
      </c>
      <c r="Q290">
        <v>218681</v>
      </c>
      <c r="R290">
        <v>226953</v>
      </c>
      <c r="S290">
        <v>217838</v>
      </c>
      <c r="T290">
        <v>191777</v>
      </c>
      <c r="U290">
        <v>168019</v>
      </c>
      <c r="V290">
        <v>161936</v>
      </c>
      <c r="W290">
        <v>166219</v>
      </c>
      <c r="X290">
        <v>157088</v>
      </c>
      <c r="Y290">
        <v>149975</v>
      </c>
      <c r="Z290">
        <v>184395</v>
      </c>
      <c r="AA290">
        <v>209093</v>
      </c>
      <c r="AB290">
        <v>210830</v>
      </c>
      <c r="AC290">
        <v>217855</v>
      </c>
      <c r="AD290">
        <v>224872</v>
      </c>
      <c r="AE290">
        <v>220084</v>
      </c>
      <c r="AF290">
        <v>224761</v>
      </c>
      <c r="AG290">
        <v>232041</v>
      </c>
      <c r="AH290">
        <v>236720</v>
      </c>
      <c r="AI290">
        <v>234530</v>
      </c>
      <c r="AJ290">
        <v>239190</v>
      </c>
      <c r="AK290">
        <v>243029</v>
      </c>
      <c r="AL290">
        <v>232512</v>
      </c>
      <c r="AM290">
        <v>225093</v>
      </c>
      <c r="AN290">
        <v>220788</v>
      </c>
      <c r="AO290">
        <v>216245</v>
      </c>
      <c r="AP290">
        <v>204133</v>
      </c>
      <c r="AQ290">
        <v>190479</v>
      </c>
      <c r="AR290">
        <v>187012</v>
      </c>
      <c r="AS290">
        <v>204580</v>
      </c>
      <c r="AT290">
        <v>194965</v>
      </c>
      <c r="AU290">
        <v>183589</v>
      </c>
      <c r="AV290">
        <v>172526</v>
      </c>
      <c r="AW290">
        <v>175159</v>
      </c>
      <c r="AX290">
        <v>178400</v>
      </c>
      <c r="AY290">
        <v>186533</v>
      </c>
      <c r="AZ290">
        <v>187056</v>
      </c>
      <c r="BA290">
        <v>173192</v>
      </c>
      <c r="BB290">
        <v>171769</v>
      </c>
      <c r="BC290">
        <v>169526</v>
      </c>
      <c r="BD290">
        <v>143602</v>
      </c>
      <c r="BE290">
        <v>120794</v>
      </c>
      <c r="BF290">
        <v>120840</v>
      </c>
      <c r="BG290">
        <v>120756</v>
      </c>
      <c r="BH290">
        <v>109136</v>
      </c>
      <c r="BI290">
        <v>96667</v>
      </c>
      <c r="BJ290">
        <v>93081</v>
      </c>
      <c r="BK290">
        <v>92537</v>
      </c>
      <c r="BL290">
        <v>92473</v>
      </c>
      <c r="BM290">
        <v>82546</v>
      </c>
      <c r="BN290">
        <v>80111</v>
      </c>
      <c r="BO290">
        <v>79323</v>
      </c>
      <c r="BP290">
        <v>112533</v>
      </c>
      <c r="BQ290">
        <v>98102</v>
      </c>
      <c r="BR290">
        <v>75498</v>
      </c>
      <c r="BS290">
        <v>71909</v>
      </c>
      <c r="BT290">
        <v>67450</v>
      </c>
      <c r="BU290">
        <v>66966</v>
      </c>
      <c r="BV290">
        <v>66923</v>
      </c>
      <c r="BW290">
        <v>68267</v>
      </c>
      <c r="BX290">
        <v>71035</v>
      </c>
      <c r="BY290">
        <v>71442</v>
      </c>
      <c r="BZ290">
        <v>73805</v>
      </c>
      <c r="CA290">
        <v>77917</v>
      </c>
      <c r="CB290">
        <v>89290</v>
      </c>
      <c r="CC290">
        <v>108987</v>
      </c>
      <c r="CD290">
        <v>134197</v>
      </c>
      <c r="CE290">
        <v>154928</v>
      </c>
      <c r="CF290">
        <v>163841</v>
      </c>
      <c r="CG290">
        <v>184720</v>
      </c>
      <c r="CH290">
        <v>214072</v>
      </c>
      <c r="CI290">
        <v>242430</v>
      </c>
      <c r="CJ290">
        <v>244530</v>
      </c>
      <c r="CK290">
        <v>288000</v>
      </c>
      <c r="CL290">
        <v>302856</v>
      </c>
      <c r="CM290">
        <v>311095</v>
      </c>
      <c r="CN290">
        <v>315471</v>
      </c>
      <c r="CO290">
        <v>322290</v>
      </c>
      <c r="CP290">
        <v>331968</v>
      </c>
      <c r="CQ290">
        <v>333932</v>
      </c>
      <c r="CR290">
        <v>347362</v>
      </c>
      <c r="CS290">
        <v>343136</v>
      </c>
      <c r="CT290">
        <v>349020</v>
      </c>
      <c r="CU290">
        <v>350047</v>
      </c>
      <c r="CV290">
        <v>302558</v>
      </c>
      <c r="CW290">
        <v>231855</v>
      </c>
      <c r="CX290">
        <v>205428</v>
      </c>
      <c r="CY290">
        <v>198285</v>
      </c>
      <c r="CZ290">
        <v>195167</v>
      </c>
      <c r="DA290">
        <v>198339</v>
      </c>
      <c r="DB290">
        <v>201741</v>
      </c>
      <c r="DC290">
        <v>204154</v>
      </c>
      <c r="DD290">
        <v>193596</v>
      </c>
      <c r="DE290">
        <v>191550</v>
      </c>
      <c r="DF290">
        <v>238699</v>
      </c>
      <c r="DG290">
        <v>237304</v>
      </c>
      <c r="DH290">
        <v>229426</v>
      </c>
      <c r="DI290">
        <v>217100</v>
      </c>
      <c r="DJ290">
        <v>239205</v>
      </c>
      <c r="DK290">
        <v>257315</v>
      </c>
      <c r="DL290">
        <v>262128</v>
      </c>
      <c r="DM290">
        <v>249154</v>
      </c>
      <c r="DN290">
        <v>236397</v>
      </c>
      <c r="DO290">
        <v>242910</v>
      </c>
      <c r="DP290">
        <v>252266</v>
      </c>
      <c r="DQ290">
        <v>243280</v>
      </c>
      <c r="DR290">
        <v>244574</v>
      </c>
      <c r="DS290">
        <v>241943</v>
      </c>
      <c r="DT290">
        <v>260943</v>
      </c>
      <c r="DU290">
        <v>262675</v>
      </c>
      <c r="DV290">
        <v>262870</v>
      </c>
      <c r="DW290">
        <v>263044</v>
      </c>
      <c r="DX290">
        <v>260478</v>
      </c>
      <c r="DY290">
        <v>256915</v>
      </c>
      <c r="DZ290">
        <v>226378</v>
      </c>
      <c r="EA290">
        <v>193316</v>
      </c>
      <c r="EB290">
        <v>176922</v>
      </c>
      <c r="EC290">
        <v>195804</v>
      </c>
      <c r="ED290">
        <v>197245</v>
      </c>
      <c r="EE290">
        <v>151741</v>
      </c>
      <c r="EF290">
        <v>191022</v>
      </c>
      <c r="EG290">
        <v>157031</v>
      </c>
      <c r="EH290">
        <v>155426</v>
      </c>
      <c r="EI290">
        <v>134339</v>
      </c>
      <c r="EJ290">
        <v>154328</v>
      </c>
      <c r="EK290">
        <v>188854</v>
      </c>
      <c r="EL290">
        <v>157918</v>
      </c>
      <c r="EM290">
        <v>208326</v>
      </c>
      <c r="EN290">
        <v>317945</v>
      </c>
      <c r="EO290">
        <v>272776</v>
      </c>
      <c r="EP290">
        <v>171456</v>
      </c>
      <c r="EQ290">
        <v>106440</v>
      </c>
      <c r="ER290">
        <v>67409</v>
      </c>
      <c r="ES290">
        <v>77981</v>
      </c>
      <c r="ET290">
        <v>104029</v>
      </c>
      <c r="EU290">
        <v>160232</v>
      </c>
      <c r="EV290">
        <v>230396</v>
      </c>
      <c r="EW290">
        <v>313575</v>
      </c>
      <c r="EX290">
        <v>233554</v>
      </c>
      <c r="EY290">
        <v>196724</v>
      </c>
      <c r="EZ290">
        <v>224046</v>
      </c>
      <c r="FA290">
        <v>277767</v>
      </c>
      <c r="FB290">
        <v>319254</v>
      </c>
      <c r="FC290">
        <v>328001</v>
      </c>
      <c r="FD290">
        <v>343161</v>
      </c>
      <c r="FE290">
        <v>334426</v>
      </c>
      <c r="FF290">
        <v>330342</v>
      </c>
      <c r="FG290">
        <v>309752</v>
      </c>
      <c r="FH290">
        <v>308441</v>
      </c>
      <c r="FI290">
        <v>328167</v>
      </c>
      <c r="FJ290">
        <v>329526</v>
      </c>
      <c r="FK290">
        <v>330423</v>
      </c>
      <c r="FL290">
        <v>317117</v>
      </c>
      <c r="FM290">
        <v>277984</v>
      </c>
      <c r="FN290">
        <v>298080</v>
      </c>
      <c r="FO290">
        <v>339144</v>
      </c>
      <c r="FP290">
        <v>330058</v>
      </c>
      <c r="FQ290">
        <v>336186</v>
      </c>
      <c r="FR290">
        <v>343240</v>
      </c>
      <c r="FS290">
        <v>328748</v>
      </c>
      <c r="FT290">
        <v>308918</v>
      </c>
      <c r="FU290">
        <v>317254</v>
      </c>
      <c r="FV290">
        <v>341588</v>
      </c>
      <c r="FW290">
        <v>334350</v>
      </c>
      <c r="FX290">
        <v>318187</v>
      </c>
      <c r="FY290">
        <v>348703</v>
      </c>
      <c r="FZ290">
        <v>321543</v>
      </c>
      <c r="GA290">
        <v>342775</v>
      </c>
      <c r="GB290">
        <v>318358</v>
      </c>
      <c r="GC290">
        <v>278341</v>
      </c>
      <c r="GD290">
        <v>243122</v>
      </c>
      <c r="GE290">
        <v>235612</v>
      </c>
      <c r="GF290">
        <v>213986</v>
      </c>
      <c r="GG290">
        <v>219195</v>
      </c>
      <c r="GH290">
        <v>264408</v>
      </c>
      <c r="GI290">
        <v>342910</v>
      </c>
      <c r="GJ290">
        <v>287331</v>
      </c>
      <c r="GK290">
        <v>193864</v>
      </c>
      <c r="GL290">
        <v>192587</v>
      </c>
      <c r="GM290">
        <v>229335</v>
      </c>
      <c r="GN290">
        <v>280908</v>
      </c>
      <c r="GO290">
        <v>291157</v>
      </c>
      <c r="GP290">
        <v>250219</v>
      </c>
      <c r="GQ290">
        <v>232350</v>
      </c>
      <c r="GR290">
        <v>267601</v>
      </c>
      <c r="GS290">
        <v>263956</v>
      </c>
      <c r="GT290">
        <v>270870</v>
      </c>
      <c r="GU290">
        <v>191719</v>
      </c>
      <c r="GV290">
        <v>187401</v>
      </c>
      <c r="GW290">
        <v>158886</v>
      </c>
      <c r="GX290">
        <v>203944</v>
      </c>
      <c r="GY290">
        <v>252391</v>
      </c>
      <c r="GZ290">
        <v>330091</v>
      </c>
      <c r="HA290">
        <v>324253</v>
      </c>
      <c r="HB290">
        <v>288167</v>
      </c>
      <c r="HC290">
        <v>268731</v>
      </c>
      <c r="HD290">
        <v>259796</v>
      </c>
      <c r="HE290">
        <v>242139</v>
      </c>
      <c r="HF290">
        <v>221038</v>
      </c>
      <c r="HG290">
        <v>226237</v>
      </c>
      <c r="HH290">
        <v>248688</v>
      </c>
      <c r="HI290">
        <v>258540</v>
      </c>
      <c r="HJ290">
        <v>272901</v>
      </c>
      <c r="HK290">
        <v>259206</v>
      </c>
      <c r="HL290">
        <v>237304</v>
      </c>
      <c r="HM290">
        <v>244614</v>
      </c>
      <c r="HN290">
        <v>285688</v>
      </c>
      <c r="HO290">
        <v>269876</v>
      </c>
      <c r="HP290">
        <v>280828</v>
      </c>
      <c r="HQ290">
        <v>279506</v>
      </c>
      <c r="HR290">
        <v>277605</v>
      </c>
      <c r="HS290">
        <v>280099</v>
      </c>
      <c r="HT290">
        <v>277855</v>
      </c>
      <c r="HU290">
        <v>262144</v>
      </c>
      <c r="HV290">
        <v>237494</v>
      </c>
      <c r="HW290">
        <v>238878</v>
      </c>
      <c r="HX290">
        <v>266119</v>
      </c>
      <c r="HY290">
        <v>282733</v>
      </c>
      <c r="HZ290">
        <v>295743</v>
      </c>
      <c r="IA290">
        <v>289584</v>
      </c>
      <c r="IB290">
        <v>267373</v>
      </c>
      <c r="IC290">
        <v>267225</v>
      </c>
      <c r="ID290">
        <v>262843</v>
      </c>
      <c r="IE290">
        <v>266234</v>
      </c>
      <c r="IF290">
        <v>309761</v>
      </c>
      <c r="IG290">
        <v>310296</v>
      </c>
      <c r="IH290">
        <v>315745</v>
      </c>
      <c r="II290">
        <v>313984</v>
      </c>
      <c r="IJ290">
        <v>291128</v>
      </c>
      <c r="IK290">
        <v>286047</v>
      </c>
      <c r="IL290">
        <v>285620</v>
      </c>
      <c r="IM290">
        <v>284324</v>
      </c>
      <c r="IN290">
        <v>281603</v>
      </c>
      <c r="IO290">
        <v>296164</v>
      </c>
      <c r="IP290">
        <v>283029</v>
      </c>
      <c r="IQ290">
        <v>276060</v>
      </c>
      <c r="IR290">
        <v>257095</v>
      </c>
      <c r="IS290">
        <v>255982</v>
      </c>
      <c r="IT290">
        <v>241265</v>
      </c>
      <c r="IU290">
        <v>223611</v>
      </c>
      <c r="IV290">
        <v>223429</v>
      </c>
      <c r="IW290">
        <v>215691</v>
      </c>
      <c r="IX290">
        <v>221959</v>
      </c>
      <c r="IY290">
        <v>218527</v>
      </c>
      <c r="IZ290">
        <v>214837</v>
      </c>
      <c r="JA290">
        <v>221680</v>
      </c>
      <c r="JB290">
        <v>207947</v>
      </c>
      <c r="JC290">
        <v>198732</v>
      </c>
      <c r="JD290">
        <v>221374</v>
      </c>
      <c r="JE290">
        <v>203027</v>
      </c>
      <c r="JF290">
        <v>210213</v>
      </c>
      <c r="JG290">
        <v>222015</v>
      </c>
      <c r="JH290">
        <v>170733</v>
      </c>
      <c r="JI290">
        <v>177651</v>
      </c>
      <c r="JJ290">
        <v>165895</v>
      </c>
      <c r="JK290">
        <v>150654</v>
      </c>
      <c r="JL290">
        <v>165836</v>
      </c>
      <c r="JM290">
        <v>158962</v>
      </c>
      <c r="JN290">
        <v>163473</v>
      </c>
      <c r="JO290">
        <v>188896</v>
      </c>
      <c r="JP290">
        <v>168058</v>
      </c>
      <c r="JQ290">
        <v>177743</v>
      </c>
      <c r="JR290">
        <v>188400</v>
      </c>
      <c r="JS290">
        <v>198871</v>
      </c>
      <c r="JT290">
        <v>194759</v>
      </c>
      <c r="JU290">
        <v>185175</v>
      </c>
      <c r="JV290">
        <v>175731</v>
      </c>
      <c r="JW290" s="2">
        <v>149860</v>
      </c>
      <c r="JX290" s="2">
        <v>153600</v>
      </c>
      <c r="JY290" s="2">
        <v>142583</v>
      </c>
      <c r="JZ290" s="2">
        <v>143242</v>
      </c>
      <c r="KA290" s="2">
        <v>155953</v>
      </c>
      <c r="KB290" s="2">
        <v>140344</v>
      </c>
      <c r="KC290" s="2">
        <v>148635</v>
      </c>
      <c r="KD290" s="2">
        <v>164632</v>
      </c>
      <c r="KE290" s="2">
        <v>173130</v>
      </c>
      <c r="KF290" s="2">
        <v>188180</v>
      </c>
      <c r="KG290" s="2">
        <v>207730</v>
      </c>
      <c r="KH290" s="2">
        <v>208758</v>
      </c>
      <c r="KI290" s="2">
        <v>231813</v>
      </c>
      <c r="KJ290" s="2">
        <v>240097</v>
      </c>
      <c r="KK290" s="2">
        <v>247208</v>
      </c>
      <c r="KL290" s="2">
        <v>261212</v>
      </c>
      <c r="KM290" s="2">
        <v>273180</v>
      </c>
      <c r="KN290" s="2">
        <v>285264</v>
      </c>
      <c r="KO290" s="2">
        <v>298717</v>
      </c>
      <c r="KP290" s="2">
        <v>286205</v>
      </c>
      <c r="KQ290" s="2">
        <v>256214</v>
      </c>
      <c r="KR290" s="2">
        <v>246802</v>
      </c>
      <c r="KS290" s="2">
        <v>231304</v>
      </c>
      <c r="KT290" s="2">
        <v>226618</v>
      </c>
      <c r="KU290" s="2">
        <v>234794</v>
      </c>
      <c r="KV290" s="2">
        <v>269929</v>
      </c>
      <c r="KW290" s="2">
        <v>320916</v>
      </c>
      <c r="KX290" s="2">
        <v>330522</v>
      </c>
      <c r="KY290" s="2">
        <v>354293</v>
      </c>
      <c r="KZ290" s="2">
        <v>326438</v>
      </c>
      <c r="LA290" s="2">
        <v>265102</v>
      </c>
      <c r="LB290" s="2">
        <v>261161</v>
      </c>
      <c r="LC290" s="2">
        <v>272886</v>
      </c>
      <c r="LD290" s="2">
        <v>236736</v>
      </c>
      <c r="LE290" s="2">
        <v>359140</v>
      </c>
      <c r="LF290" s="2">
        <v>375126</v>
      </c>
      <c r="LG290" s="2">
        <v>362009</v>
      </c>
      <c r="LH290" s="2">
        <v>390677</v>
      </c>
      <c r="LI290" s="2">
        <v>424399</v>
      </c>
      <c r="LJ290" s="2">
        <v>434805</v>
      </c>
      <c r="LK290" s="2">
        <v>446955</v>
      </c>
      <c r="LL290" s="2">
        <v>429237</v>
      </c>
      <c r="LM290" s="2">
        <v>414698</v>
      </c>
      <c r="LN290" s="2">
        <v>411130</v>
      </c>
      <c r="LO290" s="2">
        <v>415372</v>
      </c>
      <c r="LP290" s="2">
        <v>422676</v>
      </c>
      <c r="LQ290" s="2">
        <v>421610</v>
      </c>
      <c r="LR290" s="2">
        <v>457156</v>
      </c>
      <c r="LS290" s="2">
        <v>446234</v>
      </c>
      <c r="LT290" s="2">
        <v>413616</v>
      </c>
      <c r="LU290" s="2">
        <v>373315</v>
      </c>
      <c r="LV290" s="2">
        <v>321494</v>
      </c>
      <c r="LW290" s="2">
        <v>326371</v>
      </c>
      <c r="LX290" s="2">
        <v>307360</v>
      </c>
      <c r="LY290" s="2">
        <v>318791</v>
      </c>
      <c r="LZ290" s="2">
        <v>243373</v>
      </c>
      <c r="MA290" s="2">
        <v>218607</v>
      </c>
      <c r="MB290" s="2">
        <v>292430</v>
      </c>
      <c r="MC290" s="2">
        <v>351902</v>
      </c>
      <c r="MD290" s="2">
        <v>323935</v>
      </c>
      <c r="ME290" s="2">
        <v>337900</v>
      </c>
      <c r="MF290" s="2">
        <v>383289</v>
      </c>
      <c r="MG290" s="2">
        <v>372079</v>
      </c>
      <c r="MH290" s="2">
        <v>348951</v>
      </c>
      <c r="MI290" s="2">
        <v>316035</v>
      </c>
      <c r="MJ290" s="2">
        <v>290134</v>
      </c>
      <c r="MK290" s="2">
        <v>267610</v>
      </c>
      <c r="ML290" s="2">
        <v>220565</v>
      </c>
      <c r="MM290" s="2">
        <v>162403</v>
      </c>
      <c r="MN290" s="2">
        <v>166281</v>
      </c>
      <c r="MO290" s="2">
        <v>181998</v>
      </c>
      <c r="MP290" s="2">
        <v>192678</v>
      </c>
      <c r="MQ290" s="2">
        <v>241691</v>
      </c>
      <c r="MR290" s="2">
        <v>337898</v>
      </c>
      <c r="MS290" s="2">
        <v>307031</v>
      </c>
      <c r="MT290" s="2">
        <v>273224</v>
      </c>
      <c r="MU290" s="2">
        <v>252713</v>
      </c>
      <c r="MV290" s="2">
        <v>303410</v>
      </c>
      <c r="MW290" s="2">
        <v>297724</v>
      </c>
      <c r="MX290" s="2">
        <v>261639</v>
      </c>
      <c r="MY290" s="2">
        <v>221077</v>
      </c>
      <c r="MZ290" s="2">
        <v>255566</v>
      </c>
      <c r="NA290" s="2">
        <v>323350</v>
      </c>
      <c r="NB290" s="2">
        <v>340916</v>
      </c>
      <c r="NC290" s="2">
        <v>366763</v>
      </c>
      <c r="ND290" s="2">
        <v>428473</v>
      </c>
      <c r="NE290" s="2">
        <v>478861</v>
      </c>
      <c r="NF290" s="2">
        <v>463811</v>
      </c>
      <c r="NG290" s="2">
        <v>453837</v>
      </c>
      <c r="NH290" s="2">
        <v>434181</v>
      </c>
      <c r="NI290" s="2">
        <v>405236</v>
      </c>
      <c r="NJ290" s="2">
        <v>412423</v>
      </c>
      <c r="NK290" s="2">
        <v>382930</v>
      </c>
      <c r="NL290" s="2">
        <v>379315</v>
      </c>
      <c r="NM290" s="2">
        <v>287183</v>
      </c>
      <c r="NN290" s="2">
        <v>237373</v>
      </c>
      <c r="NO290" s="2">
        <v>257178</v>
      </c>
      <c r="NP290" s="2">
        <v>300886</v>
      </c>
      <c r="NQ290" s="2">
        <v>423180</v>
      </c>
      <c r="NR290" s="2">
        <v>410068</v>
      </c>
      <c r="NS290" s="2">
        <v>417921</v>
      </c>
      <c r="NT290" s="2">
        <v>399986</v>
      </c>
      <c r="NU290" s="2">
        <v>366675</v>
      </c>
      <c r="NV290" s="2">
        <v>291541</v>
      </c>
      <c r="NW290" s="2">
        <v>293069</v>
      </c>
      <c r="NX290" s="2">
        <v>290123</v>
      </c>
      <c r="NY290" s="2">
        <v>338590</v>
      </c>
      <c r="NZ290" s="2">
        <v>303107</v>
      </c>
      <c r="OA290" s="2">
        <v>341900</v>
      </c>
      <c r="OB290" s="2">
        <v>327587</v>
      </c>
      <c r="OC290" s="2">
        <v>311838</v>
      </c>
      <c r="OD290" s="2">
        <v>293451</v>
      </c>
      <c r="OE290" s="2">
        <v>287225</v>
      </c>
      <c r="OF290" s="2">
        <v>309259</v>
      </c>
      <c r="OG290" s="2">
        <v>308565</v>
      </c>
      <c r="OH290" s="2">
        <v>300151</v>
      </c>
      <c r="OI290">
        <v>216168</v>
      </c>
      <c r="OJ290">
        <v>197072</v>
      </c>
      <c r="OK290">
        <v>289002</v>
      </c>
      <c r="OL290">
        <v>300320</v>
      </c>
      <c r="OM290">
        <v>319225</v>
      </c>
      <c r="ON290">
        <v>238502</v>
      </c>
      <c r="OO290">
        <v>183032</v>
      </c>
      <c r="OP290">
        <v>184893</v>
      </c>
      <c r="OQ290">
        <v>184758</v>
      </c>
      <c r="OR290">
        <v>216479</v>
      </c>
      <c r="OS290">
        <v>235909</v>
      </c>
      <c r="OT290">
        <v>245060</v>
      </c>
      <c r="OU290">
        <v>225794</v>
      </c>
      <c r="OV290">
        <v>239371</v>
      </c>
      <c r="OW290">
        <v>295334</v>
      </c>
      <c r="OX290">
        <v>327911</v>
      </c>
      <c r="OY290">
        <v>300771</v>
      </c>
      <c r="OZ290">
        <v>325741</v>
      </c>
      <c r="PA290">
        <v>345752</v>
      </c>
      <c r="PB290">
        <v>339048</v>
      </c>
      <c r="PC290">
        <v>313872</v>
      </c>
      <c r="PD290">
        <v>288579</v>
      </c>
      <c r="PE290">
        <v>274756</v>
      </c>
      <c r="PF290">
        <v>256179</v>
      </c>
      <c r="PG290">
        <v>252918</v>
      </c>
      <c r="PH290">
        <v>274514</v>
      </c>
      <c r="PI290">
        <v>312504</v>
      </c>
      <c r="PJ290">
        <v>321480</v>
      </c>
      <c r="PK290">
        <v>296078</v>
      </c>
      <c r="PL290">
        <v>303999</v>
      </c>
      <c r="PM290">
        <v>310298</v>
      </c>
      <c r="PN290">
        <v>309002</v>
      </c>
      <c r="PO290">
        <v>295086</v>
      </c>
      <c r="PP290">
        <v>294220</v>
      </c>
      <c r="PQ290">
        <v>300968</v>
      </c>
      <c r="PR290">
        <v>294262</v>
      </c>
      <c r="PS290">
        <v>283623</v>
      </c>
      <c r="PT290">
        <v>277832</v>
      </c>
      <c r="PU290">
        <v>295568</v>
      </c>
      <c r="PV290">
        <v>286358</v>
      </c>
      <c r="PW290">
        <v>293833</v>
      </c>
      <c r="PX290">
        <v>313102</v>
      </c>
      <c r="PY290">
        <v>321318</v>
      </c>
      <c r="PZ290">
        <v>306113</v>
      </c>
      <c r="QA290">
        <v>255562</v>
      </c>
      <c r="QB290">
        <v>202622</v>
      </c>
      <c r="QC290">
        <v>207703</v>
      </c>
      <c r="QD290">
        <v>221441</v>
      </c>
      <c r="QE290">
        <v>242553</v>
      </c>
      <c r="QF290">
        <v>256455</v>
      </c>
      <c r="QG290">
        <v>264199</v>
      </c>
      <c r="QH290">
        <v>248227</v>
      </c>
      <c r="QI290">
        <v>215265</v>
      </c>
      <c r="QJ290">
        <v>183275</v>
      </c>
      <c r="QK290">
        <v>169256</v>
      </c>
      <c r="QL290">
        <v>157271</v>
      </c>
      <c r="QM290">
        <v>173401</v>
      </c>
      <c r="QN290">
        <v>213236</v>
      </c>
      <c r="QO290">
        <v>210225</v>
      </c>
      <c r="QP290">
        <v>181359</v>
      </c>
      <c r="QQ290">
        <v>119662</v>
      </c>
      <c r="QR290">
        <v>74022</v>
      </c>
      <c r="QS290">
        <v>64834</v>
      </c>
      <c r="QT290">
        <v>48682</v>
      </c>
      <c r="QU290">
        <v>53653</v>
      </c>
      <c r="QV290">
        <v>49512</v>
      </c>
      <c r="QW290">
        <v>46977</v>
      </c>
      <c r="QX290">
        <v>64861</v>
      </c>
      <c r="QY290">
        <v>56379</v>
      </c>
      <c r="QZ290">
        <v>218610</v>
      </c>
      <c r="RA290">
        <v>122025</v>
      </c>
      <c r="RB290">
        <v>111338</v>
      </c>
      <c r="RC290">
        <v>126655</v>
      </c>
      <c r="RD290">
        <v>193309</v>
      </c>
      <c r="RE290">
        <v>251958</v>
      </c>
      <c r="RF290">
        <v>327570</v>
      </c>
      <c r="RG290">
        <v>350525</v>
      </c>
      <c r="RH290">
        <v>379926</v>
      </c>
      <c r="RI290">
        <v>421034</v>
      </c>
      <c r="RJ290">
        <v>390795</v>
      </c>
      <c r="RK290">
        <v>395025</v>
      </c>
      <c r="RL290">
        <v>289782</v>
      </c>
      <c r="RM290">
        <v>254264</v>
      </c>
      <c r="RN290">
        <v>223988</v>
      </c>
      <c r="RO290">
        <v>207378</v>
      </c>
      <c r="RP290">
        <v>202581</v>
      </c>
      <c r="RQ290">
        <v>215916</v>
      </c>
      <c r="RR290">
        <v>247399</v>
      </c>
      <c r="RS290">
        <v>287033</v>
      </c>
      <c r="RT290">
        <v>301068</v>
      </c>
      <c r="RU290">
        <v>274058</v>
      </c>
      <c r="RV290">
        <v>243368</v>
      </c>
      <c r="RW290">
        <v>220965</v>
      </c>
      <c r="RX290">
        <v>203555</v>
      </c>
      <c r="RY290">
        <v>217621</v>
      </c>
      <c r="RZ290">
        <v>243714</v>
      </c>
      <c r="SA290">
        <v>282877</v>
      </c>
      <c r="SB290">
        <v>276609</v>
      </c>
      <c r="SC290">
        <v>266744</v>
      </c>
      <c r="SD290">
        <v>283775</v>
      </c>
      <c r="SE290">
        <v>286270</v>
      </c>
      <c r="SF290">
        <v>296609</v>
      </c>
      <c r="SG290">
        <v>291056</v>
      </c>
      <c r="SH290">
        <v>292333</v>
      </c>
      <c r="SI290">
        <v>300011</v>
      </c>
      <c r="SJ290">
        <v>315803</v>
      </c>
      <c r="SK290">
        <v>323872</v>
      </c>
      <c r="SL290">
        <v>305014</v>
      </c>
      <c r="SM290">
        <v>296446</v>
      </c>
      <c r="SN290">
        <v>276067</v>
      </c>
      <c r="SO290">
        <v>243948</v>
      </c>
      <c r="SP290">
        <v>208799</v>
      </c>
      <c r="SQ290">
        <v>199556</v>
      </c>
      <c r="SR290">
        <v>219932</v>
      </c>
      <c r="SS290">
        <v>253601</v>
      </c>
      <c r="ST290">
        <v>309546</v>
      </c>
      <c r="SU290">
        <v>295873</v>
      </c>
      <c r="SV290">
        <v>233172</v>
      </c>
      <c r="SW290">
        <v>226635</v>
      </c>
      <c r="SX290">
        <v>229781</v>
      </c>
      <c r="SY290">
        <v>242979</v>
      </c>
      <c r="SZ290">
        <v>253012</v>
      </c>
      <c r="TA290">
        <v>260821</v>
      </c>
      <c r="TB290">
        <v>283657</v>
      </c>
      <c r="TC290">
        <v>293215</v>
      </c>
      <c r="TD290">
        <v>309665</v>
      </c>
      <c r="TE290">
        <v>321399</v>
      </c>
      <c r="TF290">
        <v>150942</v>
      </c>
    </row>
    <row r="291" spans="2:526">
      <c r="B291">
        <v>116168</v>
      </c>
      <c r="C291">
        <v>194333</v>
      </c>
      <c r="D291">
        <v>182225</v>
      </c>
      <c r="E291">
        <v>166449</v>
      </c>
      <c r="F291">
        <v>161442</v>
      </c>
      <c r="G291">
        <v>160637</v>
      </c>
      <c r="H291">
        <v>174581</v>
      </c>
      <c r="I291">
        <v>191400</v>
      </c>
      <c r="J291">
        <v>188011</v>
      </c>
      <c r="K291">
        <v>200156</v>
      </c>
      <c r="L291">
        <v>192969</v>
      </c>
      <c r="M291">
        <v>181983</v>
      </c>
      <c r="N291">
        <v>191360</v>
      </c>
      <c r="O291">
        <v>205096</v>
      </c>
      <c r="P291">
        <v>204419</v>
      </c>
      <c r="Q291">
        <v>194948</v>
      </c>
      <c r="R291">
        <v>214083</v>
      </c>
      <c r="S291">
        <v>226043</v>
      </c>
      <c r="T291">
        <v>197794</v>
      </c>
      <c r="U291">
        <v>178027</v>
      </c>
      <c r="V291">
        <v>192245</v>
      </c>
      <c r="W291">
        <v>189236</v>
      </c>
      <c r="X291">
        <v>180840</v>
      </c>
      <c r="Y291">
        <v>187646</v>
      </c>
      <c r="Z291">
        <v>206240</v>
      </c>
      <c r="AA291">
        <v>231954</v>
      </c>
      <c r="AB291">
        <v>232923</v>
      </c>
      <c r="AC291">
        <v>229379</v>
      </c>
      <c r="AD291">
        <v>218454</v>
      </c>
      <c r="AE291">
        <v>211856</v>
      </c>
      <c r="AF291">
        <v>204924</v>
      </c>
      <c r="AG291">
        <v>215256</v>
      </c>
      <c r="AH291">
        <v>220432</v>
      </c>
      <c r="AI291">
        <v>213530</v>
      </c>
      <c r="AJ291">
        <v>221403</v>
      </c>
      <c r="AK291">
        <v>229484</v>
      </c>
      <c r="AL291">
        <v>231881</v>
      </c>
      <c r="AM291">
        <v>231346</v>
      </c>
      <c r="AN291">
        <v>235036</v>
      </c>
      <c r="AO291">
        <v>236677</v>
      </c>
      <c r="AP291">
        <v>223429</v>
      </c>
      <c r="AQ291">
        <v>212735</v>
      </c>
      <c r="AR291">
        <v>202094</v>
      </c>
      <c r="AS291">
        <v>201518</v>
      </c>
      <c r="AT291">
        <v>203490</v>
      </c>
      <c r="AU291">
        <v>188285</v>
      </c>
      <c r="AV291">
        <v>172719</v>
      </c>
      <c r="AW291">
        <v>158875</v>
      </c>
      <c r="AX291">
        <v>145637</v>
      </c>
      <c r="AY291">
        <v>135970</v>
      </c>
      <c r="AZ291">
        <v>128476</v>
      </c>
      <c r="BA291">
        <v>130685</v>
      </c>
      <c r="BB291">
        <v>131450</v>
      </c>
      <c r="BC291">
        <v>132596</v>
      </c>
      <c r="BD291">
        <v>129681</v>
      </c>
      <c r="BE291">
        <v>122516</v>
      </c>
      <c r="BF291">
        <v>126273</v>
      </c>
      <c r="BG291">
        <v>122934</v>
      </c>
      <c r="BH291">
        <v>108144</v>
      </c>
      <c r="BI291">
        <v>97501</v>
      </c>
      <c r="BJ291">
        <v>90386</v>
      </c>
      <c r="BK291">
        <v>93091</v>
      </c>
      <c r="BL291">
        <v>94266</v>
      </c>
      <c r="BM291">
        <v>89877</v>
      </c>
      <c r="BN291">
        <v>81864</v>
      </c>
      <c r="BO291">
        <v>84580</v>
      </c>
      <c r="BP291">
        <v>88237</v>
      </c>
      <c r="BQ291">
        <v>97377</v>
      </c>
      <c r="BR291">
        <v>101610</v>
      </c>
      <c r="BS291">
        <v>73712</v>
      </c>
      <c r="BT291">
        <v>66053</v>
      </c>
      <c r="BU291">
        <v>77749</v>
      </c>
      <c r="BV291">
        <v>89605</v>
      </c>
      <c r="BW291">
        <v>88066</v>
      </c>
      <c r="BX291">
        <v>93810</v>
      </c>
      <c r="BY291">
        <v>91952</v>
      </c>
      <c r="BZ291">
        <v>85694</v>
      </c>
      <c r="CA291">
        <v>88094</v>
      </c>
      <c r="CB291">
        <v>95001</v>
      </c>
      <c r="CC291">
        <v>134739</v>
      </c>
      <c r="CD291">
        <v>181470</v>
      </c>
      <c r="CE291">
        <v>201461</v>
      </c>
      <c r="CF291">
        <v>212326</v>
      </c>
      <c r="CG291">
        <v>211792</v>
      </c>
      <c r="CH291">
        <v>220743</v>
      </c>
      <c r="CI291">
        <v>246534</v>
      </c>
      <c r="CJ291">
        <v>267946</v>
      </c>
      <c r="CK291">
        <v>270568</v>
      </c>
      <c r="CL291">
        <v>292220</v>
      </c>
      <c r="CM291">
        <v>296937</v>
      </c>
      <c r="CN291">
        <v>301754</v>
      </c>
      <c r="CO291">
        <v>314249</v>
      </c>
      <c r="CP291">
        <v>320760</v>
      </c>
      <c r="CQ291">
        <v>324288</v>
      </c>
      <c r="CR291">
        <v>325356</v>
      </c>
      <c r="CS291">
        <v>333670</v>
      </c>
      <c r="CT291">
        <v>335230</v>
      </c>
      <c r="CU291">
        <v>313637</v>
      </c>
      <c r="CV291">
        <v>257563</v>
      </c>
      <c r="CW291">
        <v>225721</v>
      </c>
      <c r="CX291">
        <v>212262</v>
      </c>
      <c r="CY291">
        <v>210475</v>
      </c>
      <c r="CZ291">
        <v>202479</v>
      </c>
      <c r="DA291">
        <v>185022</v>
      </c>
      <c r="DB291">
        <v>173676</v>
      </c>
      <c r="DC291">
        <v>174691</v>
      </c>
      <c r="DD291">
        <v>166004</v>
      </c>
      <c r="DE291">
        <v>171580</v>
      </c>
      <c r="DF291">
        <v>201631</v>
      </c>
      <c r="DG291">
        <v>232752</v>
      </c>
      <c r="DH291">
        <v>210309</v>
      </c>
      <c r="DI291">
        <v>226380</v>
      </c>
      <c r="DJ291">
        <v>235563</v>
      </c>
      <c r="DK291">
        <v>253910</v>
      </c>
      <c r="DL291">
        <v>258745</v>
      </c>
      <c r="DM291">
        <v>220217</v>
      </c>
      <c r="DN291">
        <v>183092</v>
      </c>
      <c r="DO291">
        <v>178860</v>
      </c>
      <c r="DP291">
        <v>195330</v>
      </c>
      <c r="DQ291">
        <v>204704</v>
      </c>
      <c r="DR291">
        <v>196832</v>
      </c>
      <c r="DS291">
        <v>224319</v>
      </c>
      <c r="DT291">
        <v>231867</v>
      </c>
      <c r="DU291">
        <v>244509</v>
      </c>
      <c r="DV291">
        <v>253215</v>
      </c>
      <c r="DW291">
        <v>251310</v>
      </c>
      <c r="DX291">
        <v>245200</v>
      </c>
      <c r="DY291">
        <v>239738</v>
      </c>
      <c r="DZ291">
        <v>225708</v>
      </c>
      <c r="EA291">
        <v>184253</v>
      </c>
      <c r="EB291">
        <v>159589</v>
      </c>
      <c r="EC291">
        <v>168976</v>
      </c>
      <c r="ED291">
        <v>165667</v>
      </c>
      <c r="EE291">
        <v>151751</v>
      </c>
      <c r="EF291">
        <v>160452</v>
      </c>
      <c r="EG291">
        <v>205760</v>
      </c>
      <c r="EH291">
        <v>166706</v>
      </c>
      <c r="EI291">
        <v>158248</v>
      </c>
      <c r="EJ291">
        <v>178100</v>
      </c>
      <c r="EK291">
        <v>158947</v>
      </c>
      <c r="EL291">
        <v>113292</v>
      </c>
      <c r="EM291">
        <v>138425</v>
      </c>
      <c r="EN291">
        <v>284234</v>
      </c>
      <c r="EO291">
        <v>339403</v>
      </c>
      <c r="EP291">
        <v>256043</v>
      </c>
      <c r="EQ291">
        <v>185041</v>
      </c>
      <c r="ER291">
        <v>112552</v>
      </c>
      <c r="ES291">
        <v>61223</v>
      </c>
      <c r="ET291">
        <v>83951</v>
      </c>
      <c r="EU291">
        <v>118806</v>
      </c>
      <c r="EV291">
        <v>154204</v>
      </c>
      <c r="EW291">
        <v>167307</v>
      </c>
      <c r="EX291">
        <v>222885</v>
      </c>
      <c r="EY291">
        <v>232228</v>
      </c>
      <c r="EZ291">
        <v>229030</v>
      </c>
      <c r="FA291">
        <v>313707</v>
      </c>
      <c r="FB291">
        <v>353699</v>
      </c>
      <c r="FC291">
        <v>377396</v>
      </c>
      <c r="FD291">
        <v>397101</v>
      </c>
      <c r="FE291">
        <v>381964</v>
      </c>
      <c r="FF291">
        <v>306889</v>
      </c>
      <c r="FG291">
        <v>295932</v>
      </c>
      <c r="FH291">
        <v>304040</v>
      </c>
      <c r="FI291">
        <v>316141</v>
      </c>
      <c r="FJ291">
        <v>356729</v>
      </c>
      <c r="FK291">
        <v>361201</v>
      </c>
      <c r="FL291">
        <v>344770</v>
      </c>
      <c r="FM291">
        <v>349021</v>
      </c>
      <c r="FN291">
        <v>353022</v>
      </c>
      <c r="FO291">
        <v>369690</v>
      </c>
      <c r="FP291">
        <v>367932</v>
      </c>
      <c r="FQ291">
        <v>353065</v>
      </c>
      <c r="FR291">
        <v>357652</v>
      </c>
      <c r="FS291">
        <v>381635</v>
      </c>
      <c r="FT291">
        <v>382964</v>
      </c>
      <c r="FU291">
        <v>384709</v>
      </c>
      <c r="FV291">
        <v>374597</v>
      </c>
      <c r="FW291">
        <v>386256</v>
      </c>
      <c r="FX291">
        <v>370654</v>
      </c>
      <c r="FY291">
        <v>378499</v>
      </c>
      <c r="FZ291">
        <v>377771</v>
      </c>
      <c r="GA291">
        <v>362038</v>
      </c>
      <c r="GB291">
        <v>333422</v>
      </c>
      <c r="GC291">
        <v>311643</v>
      </c>
      <c r="GD291">
        <v>294978</v>
      </c>
      <c r="GE291">
        <v>288155</v>
      </c>
      <c r="GF291">
        <v>256209</v>
      </c>
      <c r="GG291">
        <v>239567</v>
      </c>
      <c r="GH291">
        <v>233778</v>
      </c>
      <c r="GI291">
        <v>261535</v>
      </c>
      <c r="GJ291">
        <v>268091</v>
      </c>
      <c r="GK291">
        <v>256048</v>
      </c>
      <c r="GL291">
        <v>218836</v>
      </c>
      <c r="GM291">
        <v>260584</v>
      </c>
      <c r="GN291">
        <v>316574</v>
      </c>
      <c r="GO291">
        <v>303452</v>
      </c>
      <c r="GP291">
        <v>244706</v>
      </c>
      <c r="GQ291">
        <v>284694</v>
      </c>
      <c r="GR291">
        <v>241791</v>
      </c>
      <c r="GS291">
        <v>254884</v>
      </c>
      <c r="GT291">
        <v>258224</v>
      </c>
      <c r="GU291">
        <v>245302</v>
      </c>
      <c r="GV291">
        <v>104843</v>
      </c>
      <c r="GW291">
        <v>95936</v>
      </c>
      <c r="GX291">
        <v>148000</v>
      </c>
      <c r="GY291">
        <v>264976</v>
      </c>
      <c r="GZ291">
        <v>339071</v>
      </c>
      <c r="HA291">
        <v>316278</v>
      </c>
      <c r="HB291">
        <v>279365</v>
      </c>
      <c r="HC291">
        <v>298400</v>
      </c>
      <c r="HD291">
        <v>304092</v>
      </c>
      <c r="HE291">
        <v>256420</v>
      </c>
      <c r="HF291">
        <v>230166</v>
      </c>
      <c r="HG291">
        <v>259912</v>
      </c>
      <c r="HH291">
        <v>275139</v>
      </c>
      <c r="HI291">
        <v>247546</v>
      </c>
      <c r="HJ291">
        <v>240490</v>
      </c>
      <c r="HK291">
        <v>252685</v>
      </c>
      <c r="HL291">
        <v>241488</v>
      </c>
      <c r="HM291">
        <v>242856</v>
      </c>
      <c r="HN291">
        <v>234066</v>
      </c>
      <c r="HO291">
        <v>266816</v>
      </c>
      <c r="HP291">
        <v>283666</v>
      </c>
      <c r="HQ291">
        <v>277758</v>
      </c>
      <c r="HR291">
        <v>271089</v>
      </c>
      <c r="HS291">
        <v>274403</v>
      </c>
      <c r="HT291">
        <v>276622</v>
      </c>
      <c r="HU291">
        <v>259013</v>
      </c>
      <c r="HV291">
        <v>252579</v>
      </c>
      <c r="HW291">
        <v>249821</v>
      </c>
      <c r="HX291">
        <v>244005</v>
      </c>
      <c r="HY291">
        <v>236996</v>
      </c>
      <c r="HZ291">
        <v>244862</v>
      </c>
      <c r="IA291">
        <v>248172</v>
      </c>
      <c r="IB291">
        <v>242570</v>
      </c>
      <c r="IC291">
        <v>224859</v>
      </c>
      <c r="ID291">
        <v>212116</v>
      </c>
      <c r="IE291">
        <v>210308</v>
      </c>
      <c r="IF291">
        <v>211106</v>
      </c>
      <c r="IG291">
        <v>224618</v>
      </c>
      <c r="IH291">
        <v>224716</v>
      </c>
      <c r="II291">
        <v>223731</v>
      </c>
      <c r="IJ291">
        <v>215996</v>
      </c>
      <c r="IK291">
        <v>190881</v>
      </c>
      <c r="IL291">
        <v>180752</v>
      </c>
      <c r="IM291">
        <v>202023</v>
      </c>
      <c r="IN291">
        <v>196685</v>
      </c>
      <c r="IO291">
        <v>206268</v>
      </c>
      <c r="IP291">
        <v>196686</v>
      </c>
      <c r="IQ291">
        <v>165862</v>
      </c>
      <c r="IR291">
        <v>167375</v>
      </c>
      <c r="IS291">
        <v>154183</v>
      </c>
      <c r="IT291">
        <v>150040</v>
      </c>
      <c r="IU291">
        <v>149245</v>
      </c>
      <c r="IV291">
        <v>140249</v>
      </c>
      <c r="IW291">
        <v>153639</v>
      </c>
      <c r="IX291">
        <v>143250</v>
      </c>
      <c r="IY291">
        <v>144956</v>
      </c>
      <c r="IZ291">
        <v>159089</v>
      </c>
      <c r="JA291">
        <v>167051</v>
      </c>
      <c r="JB291">
        <v>170617</v>
      </c>
      <c r="JC291">
        <v>182042</v>
      </c>
      <c r="JD291">
        <v>185598</v>
      </c>
      <c r="JE291">
        <v>191293</v>
      </c>
      <c r="JF291">
        <v>191894</v>
      </c>
      <c r="JG291">
        <v>186622</v>
      </c>
      <c r="JH291">
        <v>178600</v>
      </c>
      <c r="JI291">
        <v>159529</v>
      </c>
      <c r="JJ291">
        <v>152769</v>
      </c>
      <c r="JK291">
        <v>134148</v>
      </c>
      <c r="JL291">
        <v>129760</v>
      </c>
      <c r="JM291">
        <v>145751</v>
      </c>
      <c r="JN291">
        <v>154762</v>
      </c>
      <c r="JO291">
        <v>161733</v>
      </c>
      <c r="JP291">
        <v>191544</v>
      </c>
      <c r="JQ291">
        <v>204906</v>
      </c>
      <c r="JR291">
        <v>254596</v>
      </c>
      <c r="JS291">
        <v>264278</v>
      </c>
      <c r="JT291">
        <v>259555</v>
      </c>
      <c r="JU291">
        <v>271535</v>
      </c>
      <c r="JV291" s="2">
        <v>275573</v>
      </c>
      <c r="JW291" s="2">
        <v>259771</v>
      </c>
      <c r="JX291" s="2">
        <v>232369</v>
      </c>
      <c r="JY291" s="2">
        <v>220706</v>
      </c>
      <c r="JZ291" s="2">
        <v>221242</v>
      </c>
      <c r="KA291" s="2">
        <v>236113</v>
      </c>
      <c r="KB291" s="2">
        <v>256061</v>
      </c>
      <c r="KC291" s="2">
        <v>261549</v>
      </c>
      <c r="KD291" s="2">
        <v>280090</v>
      </c>
      <c r="KE291" s="2">
        <v>289176</v>
      </c>
      <c r="KF291" s="2">
        <v>301635</v>
      </c>
      <c r="KG291" s="2">
        <v>280750</v>
      </c>
      <c r="KH291" s="2">
        <v>284981</v>
      </c>
      <c r="KI291" s="2">
        <v>267165</v>
      </c>
      <c r="KJ291" s="2">
        <v>275755</v>
      </c>
      <c r="KK291" s="2">
        <v>269992</v>
      </c>
      <c r="KL291" s="2">
        <v>272867</v>
      </c>
      <c r="KM291" s="2">
        <v>256073</v>
      </c>
      <c r="KN291" s="2">
        <v>267398</v>
      </c>
      <c r="KO291" s="2">
        <v>313639</v>
      </c>
      <c r="KP291" s="2">
        <v>320551</v>
      </c>
      <c r="KQ291" s="2">
        <v>266589</v>
      </c>
      <c r="KR291" s="2">
        <v>218618</v>
      </c>
      <c r="KS291" s="2">
        <v>225829</v>
      </c>
      <c r="KT291" s="2">
        <v>206309</v>
      </c>
      <c r="KU291" s="2">
        <v>212615</v>
      </c>
      <c r="KV291" s="2">
        <v>256154</v>
      </c>
      <c r="KW291" s="2">
        <v>273285</v>
      </c>
      <c r="KX291" s="2">
        <v>293954</v>
      </c>
      <c r="KY291" s="2">
        <v>308878</v>
      </c>
      <c r="KZ291" s="2">
        <v>312845</v>
      </c>
      <c r="LA291" s="2">
        <v>282152</v>
      </c>
      <c r="LB291" s="2">
        <v>272298</v>
      </c>
      <c r="LC291" s="2">
        <v>259944</v>
      </c>
      <c r="LD291" s="2">
        <v>285544</v>
      </c>
      <c r="LE291" s="2">
        <v>295669</v>
      </c>
      <c r="LF291" s="2">
        <v>339444</v>
      </c>
      <c r="LG291" s="2">
        <v>368453</v>
      </c>
      <c r="LH291" s="2">
        <v>413455</v>
      </c>
      <c r="LI291" s="2">
        <v>414808</v>
      </c>
      <c r="LJ291" s="2">
        <v>431247</v>
      </c>
      <c r="LK291" s="2">
        <v>442800</v>
      </c>
      <c r="LL291" s="2">
        <v>430521</v>
      </c>
      <c r="LM291" s="2">
        <v>418874</v>
      </c>
      <c r="LN291" s="2">
        <v>420864</v>
      </c>
      <c r="LO291" s="2">
        <v>438794</v>
      </c>
      <c r="LP291" s="2">
        <v>445630</v>
      </c>
      <c r="LQ291" s="2">
        <v>444510</v>
      </c>
      <c r="LR291" s="2">
        <v>433878</v>
      </c>
      <c r="LS291" s="2">
        <v>397611</v>
      </c>
      <c r="LT291" s="2">
        <v>325214</v>
      </c>
      <c r="LU291" s="2">
        <v>298004</v>
      </c>
      <c r="LV291" s="2">
        <v>294555</v>
      </c>
      <c r="LW291" s="2">
        <v>341186</v>
      </c>
      <c r="LX291" s="2">
        <v>346606</v>
      </c>
      <c r="LY291" s="2">
        <v>334025</v>
      </c>
      <c r="LZ291" s="2">
        <v>258273</v>
      </c>
      <c r="MA291" s="2">
        <v>246009</v>
      </c>
      <c r="MB291" s="2">
        <v>247101</v>
      </c>
      <c r="MC291" s="2">
        <v>291851</v>
      </c>
      <c r="MD291" s="2">
        <v>386852</v>
      </c>
      <c r="ME291" s="2">
        <v>358655</v>
      </c>
      <c r="MF291" s="2">
        <v>328184</v>
      </c>
      <c r="MG291" s="2">
        <v>298189</v>
      </c>
      <c r="MH291" s="2">
        <v>293244</v>
      </c>
      <c r="MI291" s="2">
        <v>297665</v>
      </c>
      <c r="MJ291" s="2">
        <v>296860</v>
      </c>
      <c r="MK291" s="2">
        <v>287613</v>
      </c>
      <c r="ML291" s="2">
        <v>271699</v>
      </c>
      <c r="MM291" s="2">
        <v>268187</v>
      </c>
      <c r="MN291" s="2">
        <v>225348</v>
      </c>
      <c r="MO291" s="2">
        <v>131773</v>
      </c>
      <c r="MP291" s="2">
        <v>111035</v>
      </c>
      <c r="MQ291" s="2">
        <v>150996</v>
      </c>
      <c r="MR291" s="2">
        <v>213909</v>
      </c>
      <c r="MS291" s="2">
        <v>297154</v>
      </c>
      <c r="MT291" s="2">
        <v>273558</v>
      </c>
      <c r="MU291" s="2">
        <v>344778</v>
      </c>
      <c r="MV291" s="2">
        <v>312189</v>
      </c>
      <c r="MW291" s="2">
        <v>319381</v>
      </c>
      <c r="MX291" s="2">
        <v>247574</v>
      </c>
      <c r="MY291" s="2">
        <v>227839</v>
      </c>
      <c r="MZ291" s="2">
        <v>236605</v>
      </c>
      <c r="NA291" s="2">
        <v>267268</v>
      </c>
      <c r="NB291" s="2">
        <v>279601</v>
      </c>
      <c r="NC291" s="2">
        <v>281441</v>
      </c>
      <c r="ND291" s="2">
        <v>354884</v>
      </c>
      <c r="NE291" s="2">
        <v>404422</v>
      </c>
      <c r="NF291" s="2">
        <v>413950</v>
      </c>
      <c r="NG291" s="2">
        <v>398380</v>
      </c>
      <c r="NH291" s="2">
        <v>415628</v>
      </c>
      <c r="NI291" s="2">
        <v>378361</v>
      </c>
      <c r="NJ291" s="2">
        <v>361919</v>
      </c>
      <c r="NK291" s="2">
        <v>386667</v>
      </c>
      <c r="NL291" s="2">
        <v>330684</v>
      </c>
      <c r="NM291" s="2">
        <v>343937</v>
      </c>
      <c r="NN291" s="2">
        <v>283353</v>
      </c>
      <c r="NO291" s="2">
        <v>247604</v>
      </c>
      <c r="NP291" s="2">
        <v>305832</v>
      </c>
      <c r="NQ291" s="2">
        <v>303825</v>
      </c>
      <c r="NR291" s="2">
        <v>407274</v>
      </c>
      <c r="NS291" s="2">
        <v>429162</v>
      </c>
      <c r="NT291" s="2">
        <v>425958</v>
      </c>
      <c r="NU291" s="2">
        <v>387456</v>
      </c>
      <c r="NV291" s="2">
        <v>330432</v>
      </c>
      <c r="NW291" s="2">
        <v>280672</v>
      </c>
      <c r="NX291" s="2">
        <v>343935</v>
      </c>
      <c r="NY291" s="2">
        <v>295829</v>
      </c>
      <c r="NZ291" s="2">
        <v>319082</v>
      </c>
      <c r="OA291" s="2">
        <v>318701</v>
      </c>
      <c r="OB291" s="2">
        <v>314839</v>
      </c>
      <c r="OC291" s="2">
        <v>290681</v>
      </c>
      <c r="OD291" s="2">
        <v>281138</v>
      </c>
      <c r="OE291" s="2">
        <v>282229</v>
      </c>
      <c r="OF291" s="2">
        <v>291112</v>
      </c>
      <c r="OG291" s="2">
        <v>307893</v>
      </c>
      <c r="OH291" s="2">
        <v>284749</v>
      </c>
      <c r="OI291">
        <v>256880</v>
      </c>
      <c r="OJ291">
        <v>191109</v>
      </c>
      <c r="OK291">
        <v>220248</v>
      </c>
      <c r="OL291">
        <v>302172</v>
      </c>
      <c r="OM291">
        <v>346381</v>
      </c>
      <c r="ON291">
        <v>299426</v>
      </c>
      <c r="OO291">
        <v>204889</v>
      </c>
      <c r="OP291">
        <v>197423</v>
      </c>
      <c r="OQ291">
        <v>271758</v>
      </c>
      <c r="OR291">
        <v>289048</v>
      </c>
      <c r="OS291">
        <v>292023</v>
      </c>
      <c r="OT291">
        <v>278018</v>
      </c>
      <c r="OU291">
        <v>258188</v>
      </c>
      <c r="OV291">
        <v>268542</v>
      </c>
      <c r="OW291">
        <v>291641</v>
      </c>
      <c r="OX291">
        <v>339344</v>
      </c>
      <c r="OY291">
        <v>309403</v>
      </c>
      <c r="OZ291">
        <v>288034</v>
      </c>
      <c r="PA291">
        <v>308395</v>
      </c>
      <c r="PB291">
        <v>309709</v>
      </c>
      <c r="PC291">
        <v>315451</v>
      </c>
      <c r="PD291">
        <v>316658</v>
      </c>
      <c r="PE291">
        <v>303572</v>
      </c>
      <c r="PF291">
        <v>298327</v>
      </c>
      <c r="PG291">
        <v>288190</v>
      </c>
      <c r="PH291">
        <v>265852</v>
      </c>
      <c r="PI291">
        <v>263917</v>
      </c>
      <c r="PJ291">
        <v>285911</v>
      </c>
      <c r="PK291">
        <v>265527</v>
      </c>
      <c r="PL291">
        <v>276857</v>
      </c>
      <c r="PM291">
        <v>267377</v>
      </c>
      <c r="PN291">
        <v>260563</v>
      </c>
      <c r="PO291">
        <v>246314</v>
      </c>
      <c r="PP291">
        <v>218324</v>
      </c>
      <c r="PQ291">
        <v>212787</v>
      </c>
      <c r="PR291">
        <v>212535</v>
      </c>
      <c r="PS291">
        <v>232282</v>
      </c>
      <c r="PT291">
        <v>279127</v>
      </c>
      <c r="PU291">
        <v>291394</v>
      </c>
      <c r="PV291">
        <v>283473</v>
      </c>
      <c r="PW291">
        <v>257173</v>
      </c>
      <c r="PX291">
        <v>299341</v>
      </c>
      <c r="PY291">
        <v>345463</v>
      </c>
      <c r="PZ291">
        <v>338713</v>
      </c>
      <c r="QA291">
        <v>305778</v>
      </c>
      <c r="QB291">
        <v>256857</v>
      </c>
      <c r="QC291">
        <v>227375</v>
      </c>
      <c r="QD291">
        <v>222514</v>
      </c>
      <c r="QE291">
        <v>230694</v>
      </c>
      <c r="QF291">
        <v>225287</v>
      </c>
      <c r="QG291">
        <v>227087</v>
      </c>
      <c r="QH291">
        <v>211981</v>
      </c>
      <c r="QI291">
        <v>185163</v>
      </c>
      <c r="QJ291">
        <v>151443</v>
      </c>
      <c r="QK291">
        <v>128834</v>
      </c>
      <c r="QL291">
        <v>137347</v>
      </c>
      <c r="QM291">
        <v>164024</v>
      </c>
      <c r="QN291">
        <v>167598</v>
      </c>
      <c r="QO291">
        <v>179574</v>
      </c>
      <c r="QP291">
        <v>162869</v>
      </c>
      <c r="QQ291">
        <v>155625</v>
      </c>
      <c r="QR291">
        <v>151878</v>
      </c>
      <c r="QS291">
        <v>138743</v>
      </c>
      <c r="QT291">
        <v>152865</v>
      </c>
      <c r="QU291">
        <v>152385</v>
      </c>
      <c r="QV291">
        <v>172519</v>
      </c>
      <c r="QW291">
        <v>159206</v>
      </c>
      <c r="QX291">
        <v>93762</v>
      </c>
      <c r="QY291">
        <v>94510</v>
      </c>
      <c r="QZ291">
        <v>84969</v>
      </c>
      <c r="RA291">
        <v>241632</v>
      </c>
      <c r="RB291">
        <v>141931</v>
      </c>
      <c r="RC291">
        <v>174915</v>
      </c>
      <c r="RD291">
        <v>276871</v>
      </c>
      <c r="RE291">
        <v>336349</v>
      </c>
      <c r="RF291">
        <v>350186</v>
      </c>
      <c r="RG291">
        <v>349605</v>
      </c>
      <c r="RH291">
        <v>346422</v>
      </c>
      <c r="RI291">
        <v>375654</v>
      </c>
      <c r="RJ291">
        <v>340354</v>
      </c>
      <c r="RK291">
        <v>273395</v>
      </c>
      <c r="RL291">
        <v>316919</v>
      </c>
      <c r="RM291">
        <v>293560</v>
      </c>
      <c r="RN291">
        <v>270528</v>
      </c>
      <c r="RO291">
        <v>227170</v>
      </c>
      <c r="RP291">
        <v>215782</v>
      </c>
      <c r="RQ291">
        <v>222023</v>
      </c>
      <c r="RR291">
        <v>241426</v>
      </c>
      <c r="RS291">
        <v>260656</v>
      </c>
      <c r="RT291">
        <v>288369</v>
      </c>
      <c r="RU291">
        <v>314385</v>
      </c>
      <c r="RV291">
        <v>305848</v>
      </c>
      <c r="RW291">
        <v>273940</v>
      </c>
      <c r="RX291">
        <v>233754</v>
      </c>
      <c r="RY291">
        <v>207872</v>
      </c>
      <c r="RZ291">
        <v>213091</v>
      </c>
      <c r="SA291">
        <v>262405</v>
      </c>
      <c r="SB291">
        <v>308413</v>
      </c>
      <c r="SC291">
        <v>314594</v>
      </c>
      <c r="SD291">
        <v>294899</v>
      </c>
      <c r="SE291">
        <v>286348</v>
      </c>
      <c r="SF291">
        <v>296580</v>
      </c>
      <c r="SG291">
        <v>295104</v>
      </c>
      <c r="SH291">
        <v>306053</v>
      </c>
      <c r="SI291">
        <v>321398</v>
      </c>
      <c r="SJ291">
        <v>335212</v>
      </c>
      <c r="SK291">
        <v>338062</v>
      </c>
      <c r="SL291">
        <v>333144</v>
      </c>
      <c r="SM291">
        <v>320861</v>
      </c>
      <c r="SN291">
        <v>307355</v>
      </c>
      <c r="SO291">
        <v>277383</v>
      </c>
      <c r="SP291">
        <v>259466</v>
      </c>
      <c r="SQ291">
        <v>260184</v>
      </c>
      <c r="SR291">
        <v>262578</v>
      </c>
      <c r="SS291">
        <v>280423</v>
      </c>
      <c r="ST291">
        <v>297735</v>
      </c>
      <c r="SU291">
        <v>323801</v>
      </c>
      <c r="SV291">
        <v>298459</v>
      </c>
      <c r="SW291">
        <v>257645</v>
      </c>
      <c r="SX291">
        <v>254093</v>
      </c>
      <c r="SY291">
        <v>266748</v>
      </c>
      <c r="SZ291">
        <v>281735</v>
      </c>
      <c r="TA291">
        <v>292583</v>
      </c>
      <c r="TB291">
        <v>292745</v>
      </c>
      <c r="TC291">
        <v>295032</v>
      </c>
      <c r="TD291">
        <v>297823</v>
      </c>
      <c r="TE291">
        <v>306494</v>
      </c>
      <c r="TF291">
        <v>139184</v>
      </c>
    </row>
    <row r="292" spans="2:526">
      <c r="B292">
        <v>121146</v>
      </c>
      <c r="C292">
        <v>212103</v>
      </c>
      <c r="D292">
        <v>191727</v>
      </c>
      <c r="E292">
        <v>178999</v>
      </c>
      <c r="F292">
        <v>182867</v>
      </c>
      <c r="G292">
        <v>202832</v>
      </c>
      <c r="H292">
        <v>209712</v>
      </c>
      <c r="I292">
        <v>209947</v>
      </c>
      <c r="J292">
        <v>202681</v>
      </c>
      <c r="K292">
        <v>196142</v>
      </c>
      <c r="L292">
        <v>208895</v>
      </c>
      <c r="M292">
        <v>212472</v>
      </c>
      <c r="N292">
        <v>207019</v>
      </c>
      <c r="O292">
        <v>205678</v>
      </c>
      <c r="P292">
        <v>206972</v>
      </c>
      <c r="Q292">
        <v>196232</v>
      </c>
      <c r="R292">
        <v>192657</v>
      </c>
      <c r="S292">
        <v>225925</v>
      </c>
      <c r="T292">
        <v>216722</v>
      </c>
      <c r="U292">
        <v>198928</v>
      </c>
      <c r="V292">
        <v>185487</v>
      </c>
      <c r="W292">
        <v>176505</v>
      </c>
      <c r="X292">
        <v>177240</v>
      </c>
      <c r="Y292">
        <v>199345</v>
      </c>
      <c r="Z292">
        <v>225929</v>
      </c>
      <c r="AA292">
        <v>242210</v>
      </c>
      <c r="AB292">
        <v>239077</v>
      </c>
      <c r="AC292">
        <v>225331</v>
      </c>
      <c r="AD292">
        <v>220054</v>
      </c>
      <c r="AE292">
        <v>204744</v>
      </c>
      <c r="AF292">
        <v>193161</v>
      </c>
      <c r="AG292">
        <v>198474</v>
      </c>
      <c r="AH292">
        <v>194365</v>
      </c>
      <c r="AI292">
        <v>192232</v>
      </c>
      <c r="AJ292">
        <v>186261</v>
      </c>
      <c r="AK292">
        <v>185451</v>
      </c>
      <c r="AL292">
        <v>185755</v>
      </c>
      <c r="AM292">
        <v>189270</v>
      </c>
      <c r="AN292">
        <v>204120</v>
      </c>
      <c r="AO292">
        <v>205886</v>
      </c>
      <c r="AP292">
        <v>200545</v>
      </c>
      <c r="AQ292">
        <v>181658</v>
      </c>
      <c r="AR292">
        <v>163262</v>
      </c>
      <c r="AS292">
        <v>156055</v>
      </c>
      <c r="AT292">
        <v>161654</v>
      </c>
      <c r="AU292">
        <v>164275</v>
      </c>
      <c r="AV292">
        <v>157449</v>
      </c>
      <c r="AW292">
        <v>146896</v>
      </c>
      <c r="AX292">
        <v>135881</v>
      </c>
      <c r="AY292">
        <v>125912</v>
      </c>
      <c r="AZ292">
        <v>114064</v>
      </c>
      <c r="BA292">
        <v>98357</v>
      </c>
      <c r="BB292">
        <v>96044</v>
      </c>
      <c r="BC292">
        <v>110847</v>
      </c>
      <c r="BD292">
        <v>121598</v>
      </c>
      <c r="BE292">
        <v>120102</v>
      </c>
      <c r="BF292">
        <v>120988</v>
      </c>
      <c r="BG292">
        <v>118951</v>
      </c>
      <c r="BH292">
        <v>106174</v>
      </c>
      <c r="BI292">
        <v>99412</v>
      </c>
      <c r="BJ292">
        <v>95693</v>
      </c>
      <c r="BK292">
        <v>97179</v>
      </c>
      <c r="BL292">
        <v>99607</v>
      </c>
      <c r="BM292">
        <v>99421</v>
      </c>
      <c r="BN292">
        <v>91477</v>
      </c>
      <c r="BO292">
        <v>89068</v>
      </c>
      <c r="BP292">
        <v>83681</v>
      </c>
      <c r="BQ292">
        <v>91707</v>
      </c>
      <c r="BR292">
        <v>92927</v>
      </c>
      <c r="BS292">
        <v>83976</v>
      </c>
      <c r="BT292">
        <v>74075</v>
      </c>
      <c r="BU292">
        <v>86555</v>
      </c>
      <c r="BV292">
        <v>114384</v>
      </c>
      <c r="BW292">
        <v>127273</v>
      </c>
      <c r="BX292">
        <v>121119</v>
      </c>
      <c r="BY292">
        <v>112973</v>
      </c>
      <c r="BZ292">
        <v>98265</v>
      </c>
      <c r="CA292">
        <v>94412</v>
      </c>
      <c r="CB292">
        <v>113748</v>
      </c>
      <c r="CC292">
        <v>132357</v>
      </c>
      <c r="CD292">
        <v>158423</v>
      </c>
      <c r="CE292">
        <v>175219</v>
      </c>
      <c r="CF292">
        <v>202397</v>
      </c>
      <c r="CG292">
        <v>230101</v>
      </c>
      <c r="CH292">
        <v>240255</v>
      </c>
      <c r="CI292">
        <v>251365</v>
      </c>
      <c r="CJ292">
        <v>258352</v>
      </c>
      <c r="CK292">
        <v>273742</v>
      </c>
      <c r="CL292">
        <v>278490</v>
      </c>
      <c r="CM292">
        <v>280567</v>
      </c>
      <c r="CN292">
        <v>289687</v>
      </c>
      <c r="CO292">
        <v>301690</v>
      </c>
      <c r="CP292">
        <v>303027</v>
      </c>
      <c r="CQ292">
        <v>303042</v>
      </c>
      <c r="CR292">
        <v>313624</v>
      </c>
      <c r="CS292">
        <v>316098</v>
      </c>
      <c r="CT292">
        <v>305417</v>
      </c>
      <c r="CU292">
        <v>271189</v>
      </c>
      <c r="CV292">
        <v>238009</v>
      </c>
      <c r="CW292">
        <v>222077</v>
      </c>
      <c r="CX292">
        <v>224947</v>
      </c>
      <c r="CY292">
        <v>221713</v>
      </c>
      <c r="CZ292">
        <v>208610</v>
      </c>
      <c r="DA292">
        <v>192625</v>
      </c>
      <c r="DB292">
        <v>186571</v>
      </c>
      <c r="DC292">
        <v>174330</v>
      </c>
      <c r="DD292">
        <v>155661</v>
      </c>
      <c r="DE292">
        <v>153289</v>
      </c>
      <c r="DF292">
        <v>148769</v>
      </c>
      <c r="DG292">
        <v>166009</v>
      </c>
      <c r="DH292">
        <v>209518</v>
      </c>
      <c r="DI292">
        <v>218252</v>
      </c>
      <c r="DJ292">
        <v>238110</v>
      </c>
      <c r="DK292">
        <v>252505</v>
      </c>
      <c r="DL292">
        <v>243899</v>
      </c>
      <c r="DM292">
        <v>200947</v>
      </c>
      <c r="DN292">
        <v>133487</v>
      </c>
      <c r="DO292">
        <v>131721</v>
      </c>
      <c r="DP292">
        <v>147728</v>
      </c>
      <c r="DQ292">
        <v>175611</v>
      </c>
      <c r="DR292">
        <v>208754</v>
      </c>
      <c r="DS292">
        <v>195146</v>
      </c>
      <c r="DT292">
        <v>206660</v>
      </c>
      <c r="DU292">
        <v>230157</v>
      </c>
      <c r="DV292">
        <v>233712</v>
      </c>
      <c r="DW292">
        <v>221260</v>
      </c>
      <c r="DX292">
        <v>222054</v>
      </c>
      <c r="DY292">
        <v>217501</v>
      </c>
      <c r="DZ292">
        <v>194346</v>
      </c>
      <c r="EA292">
        <v>151264</v>
      </c>
      <c r="EB292">
        <v>104307</v>
      </c>
      <c r="EC292">
        <v>99701</v>
      </c>
      <c r="ED292">
        <v>91144</v>
      </c>
      <c r="EE292">
        <v>68279</v>
      </c>
      <c r="EF292">
        <v>68836</v>
      </c>
      <c r="EG292">
        <v>170018</v>
      </c>
      <c r="EH292">
        <v>183098</v>
      </c>
      <c r="EI292">
        <v>161319</v>
      </c>
      <c r="EJ292">
        <v>166517</v>
      </c>
      <c r="EK292">
        <v>143159</v>
      </c>
      <c r="EL292">
        <v>119563</v>
      </c>
      <c r="EM292">
        <v>132066</v>
      </c>
      <c r="EN292">
        <v>213708</v>
      </c>
      <c r="EO292">
        <v>318013</v>
      </c>
      <c r="EP292">
        <v>311110</v>
      </c>
      <c r="EQ292">
        <v>262412</v>
      </c>
      <c r="ER292">
        <v>188898</v>
      </c>
      <c r="ES292">
        <v>117848</v>
      </c>
      <c r="ET292">
        <v>109876</v>
      </c>
      <c r="EU292">
        <v>112444</v>
      </c>
      <c r="EV292">
        <v>91282</v>
      </c>
      <c r="EW292">
        <v>77259</v>
      </c>
      <c r="EX292">
        <v>140475</v>
      </c>
      <c r="EY292">
        <v>171758</v>
      </c>
      <c r="EZ292">
        <v>202779</v>
      </c>
      <c r="FA292">
        <v>191514</v>
      </c>
      <c r="FB292">
        <v>217268</v>
      </c>
      <c r="FC292">
        <v>290798</v>
      </c>
      <c r="FD292">
        <v>329076</v>
      </c>
      <c r="FE292">
        <v>325121</v>
      </c>
      <c r="FF292">
        <v>322435</v>
      </c>
      <c r="FG292">
        <v>290223</v>
      </c>
      <c r="FH292">
        <v>313651</v>
      </c>
      <c r="FI292">
        <v>342018</v>
      </c>
      <c r="FJ292">
        <v>363053</v>
      </c>
      <c r="FK292">
        <v>381571</v>
      </c>
      <c r="FL292">
        <v>340020</v>
      </c>
      <c r="FM292">
        <v>353284</v>
      </c>
      <c r="FN292">
        <v>363101</v>
      </c>
      <c r="FO292">
        <v>363418</v>
      </c>
      <c r="FP292">
        <v>361840</v>
      </c>
      <c r="FQ292">
        <v>350441</v>
      </c>
      <c r="FR292">
        <v>339818</v>
      </c>
      <c r="FS292">
        <v>356745</v>
      </c>
      <c r="FT292">
        <v>377039</v>
      </c>
      <c r="FU292">
        <v>376560</v>
      </c>
      <c r="FV292">
        <v>358196</v>
      </c>
      <c r="FW292">
        <v>342013</v>
      </c>
      <c r="FX292">
        <v>346505</v>
      </c>
      <c r="FY292">
        <v>328121</v>
      </c>
      <c r="FZ292">
        <v>327877</v>
      </c>
      <c r="GA292">
        <v>341270</v>
      </c>
      <c r="GB292">
        <v>323673</v>
      </c>
      <c r="GC292">
        <v>292896</v>
      </c>
      <c r="GD292">
        <v>278092</v>
      </c>
      <c r="GE292">
        <v>275270</v>
      </c>
      <c r="GF292">
        <v>229139</v>
      </c>
      <c r="GG292">
        <v>194463</v>
      </c>
      <c r="GH292">
        <v>199384</v>
      </c>
      <c r="GI292">
        <v>204555</v>
      </c>
      <c r="GJ292">
        <v>216473</v>
      </c>
      <c r="GK292">
        <v>184122</v>
      </c>
      <c r="GL292">
        <v>197863</v>
      </c>
      <c r="GM292">
        <v>225824</v>
      </c>
      <c r="GN292">
        <v>238287</v>
      </c>
      <c r="GO292">
        <v>263397</v>
      </c>
      <c r="GP292">
        <v>226005</v>
      </c>
      <c r="GQ292">
        <v>178242</v>
      </c>
      <c r="GR292">
        <v>219842</v>
      </c>
      <c r="GS292">
        <v>214439</v>
      </c>
      <c r="GT292">
        <v>261330</v>
      </c>
      <c r="GU292">
        <v>196783</v>
      </c>
      <c r="GV292">
        <v>121978</v>
      </c>
      <c r="GW292">
        <v>103556</v>
      </c>
      <c r="GX292">
        <v>157456</v>
      </c>
      <c r="GY292">
        <v>281440</v>
      </c>
      <c r="GZ292">
        <v>298636</v>
      </c>
      <c r="HA292">
        <v>274171</v>
      </c>
      <c r="HB292">
        <v>255635</v>
      </c>
      <c r="HC292">
        <v>269561</v>
      </c>
      <c r="HD292">
        <v>281762</v>
      </c>
      <c r="HE292">
        <v>255314</v>
      </c>
      <c r="HF292">
        <v>228924</v>
      </c>
      <c r="HG292">
        <v>247684</v>
      </c>
      <c r="HH292">
        <v>249097</v>
      </c>
      <c r="HI292">
        <v>238345</v>
      </c>
      <c r="HJ292">
        <v>216254</v>
      </c>
      <c r="HK292">
        <v>216203</v>
      </c>
      <c r="HL292">
        <v>216528</v>
      </c>
      <c r="HM292">
        <v>204456</v>
      </c>
      <c r="HN292">
        <v>200906</v>
      </c>
      <c r="HO292">
        <v>197053</v>
      </c>
      <c r="HP292">
        <v>208022</v>
      </c>
      <c r="HQ292">
        <v>206089</v>
      </c>
      <c r="HR292">
        <v>203695</v>
      </c>
      <c r="HS292">
        <v>204178</v>
      </c>
      <c r="HT292">
        <v>202666</v>
      </c>
      <c r="HU292">
        <v>212304</v>
      </c>
      <c r="HV292">
        <v>198424</v>
      </c>
      <c r="HW292">
        <v>179508</v>
      </c>
      <c r="HX292">
        <v>157032</v>
      </c>
      <c r="HY292">
        <v>152546</v>
      </c>
      <c r="HZ292">
        <v>144676</v>
      </c>
      <c r="IA292">
        <v>152118</v>
      </c>
      <c r="IB292">
        <v>139792</v>
      </c>
      <c r="IC292">
        <v>137929</v>
      </c>
      <c r="ID292">
        <v>137730</v>
      </c>
      <c r="IE292">
        <v>124719</v>
      </c>
      <c r="IF292">
        <v>130744</v>
      </c>
      <c r="IG292">
        <v>138885</v>
      </c>
      <c r="IH292">
        <v>156334</v>
      </c>
      <c r="II292">
        <v>168189</v>
      </c>
      <c r="IJ292">
        <v>158061</v>
      </c>
      <c r="IK292">
        <v>151654</v>
      </c>
      <c r="IL292">
        <v>161590</v>
      </c>
      <c r="IM292">
        <v>161342</v>
      </c>
      <c r="IN292">
        <v>185030</v>
      </c>
      <c r="IO292">
        <v>168053</v>
      </c>
      <c r="IP292">
        <v>160480</v>
      </c>
      <c r="IQ292">
        <v>155292</v>
      </c>
      <c r="IR292">
        <v>148701</v>
      </c>
      <c r="IS292">
        <v>150638</v>
      </c>
      <c r="IT292">
        <v>145782</v>
      </c>
      <c r="IU292">
        <v>139524</v>
      </c>
      <c r="IV292">
        <v>144776</v>
      </c>
      <c r="IW292">
        <v>135657</v>
      </c>
      <c r="IX292">
        <v>147709</v>
      </c>
      <c r="IY292">
        <v>168811</v>
      </c>
      <c r="IZ292">
        <v>176297</v>
      </c>
      <c r="JA292">
        <v>196193</v>
      </c>
      <c r="JB292">
        <v>220988</v>
      </c>
      <c r="JC292">
        <v>218118</v>
      </c>
      <c r="JD292">
        <v>248374</v>
      </c>
      <c r="JE292">
        <v>254814</v>
      </c>
      <c r="JF292">
        <v>248348</v>
      </c>
      <c r="JG292">
        <v>250028</v>
      </c>
      <c r="JH292">
        <v>250748</v>
      </c>
      <c r="JI292">
        <v>248474</v>
      </c>
      <c r="JJ292">
        <v>214145</v>
      </c>
      <c r="JK292">
        <v>170151</v>
      </c>
      <c r="JL292">
        <v>147911</v>
      </c>
      <c r="JM292">
        <v>161245</v>
      </c>
      <c r="JN292">
        <v>196291</v>
      </c>
      <c r="JO292">
        <v>209306</v>
      </c>
      <c r="JP292">
        <v>240202</v>
      </c>
      <c r="JQ292">
        <v>294445</v>
      </c>
      <c r="JR292">
        <v>320650</v>
      </c>
      <c r="JS292">
        <v>321971</v>
      </c>
      <c r="JT292">
        <v>312162</v>
      </c>
      <c r="JU292">
        <v>317077</v>
      </c>
      <c r="JV292" s="2">
        <v>323936</v>
      </c>
      <c r="JW292" s="2">
        <v>318739</v>
      </c>
      <c r="JX292" s="2">
        <v>314643</v>
      </c>
      <c r="JY292" s="2">
        <v>302349</v>
      </c>
      <c r="JZ292" s="2">
        <v>309534</v>
      </c>
      <c r="KA292" s="2">
        <v>327344</v>
      </c>
      <c r="KB292" s="2">
        <v>356527</v>
      </c>
      <c r="KC292" s="2">
        <v>348385</v>
      </c>
      <c r="KD292" s="2">
        <v>334593</v>
      </c>
      <c r="KE292" s="2">
        <v>326242</v>
      </c>
      <c r="KF292" s="2">
        <v>297088</v>
      </c>
      <c r="KG292" s="2">
        <v>277019</v>
      </c>
      <c r="KH292" s="2">
        <v>207616</v>
      </c>
      <c r="KI292" s="2">
        <v>211980</v>
      </c>
      <c r="KJ292" s="2">
        <v>192742</v>
      </c>
      <c r="KK292" s="2">
        <v>193247</v>
      </c>
      <c r="KL292" s="2">
        <v>178054</v>
      </c>
      <c r="KM292" s="2">
        <v>173275</v>
      </c>
      <c r="KN292" s="2">
        <v>183203</v>
      </c>
      <c r="KO292" s="2">
        <v>224615</v>
      </c>
      <c r="KP292" s="2">
        <v>273597</v>
      </c>
      <c r="KQ292" s="2">
        <v>273994</v>
      </c>
      <c r="KR292" s="2">
        <v>245549</v>
      </c>
      <c r="KS292" s="2">
        <v>225044</v>
      </c>
      <c r="KT292" s="2">
        <v>233318</v>
      </c>
      <c r="KU292" s="2">
        <v>238095</v>
      </c>
      <c r="KV292" s="2">
        <v>260152</v>
      </c>
      <c r="KW292" s="2">
        <v>276724</v>
      </c>
      <c r="KX292" s="2">
        <v>283936</v>
      </c>
      <c r="KY292" s="2">
        <v>282488</v>
      </c>
      <c r="KZ292" s="2">
        <v>292327</v>
      </c>
      <c r="LA292" s="2">
        <v>328152</v>
      </c>
      <c r="LB292" s="2">
        <v>304708</v>
      </c>
      <c r="LC292" s="2">
        <v>284867</v>
      </c>
      <c r="LD292" s="2">
        <v>251354</v>
      </c>
      <c r="LE292" s="2">
        <v>248989</v>
      </c>
      <c r="LF292" s="2">
        <v>305798</v>
      </c>
      <c r="LG292" s="2">
        <v>378268</v>
      </c>
      <c r="LH292" s="2">
        <v>426002</v>
      </c>
      <c r="LI292" s="2">
        <v>415873</v>
      </c>
      <c r="LJ292" s="2">
        <v>421448</v>
      </c>
      <c r="LK292" s="2">
        <v>444867</v>
      </c>
      <c r="LL292" s="2">
        <v>421415</v>
      </c>
      <c r="LM292" s="2">
        <v>398128</v>
      </c>
      <c r="LN292" s="2">
        <v>398664</v>
      </c>
      <c r="LO292" s="2">
        <v>420940</v>
      </c>
      <c r="LP292" s="2">
        <v>452979</v>
      </c>
      <c r="LQ292" s="2">
        <v>451654</v>
      </c>
      <c r="LR292" s="2">
        <v>416221</v>
      </c>
      <c r="LS292" s="2">
        <v>368837</v>
      </c>
      <c r="LT292" s="2">
        <v>296980</v>
      </c>
      <c r="LU292" s="2">
        <v>250883</v>
      </c>
      <c r="LV292" s="2">
        <v>296321</v>
      </c>
      <c r="LW292" s="2">
        <v>354633</v>
      </c>
      <c r="LX292" s="2">
        <v>420049</v>
      </c>
      <c r="LY292" s="2">
        <v>387781</v>
      </c>
      <c r="LZ292" s="2">
        <v>314650</v>
      </c>
      <c r="MA292" s="2">
        <v>235789</v>
      </c>
      <c r="MB292" s="2">
        <v>194404</v>
      </c>
      <c r="MC292" s="2">
        <v>275544</v>
      </c>
      <c r="MD292" s="2">
        <v>367809</v>
      </c>
      <c r="ME292" s="2">
        <v>346677</v>
      </c>
      <c r="MF292" s="2">
        <v>293062</v>
      </c>
      <c r="MG292" s="2">
        <v>272863</v>
      </c>
      <c r="MH292" s="2">
        <v>266020</v>
      </c>
      <c r="MI292" s="2">
        <v>281612</v>
      </c>
      <c r="MJ292" s="2">
        <v>341464</v>
      </c>
      <c r="MK292" s="2">
        <v>327918</v>
      </c>
      <c r="ML292" s="2">
        <v>300996</v>
      </c>
      <c r="MM292" s="2">
        <v>277075</v>
      </c>
      <c r="MN292" s="2">
        <v>242188</v>
      </c>
      <c r="MO292" s="2">
        <v>170709</v>
      </c>
      <c r="MP292" s="2">
        <v>119060</v>
      </c>
      <c r="MQ292" s="2">
        <v>120975</v>
      </c>
      <c r="MR292" s="2">
        <v>155004</v>
      </c>
      <c r="MS292" s="2">
        <v>252231</v>
      </c>
      <c r="MT292" s="2">
        <v>351853</v>
      </c>
      <c r="MU292" s="2">
        <v>334150</v>
      </c>
      <c r="MV292" s="2">
        <v>339330</v>
      </c>
      <c r="MW292" s="2">
        <v>271000</v>
      </c>
      <c r="MX292" s="2">
        <v>240462</v>
      </c>
      <c r="MY292" s="2">
        <v>229066</v>
      </c>
      <c r="MZ292" s="2">
        <v>263478</v>
      </c>
      <c r="NA292" s="2">
        <v>290898</v>
      </c>
      <c r="NB292" s="2">
        <v>294260</v>
      </c>
      <c r="NC292" s="2">
        <v>309012</v>
      </c>
      <c r="ND292" s="2">
        <v>327967</v>
      </c>
      <c r="NE292" s="2">
        <v>348754</v>
      </c>
      <c r="NF292" s="2">
        <v>352561</v>
      </c>
      <c r="NG292" s="2">
        <v>347742</v>
      </c>
      <c r="NH292" s="2">
        <v>281002</v>
      </c>
      <c r="NI292" s="2">
        <v>232463</v>
      </c>
      <c r="NJ292" s="2">
        <v>197647</v>
      </c>
      <c r="NK292" s="2">
        <v>219933</v>
      </c>
      <c r="NL292" s="2">
        <v>232475</v>
      </c>
      <c r="NM292" s="2">
        <v>228351</v>
      </c>
      <c r="NN292" s="2">
        <v>231989</v>
      </c>
      <c r="NO292" s="2">
        <v>288207</v>
      </c>
      <c r="NP292" s="2">
        <v>284987</v>
      </c>
      <c r="NQ292" s="2">
        <v>291899</v>
      </c>
      <c r="NR292" s="2">
        <v>313194</v>
      </c>
      <c r="NS292" s="2">
        <v>372756</v>
      </c>
      <c r="NT292" s="2">
        <v>378155</v>
      </c>
      <c r="NU292" s="2">
        <v>322012</v>
      </c>
      <c r="NV292" s="2">
        <v>294662</v>
      </c>
      <c r="NW292" s="2">
        <v>332110</v>
      </c>
      <c r="NX292" s="2">
        <v>320081</v>
      </c>
      <c r="NY292" s="2">
        <v>335540</v>
      </c>
      <c r="NZ292" s="2">
        <v>318936</v>
      </c>
      <c r="OA292" s="2">
        <v>322387</v>
      </c>
      <c r="OB292" s="2">
        <v>326697</v>
      </c>
      <c r="OC292" s="2">
        <v>309602</v>
      </c>
      <c r="OD292" s="2">
        <v>307383</v>
      </c>
      <c r="OE292" s="2">
        <v>298822</v>
      </c>
      <c r="OF292" s="2">
        <v>287374</v>
      </c>
      <c r="OG292" s="2">
        <v>272297</v>
      </c>
      <c r="OH292" s="2">
        <v>264541</v>
      </c>
      <c r="OI292">
        <v>255377</v>
      </c>
      <c r="OJ292">
        <v>221711</v>
      </c>
      <c r="OK292">
        <v>178130</v>
      </c>
      <c r="OL292">
        <v>270958</v>
      </c>
      <c r="OM292">
        <v>315329</v>
      </c>
      <c r="ON292">
        <v>300087</v>
      </c>
      <c r="OO292">
        <v>272245</v>
      </c>
      <c r="OP292">
        <v>271633</v>
      </c>
      <c r="OQ292">
        <v>282710</v>
      </c>
      <c r="OR292">
        <v>296810</v>
      </c>
      <c r="OS292">
        <v>308670</v>
      </c>
      <c r="OT292">
        <v>298145</v>
      </c>
      <c r="OU292">
        <v>270772</v>
      </c>
      <c r="OV292">
        <v>265736</v>
      </c>
      <c r="OW292">
        <v>300078</v>
      </c>
      <c r="OX292">
        <v>311220</v>
      </c>
      <c r="OY292">
        <v>316919</v>
      </c>
      <c r="OZ292">
        <v>284253</v>
      </c>
      <c r="PA292">
        <v>275172</v>
      </c>
      <c r="PB292">
        <v>290498</v>
      </c>
      <c r="PC292">
        <v>288000</v>
      </c>
      <c r="PD292">
        <v>302899</v>
      </c>
      <c r="PE292">
        <v>323345</v>
      </c>
      <c r="PF292">
        <v>328133</v>
      </c>
      <c r="PG292">
        <v>322272</v>
      </c>
      <c r="PH292">
        <v>294854</v>
      </c>
      <c r="PI292">
        <v>270681</v>
      </c>
      <c r="PJ292">
        <v>228026</v>
      </c>
      <c r="PK292">
        <v>273508</v>
      </c>
      <c r="PL292">
        <v>226003</v>
      </c>
      <c r="PM292">
        <v>229318</v>
      </c>
      <c r="PN292">
        <v>200587</v>
      </c>
      <c r="PO292">
        <v>189792</v>
      </c>
      <c r="PP292">
        <v>174944</v>
      </c>
      <c r="PQ292">
        <v>167157</v>
      </c>
      <c r="PR292">
        <v>175494</v>
      </c>
      <c r="PS292">
        <v>184014</v>
      </c>
      <c r="PT292">
        <v>212422</v>
      </c>
      <c r="PU292">
        <v>250500</v>
      </c>
      <c r="PV292">
        <v>273485</v>
      </c>
      <c r="PW292">
        <v>314772</v>
      </c>
      <c r="PX292">
        <v>329806</v>
      </c>
      <c r="PY292">
        <v>333610</v>
      </c>
      <c r="PZ292">
        <v>343386</v>
      </c>
      <c r="QA292">
        <v>336220</v>
      </c>
      <c r="QB292">
        <v>308871</v>
      </c>
      <c r="QC292">
        <v>278514</v>
      </c>
      <c r="QD292">
        <v>243839</v>
      </c>
      <c r="QE292">
        <v>194938</v>
      </c>
      <c r="QF292">
        <v>183230</v>
      </c>
      <c r="QG292">
        <v>182285</v>
      </c>
      <c r="QH292">
        <v>188217</v>
      </c>
      <c r="QI292">
        <v>165494</v>
      </c>
      <c r="QJ292">
        <v>149493</v>
      </c>
      <c r="QK292">
        <v>149376</v>
      </c>
      <c r="QL292">
        <v>161020</v>
      </c>
      <c r="QM292">
        <v>170418</v>
      </c>
      <c r="QN292">
        <v>167908</v>
      </c>
      <c r="QO292">
        <v>159467</v>
      </c>
      <c r="QP292">
        <v>168750</v>
      </c>
      <c r="QQ292">
        <v>187363</v>
      </c>
      <c r="QR292">
        <v>195098</v>
      </c>
      <c r="QS292">
        <v>186970</v>
      </c>
      <c r="QT292">
        <v>236042</v>
      </c>
      <c r="QU292">
        <v>308412</v>
      </c>
      <c r="QV292">
        <v>360726</v>
      </c>
      <c r="QW292">
        <v>329862</v>
      </c>
      <c r="QX292">
        <v>281818</v>
      </c>
      <c r="QY292">
        <v>181327</v>
      </c>
      <c r="QZ292">
        <v>216224</v>
      </c>
      <c r="RA292">
        <v>228199</v>
      </c>
      <c r="RB292">
        <v>251467</v>
      </c>
      <c r="RC292">
        <v>262994</v>
      </c>
      <c r="RD292">
        <v>323749</v>
      </c>
      <c r="RE292">
        <v>351099</v>
      </c>
      <c r="RF292">
        <v>369551</v>
      </c>
      <c r="RG292">
        <v>358931</v>
      </c>
      <c r="RH292">
        <v>344271</v>
      </c>
      <c r="RI292">
        <v>308555</v>
      </c>
      <c r="RJ292">
        <v>305638</v>
      </c>
      <c r="RK292">
        <v>315611</v>
      </c>
      <c r="RL292">
        <v>323318</v>
      </c>
      <c r="RM292">
        <v>339584</v>
      </c>
      <c r="RN292">
        <v>319840</v>
      </c>
      <c r="RO292">
        <v>272072</v>
      </c>
      <c r="RP292">
        <v>236338</v>
      </c>
      <c r="RQ292">
        <v>252340</v>
      </c>
      <c r="RR292">
        <v>274185</v>
      </c>
      <c r="RS292">
        <v>295108</v>
      </c>
      <c r="RT292">
        <v>317579</v>
      </c>
      <c r="RU292">
        <v>334863</v>
      </c>
      <c r="RV292">
        <v>356556</v>
      </c>
      <c r="RW292">
        <v>336337</v>
      </c>
      <c r="RX292">
        <v>294685</v>
      </c>
      <c r="RY292">
        <v>247051</v>
      </c>
      <c r="RZ292">
        <v>230721</v>
      </c>
      <c r="SA292">
        <v>245181</v>
      </c>
      <c r="SB292">
        <v>282160</v>
      </c>
      <c r="SC292">
        <v>302584</v>
      </c>
      <c r="SD292">
        <v>284098</v>
      </c>
      <c r="SE292">
        <v>282974</v>
      </c>
      <c r="SF292">
        <v>282416</v>
      </c>
      <c r="SG292">
        <v>294427</v>
      </c>
      <c r="SH292">
        <v>292033</v>
      </c>
      <c r="SI292">
        <v>293471</v>
      </c>
      <c r="SJ292">
        <v>300112</v>
      </c>
      <c r="SK292">
        <v>306778</v>
      </c>
      <c r="SL292">
        <v>308852</v>
      </c>
      <c r="SM292">
        <v>293496</v>
      </c>
      <c r="SN292">
        <v>286027</v>
      </c>
      <c r="SO292">
        <v>314889</v>
      </c>
      <c r="SP292">
        <v>345600</v>
      </c>
      <c r="SQ292">
        <v>361053</v>
      </c>
      <c r="SR292">
        <v>360555</v>
      </c>
      <c r="SS292">
        <v>360081</v>
      </c>
      <c r="ST292">
        <v>356742</v>
      </c>
      <c r="SU292">
        <v>351100</v>
      </c>
      <c r="SV292">
        <v>345441</v>
      </c>
      <c r="SW292">
        <v>311129</v>
      </c>
      <c r="SX292">
        <v>283248</v>
      </c>
      <c r="SY292">
        <v>286941</v>
      </c>
      <c r="SZ292">
        <v>303081</v>
      </c>
      <c r="TA292">
        <v>312421</v>
      </c>
      <c r="TB292">
        <v>329370</v>
      </c>
      <c r="TC292">
        <v>344627</v>
      </c>
      <c r="TD292">
        <v>349920</v>
      </c>
      <c r="TE292">
        <v>343996</v>
      </c>
      <c r="TF292">
        <v>157692</v>
      </c>
    </row>
    <row r="293" spans="2:526">
      <c r="B293">
        <v>117152</v>
      </c>
      <c r="C293">
        <v>217998</v>
      </c>
      <c r="D293">
        <v>214683</v>
      </c>
      <c r="E293">
        <v>207594</v>
      </c>
      <c r="F293">
        <v>218801</v>
      </c>
      <c r="G293">
        <v>229805</v>
      </c>
      <c r="H293">
        <v>229885</v>
      </c>
      <c r="I293">
        <v>210642</v>
      </c>
      <c r="J293">
        <v>186021</v>
      </c>
      <c r="K293">
        <v>185552</v>
      </c>
      <c r="L293">
        <v>203885</v>
      </c>
      <c r="M293">
        <v>223372</v>
      </c>
      <c r="N293">
        <v>230637</v>
      </c>
      <c r="O293">
        <v>231533</v>
      </c>
      <c r="P293">
        <v>224900</v>
      </c>
      <c r="Q293">
        <v>202438</v>
      </c>
      <c r="R293">
        <v>207262</v>
      </c>
      <c r="S293">
        <v>213438</v>
      </c>
      <c r="T293">
        <v>216714</v>
      </c>
      <c r="U293">
        <v>195984</v>
      </c>
      <c r="V293">
        <v>165551</v>
      </c>
      <c r="W293">
        <v>156641</v>
      </c>
      <c r="X293">
        <v>150851</v>
      </c>
      <c r="Y293">
        <v>167877</v>
      </c>
      <c r="Z293">
        <v>223970</v>
      </c>
      <c r="AA293">
        <v>235122</v>
      </c>
      <c r="AB293">
        <v>233206</v>
      </c>
      <c r="AC293">
        <v>224095</v>
      </c>
      <c r="AD293">
        <v>216961</v>
      </c>
      <c r="AE293">
        <v>204942</v>
      </c>
      <c r="AF293">
        <v>193190</v>
      </c>
      <c r="AG293">
        <v>180150</v>
      </c>
      <c r="AH293">
        <v>165066</v>
      </c>
      <c r="AI293">
        <v>151036</v>
      </c>
      <c r="AJ293">
        <v>155818</v>
      </c>
      <c r="AK293">
        <v>154002</v>
      </c>
      <c r="AL293">
        <v>139189</v>
      </c>
      <c r="AM293">
        <v>139592</v>
      </c>
      <c r="AN293">
        <v>144932</v>
      </c>
      <c r="AO293">
        <v>153640</v>
      </c>
      <c r="AP293">
        <v>144612</v>
      </c>
      <c r="AQ293">
        <v>136224</v>
      </c>
      <c r="AR293">
        <v>126726</v>
      </c>
      <c r="AS293">
        <v>122138</v>
      </c>
      <c r="AT293">
        <v>120084</v>
      </c>
      <c r="AU293">
        <v>128749</v>
      </c>
      <c r="AV293">
        <v>138020</v>
      </c>
      <c r="AW293">
        <v>132815</v>
      </c>
      <c r="AX293">
        <v>130248</v>
      </c>
      <c r="AY293">
        <v>125453</v>
      </c>
      <c r="AZ293">
        <v>119862</v>
      </c>
      <c r="BA293">
        <v>109939</v>
      </c>
      <c r="BB293">
        <v>94985</v>
      </c>
      <c r="BC293">
        <v>96887</v>
      </c>
      <c r="BD293">
        <v>111194</v>
      </c>
      <c r="BE293">
        <v>112410</v>
      </c>
      <c r="BF293">
        <v>109830</v>
      </c>
      <c r="BG293">
        <v>108939</v>
      </c>
      <c r="BH293">
        <v>103130</v>
      </c>
      <c r="BI293">
        <v>99203</v>
      </c>
      <c r="BJ293">
        <v>101174</v>
      </c>
      <c r="BK293">
        <v>104195</v>
      </c>
      <c r="BL293">
        <v>103469</v>
      </c>
      <c r="BM293">
        <v>105867</v>
      </c>
      <c r="BN293">
        <v>105318</v>
      </c>
      <c r="BO293">
        <v>98435</v>
      </c>
      <c r="BP293">
        <v>99170</v>
      </c>
      <c r="BQ293">
        <v>99222</v>
      </c>
      <c r="BR293">
        <v>98841</v>
      </c>
      <c r="BS293">
        <v>95763</v>
      </c>
      <c r="BT293">
        <v>91133</v>
      </c>
      <c r="BU293">
        <v>103290</v>
      </c>
      <c r="BV293">
        <v>111731</v>
      </c>
      <c r="BW293">
        <v>128677</v>
      </c>
      <c r="BX293">
        <v>141642</v>
      </c>
      <c r="BY293">
        <v>135987</v>
      </c>
      <c r="BZ293">
        <v>125649</v>
      </c>
      <c r="CA293">
        <v>121431</v>
      </c>
      <c r="CB293">
        <v>123672</v>
      </c>
      <c r="CC293">
        <v>133231</v>
      </c>
      <c r="CD293">
        <v>160702</v>
      </c>
      <c r="CE293">
        <v>180143</v>
      </c>
      <c r="CF293">
        <v>193117</v>
      </c>
      <c r="CG293">
        <v>213903</v>
      </c>
      <c r="CH293">
        <v>239135</v>
      </c>
      <c r="CI293">
        <v>244941</v>
      </c>
      <c r="CJ293">
        <v>252758</v>
      </c>
      <c r="CK293">
        <v>257753</v>
      </c>
      <c r="CL293">
        <v>270019</v>
      </c>
      <c r="CM293">
        <v>276487</v>
      </c>
      <c r="CN293">
        <v>283338</v>
      </c>
      <c r="CO293">
        <v>286924</v>
      </c>
      <c r="CP293">
        <v>291202</v>
      </c>
      <c r="CQ293">
        <v>297515</v>
      </c>
      <c r="CR293">
        <v>294514</v>
      </c>
      <c r="CS293">
        <v>295738</v>
      </c>
      <c r="CT293">
        <v>266609</v>
      </c>
      <c r="CU293">
        <v>241604</v>
      </c>
      <c r="CV293">
        <v>229989</v>
      </c>
      <c r="CW293">
        <v>224094</v>
      </c>
      <c r="CX293">
        <v>218111</v>
      </c>
      <c r="CY293">
        <v>225427</v>
      </c>
      <c r="CZ293">
        <v>227313</v>
      </c>
      <c r="DA293">
        <v>219269</v>
      </c>
      <c r="DB293">
        <v>219340</v>
      </c>
      <c r="DC293">
        <v>208142</v>
      </c>
      <c r="DD293">
        <v>186288</v>
      </c>
      <c r="DE293">
        <v>152195</v>
      </c>
      <c r="DF293">
        <v>145593</v>
      </c>
      <c r="DG293">
        <v>154083</v>
      </c>
      <c r="DH293">
        <v>178659</v>
      </c>
      <c r="DI293">
        <v>215771</v>
      </c>
      <c r="DJ293">
        <v>233608</v>
      </c>
      <c r="DK293">
        <v>238087</v>
      </c>
      <c r="DL293">
        <v>222737</v>
      </c>
      <c r="DM293">
        <v>177399</v>
      </c>
      <c r="DN293">
        <v>148850</v>
      </c>
      <c r="DO293">
        <v>118217</v>
      </c>
      <c r="DP293">
        <v>132137</v>
      </c>
      <c r="DQ293">
        <v>204399</v>
      </c>
      <c r="DR293">
        <v>212605</v>
      </c>
      <c r="DS293">
        <v>205937</v>
      </c>
      <c r="DT293">
        <v>203386</v>
      </c>
      <c r="DU293">
        <v>213571</v>
      </c>
      <c r="DV293">
        <v>216302</v>
      </c>
      <c r="DW293">
        <v>227226</v>
      </c>
      <c r="DX293">
        <v>213686</v>
      </c>
      <c r="DY293">
        <v>198584</v>
      </c>
      <c r="DZ293">
        <v>163722</v>
      </c>
      <c r="EA293">
        <v>106758</v>
      </c>
      <c r="EB293">
        <v>62230</v>
      </c>
      <c r="EC293">
        <v>48754</v>
      </c>
      <c r="ED293">
        <v>31398</v>
      </c>
      <c r="EE293">
        <v>29486</v>
      </c>
      <c r="EF293">
        <v>56477</v>
      </c>
      <c r="EG293">
        <v>83673</v>
      </c>
      <c r="EH293">
        <v>145613</v>
      </c>
      <c r="EI293">
        <v>119111</v>
      </c>
      <c r="EJ293">
        <v>72157</v>
      </c>
      <c r="EK293">
        <v>94695</v>
      </c>
      <c r="EL293">
        <v>126985</v>
      </c>
      <c r="EM293">
        <v>166552</v>
      </c>
      <c r="EN293">
        <v>199788</v>
      </c>
      <c r="EO293">
        <v>233394</v>
      </c>
      <c r="EP293">
        <v>244507</v>
      </c>
      <c r="EQ293">
        <v>283230</v>
      </c>
      <c r="ER293">
        <v>258154</v>
      </c>
      <c r="ES293">
        <v>176163</v>
      </c>
      <c r="ET293">
        <v>97509</v>
      </c>
      <c r="EU293">
        <v>119705</v>
      </c>
      <c r="EV293">
        <v>115326</v>
      </c>
      <c r="EW293">
        <v>88156</v>
      </c>
      <c r="EX293">
        <v>77363</v>
      </c>
      <c r="EY293">
        <v>96253</v>
      </c>
      <c r="EZ293">
        <v>98478</v>
      </c>
      <c r="FA293">
        <v>97594</v>
      </c>
      <c r="FB293">
        <v>109625</v>
      </c>
      <c r="FC293">
        <v>132346</v>
      </c>
      <c r="FD293">
        <v>171126</v>
      </c>
      <c r="FE293">
        <v>238737</v>
      </c>
      <c r="FF293">
        <v>282573</v>
      </c>
      <c r="FG293">
        <v>353041</v>
      </c>
      <c r="FH293">
        <v>366568</v>
      </c>
      <c r="FI293">
        <v>381182</v>
      </c>
      <c r="FJ293">
        <v>381241</v>
      </c>
      <c r="FK293">
        <v>370043</v>
      </c>
      <c r="FL293">
        <v>365618</v>
      </c>
      <c r="FM293">
        <v>343643</v>
      </c>
      <c r="FN293">
        <v>345291</v>
      </c>
      <c r="FO293">
        <v>343721</v>
      </c>
      <c r="FP293">
        <v>335717</v>
      </c>
      <c r="FQ293">
        <v>347553</v>
      </c>
      <c r="FR293">
        <v>351307</v>
      </c>
      <c r="FS293">
        <v>340499</v>
      </c>
      <c r="FT293">
        <v>340491</v>
      </c>
      <c r="FU293">
        <v>341754</v>
      </c>
      <c r="FV293">
        <v>338078</v>
      </c>
      <c r="FW293">
        <v>318870</v>
      </c>
      <c r="FX293">
        <v>283553</v>
      </c>
      <c r="FY293">
        <v>245074</v>
      </c>
      <c r="FZ293">
        <v>280528</v>
      </c>
      <c r="GA293">
        <v>284396</v>
      </c>
      <c r="GB293">
        <v>284395</v>
      </c>
      <c r="GC293">
        <v>267253</v>
      </c>
      <c r="GD293">
        <v>244586</v>
      </c>
      <c r="GE293">
        <v>233596</v>
      </c>
      <c r="GF293">
        <v>228280</v>
      </c>
      <c r="GG293">
        <v>179177</v>
      </c>
      <c r="GH293">
        <v>183615</v>
      </c>
      <c r="GI293">
        <v>189913</v>
      </c>
      <c r="GJ293">
        <v>198271</v>
      </c>
      <c r="GK293">
        <v>167258</v>
      </c>
      <c r="GL293">
        <v>162633</v>
      </c>
      <c r="GM293">
        <v>174509</v>
      </c>
      <c r="GN293">
        <v>203957</v>
      </c>
      <c r="GO293">
        <v>178126</v>
      </c>
      <c r="GP293">
        <v>185228</v>
      </c>
      <c r="GQ293">
        <v>181778</v>
      </c>
      <c r="GR293">
        <v>187731</v>
      </c>
      <c r="GS293">
        <v>226295</v>
      </c>
      <c r="GT293">
        <v>222033</v>
      </c>
      <c r="GU293">
        <v>180969</v>
      </c>
      <c r="GV293">
        <v>168062</v>
      </c>
      <c r="GW293">
        <v>156780</v>
      </c>
      <c r="GX293">
        <v>185212</v>
      </c>
      <c r="GY293">
        <v>208552</v>
      </c>
      <c r="GZ293">
        <v>216047</v>
      </c>
      <c r="HA293">
        <v>193966</v>
      </c>
      <c r="HB293">
        <v>182809</v>
      </c>
      <c r="HC293">
        <v>178172</v>
      </c>
      <c r="HD293">
        <v>191671</v>
      </c>
      <c r="HE293">
        <v>170738</v>
      </c>
      <c r="HF293">
        <v>165209</v>
      </c>
      <c r="HG293">
        <v>160527</v>
      </c>
      <c r="HH293">
        <v>149307</v>
      </c>
      <c r="HI293">
        <v>152813</v>
      </c>
      <c r="HJ293">
        <v>155649</v>
      </c>
      <c r="HK293">
        <v>140131</v>
      </c>
      <c r="HL293">
        <v>135259</v>
      </c>
      <c r="HM293">
        <v>129595</v>
      </c>
      <c r="HN293">
        <v>124772</v>
      </c>
      <c r="HO293">
        <v>130446</v>
      </c>
      <c r="HP293">
        <v>129246</v>
      </c>
      <c r="HQ293">
        <v>141049</v>
      </c>
      <c r="HR293">
        <v>154868</v>
      </c>
      <c r="HS293">
        <v>149479</v>
      </c>
      <c r="HT293">
        <v>160907</v>
      </c>
      <c r="HU293">
        <v>174739</v>
      </c>
      <c r="HV293">
        <v>176168</v>
      </c>
      <c r="HW293">
        <v>157305</v>
      </c>
      <c r="HX293">
        <v>144277</v>
      </c>
      <c r="HY293">
        <v>137359</v>
      </c>
      <c r="HZ293">
        <v>133260</v>
      </c>
      <c r="IA293">
        <v>118882</v>
      </c>
      <c r="IB293">
        <v>131006</v>
      </c>
      <c r="IC293">
        <v>127725</v>
      </c>
      <c r="ID293">
        <v>117989</v>
      </c>
      <c r="IE293">
        <v>122897</v>
      </c>
      <c r="IF293">
        <v>139372</v>
      </c>
      <c r="IG293">
        <v>160459</v>
      </c>
      <c r="IH293">
        <v>167999</v>
      </c>
      <c r="II293">
        <v>177254</v>
      </c>
      <c r="IJ293">
        <v>200870</v>
      </c>
      <c r="IK293">
        <v>207470</v>
      </c>
      <c r="IL293">
        <v>214440</v>
      </c>
      <c r="IM293">
        <v>233391</v>
      </c>
      <c r="IN293">
        <v>225383</v>
      </c>
      <c r="IO293">
        <v>221683</v>
      </c>
      <c r="IP293">
        <v>228513</v>
      </c>
      <c r="IQ293">
        <v>218106</v>
      </c>
      <c r="IR293">
        <v>222232</v>
      </c>
      <c r="IS293">
        <v>233463</v>
      </c>
      <c r="IT293">
        <v>230482</v>
      </c>
      <c r="IU293">
        <v>220448</v>
      </c>
      <c r="IV293">
        <v>203630</v>
      </c>
      <c r="IW293">
        <v>192134</v>
      </c>
      <c r="IX293">
        <v>214495</v>
      </c>
      <c r="IY293">
        <v>246818</v>
      </c>
      <c r="IZ293">
        <v>265320</v>
      </c>
      <c r="JA293">
        <v>268210</v>
      </c>
      <c r="JB293">
        <v>251829</v>
      </c>
      <c r="JC293">
        <v>286623</v>
      </c>
      <c r="JD293">
        <v>312378</v>
      </c>
      <c r="JE293">
        <v>329755</v>
      </c>
      <c r="JF293">
        <v>323443</v>
      </c>
      <c r="JG293">
        <v>324804</v>
      </c>
      <c r="JH293">
        <v>341321</v>
      </c>
      <c r="JI293">
        <v>354667</v>
      </c>
      <c r="JJ293">
        <v>316663</v>
      </c>
      <c r="JK293">
        <v>228385</v>
      </c>
      <c r="JL293">
        <v>212470</v>
      </c>
      <c r="JM293">
        <v>225015</v>
      </c>
      <c r="JN293">
        <v>232183</v>
      </c>
      <c r="JO293">
        <v>228337</v>
      </c>
      <c r="JP293">
        <v>246409</v>
      </c>
      <c r="JQ293">
        <v>297077</v>
      </c>
      <c r="JR293">
        <v>318608</v>
      </c>
      <c r="JS293">
        <v>316704</v>
      </c>
      <c r="JT293">
        <v>307986</v>
      </c>
      <c r="JU293" s="2">
        <v>286068</v>
      </c>
      <c r="JV293" s="2">
        <v>259848</v>
      </c>
      <c r="JW293" s="2">
        <v>262375</v>
      </c>
      <c r="JX293" s="2">
        <v>284260</v>
      </c>
      <c r="JY293" s="2">
        <v>307905</v>
      </c>
      <c r="JZ293" s="2">
        <v>304898</v>
      </c>
      <c r="KA293" s="2">
        <v>332835</v>
      </c>
      <c r="KB293" s="2">
        <v>335656</v>
      </c>
      <c r="KC293" s="2">
        <v>340447</v>
      </c>
      <c r="KD293" s="2">
        <v>319831</v>
      </c>
      <c r="KE293" s="2">
        <v>286584</v>
      </c>
      <c r="KF293" s="2">
        <v>296119</v>
      </c>
      <c r="KG293" s="2">
        <v>240384</v>
      </c>
      <c r="KH293" s="2">
        <v>206391</v>
      </c>
      <c r="KI293" s="2">
        <v>184299</v>
      </c>
      <c r="KJ293" s="2">
        <v>182458</v>
      </c>
      <c r="KK293" s="2">
        <v>167665</v>
      </c>
      <c r="KL293" s="2">
        <v>168999</v>
      </c>
      <c r="KM293" s="2">
        <v>152035</v>
      </c>
      <c r="KN293" s="2">
        <v>160504</v>
      </c>
      <c r="KO293" s="2">
        <v>196767</v>
      </c>
      <c r="KP293" s="2">
        <v>231831</v>
      </c>
      <c r="KQ293" s="2">
        <v>286342</v>
      </c>
      <c r="KR293" s="2">
        <v>283618</v>
      </c>
      <c r="KS293" s="2">
        <v>266810</v>
      </c>
      <c r="KT293" s="2">
        <v>269656</v>
      </c>
      <c r="KU293" s="2">
        <v>267957</v>
      </c>
      <c r="KV293" s="2">
        <v>252472</v>
      </c>
      <c r="KW293" s="2">
        <v>242762</v>
      </c>
      <c r="KX293" s="2">
        <v>245217</v>
      </c>
      <c r="KY293" s="2">
        <v>286314</v>
      </c>
      <c r="KZ293" s="2">
        <v>293301</v>
      </c>
      <c r="LA293" s="2">
        <v>307150</v>
      </c>
      <c r="LB293" s="2">
        <v>279757</v>
      </c>
      <c r="LC293" s="2">
        <v>208349</v>
      </c>
      <c r="LD293" s="2">
        <v>161442</v>
      </c>
      <c r="LE293" s="2">
        <v>186854</v>
      </c>
      <c r="LF293" s="2">
        <v>287371</v>
      </c>
      <c r="LG293" s="2">
        <v>378954</v>
      </c>
      <c r="LH293" s="2">
        <v>420589</v>
      </c>
      <c r="LI293" s="2">
        <v>419401</v>
      </c>
      <c r="LJ293" s="2">
        <v>428220</v>
      </c>
      <c r="LK293" s="2">
        <v>451210</v>
      </c>
      <c r="LL293" s="2">
        <v>434395</v>
      </c>
      <c r="LM293" s="2">
        <v>412174</v>
      </c>
      <c r="LN293" s="2">
        <v>408031</v>
      </c>
      <c r="LO293" s="2">
        <v>410275</v>
      </c>
      <c r="LP293" s="2">
        <v>441776</v>
      </c>
      <c r="LQ293" s="2">
        <v>450007</v>
      </c>
      <c r="LR293" s="2">
        <v>424285</v>
      </c>
      <c r="LS293" s="2">
        <v>340655</v>
      </c>
      <c r="LT293" s="2">
        <v>264355</v>
      </c>
      <c r="LU293" s="2">
        <v>273995</v>
      </c>
      <c r="LV293" s="2">
        <v>307389</v>
      </c>
      <c r="LW293" s="2">
        <v>393826</v>
      </c>
      <c r="LX293" s="2">
        <v>409011</v>
      </c>
      <c r="LY293" s="2">
        <v>365253</v>
      </c>
      <c r="LZ293" s="2">
        <v>338512</v>
      </c>
      <c r="MA293" s="2">
        <v>255787</v>
      </c>
      <c r="MB293" s="2">
        <v>214626</v>
      </c>
      <c r="MC293" s="2">
        <v>301606</v>
      </c>
      <c r="MD293" s="2">
        <v>335523</v>
      </c>
      <c r="ME293" s="2">
        <v>343426</v>
      </c>
      <c r="MF293" s="2">
        <v>331573</v>
      </c>
      <c r="MG293" s="2">
        <v>318848</v>
      </c>
      <c r="MH293" s="2">
        <v>278822</v>
      </c>
      <c r="MI293" s="2">
        <v>316647</v>
      </c>
      <c r="MJ293" s="2">
        <v>330034</v>
      </c>
      <c r="MK293" s="2">
        <v>366175</v>
      </c>
      <c r="ML293" s="2">
        <v>285803</v>
      </c>
      <c r="MM293" s="2">
        <v>260999</v>
      </c>
      <c r="MN293" s="2">
        <v>233941</v>
      </c>
      <c r="MO293" s="2">
        <v>211526</v>
      </c>
      <c r="MP293" s="2">
        <v>180095</v>
      </c>
      <c r="MQ293" s="2">
        <v>157120</v>
      </c>
      <c r="MR293" s="2">
        <v>173673</v>
      </c>
      <c r="MS293" s="2">
        <v>218587</v>
      </c>
      <c r="MT293" s="2">
        <v>278403</v>
      </c>
      <c r="MU293" s="2">
        <v>285144</v>
      </c>
      <c r="MV293" s="2">
        <v>263126</v>
      </c>
      <c r="MW293" s="2">
        <v>263416</v>
      </c>
      <c r="MX293" s="2">
        <v>234600</v>
      </c>
      <c r="MY293" s="2">
        <v>233832</v>
      </c>
      <c r="MZ293" s="2">
        <v>281918</v>
      </c>
      <c r="NA293" s="2">
        <v>307963</v>
      </c>
      <c r="NB293" s="2">
        <v>315072</v>
      </c>
      <c r="NC293" s="2">
        <v>326016</v>
      </c>
      <c r="ND293" s="2">
        <v>353927</v>
      </c>
      <c r="NE293" s="2">
        <v>356008</v>
      </c>
      <c r="NF293" s="2">
        <v>365700</v>
      </c>
      <c r="NG293" s="2">
        <v>326643</v>
      </c>
      <c r="NH293" s="2">
        <v>194867</v>
      </c>
      <c r="NI293" s="2">
        <v>106897</v>
      </c>
      <c r="NJ293" s="2">
        <v>110249</v>
      </c>
      <c r="NK293" s="2">
        <v>110129</v>
      </c>
      <c r="NL293" s="2">
        <v>119860</v>
      </c>
      <c r="NM293" s="2">
        <v>123970</v>
      </c>
      <c r="NN293" s="2">
        <v>218274</v>
      </c>
      <c r="NO293" s="2">
        <v>274676</v>
      </c>
      <c r="NP293" s="2">
        <v>314019</v>
      </c>
      <c r="NQ293" s="2">
        <v>325978</v>
      </c>
      <c r="NR293" s="2">
        <v>315703</v>
      </c>
      <c r="NS293" s="2">
        <v>299482</v>
      </c>
      <c r="NT293" s="2">
        <v>232678</v>
      </c>
      <c r="NU293" s="2">
        <v>210621</v>
      </c>
      <c r="NV293" s="2">
        <v>249529</v>
      </c>
      <c r="NW293" s="2">
        <v>328374</v>
      </c>
      <c r="NX293" s="2">
        <v>343640</v>
      </c>
      <c r="NY293" s="2">
        <v>330600</v>
      </c>
      <c r="NZ293" s="2">
        <v>317004</v>
      </c>
      <c r="OA293" s="2">
        <v>330684</v>
      </c>
      <c r="OB293" s="2">
        <v>344051</v>
      </c>
      <c r="OC293" s="2">
        <v>353743</v>
      </c>
      <c r="OD293" s="2">
        <v>336163</v>
      </c>
      <c r="OE293" s="2">
        <v>316993</v>
      </c>
      <c r="OF293" s="2">
        <v>305082</v>
      </c>
      <c r="OG293" s="2">
        <v>283407</v>
      </c>
      <c r="OH293" s="2">
        <v>259902</v>
      </c>
      <c r="OI293">
        <v>243923</v>
      </c>
      <c r="OJ293">
        <v>237096</v>
      </c>
      <c r="OK293">
        <v>228906</v>
      </c>
      <c r="OL293">
        <v>236140</v>
      </c>
      <c r="OM293">
        <v>284251</v>
      </c>
      <c r="ON293">
        <v>281532</v>
      </c>
      <c r="OO293">
        <v>299453</v>
      </c>
      <c r="OP293">
        <v>315292</v>
      </c>
      <c r="OQ293">
        <v>307206</v>
      </c>
      <c r="OR293">
        <v>285103</v>
      </c>
      <c r="OS293">
        <v>280138</v>
      </c>
      <c r="OT293">
        <v>275495</v>
      </c>
      <c r="OU293">
        <v>263159</v>
      </c>
      <c r="OV293">
        <v>258427</v>
      </c>
      <c r="OW293">
        <v>247536</v>
      </c>
      <c r="OX293">
        <v>262090</v>
      </c>
      <c r="OY293">
        <v>270075</v>
      </c>
      <c r="OZ293">
        <v>270287</v>
      </c>
      <c r="PA293">
        <v>252608</v>
      </c>
      <c r="PB293">
        <v>244153</v>
      </c>
      <c r="PC293">
        <v>250028</v>
      </c>
      <c r="PD293">
        <v>257997</v>
      </c>
      <c r="PE293">
        <v>256666</v>
      </c>
      <c r="PF293">
        <v>275841</v>
      </c>
      <c r="PG293">
        <v>283715</v>
      </c>
      <c r="PH293">
        <v>302502</v>
      </c>
      <c r="PI293">
        <v>293331</v>
      </c>
      <c r="PJ293">
        <v>284958</v>
      </c>
      <c r="PK293">
        <v>226935</v>
      </c>
      <c r="PL293">
        <v>274757</v>
      </c>
      <c r="PM293">
        <v>228049</v>
      </c>
      <c r="PN293">
        <v>204771</v>
      </c>
      <c r="PO293">
        <v>180479</v>
      </c>
      <c r="PP293">
        <v>179389</v>
      </c>
      <c r="PQ293">
        <v>182857</v>
      </c>
      <c r="PR293">
        <v>188958</v>
      </c>
      <c r="PS293">
        <v>190787</v>
      </c>
      <c r="PT293">
        <v>201899</v>
      </c>
      <c r="PU293">
        <v>221833</v>
      </c>
      <c r="PV293">
        <v>271038</v>
      </c>
      <c r="PW293">
        <v>317493</v>
      </c>
      <c r="PX293">
        <v>337398</v>
      </c>
      <c r="PY293">
        <v>321365</v>
      </c>
      <c r="PZ293">
        <v>316585</v>
      </c>
      <c r="QA293">
        <v>334774</v>
      </c>
      <c r="QB293">
        <v>339594</v>
      </c>
      <c r="QC293">
        <v>322251</v>
      </c>
      <c r="QD293">
        <v>267435</v>
      </c>
      <c r="QE293">
        <v>200121</v>
      </c>
      <c r="QF293">
        <v>178046</v>
      </c>
      <c r="QG293">
        <v>187223</v>
      </c>
      <c r="QH293">
        <v>180064</v>
      </c>
      <c r="QI293">
        <v>180311</v>
      </c>
      <c r="QJ293">
        <v>177237</v>
      </c>
      <c r="QK293">
        <v>192921</v>
      </c>
      <c r="QL293">
        <v>207337</v>
      </c>
      <c r="QM293">
        <v>213178</v>
      </c>
      <c r="QN293">
        <v>193640</v>
      </c>
      <c r="QO293">
        <v>189470</v>
      </c>
      <c r="QP293">
        <v>218619</v>
      </c>
      <c r="QQ293">
        <v>243428</v>
      </c>
      <c r="QR293">
        <v>223961</v>
      </c>
      <c r="QS293">
        <v>184334</v>
      </c>
      <c r="QT293">
        <v>174993</v>
      </c>
      <c r="QU293">
        <v>323067</v>
      </c>
      <c r="QV293">
        <v>394435</v>
      </c>
      <c r="QW293">
        <v>429759</v>
      </c>
      <c r="QX293">
        <v>402631</v>
      </c>
      <c r="QY293">
        <v>388831</v>
      </c>
      <c r="QZ293">
        <v>354249</v>
      </c>
      <c r="RA293">
        <v>369224</v>
      </c>
      <c r="RB293">
        <v>359458</v>
      </c>
      <c r="RC293">
        <v>358324</v>
      </c>
      <c r="RD293">
        <v>359257</v>
      </c>
      <c r="RE293">
        <v>341775</v>
      </c>
      <c r="RF293">
        <v>341695</v>
      </c>
      <c r="RG293">
        <v>387938</v>
      </c>
      <c r="RH293">
        <v>367885</v>
      </c>
      <c r="RI293">
        <v>334299</v>
      </c>
      <c r="RJ293">
        <v>331009</v>
      </c>
      <c r="RK293">
        <v>355785</v>
      </c>
      <c r="RL293">
        <v>358247</v>
      </c>
      <c r="RM293">
        <v>339629</v>
      </c>
      <c r="RN293">
        <v>337692</v>
      </c>
      <c r="RO293">
        <v>327661</v>
      </c>
      <c r="RP293">
        <v>286612</v>
      </c>
      <c r="RQ293">
        <v>311918</v>
      </c>
      <c r="RR293">
        <v>348047</v>
      </c>
      <c r="RS293">
        <v>389871</v>
      </c>
      <c r="RT293">
        <v>392240</v>
      </c>
      <c r="RU293">
        <v>390046</v>
      </c>
      <c r="RV293">
        <v>372325</v>
      </c>
      <c r="RW293">
        <v>383582</v>
      </c>
      <c r="RX293">
        <v>366265</v>
      </c>
      <c r="RY293">
        <v>323685</v>
      </c>
      <c r="RZ293">
        <v>277260</v>
      </c>
      <c r="SA293">
        <v>272750</v>
      </c>
      <c r="SB293">
        <v>284087</v>
      </c>
      <c r="SC293">
        <v>275092</v>
      </c>
      <c r="SD293">
        <v>275522</v>
      </c>
      <c r="SE293">
        <v>270018</v>
      </c>
      <c r="SF293">
        <v>276125</v>
      </c>
      <c r="SG293">
        <v>282159</v>
      </c>
      <c r="SH293">
        <v>269090</v>
      </c>
      <c r="SI293">
        <v>251034</v>
      </c>
      <c r="SJ293">
        <v>243084</v>
      </c>
      <c r="SK293">
        <v>236732</v>
      </c>
      <c r="SL293">
        <v>243310</v>
      </c>
      <c r="SM293">
        <v>252492</v>
      </c>
      <c r="SN293">
        <v>254484</v>
      </c>
      <c r="SO293">
        <v>279703</v>
      </c>
      <c r="SP293">
        <v>374845</v>
      </c>
      <c r="SQ293">
        <v>425415</v>
      </c>
      <c r="SR293">
        <v>443085</v>
      </c>
      <c r="SS293">
        <v>439291</v>
      </c>
      <c r="ST293">
        <v>441580</v>
      </c>
      <c r="SU293">
        <v>427089</v>
      </c>
      <c r="SV293">
        <v>397960</v>
      </c>
      <c r="SW293">
        <v>381173</v>
      </c>
      <c r="SX293">
        <v>336464</v>
      </c>
      <c r="SY293">
        <v>319254</v>
      </c>
      <c r="SZ293">
        <v>349354</v>
      </c>
      <c r="TA293">
        <v>341924</v>
      </c>
      <c r="TB293">
        <v>346835</v>
      </c>
      <c r="TC293">
        <v>387338</v>
      </c>
      <c r="TD293">
        <v>406483</v>
      </c>
      <c r="TE293">
        <v>408330</v>
      </c>
      <c r="TF293">
        <v>186723</v>
      </c>
    </row>
    <row r="294" spans="2:526">
      <c r="B294">
        <v>107720</v>
      </c>
      <c r="C294">
        <v>200790</v>
      </c>
      <c r="D294">
        <v>193574</v>
      </c>
      <c r="E294">
        <v>202171</v>
      </c>
      <c r="F294">
        <v>215604</v>
      </c>
      <c r="G294">
        <v>229105</v>
      </c>
      <c r="H294">
        <v>225540</v>
      </c>
      <c r="I294">
        <v>195216</v>
      </c>
      <c r="J294">
        <v>188298</v>
      </c>
      <c r="K294">
        <v>182704</v>
      </c>
      <c r="L294">
        <v>206323</v>
      </c>
      <c r="M294">
        <v>236206</v>
      </c>
      <c r="N294">
        <v>244838</v>
      </c>
      <c r="O294">
        <v>247346</v>
      </c>
      <c r="P294">
        <v>233214</v>
      </c>
      <c r="Q294">
        <v>234538</v>
      </c>
      <c r="R294">
        <v>222782</v>
      </c>
      <c r="S294">
        <v>222838</v>
      </c>
      <c r="T294">
        <v>211287</v>
      </c>
      <c r="U294">
        <v>198213</v>
      </c>
      <c r="V294">
        <v>187635</v>
      </c>
      <c r="W294">
        <v>165626</v>
      </c>
      <c r="X294">
        <v>158815</v>
      </c>
      <c r="Y294">
        <v>166555</v>
      </c>
      <c r="Z294">
        <v>190075</v>
      </c>
      <c r="AA294">
        <v>214769</v>
      </c>
      <c r="AB294">
        <v>194588</v>
      </c>
      <c r="AC294">
        <v>188247</v>
      </c>
      <c r="AD294">
        <v>193756</v>
      </c>
      <c r="AE294">
        <v>199936</v>
      </c>
      <c r="AF294">
        <v>179980</v>
      </c>
      <c r="AG294">
        <v>165411</v>
      </c>
      <c r="AH294">
        <v>149209</v>
      </c>
      <c r="AI294">
        <v>127739</v>
      </c>
      <c r="AJ294">
        <v>116973</v>
      </c>
      <c r="AK294">
        <v>120402</v>
      </c>
      <c r="AL294">
        <v>122855</v>
      </c>
      <c r="AM294">
        <v>121641</v>
      </c>
      <c r="AN294">
        <v>127508</v>
      </c>
      <c r="AO294">
        <v>128153</v>
      </c>
      <c r="AP294">
        <v>127903</v>
      </c>
      <c r="AQ294">
        <v>112245</v>
      </c>
      <c r="AR294">
        <v>111079</v>
      </c>
      <c r="AS294">
        <v>111608</v>
      </c>
      <c r="AT294">
        <v>106825</v>
      </c>
      <c r="AU294">
        <v>112799</v>
      </c>
      <c r="AV294">
        <v>119908</v>
      </c>
      <c r="AW294">
        <v>121455</v>
      </c>
      <c r="AX294">
        <v>115155</v>
      </c>
      <c r="AY294">
        <v>108283</v>
      </c>
      <c r="AZ294">
        <v>115676</v>
      </c>
      <c r="BA294">
        <v>118894</v>
      </c>
      <c r="BB294">
        <v>111737</v>
      </c>
      <c r="BC294">
        <v>99292</v>
      </c>
      <c r="BD294">
        <v>97737</v>
      </c>
      <c r="BE294">
        <v>108993</v>
      </c>
      <c r="BF294">
        <v>104178</v>
      </c>
      <c r="BG294">
        <v>98288</v>
      </c>
      <c r="BH294">
        <v>106709</v>
      </c>
      <c r="BI294">
        <v>101796</v>
      </c>
      <c r="BJ294">
        <v>103953</v>
      </c>
      <c r="BK294">
        <v>106689</v>
      </c>
      <c r="BL294">
        <v>111301</v>
      </c>
      <c r="BM294">
        <v>110174</v>
      </c>
      <c r="BN294">
        <v>111172</v>
      </c>
      <c r="BO294">
        <v>114944</v>
      </c>
      <c r="BP294">
        <v>118795</v>
      </c>
      <c r="BQ294">
        <v>125977</v>
      </c>
      <c r="BR294">
        <v>132215</v>
      </c>
      <c r="BS294">
        <v>135480</v>
      </c>
      <c r="BT294">
        <v>134906</v>
      </c>
      <c r="BU294">
        <v>133483</v>
      </c>
      <c r="BV294">
        <v>147556</v>
      </c>
      <c r="BW294">
        <v>146860</v>
      </c>
      <c r="BX294">
        <v>169703</v>
      </c>
      <c r="BY294">
        <v>175769</v>
      </c>
      <c r="BZ294">
        <v>178134</v>
      </c>
      <c r="CA294">
        <v>174907</v>
      </c>
      <c r="CB294">
        <v>158305</v>
      </c>
      <c r="CC294">
        <v>181879</v>
      </c>
      <c r="CD294">
        <v>206517</v>
      </c>
      <c r="CE294">
        <v>217576</v>
      </c>
      <c r="CF294">
        <v>223373</v>
      </c>
      <c r="CG294">
        <v>232699</v>
      </c>
      <c r="CH294">
        <v>231356</v>
      </c>
      <c r="CI294">
        <v>241526</v>
      </c>
      <c r="CJ294">
        <v>247934</v>
      </c>
      <c r="CK294">
        <v>256551</v>
      </c>
      <c r="CL294">
        <v>264561</v>
      </c>
      <c r="CM294">
        <v>274262</v>
      </c>
      <c r="CN294">
        <v>276671</v>
      </c>
      <c r="CO294">
        <v>285076</v>
      </c>
      <c r="CP294">
        <v>284496</v>
      </c>
      <c r="CQ294">
        <v>284110</v>
      </c>
      <c r="CR294">
        <v>278494</v>
      </c>
      <c r="CS294">
        <v>251339</v>
      </c>
      <c r="CT294">
        <v>232179</v>
      </c>
      <c r="CU294">
        <v>217510</v>
      </c>
      <c r="CV294">
        <v>206277</v>
      </c>
      <c r="CW294">
        <v>197881</v>
      </c>
      <c r="CX294">
        <v>210266</v>
      </c>
      <c r="CY294">
        <v>224124</v>
      </c>
      <c r="CZ294">
        <v>227276</v>
      </c>
      <c r="DA294">
        <v>232081</v>
      </c>
      <c r="DB294">
        <v>235244</v>
      </c>
      <c r="DC294">
        <v>223398</v>
      </c>
      <c r="DD294">
        <v>213413</v>
      </c>
      <c r="DE294">
        <v>195518</v>
      </c>
      <c r="DF294">
        <v>184711</v>
      </c>
      <c r="DG294">
        <v>190596</v>
      </c>
      <c r="DH294">
        <v>198630</v>
      </c>
      <c r="DI294">
        <v>211686</v>
      </c>
      <c r="DJ294">
        <v>234776</v>
      </c>
      <c r="DK294">
        <v>235803</v>
      </c>
      <c r="DL294">
        <v>219841</v>
      </c>
      <c r="DM294">
        <v>196803</v>
      </c>
      <c r="DN294">
        <v>157332</v>
      </c>
      <c r="DO294">
        <v>154577</v>
      </c>
      <c r="DP294">
        <v>187041</v>
      </c>
      <c r="DQ294">
        <v>196327</v>
      </c>
      <c r="DR294">
        <v>211651</v>
      </c>
      <c r="DS294">
        <v>215389</v>
      </c>
      <c r="DT294">
        <v>192278</v>
      </c>
      <c r="DU294">
        <v>195503</v>
      </c>
      <c r="DV294">
        <v>223398</v>
      </c>
      <c r="DW294">
        <v>220506</v>
      </c>
      <c r="DX294">
        <v>217024</v>
      </c>
      <c r="DY294">
        <v>198605</v>
      </c>
      <c r="DZ294">
        <v>151199</v>
      </c>
      <c r="EA294">
        <v>84108</v>
      </c>
      <c r="EB294">
        <v>60769</v>
      </c>
      <c r="EC294">
        <v>33516</v>
      </c>
      <c r="ED294">
        <v>22846</v>
      </c>
      <c r="EE294">
        <v>31319</v>
      </c>
      <c r="EF294">
        <v>39307</v>
      </c>
      <c r="EG294">
        <v>53588</v>
      </c>
      <c r="EH294">
        <v>74089</v>
      </c>
      <c r="EI294">
        <v>63623</v>
      </c>
      <c r="EJ294">
        <v>39242</v>
      </c>
      <c r="EK294">
        <v>48218</v>
      </c>
      <c r="EL294">
        <v>94064</v>
      </c>
      <c r="EM294">
        <v>171520</v>
      </c>
      <c r="EN294">
        <v>216494</v>
      </c>
      <c r="EO294">
        <v>145110</v>
      </c>
      <c r="EP294">
        <v>187409</v>
      </c>
      <c r="EQ294">
        <v>257467</v>
      </c>
      <c r="ER294">
        <v>235361</v>
      </c>
      <c r="ES294">
        <v>127716</v>
      </c>
      <c r="ET294">
        <v>93380</v>
      </c>
      <c r="EU294">
        <v>114501</v>
      </c>
      <c r="EV294">
        <v>124665</v>
      </c>
      <c r="EW294">
        <v>90312</v>
      </c>
      <c r="EX294">
        <v>75957</v>
      </c>
      <c r="EY294">
        <v>50608</v>
      </c>
      <c r="EZ294">
        <v>48483</v>
      </c>
      <c r="FA294">
        <v>57363</v>
      </c>
      <c r="FB294">
        <v>66021</v>
      </c>
      <c r="FC294">
        <v>59948</v>
      </c>
      <c r="FD294">
        <v>79729</v>
      </c>
      <c r="FE294">
        <v>114225</v>
      </c>
      <c r="FF294">
        <v>195691</v>
      </c>
      <c r="FG294">
        <v>234880</v>
      </c>
      <c r="FH294">
        <v>294898</v>
      </c>
      <c r="FI294">
        <v>310447</v>
      </c>
      <c r="FJ294">
        <v>322320</v>
      </c>
      <c r="FK294">
        <v>306420</v>
      </c>
      <c r="FL294">
        <v>309506</v>
      </c>
      <c r="FM294">
        <v>292955</v>
      </c>
      <c r="FN294">
        <v>295639</v>
      </c>
      <c r="FO294">
        <v>301381</v>
      </c>
      <c r="FP294">
        <v>291595</v>
      </c>
      <c r="FQ294">
        <v>299133</v>
      </c>
      <c r="FR294">
        <v>313478</v>
      </c>
      <c r="FS294">
        <v>310350</v>
      </c>
      <c r="FT294">
        <v>294645</v>
      </c>
      <c r="FU294">
        <v>282680</v>
      </c>
      <c r="FV294">
        <v>287936</v>
      </c>
      <c r="FW294">
        <v>277536</v>
      </c>
      <c r="FX294">
        <v>240566</v>
      </c>
      <c r="FY294">
        <v>209267</v>
      </c>
      <c r="FZ294">
        <v>187903</v>
      </c>
      <c r="GA294">
        <v>233251</v>
      </c>
      <c r="GB294">
        <v>228423</v>
      </c>
      <c r="GC294">
        <v>220227</v>
      </c>
      <c r="GD294">
        <v>208682</v>
      </c>
      <c r="GE294">
        <v>201262</v>
      </c>
      <c r="GF294">
        <v>193273</v>
      </c>
      <c r="GG294">
        <v>191222</v>
      </c>
      <c r="GH294">
        <v>174788</v>
      </c>
      <c r="GI294">
        <v>176057</v>
      </c>
      <c r="GJ294">
        <v>164275</v>
      </c>
      <c r="GK294">
        <v>159231</v>
      </c>
      <c r="GL294">
        <v>144414</v>
      </c>
      <c r="GM294">
        <v>137511</v>
      </c>
      <c r="GN294">
        <v>127037</v>
      </c>
      <c r="GO294">
        <v>129667</v>
      </c>
      <c r="GP294">
        <v>124452</v>
      </c>
      <c r="GQ294">
        <v>131651</v>
      </c>
      <c r="GR294">
        <v>142914</v>
      </c>
      <c r="GS294">
        <v>154691</v>
      </c>
      <c r="GT294">
        <v>141879</v>
      </c>
      <c r="GU294">
        <v>124397</v>
      </c>
      <c r="GV294">
        <v>117474</v>
      </c>
      <c r="GW294">
        <v>116413</v>
      </c>
      <c r="GX294">
        <v>122975</v>
      </c>
      <c r="GY294">
        <v>127799</v>
      </c>
      <c r="GZ294">
        <v>136110</v>
      </c>
      <c r="HA294">
        <v>131292</v>
      </c>
      <c r="HB294">
        <v>124553</v>
      </c>
      <c r="HC294">
        <v>133299</v>
      </c>
      <c r="HD294">
        <v>143673</v>
      </c>
      <c r="HE294">
        <v>160201</v>
      </c>
      <c r="HF294">
        <v>140657</v>
      </c>
      <c r="HG294">
        <v>150220</v>
      </c>
      <c r="HH294">
        <v>146344</v>
      </c>
      <c r="HI294">
        <v>138871</v>
      </c>
      <c r="HJ294">
        <v>146951</v>
      </c>
      <c r="HK294">
        <v>139591</v>
      </c>
      <c r="HL294">
        <v>134688</v>
      </c>
      <c r="HM294">
        <v>125735</v>
      </c>
      <c r="HN294">
        <v>129887</v>
      </c>
      <c r="HO294">
        <v>130610</v>
      </c>
      <c r="HP294">
        <v>138652</v>
      </c>
      <c r="HQ294">
        <v>151635</v>
      </c>
      <c r="HR294">
        <v>172359</v>
      </c>
      <c r="HS294">
        <v>189481</v>
      </c>
      <c r="HT294">
        <v>182400</v>
      </c>
      <c r="HU294">
        <v>195616</v>
      </c>
      <c r="HV294">
        <v>207896</v>
      </c>
      <c r="HW294">
        <v>212686</v>
      </c>
      <c r="HX294">
        <v>228161</v>
      </c>
      <c r="HY294">
        <v>215413</v>
      </c>
      <c r="HZ294">
        <v>187412</v>
      </c>
      <c r="IA294">
        <v>178405</v>
      </c>
      <c r="IB294">
        <v>174404</v>
      </c>
      <c r="IC294">
        <v>180111</v>
      </c>
      <c r="ID294">
        <v>194118</v>
      </c>
      <c r="IE294">
        <v>217290</v>
      </c>
      <c r="IF294">
        <v>236187</v>
      </c>
      <c r="IG294">
        <v>246645</v>
      </c>
      <c r="IH294">
        <v>256357</v>
      </c>
      <c r="II294">
        <v>264914</v>
      </c>
      <c r="IJ294">
        <v>275960</v>
      </c>
      <c r="IK294">
        <v>297578</v>
      </c>
      <c r="IL294">
        <v>298276</v>
      </c>
      <c r="IM294">
        <v>291503</v>
      </c>
      <c r="IN294">
        <v>270733</v>
      </c>
      <c r="IO294">
        <v>279044</v>
      </c>
      <c r="IP294">
        <v>301841</v>
      </c>
      <c r="IQ294">
        <v>330006</v>
      </c>
      <c r="IR294">
        <v>306951</v>
      </c>
      <c r="IS294">
        <v>312608</v>
      </c>
      <c r="IT294">
        <v>314626</v>
      </c>
      <c r="IU294">
        <v>296516</v>
      </c>
      <c r="IV294">
        <v>270432</v>
      </c>
      <c r="IW294">
        <v>254230</v>
      </c>
      <c r="IX294">
        <v>271544</v>
      </c>
      <c r="IY294">
        <v>298360</v>
      </c>
      <c r="IZ294">
        <v>297739</v>
      </c>
      <c r="JA294">
        <v>277800</v>
      </c>
      <c r="JB294">
        <v>270179</v>
      </c>
      <c r="JC294">
        <v>274435</v>
      </c>
      <c r="JD294">
        <v>294492</v>
      </c>
      <c r="JE294">
        <v>302616</v>
      </c>
      <c r="JF294">
        <v>294111</v>
      </c>
      <c r="JG294">
        <v>280119</v>
      </c>
      <c r="JH294">
        <v>302516</v>
      </c>
      <c r="JI294">
        <v>317625</v>
      </c>
      <c r="JJ294">
        <v>314162</v>
      </c>
      <c r="JK294">
        <v>287258</v>
      </c>
      <c r="JL294">
        <v>283582</v>
      </c>
      <c r="JM294">
        <v>304023</v>
      </c>
      <c r="JN294">
        <v>278049</v>
      </c>
      <c r="JO294">
        <v>238536</v>
      </c>
      <c r="JP294">
        <v>224197</v>
      </c>
      <c r="JQ294">
        <v>258495</v>
      </c>
      <c r="JR294">
        <v>276652</v>
      </c>
      <c r="JS294">
        <v>296576</v>
      </c>
      <c r="JT294" s="2">
        <v>313603</v>
      </c>
      <c r="JU294" s="2">
        <v>306414</v>
      </c>
      <c r="JV294" s="2">
        <v>280107</v>
      </c>
      <c r="JW294" s="2">
        <v>273437</v>
      </c>
      <c r="JX294" s="2">
        <v>264468</v>
      </c>
      <c r="JY294" s="2">
        <v>272574</v>
      </c>
      <c r="JZ294" s="2">
        <v>315123</v>
      </c>
      <c r="KA294" s="2">
        <v>327520</v>
      </c>
      <c r="KB294" s="2">
        <v>318997</v>
      </c>
      <c r="KC294" s="2">
        <v>311135</v>
      </c>
      <c r="KD294" s="2">
        <v>311608</v>
      </c>
      <c r="KE294" s="2">
        <v>293396</v>
      </c>
      <c r="KF294" s="2">
        <v>289639</v>
      </c>
      <c r="KG294" s="2">
        <v>280497</v>
      </c>
      <c r="KH294" s="2">
        <v>244929</v>
      </c>
      <c r="KI294" s="2">
        <v>226759</v>
      </c>
      <c r="KJ294" s="2">
        <v>219971</v>
      </c>
      <c r="KK294" s="2">
        <v>216942</v>
      </c>
      <c r="KL294" s="2">
        <v>187800</v>
      </c>
      <c r="KM294" s="2">
        <v>199794</v>
      </c>
      <c r="KN294" s="2">
        <v>222189</v>
      </c>
      <c r="KO294" s="2">
        <v>224965</v>
      </c>
      <c r="KP294" s="2">
        <v>255313</v>
      </c>
      <c r="KQ294" s="2">
        <v>272592</v>
      </c>
      <c r="KR294" s="2">
        <v>290425</v>
      </c>
      <c r="KS294" s="2">
        <v>311335</v>
      </c>
      <c r="KT294" s="2">
        <v>299654</v>
      </c>
      <c r="KU294" s="2">
        <v>282101</v>
      </c>
      <c r="KV294" s="2">
        <v>254857</v>
      </c>
      <c r="KW294" s="2">
        <v>227442</v>
      </c>
      <c r="KX294" s="2">
        <v>221396</v>
      </c>
      <c r="KY294" s="2">
        <v>236982</v>
      </c>
      <c r="KZ294" s="2">
        <v>296544</v>
      </c>
      <c r="LA294" s="2">
        <v>278317</v>
      </c>
      <c r="LB294" s="2">
        <v>250247</v>
      </c>
      <c r="LC294" s="2">
        <v>165498</v>
      </c>
      <c r="LD294" s="2">
        <v>110920</v>
      </c>
      <c r="LE294" s="2">
        <v>168161</v>
      </c>
      <c r="LF294" s="2">
        <v>286114</v>
      </c>
      <c r="LG294" s="2">
        <v>358864</v>
      </c>
      <c r="LH294" s="2">
        <v>401663</v>
      </c>
      <c r="LI294" s="2">
        <v>418749</v>
      </c>
      <c r="LJ294" s="2">
        <v>429491</v>
      </c>
      <c r="LK294" s="2">
        <v>446896</v>
      </c>
      <c r="LL294" s="2">
        <v>443749</v>
      </c>
      <c r="LM294" s="2">
        <v>432372</v>
      </c>
      <c r="LN294" s="2">
        <v>421685</v>
      </c>
      <c r="LO294" s="2">
        <v>423480</v>
      </c>
      <c r="LP294" s="2">
        <v>437534</v>
      </c>
      <c r="LQ294" s="2">
        <v>479972</v>
      </c>
      <c r="LR294" s="2">
        <v>426416</v>
      </c>
      <c r="LS294" s="2">
        <v>317542</v>
      </c>
      <c r="LT294" s="2">
        <v>293886</v>
      </c>
      <c r="LU294" s="2">
        <v>269873</v>
      </c>
      <c r="LV294" s="2">
        <v>358755</v>
      </c>
      <c r="LW294" s="2">
        <v>330959</v>
      </c>
      <c r="LX294" s="2">
        <v>303689</v>
      </c>
      <c r="LY294" s="2">
        <v>302770</v>
      </c>
      <c r="LZ294" s="2">
        <v>294567</v>
      </c>
      <c r="MA294" s="2">
        <v>327488</v>
      </c>
      <c r="MB294" s="2">
        <v>292533</v>
      </c>
      <c r="MC294" s="2">
        <v>253490</v>
      </c>
      <c r="MD294" s="2">
        <v>364611</v>
      </c>
      <c r="ME294" s="2">
        <v>381183</v>
      </c>
      <c r="MF294" s="2">
        <v>371769</v>
      </c>
      <c r="MG294" s="2">
        <v>336374</v>
      </c>
      <c r="MH294" s="2">
        <v>343926</v>
      </c>
      <c r="MI294" s="2">
        <v>310062</v>
      </c>
      <c r="MJ294" s="2">
        <v>330561</v>
      </c>
      <c r="MK294" s="2">
        <v>318879</v>
      </c>
      <c r="ML294" s="2">
        <v>317950</v>
      </c>
      <c r="MM294" s="2">
        <v>247104</v>
      </c>
      <c r="MN294" s="2">
        <v>250366</v>
      </c>
      <c r="MO294" s="2">
        <v>240671</v>
      </c>
      <c r="MP294" s="2">
        <v>215734</v>
      </c>
      <c r="MQ294" s="2">
        <v>209208</v>
      </c>
      <c r="MR294" s="2">
        <v>190250</v>
      </c>
      <c r="MS294" s="2">
        <v>191750</v>
      </c>
      <c r="MT294" s="2">
        <v>168301</v>
      </c>
      <c r="MU294" s="2">
        <v>175376</v>
      </c>
      <c r="MV294" s="2">
        <v>265584</v>
      </c>
      <c r="MW294" s="2">
        <v>235784</v>
      </c>
      <c r="MX294" s="2">
        <v>231935</v>
      </c>
      <c r="MY294" s="2">
        <v>233263</v>
      </c>
      <c r="MZ294" s="2">
        <v>239571</v>
      </c>
      <c r="NA294" s="2">
        <v>241080</v>
      </c>
      <c r="NB294" s="2">
        <v>235364</v>
      </c>
      <c r="NC294" s="2">
        <v>254401</v>
      </c>
      <c r="ND294" s="2">
        <v>279362</v>
      </c>
      <c r="NE294" s="2">
        <v>314051</v>
      </c>
      <c r="NF294" s="2">
        <v>366576</v>
      </c>
      <c r="NG294" s="2">
        <v>336797</v>
      </c>
      <c r="NH294" s="2">
        <v>224744</v>
      </c>
      <c r="NI294" s="2">
        <v>154010</v>
      </c>
      <c r="NJ294" s="2">
        <v>103511</v>
      </c>
      <c r="NK294" s="2">
        <v>81287</v>
      </c>
      <c r="NL294" s="2">
        <v>147833</v>
      </c>
      <c r="NM294" s="2">
        <v>161004</v>
      </c>
      <c r="NN294" s="2">
        <v>193289</v>
      </c>
      <c r="NO294" s="2">
        <v>244976</v>
      </c>
      <c r="NP294" s="2">
        <v>300335</v>
      </c>
      <c r="NQ294" s="2">
        <v>318653</v>
      </c>
      <c r="NR294" s="2">
        <v>307138</v>
      </c>
      <c r="NS294" s="2">
        <v>204110</v>
      </c>
      <c r="NT294" s="2">
        <v>169084</v>
      </c>
      <c r="NU294" s="2">
        <v>168262</v>
      </c>
      <c r="NV294" s="2">
        <v>202405</v>
      </c>
      <c r="NW294" s="2">
        <v>307482</v>
      </c>
      <c r="NX294" s="2">
        <v>368501</v>
      </c>
      <c r="NY294" s="2">
        <v>345922</v>
      </c>
      <c r="NZ294" s="2">
        <v>331166</v>
      </c>
      <c r="OA294" s="2">
        <v>318857</v>
      </c>
      <c r="OB294" s="2">
        <v>346888</v>
      </c>
      <c r="OC294" s="2">
        <v>330227</v>
      </c>
      <c r="OD294" s="2">
        <v>300537</v>
      </c>
      <c r="OE294" s="2">
        <v>328260</v>
      </c>
      <c r="OF294" s="2">
        <v>342023</v>
      </c>
      <c r="OG294" s="2">
        <v>323297</v>
      </c>
      <c r="OH294" s="2">
        <v>285262</v>
      </c>
      <c r="OI294">
        <v>273344</v>
      </c>
      <c r="OJ294">
        <v>268468</v>
      </c>
      <c r="OK294">
        <v>260494</v>
      </c>
      <c r="OL294">
        <v>259097</v>
      </c>
      <c r="OM294">
        <v>246744</v>
      </c>
      <c r="ON294">
        <v>273893</v>
      </c>
      <c r="OO294">
        <v>281332</v>
      </c>
      <c r="OP294">
        <v>308876</v>
      </c>
      <c r="OQ294">
        <v>303719</v>
      </c>
      <c r="OR294">
        <v>286256</v>
      </c>
      <c r="OS294">
        <v>265090</v>
      </c>
      <c r="OT294">
        <v>253528</v>
      </c>
      <c r="OU294">
        <v>272750</v>
      </c>
      <c r="OV294">
        <v>236387</v>
      </c>
      <c r="OW294">
        <v>213858</v>
      </c>
      <c r="OX294">
        <v>204732</v>
      </c>
      <c r="OY294">
        <v>219727</v>
      </c>
      <c r="OZ294">
        <v>221021</v>
      </c>
      <c r="PA294">
        <v>208331</v>
      </c>
      <c r="PB294">
        <v>193107</v>
      </c>
      <c r="PC294">
        <v>202603</v>
      </c>
      <c r="PD294">
        <v>189224</v>
      </c>
      <c r="PE294">
        <v>180896</v>
      </c>
      <c r="PF294">
        <v>175557</v>
      </c>
      <c r="PG294">
        <v>193095</v>
      </c>
      <c r="PH294">
        <v>221333</v>
      </c>
      <c r="PI294">
        <v>293316</v>
      </c>
      <c r="PJ294">
        <v>289451</v>
      </c>
      <c r="PK294">
        <v>294224</v>
      </c>
      <c r="PL294">
        <v>295153</v>
      </c>
      <c r="PM294">
        <v>314027</v>
      </c>
      <c r="PN294">
        <v>257092</v>
      </c>
      <c r="PO294">
        <v>234633</v>
      </c>
      <c r="PP294">
        <v>218600</v>
      </c>
      <c r="PQ294">
        <v>224253</v>
      </c>
      <c r="PR294">
        <v>227734</v>
      </c>
      <c r="PS294">
        <v>223123</v>
      </c>
      <c r="PT294">
        <v>227907</v>
      </c>
      <c r="PU294">
        <v>253625</v>
      </c>
      <c r="PV294">
        <v>277763</v>
      </c>
      <c r="PW294">
        <v>322272</v>
      </c>
      <c r="PX294">
        <v>304365</v>
      </c>
      <c r="PY294">
        <v>287310</v>
      </c>
      <c r="PZ294">
        <v>290418</v>
      </c>
      <c r="QA294">
        <v>312869</v>
      </c>
      <c r="QB294">
        <v>322635</v>
      </c>
      <c r="QC294">
        <v>319957</v>
      </c>
      <c r="QD294">
        <v>284269</v>
      </c>
      <c r="QE294">
        <v>213336</v>
      </c>
      <c r="QF294">
        <v>200042</v>
      </c>
      <c r="QG294">
        <v>212297</v>
      </c>
      <c r="QH294">
        <v>213836</v>
      </c>
      <c r="QI294">
        <v>201897</v>
      </c>
      <c r="QJ294">
        <v>221016</v>
      </c>
      <c r="QK294">
        <v>227082</v>
      </c>
      <c r="QL294">
        <v>246095</v>
      </c>
      <c r="QM294">
        <v>248969</v>
      </c>
      <c r="QN294">
        <v>229624</v>
      </c>
      <c r="QO294">
        <v>227639</v>
      </c>
      <c r="QP294">
        <v>251723</v>
      </c>
      <c r="QQ294">
        <v>270745</v>
      </c>
      <c r="QR294">
        <v>237512</v>
      </c>
      <c r="QS294">
        <v>172203</v>
      </c>
      <c r="QT294">
        <v>140165</v>
      </c>
      <c r="QU294">
        <v>210760</v>
      </c>
      <c r="QV294">
        <v>368938</v>
      </c>
      <c r="QW294">
        <v>435405</v>
      </c>
      <c r="QX294">
        <v>458138</v>
      </c>
      <c r="QY294">
        <v>448097</v>
      </c>
      <c r="QZ294">
        <v>455880</v>
      </c>
      <c r="RA294">
        <v>426716</v>
      </c>
      <c r="RB294">
        <v>430756</v>
      </c>
      <c r="RC294">
        <v>436458</v>
      </c>
      <c r="RD294">
        <v>392758</v>
      </c>
      <c r="RE294">
        <v>356889</v>
      </c>
      <c r="RF294">
        <v>368869</v>
      </c>
      <c r="RG294">
        <v>406085</v>
      </c>
      <c r="RH294">
        <v>409661</v>
      </c>
      <c r="RI294">
        <v>400684</v>
      </c>
      <c r="RJ294">
        <v>391086</v>
      </c>
      <c r="RK294">
        <v>378775</v>
      </c>
      <c r="RL294">
        <v>384865</v>
      </c>
      <c r="RM294">
        <v>388127</v>
      </c>
      <c r="RN294">
        <v>383855</v>
      </c>
      <c r="RO294">
        <v>368175</v>
      </c>
      <c r="RP294">
        <v>351247</v>
      </c>
      <c r="RQ294">
        <v>346617</v>
      </c>
      <c r="RR294">
        <v>410937</v>
      </c>
      <c r="RS294">
        <v>430568</v>
      </c>
      <c r="RT294">
        <v>437121</v>
      </c>
      <c r="RU294">
        <v>418812</v>
      </c>
      <c r="RV294">
        <v>405367</v>
      </c>
      <c r="RW294">
        <v>411555</v>
      </c>
      <c r="RX294">
        <v>424568</v>
      </c>
      <c r="RY294">
        <v>406699</v>
      </c>
      <c r="RZ294">
        <v>370638</v>
      </c>
      <c r="SA294">
        <v>341849</v>
      </c>
      <c r="SB294">
        <v>343817</v>
      </c>
      <c r="SC294">
        <v>344101</v>
      </c>
      <c r="SD294">
        <v>319888</v>
      </c>
      <c r="SE294">
        <v>308897</v>
      </c>
      <c r="SF294">
        <v>312465</v>
      </c>
      <c r="SG294">
        <v>306726</v>
      </c>
      <c r="SH294">
        <v>294812</v>
      </c>
      <c r="SI294">
        <v>287832</v>
      </c>
      <c r="SJ294">
        <v>263700</v>
      </c>
      <c r="SK294">
        <v>256688</v>
      </c>
      <c r="SL294">
        <v>252414</v>
      </c>
      <c r="SM294">
        <v>273130</v>
      </c>
      <c r="SN294">
        <v>289144</v>
      </c>
      <c r="SO294">
        <v>318225</v>
      </c>
      <c r="SP294">
        <v>357300</v>
      </c>
      <c r="SQ294">
        <v>399877</v>
      </c>
      <c r="SR294">
        <v>416671</v>
      </c>
      <c r="SS294">
        <v>434229</v>
      </c>
      <c r="ST294">
        <v>458380</v>
      </c>
      <c r="SU294">
        <v>461266</v>
      </c>
      <c r="SV294">
        <v>446111</v>
      </c>
      <c r="SW294">
        <v>408181</v>
      </c>
      <c r="SX294">
        <v>400353</v>
      </c>
      <c r="SY294">
        <v>403542</v>
      </c>
      <c r="SZ294">
        <v>381717</v>
      </c>
      <c r="TA294">
        <v>371577</v>
      </c>
      <c r="TB294">
        <v>346907</v>
      </c>
      <c r="TC294">
        <v>373462</v>
      </c>
      <c r="TD294">
        <v>381323</v>
      </c>
      <c r="TE294">
        <v>381756</v>
      </c>
      <c r="TF294">
        <v>180501</v>
      </c>
    </row>
    <row r="295" spans="2:526">
      <c r="B295">
        <v>109996</v>
      </c>
      <c r="C295">
        <v>188976</v>
      </c>
      <c r="D295">
        <v>184116</v>
      </c>
      <c r="E295">
        <v>178468</v>
      </c>
      <c r="F295">
        <v>208291</v>
      </c>
      <c r="G295">
        <v>233622</v>
      </c>
      <c r="H295">
        <v>229415</v>
      </c>
      <c r="I295">
        <v>214311</v>
      </c>
      <c r="J295">
        <v>207445</v>
      </c>
      <c r="K295">
        <v>212869</v>
      </c>
      <c r="L295">
        <v>221679</v>
      </c>
      <c r="M295">
        <v>230522</v>
      </c>
      <c r="N295">
        <v>227720</v>
      </c>
      <c r="O295">
        <v>230554</v>
      </c>
      <c r="P295">
        <v>232166</v>
      </c>
      <c r="Q295">
        <v>229707</v>
      </c>
      <c r="R295">
        <v>242478</v>
      </c>
      <c r="S295">
        <v>234560</v>
      </c>
      <c r="T295">
        <v>227533</v>
      </c>
      <c r="U295">
        <v>222164</v>
      </c>
      <c r="V295">
        <v>216004</v>
      </c>
      <c r="W295">
        <v>209029</v>
      </c>
      <c r="X295">
        <v>193774</v>
      </c>
      <c r="Y295">
        <v>186441</v>
      </c>
      <c r="Z295">
        <v>173094</v>
      </c>
      <c r="AA295">
        <v>159322</v>
      </c>
      <c r="AB295">
        <v>144381</v>
      </c>
      <c r="AC295">
        <v>130882</v>
      </c>
      <c r="AD295">
        <v>144579</v>
      </c>
      <c r="AE295">
        <v>158316</v>
      </c>
      <c r="AF295">
        <v>162123</v>
      </c>
      <c r="AG295">
        <v>153866</v>
      </c>
      <c r="AH295">
        <v>137039</v>
      </c>
      <c r="AI295">
        <v>115033</v>
      </c>
      <c r="AJ295">
        <v>105103</v>
      </c>
      <c r="AK295">
        <v>98229</v>
      </c>
      <c r="AL295">
        <v>103944</v>
      </c>
      <c r="AM295">
        <v>128275</v>
      </c>
      <c r="AN295">
        <v>163452</v>
      </c>
      <c r="AO295">
        <v>165072</v>
      </c>
      <c r="AP295">
        <v>135995</v>
      </c>
      <c r="AQ295">
        <v>112107</v>
      </c>
      <c r="AR295">
        <v>111181</v>
      </c>
      <c r="AS295">
        <v>110191</v>
      </c>
      <c r="AT295">
        <v>114969</v>
      </c>
      <c r="AU295">
        <v>113505</v>
      </c>
      <c r="AV295">
        <v>113265</v>
      </c>
      <c r="AW295">
        <v>117687</v>
      </c>
      <c r="AX295">
        <v>105812</v>
      </c>
      <c r="AY295">
        <v>101740</v>
      </c>
      <c r="AZ295">
        <v>105518</v>
      </c>
      <c r="BA295">
        <v>107711</v>
      </c>
      <c r="BB295">
        <v>109274</v>
      </c>
      <c r="BC295">
        <v>106488</v>
      </c>
      <c r="BD295">
        <v>100693</v>
      </c>
      <c r="BE295">
        <v>101158</v>
      </c>
      <c r="BF295">
        <v>105861</v>
      </c>
      <c r="BG295">
        <v>105552</v>
      </c>
      <c r="BH295">
        <v>105771</v>
      </c>
      <c r="BI295">
        <v>113102</v>
      </c>
      <c r="BJ295">
        <v>112808</v>
      </c>
      <c r="BK295">
        <v>115521</v>
      </c>
      <c r="BL295">
        <v>124370</v>
      </c>
      <c r="BM295">
        <v>132372</v>
      </c>
      <c r="BN295">
        <v>140760</v>
      </c>
      <c r="BO295">
        <v>147962</v>
      </c>
      <c r="BP295">
        <v>158858</v>
      </c>
      <c r="BQ295">
        <v>169842</v>
      </c>
      <c r="BR295">
        <v>183390</v>
      </c>
      <c r="BS295">
        <v>195694</v>
      </c>
      <c r="BT295">
        <v>198295</v>
      </c>
      <c r="BU295">
        <v>205774</v>
      </c>
      <c r="BV295">
        <v>210343</v>
      </c>
      <c r="BW295">
        <v>218172</v>
      </c>
      <c r="BX295">
        <v>219961</v>
      </c>
      <c r="BY295">
        <v>238520</v>
      </c>
      <c r="BZ295">
        <v>241619</v>
      </c>
      <c r="CA295">
        <v>237332</v>
      </c>
      <c r="CB295">
        <v>231939</v>
      </c>
      <c r="CC295">
        <v>229897</v>
      </c>
      <c r="CD295">
        <v>240912</v>
      </c>
      <c r="CE295">
        <v>241823</v>
      </c>
      <c r="CF295">
        <v>240060</v>
      </c>
      <c r="CG295">
        <v>242242</v>
      </c>
      <c r="CH295">
        <v>243279</v>
      </c>
      <c r="CI295">
        <v>241804</v>
      </c>
      <c r="CJ295">
        <v>247742</v>
      </c>
      <c r="CK295">
        <v>258403</v>
      </c>
      <c r="CL295">
        <v>266455</v>
      </c>
      <c r="CM295">
        <v>264733</v>
      </c>
      <c r="CN295">
        <v>269978</v>
      </c>
      <c r="CO295">
        <v>273277</v>
      </c>
      <c r="CP295">
        <v>269758</v>
      </c>
      <c r="CQ295">
        <v>259052</v>
      </c>
      <c r="CR295">
        <v>249071</v>
      </c>
      <c r="CS295">
        <v>224989</v>
      </c>
      <c r="CT295">
        <v>204544</v>
      </c>
      <c r="CU295">
        <v>196396</v>
      </c>
      <c r="CV295">
        <v>180144</v>
      </c>
      <c r="CW295">
        <v>181253</v>
      </c>
      <c r="CX295">
        <v>210051</v>
      </c>
      <c r="CY295">
        <v>216715</v>
      </c>
      <c r="CZ295">
        <v>200715</v>
      </c>
      <c r="DA295">
        <v>239783</v>
      </c>
      <c r="DB295">
        <v>234343</v>
      </c>
      <c r="DC295">
        <v>226344</v>
      </c>
      <c r="DD295">
        <v>214195</v>
      </c>
      <c r="DE295">
        <v>218067</v>
      </c>
      <c r="DF295">
        <v>223444</v>
      </c>
      <c r="DG295">
        <v>219669</v>
      </c>
      <c r="DH295">
        <v>218638</v>
      </c>
      <c r="DI295">
        <v>217880</v>
      </c>
      <c r="DJ295">
        <v>223818</v>
      </c>
      <c r="DK295">
        <v>231853</v>
      </c>
      <c r="DL295">
        <v>235574</v>
      </c>
      <c r="DM295">
        <v>216104</v>
      </c>
      <c r="DN295">
        <v>205509</v>
      </c>
      <c r="DO295">
        <v>196116</v>
      </c>
      <c r="DP295">
        <v>189370</v>
      </c>
      <c r="DQ295">
        <v>207568</v>
      </c>
      <c r="DR295">
        <v>220696</v>
      </c>
      <c r="DS295">
        <v>202516</v>
      </c>
      <c r="DT295">
        <v>209997</v>
      </c>
      <c r="DU295">
        <v>198436</v>
      </c>
      <c r="DV295">
        <v>195892</v>
      </c>
      <c r="DW295">
        <v>184668</v>
      </c>
      <c r="DX295">
        <v>185845</v>
      </c>
      <c r="DY295">
        <v>206155</v>
      </c>
      <c r="DZ295">
        <v>166182</v>
      </c>
      <c r="EA295">
        <v>109538</v>
      </c>
      <c r="EB295">
        <v>82584</v>
      </c>
      <c r="EC295">
        <v>68474</v>
      </c>
      <c r="ED295">
        <v>37303</v>
      </c>
      <c r="EE295">
        <v>24143</v>
      </c>
      <c r="EF295">
        <v>40474</v>
      </c>
      <c r="EG295">
        <v>45312</v>
      </c>
      <c r="EH295">
        <v>29255</v>
      </c>
      <c r="EI295">
        <v>27160</v>
      </c>
      <c r="EJ295">
        <v>39406</v>
      </c>
      <c r="EK295">
        <v>46682</v>
      </c>
      <c r="EL295">
        <v>95940</v>
      </c>
      <c r="EM295">
        <v>200076</v>
      </c>
      <c r="EN295">
        <v>181284</v>
      </c>
      <c r="EO295">
        <v>158664</v>
      </c>
      <c r="EP295">
        <v>161795</v>
      </c>
      <c r="EQ295">
        <v>215737</v>
      </c>
      <c r="ER295">
        <v>187757</v>
      </c>
      <c r="ES295">
        <v>131637</v>
      </c>
      <c r="ET295">
        <v>99757</v>
      </c>
      <c r="EU295">
        <v>92419</v>
      </c>
      <c r="EV295">
        <v>76317</v>
      </c>
      <c r="EW295">
        <v>88837</v>
      </c>
      <c r="EX295">
        <v>67225</v>
      </c>
      <c r="EY295">
        <v>61228</v>
      </c>
      <c r="EZ295">
        <v>47119</v>
      </c>
      <c r="FA295">
        <v>69967</v>
      </c>
      <c r="FB295">
        <v>75155</v>
      </c>
      <c r="FC295">
        <v>85404</v>
      </c>
      <c r="FD295">
        <v>78356</v>
      </c>
      <c r="FE295">
        <v>114282</v>
      </c>
      <c r="FF295">
        <v>114850</v>
      </c>
      <c r="FG295">
        <v>150980</v>
      </c>
      <c r="FH295">
        <v>176168</v>
      </c>
      <c r="FI295">
        <v>224650</v>
      </c>
      <c r="FJ295">
        <v>214220</v>
      </c>
      <c r="FK295">
        <v>220249</v>
      </c>
      <c r="FL295">
        <v>210554</v>
      </c>
      <c r="FM295">
        <v>212664</v>
      </c>
      <c r="FN295">
        <v>222600</v>
      </c>
      <c r="FO295">
        <v>234531</v>
      </c>
      <c r="FP295">
        <v>236941</v>
      </c>
      <c r="FQ295">
        <v>230381</v>
      </c>
      <c r="FR295">
        <v>222362</v>
      </c>
      <c r="FS295">
        <v>211174</v>
      </c>
      <c r="FT295">
        <v>203031</v>
      </c>
      <c r="FU295">
        <v>195931</v>
      </c>
      <c r="FV295">
        <v>187983</v>
      </c>
      <c r="FW295">
        <v>177097</v>
      </c>
      <c r="FX295">
        <v>167170</v>
      </c>
      <c r="FY295">
        <v>151792</v>
      </c>
      <c r="FZ295">
        <v>148735</v>
      </c>
      <c r="GA295">
        <v>149419</v>
      </c>
      <c r="GB295">
        <v>143550</v>
      </c>
      <c r="GC295">
        <v>140128</v>
      </c>
      <c r="GD295">
        <v>131808</v>
      </c>
      <c r="GE295">
        <v>122335</v>
      </c>
      <c r="GF295">
        <v>120134</v>
      </c>
      <c r="GG295">
        <v>120564</v>
      </c>
      <c r="GH295">
        <v>121239</v>
      </c>
      <c r="GI295">
        <v>116294</v>
      </c>
      <c r="GJ295">
        <v>116704</v>
      </c>
      <c r="GK295">
        <v>115955</v>
      </c>
      <c r="GL295">
        <v>122225</v>
      </c>
      <c r="GM295">
        <v>128183</v>
      </c>
      <c r="GN295">
        <v>128278</v>
      </c>
      <c r="GO295">
        <v>126719</v>
      </c>
      <c r="GP295">
        <v>142490</v>
      </c>
      <c r="GQ295">
        <v>140399</v>
      </c>
      <c r="GR295">
        <v>139553</v>
      </c>
      <c r="GS295">
        <v>147321</v>
      </c>
      <c r="GT295">
        <v>125249</v>
      </c>
      <c r="GU295">
        <v>118271</v>
      </c>
      <c r="GV295">
        <v>105968</v>
      </c>
      <c r="GW295">
        <v>96488</v>
      </c>
      <c r="GX295">
        <v>96044</v>
      </c>
      <c r="GY295">
        <v>124915</v>
      </c>
      <c r="GZ295">
        <v>125022</v>
      </c>
      <c r="HA295">
        <v>144302</v>
      </c>
      <c r="HB295">
        <v>147827</v>
      </c>
      <c r="HC295">
        <v>150929</v>
      </c>
      <c r="HD295">
        <v>176374</v>
      </c>
      <c r="HE295">
        <v>188350</v>
      </c>
      <c r="HF295">
        <v>211922</v>
      </c>
      <c r="HG295">
        <v>217210</v>
      </c>
      <c r="HH295">
        <v>220018</v>
      </c>
      <c r="HI295">
        <v>229565</v>
      </c>
      <c r="HJ295">
        <v>224326</v>
      </c>
      <c r="HK295">
        <v>228558</v>
      </c>
      <c r="HL295">
        <v>225816</v>
      </c>
      <c r="HM295">
        <v>230324</v>
      </c>
      <c r="HN295">
        <v>218209</v>
      </c>
      <c r="HO295">
        <v>225237</v>
      </c>
      <c r="HP295">
        <v>220196</v>
      </c>
      <c r="HQ295">
        <v>234990</v>
      </c>
      <c r="HR295">
        <v>256525</v>
      </c>
      <c r="HS295">
        <v>263670</v>
      </c>
      <c r="HT295">
        <v>247973</v>
      </c>
      <c r="HU295">
        <v>215436</v>
      </c>
      <c r="HV295">
        <v>204477</v>
      </c>
      <c r="HW295">
        <v>269358</v>
      </c>
      <c r="HX295">
        <v>318877</v>
      </c>
      <c r="HY295">
        <v>316749</v>
      </c>
      <c r="HZ295">
        <v>280740</v>
      </c>
      <c r="IA295">
        <v>257403</v>
      </c>
      <c r="IB295">
        <v>250565</v>
      </c>
      <c r="IC295">
        <v>265021</v>
      </c>
      <c r="ID295">
        <v>296052</v>
      </c>
      <c r="IE295">
        <v>322535</v>
      </c>
      <c r="IF295">
        <v>322988</v>
      </c>
      <c r="IG295">
        <v>320748</v>
      </c>
      <c r="IH295">
        <v>316791</v>
      </c>
      <c r="II295">
        <v>310666</v>
      </c>
      <c r="IJ295">
        <v>320386</v>
      </c>
      <c r="IK295">
        <v>316027</v>
      </c>
      <c r="IL295">
        <v>301729</v>
      </c>
      <c r="IM295">
        <v>274612</v>
      </c>
      <c r="IN295">
        <v>235227</v>
      </c>
      <c r="IO295">
        <v>229023</v>
      </c>
      <c r="IP295">
        <v>292877</v>
      </c>
      <c r="IQ295">
        <v>308571</v>
      </c>
      <c r="IR295">
        <v>321589</v>
      </c>
      <c r="IS295">
        <v>305096</v>
      </c>
      <c r="IT295">
        <v>292269</v>
      </c>
      <c r="IU295">
        <v>299418</v>
      </c>
      <c r="IV295">
        <v>279969</v>
      </c>
      <c r="IW295">
        <v>260375</v>
      </c>
      <c r="IX295">
        <v>268337</v>
      </c>
      <c r="IY295">
        <v>313416</v>
      </c>
      <c r="IZ295">
        <v>322264</v>
      </c>
      <c r="JA295">
        <v>295722</v>
      </c>
      <c r="JB295">
        <v>279974</v>
      </c>
      <c r="JC295">
        <v>295131</v>
      </c>
      <c r="JD295">
        <v>288663</v>
      </c>
      <c r="JE295">
        <v>294355</v>
      </c>
      <c r="JF295">
        <v>264604</v>
      </c>
      <c r="JG295">
        <v>224193</v>
      </c>
      <c r="JH295">
        <v>243970</v>
      </c>
      <c r="JI295">
        <v>304024</v>
      </c>
      <c r="JJ295">
        <v>303498</v>
      </c>
      <c r="JK295">
        <v>299714</v>
      </c>
      <c r="JL295">
        <v>300556</v>
      </c>
      <c r="JM295">
        <v>328967</v>
      </c>
      <c r="JN295">
        <v>341205</v>
      </c>
      <c r="JO295">
        <v>280161</v>
      </c>
      <c r="JP295">
        <v>221759</v>
      </c>
      <c r="JQ295">
        <v>199728</v>
      </c>
      <c r="JR295">
        <v>206576</v>
      </c>
      <c r="JS295" s="2">
        <v>229323</v>
      </c>
      <c r="JT295" s="2">
        <v>260929</v>
      </c>
      <c r="JU295" s="2">
        <v>274483</v>
      </c>
      <c r="JV295" s="2">
        <v>283313</v>
      </c>
      <c r="JW295" s="2">
        <v>276503</v>
      </c>
      <c r="JX295" s="2">
        <v>273589</v>
      </c>
      <c r="JY295" s="2">
        <v>246208</v>
      </c>
      <c r="JZ295" s="2">
        <v>284047</v>
      </c>
      <c r="KA295" s="2">
        <v>289265</v>
      </c>
      <c r="KB295" s="2">
        <v>291252</v>
      </c>
      <c r="KC295" s="2">
        <v>301481</v>
      </c>
      <c r="KD295" s="2">
        <v>298592</v>
      </c>
      <c r="KE295" s="2">
        <v>283983</v>
      </c>
      <c r="KF295" s="2">
        <v>298521</v>
      </c>
      <c r="KG295" s="2">
        <v>302968</v>
      </c>
      <c r="KH295" s="2">
        <v>302840</v>
      </c>
      <c r="KI295" s="2">
        <v>288659</v>
      </c>
      <c r="KJ295" s="2">
        <v>286655</v>
      </c>
      <c r="KK295" s="2">
        <v>272361</v>
      </c>
      <c r="KL295" s="2">
        <v>264813</v>
      </c>
      <c r="KM295" s="2">
        <v>262076</v>
      </c>
      <c r="KN295" s="2">
        <v>274661</v>
      </c>
      <c r="KO295" s="2">
        <v>269227</v>
      </c>
      <c r="KP295" s="2">
        <v>273218</v>
      </c>
      <c r="KQ295" s="2">
        <v>294075</v>
      </c>
      <c r="KR295" s="2">
        <v>308641</v>
      </c>
      <c r="KS295" s="2">
        <v>335089</v>
      </c>
      <c r="KT295" s="2">
        <v>330343</v>
      </c>
      <c r="KU295" s="2">
        <v>305249</v>
      </c>
      <c r="KV295" s="2">
        <v>296767</v>
      </c>
      <c r="KW295" s="2">
        <v>275101</v>
      </c>
      <c r="KX295" s="2">
        <v>239943</v>
      </c>
      <c r="KY295" s="2">
        <v>226604</v>
      </c>
      <c r="KZ295" s="2">
        <v>224301</v>
      </c>
      <c r="LA295" s="2">
        <v>266894</v>
      </c>
      <c r="LB295" s="2">
        <v>243369</v>
      </c>
      <c r="LC295" s="2">
        <v>208596</v>
      </c>
      <c r="LD295" s="2">
        <v>130205</v>
      </c>
      <c r="LE295" s="2">
        <v>156624</v>
      </c>
      <c r="LF295" s="2">
        <v>289479</v>
      </c>
      <c r="LG295" s="2">
        <v>330203</v>
      </c>
      <c r="LH295" s="2">
        <v>362492</v>
      </c>
      <c r="LI295" s="2">
        <v>413802</v>
      </c>
      <c r="LJ295" s="2">
        <v>407066</v>
      </c>
      <c r="LK295" s="2">
        <v>412726</v>
      </c>
      <c r="LL295" s="2">
        <v>423282</v>
      </c>
      <c r="LM295" s="2">
        <v>415929</v>
      </c>
      <c r="LN295" s="2">
        <v>414315</v>
      </c>
      <c r="LO295" s="2">
        <v>429615</v>
      </c>
      <c r="LP295" s="2">
        <v>461113</v>
      </c>
      <c r="LQ295" s="2">
        <v>480436</v>
      </c>
      <c r="LR295" s="2">
        <v>454060</v>
      </c>
      <c r="LS295" s="2">
        <v>366510</v>
      </c>
      <c r="LT295" s="2">
        <v>338103</v>
      </c>
      <c r="LU295" s="2">
        <v>372528</v>
      </c>
      <c r="LV295" s="2">
        <v>295181</v>
      </c>
      <c r="LW295" s="2">
        <v>360139</v>
      </c>
      <c r="LX295" s="2">
        <v>281796</v>
      </c>
      <c r="LY295" s="2">
        <v>266761</v>
      </c>
      <c r="LZ295" s="2">
        <v>329524</v>
      </c>
      <c r="MA295" s="2">
        <v>376244</v>
      </c>
      <c r="MB295" s="2">
        <v>305433</v>
      </c>
      <c r="MC295" s="2">
        <v>263919</v>
      </c>
      <c r="MD295" s="2">
        <v>375865</v>
      </c>
      <c r="ME295" s="2">
        <v>437172</v>
      </c>
      <c r="MF295" s="2">
        <v>372062</v>
      </c>
      <c r="MG295" s="2">
        <v>373526</v>
      </c>
      <c r="MH295" s="2">
        <v>343821</v>
      </c>
      <c r="MI295" s="2">
        <v>323203</v>
      </c>
      <c r="MJ295" s="2">
        <v>289731</v>
      </c>
      <c r="MK295" s="2">
        <v>289284</v>
      </c>
      <c r="ML295" s="2">
        <v>265898</v>
      </c>
      <c r="MM295" s="2">
        <v>244498</v>
      </c>
      <c r="MN295" s="2">
        <v>231599</v>
      </c>
      <c r="MO295" s="2">
        <v>225284</v>
      </c>
      <c r="MP295" s="2">
        <v>206829</v>
      </c>
      <c r="MQ295" s="2">
        <v>175064</v>
      </c>
      <c r="MR295" s="2">
        <v>205479</v>
      </c>
      <c r="MS295" s="2">
        <v>190668</v>
      </c>
      <c r="MT295" s="2">
        <v>118093</v>
      </c>
      <c r="MU295" s="2">
        <v>108256</v>
      </c>
      <c r="MV295" s="2">
        <v>166365</v>
      </c>
      <c r="MW295" s="2">
        <v>230700</v>
      </c>
      <c r="MX295" s="2">
        <v>231579</v>
      </c>
      <c r="MY295" s="2">
        <v>234545</v>
      </c>
      <c r="MZ295" s="2">
        <v>210176</v>
      </c>
      <c r="NA295" s="2">
        <v>195584</v>
      </c>
      <c r="NB295" s="2">
        <v>195547</v>
      </c>
      <c r="NC295" s="2">
        <v>207127</v>
      </c>
      <c r="ND295" s="2">
        <v>209086</v>
      </c>
      <c r="NE295" s="2">
        <v>243753</v>
      </c>
      <c r="NF295" s="2">
        <v>307915</v>
      </c>
      <c r="NG295" s="2">
        <v>284835</v>
      </c>
      <c r="NH295" s="2">
        <v>235580</v>
      </c>
      <c r="NI295" s="2">
        <v>221260</v>
      </c>
      <c r="NJ295" s="2">
        <v>220497</v>
      </c>
      <c r="NK295" s="2">
        <v>198655</v>
      </c>
      <c r="NL295" s="2">
        <v>189002</v>
      </c>
      <c r="NM295" s="2">
        <v>200520</v>
      </c>
      <c r="NN295" s="2">
        <v>182268</v>
      </c>
      <c r="NO295" s="2">
        <v>208334</v>
      </c>
      <c r="NP295" s="2">
        <v>232642</v>
      </c>
      <c r="NQ295" s="2">
        <v>268658</v>
      </c>
      <c r="NR295" s="2">
        <v>273893</v>
      </c>
      <c r="NS295" s="2">
        <v>221310</v>
      </c>
      <c r="NT295" s="2">
        <v>182221</v>
      </c>
      <c r="NU295" s="2">
        <v>156607</v>
      </c>
      <c r="NV295" s="2">
        <v>180738</v>
      </c>
      <c r="NW295" s="2">
        <v>261840</v>
      </c>
      <c r="NX295" s="2">
        <v>360560</v>
      </c>
      <c r="NY295" s="2">
        <v>344230</v>
      </c>
      <c r="NZ295" s="2">
        <v>291117</v>
      </c>
      <c r="OA295" s="2">
        <v>294440</v>
      </c>
      <c r="OB295" s="2">
        <v>292276</v>
      </c>
      <c r="OC295" s="2">
        <v>273595</v>
      </c>
      <c r="OD295" s="2">
        <v>268010</v>
      </c>
      <c r="OE295" s="2">
        <v>302164</v>
      </c>
      <c r="OF295" s="2">
        <v>331605</v>
      </c>
      <c r="OG295" s="2">
        <v>330645</v>
      </c>
      <c r="OH295" s="2">
        <v>317234</v>
      </c>
      <c r="OI295">
        <v>292105</v>
      </c>
      <c r="OJ295">
        <v>283986</v>
      </c>
      <c r="OK295">
        <v>283866</v>
      </c>
      <c r="OL295">
        <v>230771</v>
      </c>
      <c r="OM295">
        <v>263824</v>
      </c>
      <c r="ON295">
        <v>278537</v>
      </c>
      <c r="OO295">
        <v>300089</v>
      </c>
      <c r="OP295">
        <v>289252</v>
      </c>
      <c r="OQ295">
        <v>321364</v>
      </c>
      <c r="OR295">
        <v>291376</v>
      </c>
      <c r="OS295">
        <v>276676</v>
      </c>
      <c r="OT295">
        <v>284099</v>
      </c>
      <c r="OU295">
        <v>263876</v>
      </c>
      <c r="OV295">
        <v>254788</v>
      </c>
      <c r="OW295">
        <v>202473</v>
      </c>
      <c r="OX295">
        <v>189625</v>
      </c>
      <c r="OY295">
        <v>177107</v>
      </c>
      <c r="OZ295">
        <v>178851</v>
      </c>
      <c r="PA295">
        <v>175567</v>
      </c>
      <c r="PB295">
        <v>165658</v>
      </c>
      <c r="PC295">
        <v>157753</v>
      </c>
      <c r="PD295">
        <v>148172</v>
      </c>
      <c r="PE295">
        <v>140393</v>
      </c>
      <c r="PF295">
        <v>147405</v>
      </c>
      <c r="PG295">
        <v>150960</v>
      </c>
      <c r="PH295">
        <v>162931</v>
      </c>
      <c r="PI295">
        <v>197872</v>
      </c>
      <c r="PJ295">
        <v>245387</v>
      </c>
      <c r="PK295">
        <v>264317</v>
      </c>
      <c r="PL295">
        <v>308063</v>
      </c>
      <c r="PM295">
        <v>327637</v>
      </c>
      <c r="PN295">
        <v>330296</v>
      </c>
      <c r="PO295">
        <v>285289</v>
      </c>
      <c r="PP295">
        <v>289852</v>
      </c>
      <c r="PQ295">
        <v>280685</v>
      </c>
      <c r="PR295">
        <v>251274</v>
      </c>
      <c r="PS295">
        <v>231811</v>
      </c>
      <c r="PT295">
        <v>237327</v>
      </c>
      <c r="PU295">
        <v>260993</v>
      </c>
      <c r="PV295">
        <v>316007</v>
      </c>
      <c r="PW295">
        <v>318532</v>
      </c>
      <c r="PX295">
        <v>319718</v>
      </c>
      <c r="PY295">
        <v>301138</v>
      </c>
      <c r="PZ295">
        <v>291340</v>
      </c>
      <c r="QA295">
        <v>293683</v>
      </c>
      <c r="QB295">
        <v>290437</v>
      </c>
      <c r="QC295">
        <v>298185</v>
      </c>
      <c r="QD295">
        <v>303639</v>
      </c>
      <c r="QE295">
        <v>258921</v>
      </c>
      <c r="QF295">
        <v>208422</v>
      </c>
      <c r="QG295">
        <v>258455</v>
      </c>
      <c r="QH295">
        <v>259929</v>
      </c>
      <c r="QI295">
        <v>252491</v>
      </c>
      <c r="QJ295">
        <v>241798</v>
      </c>
      <c r="QK295">
        <v>235948</v>
      </c>
      <c r="QL295">
        <v>240633</v>
      </c>
      <c r="QM295">
        <v>248517</v>
      </c>
      <c r="QN295">
        <v>235517</v>
      </c>
      <c r="QO295">
        <v>216210</v>
      </c>
      <c r="QP295">
        <v>251092</v>
      </c>
      <c r="QQ295">
        <v>235233</v>
      </c>
      <c r="QR295">
        <v>199603</v>
      </c>
      <c r="QS295">
        <v>145150</v>
      </c>
      <c r="QT295">
        <v>116989</v>
      </c>
      <c r="QU295">
        <v>123974</v>
      </c>
      <c r="QV295">
        <v>337115</v>
      </c>
      <c r="QW295">
        <v>428509</v>
      </c>
      <c r="QX295">
        <v>425912</v>
      </c>
      <c r="QY295">
        <v>454380</v>
      </c>
      <c r="QZ295">
        <v>435489</v>
      </c>
      <c r="RA295">
        <v>431737</v>
      </c>
      <c r="RB295">
        <v>421477</v>
      </c>
      <c r="RC295">
        <v>424324</v>
      </c>
      <c r="RD295">
        <v>407295</v>
      </c>
      <c r="RE295">
        <v>375722</v>
      </c>
      <c r="RF295">
        <v>387768</v>
      </c>
      <c r="RG295">
        <v>394691</v>
      </c>
      <c r="RH295">
        <v>394351</v>
      </c>
      <c r="RI295">
        <v>399370</v>
      </c>
      <c r="RJ295">
        <v>396154</v>
      </c>
      <c r="RK295">
        <v>367965</v>
      </c>
      <c r="RL295">
        <v>373287</v>
      </c>
      <c r="RM295">
        <v>408407</v>
      </c>
      <c r="RN295">
        <v>421552</v>
      </c>
      <c r="RO295">
        <v>401961</v>
      </c>
      <c r="RP295">
        <v>387441</v>
      </c>
      <c r="RQ295">
        <v>391814</v>
      </c>
      <c r="RR295">
        <v>419052</v>
      </c>
      <c r="RS295">
        <v>443242</v>
      </c>
      <c r="RT295">
        <v>421648</v>
      </c>
      <c r="RU295">
        <v>403948</v>
      </c>
      <c r="RV295">
        <v>403651</v>
      </c>
      <c r="RW295">
        <v>405520</v>
      </c>
      <c r="RX295">
        <v>417981</v>
      </c>
      <c r="RY295">
        <v>426944</v>
      </c>
      <c r="RZ295">
        <v>426206</v>
      </c>
      <c r="SA295">
        <v>422545</v>
      </c>
      <c r="SB295">
        <v>412539</v>
      </c>
      <c r="SC295">
        <v>407156</v>
      </c>
      <c r="SD295">
        <v>406077</v>
      </c>
      <c r="SE295">
        <v>396329</v>
      </c>
      <c r="SF295">
        <v>384475</v>
      </c>
      <c r="SG295">
        <v>367953</v>
      </c>
      <c r="SH295">
        <v>361584</v>
      </c>
      <c r="SI295">
        <v>347126</v>
      </c>
      <c r="SJ295">
        <v>344238</v>
      </c>
      <c r="SK295">
        <v>331286</v>
      </c>
      <c r="SL295">
        <v>331701</v>
      </c>
      <c r="SM295">
        <v>345635</v>
      </c>
      <c r="SN295">
        <v>373803</v>
      </c>
      <c r="SO295">
        <v>383233</v>
      </c>
      <c r="SP295">
        <v>377062</v>
      </c>
      <c r="SQ295">
        <v>381281</v>
      </c>
      <c r="SR295">
        <v>379416</v>
      </c>
      <c r="SS295">
        <v>407400</v>
      </c>
      <c r="ST295">
        <v>427816</v>
      </c>
      <c r="SU295">
        <v>418020</v>
      </c>
      <c r="SV295">
        <v>385605</v>
      </c>
      <c r="SW295">
        <v>396333</v>
      </c>
      <c r="SX295">
        <v>399899</v>
      </c>
      <c r="SY295">
        <v>404898</v>
      </c>
      <c r="SZ295">
        <v>381541</v>
      </c>
      <c r="TA295">
        <v>355314</v>
      </c>
      <c r="TB295">
        <v>348772</v>
      </c>
      <c r="TC295">
        <v>343387</v>
      </c>
      <c r="TD295">
        <v>323607</v>
      </c>
      <c r="TE295">
        <v>313534</v>
      </c>
      <c r="TF295">
        <v>142129</v>
      </c>
    </row>
    <row r="296" spans="2:526">
      <c r="B296">
        <v>116410</v>
      </c>
      <c r="C296">
        <v>214416</v>
      </c>
      <c r="D296">
        <v>205602</v>
      </c>
      <c r="E296">
        <v>191525</v>
      </c>
      <c r="F296">
        <v>191409</v>
      </c>
      <c r="G296">
        <v>227622</v>
      </c>
      <c r="H296">
        <v>232670</v>
      </c>
      <c r="I296">
        <v>226191</v>
      </c>
      <c r="J296">
        <v>223383</v>
      </c>
      <c r="K296">
        <v>228350</v>
      </c>
      <c r="L296">
        <v>234074</v>
      </c>
      <c r="M296">
        <v>242553</v>
      </c>
      <c r="N296">
        <v>232139</v>
      </c>
      <c r="O296">
        <v>225561</v>
      </c>
      <c r="P296">
        <v>236168</v>
      </c>
      <c r="Q296">
        <v>229157</v>
      </c>
      <c r="R296">
        <v>228957</v>
      </c>
      <c r="S296">
        <v>223915</v>
      </c>
      <c r="T296">
        <v>216975</v>
      </c>
      <c r="U296">
        <v>221054</v>
      </c>
      <c r="V296">
        <v>218093</v>
      </c>
      <c r="W296">
        <v>201728</v>
      </c>
      <c r="X296">
        <v>188352</v>
      </c>
      <c r="Y296">
        <v>167950</v>
      </c>
      <c r="Z296">
        <v>147774</v>
      </c>
      <c r="AA296">
        <v>125895</v>
      </c>
      <c r="AB296">
        <v>119117</v>
      </c>
      <c r="AC296">
        <v>114997</v>
      </c>
      <c r="AD296">
        <v>116347</v>
      </c>
      <c r="AE296">
        <v>124078</v>
      </c>
      <c r="AF296">
        <v>140984</v>
      </c>
      <c r="AG296">
        <v>163364</v>
      </c>
      <c r="AH296">
        <v>151154</v>
      </c>
      <c r="AI296">
        <v>128946</v>
      </c>
      <c r="AJ296">
        <v>113520</v>
      </c>
      <c r="AK296">
        <v>115082</v>
      </c>
      <c r="AL296">
        <v>120921</v>
      </c>
      <c r="AM296">
        <v>140724</v>
      </c>
      <c r="AN296">
        <v>164377</v>
      </c>
      <c r="AO296">
        <v>176932</v>
      </c>
      <c r="AP296">
        <v>148495</v>
      </c>
      <c r="AQ296">
        <v>125449</v>
      </c>
      <c r="AR296">
        <v>117543</v>
      </c>
      <c r="AS296">
        <v>119926</v>
      </c>
      <c r="AT296">
        <v>124591</v>
      </c>
      <c r="AU296">
        <v>118596</v>
      </c>
      <c r="AV296">
        <v>112716</v>
      </c>
      <c r="AW296">
        <v>109605</v>
      </c>
      <c r="AX296">
        <v>120538</v>
      </c>
      <c r="AY296">
        <v>115599</v>
      </c>
      <c r="AZ296">
        <v>101310</v>
      </c>
      <c r="BA296">
        <v>104413</v>
      </c>
      <c r="BB296">
        <v>106696</v>
      </c>
      <c r="BC296">
        <v>111061</v>
      </c>
      <c r="BD296">
        <v>108737</v>
      </c>
      <c r="BE296">
        <v>107365</v>
      </c>
      <c r="BF296">
        <v>102050</v>
      </c>
      <c r="BG296">
        <v>110565</v>
      </c>
      <c r="BH296">
        <v>111849</v>
      </c>
      <c r="BI296">
        <v>120148</v>
      </c>
      <c r="BJ296">
        <v>123351</v>
      </c>
      <c r="BK296">
        <v>131303</v>
      </c>
      <c r="BL296">
        <v>142813</v>
      </c>
      <c r="BM296">
        <v>174112</v>
      </c>
      <c r="BN296">
        <v>188652</v>
      </c>
      <c r="BO296">
        <v>198986</v>
      </c>
      <c r="BP296">
        <v>209693</v>
      </c>
      <c r="BQ296">
        <v>215259</v>
      </c>
      <c r="BR296">
        <v>221429</v>
      </c>
      <c r="BS296">
        <v>238883</v>
      </c>
      <c r="BT296">
        <v>248370</v>
      </c>
      <c r="BU296">
        <v>249304</v>
      </c>
      <c r="BV296">
        <v>261588</v>
      </c>
      <c r="BW296">
        <v>254268</v>
      </c>
      <c r="BX296">
        <v>252854</v>
      </c>
      <c r="BY296">
        <v>260624</v>
      </c>
      <c r="BZ296">
        <v>264242</v>
      </c>
      <c r="CA296">
        <v>263891</v>
      </c>
      <c r="CB296">
        <v>267708</v>
      </c>
      <c r="CC296">
        <v>265075</v>
      </c>
      <c r="CD296">
        <v>268697</v>
      </c>
      <c r="CE296">
        <v>261765</v>
      </c>
      <c r="CF296">
        <v>261602</v>
      </c>
      <c r="CG296">
        <v>264116</v>
      </c>
      <c r="CH296">
        <v>254071</v>
      </c>
      <c r="CI296">
        <v>247191</v>
      </c>
      <c r="CJ296">
        <v>253109</v>
      </c>
      <c r="CK296">
        <v>257745</v>
      </c>
      <c r="CL296">
        <v>259617</v>
      </c>
      <c r="CM296">
        <v>263919</v>
      </c>
      <c r="CN296">
        <v>253116</v>
      </c>
      <c r="CO296">
        <v>239049</v>
      </c>
      <c r="CP296">
        <v>229441</v>
      </c>
      <c r="CQ296">
        <v>230685</v>
      </c>
      <c r="CR296">
        <v>234505</v>
      </c>
      <c r="CS296">
        <v>217253</v>
      </c>
      <c r="CT296">
        <v>205187</v>
      </c>
      <c r="CU296">
        <v>197204</v>
      </c>
      <c r="CV296">
        <v>177661</v>
      </c>
      <c r="CW296">
        <v>178005</v>
      </c>
      <c r="CX296">
        <v>193136</v>
      </c>
      <c r="CY296">
        <v>196065</v>
      </c>
      <c r="CZ296">
        <v>204432</v>
      </c>
      <c r="DA296">
        <v>209395</v>
      </c>
      <c r="DB296">
        <v>242784</v>
      </c>
      <c r="DC296">
        <v>235332</v>
      </c>
      <c r="DD296">
        <v>230478</v>
      </c>
      <c r="DE296">
        <v>228192</v>
      </c>
      <c r="DF296">
        <v>227483</v>
      </c>
      <c r="DG296">
        <v>228503</v>
      </c>
      <c r="DH296">
        <v>218872</v>
      </c>
      <c r="DI296">
        <v>207454</v>
      </c>
      <c r="DJ296">
        <v>212856</v>
      </c>
      <c r="DK296">
        <v>241575</v>
      </c>
      <c r="DL296">
        <v>248927</v>
      </c>
      <c r="DM296">
        <v>254768</v>
      </c>
      <c r="DN296">
        <v>245473</v>
      </c>
      <c r="DO296">
        <v>234790</v>
      </c>
      <c r="DP296">
        <v>218417</v>
      </c>
      <c r="DQ296">
        <v>219515</v>
      </c>
      <c r="DR296">
        <v>217505</v>
      </c>
      <c r="DS296">
        <v>209139</v>
      </c>
      <c r="DT296">
        <v>214792</v>
      </c>
      <c r="DU296">
        <v>209477</v>
      </c>
      <c r="DV296">
        <v>180689</v>
      </c>
      <c r="DW296">
        <v>154343</v>
      </c>
      <c r="DX296">
        <v>173793</v>
      </c>
      <c r="DY296">
        <v>204393</v>
      </c>
      <c r="DZ296">
        <v>197838</v>
      </c>
      <c r="EA296">
        <v>163561</v>
      </c>
      <c r="EB296">
        <v>142729</v>
      </c>
      <c r="EC296">
        <v>127239</v>
      </c>
      <c r="ED296">
        <v>59876</v>
      </c>
      <c r="EE296">
        <v>36779</v>
      </c>
      <c r="EF296">
        <v>51162</v>
      </c>
      <c r="EG296">
        <v>63507</v>
      </c>
      <c r="EH296">
        <v>37045</v>
      </c>
      <c r="EI296">
        <v>35868</v>
      </c>
      <c r="EJ296">
        <v>40849</v>
      </c>
      <c r="EK296">
        <v>72446</v>
      </c>
      <c r="EL296">
        <v>179038</v>
      </c>
      <c r="EM296">
        <v>192064</v>
      </c>
      <c r="EN296">
        <v>167397</v>
      </c>
      <c r="EO296">
        <v>176601</v>
      </c>
      <c r="EP296">
        <v>191795</v>
      </c>
      <c r="EQ296">
        <v>156883</v>
      </c>
      <c r="ER296">
        <v>202134</v>
      </c>
      <c r="ES296">
        <v>138522</v>
      </c>
      <c r="ET296">
        <v>125761</v>
      </c>
      <c r="EU296">
        <v>85711</v>
      </c>
      <c r="EV296">
        <v>73347</v>
      </c>
      <c r="EW296">
        <v>96017</v>
      </c>
      <c r="EX296">
        <v>103111</v>
      </c>
      <c r="EY296">
        <v>93711</v>
      </c>
      <c r="EZ296">
        <v>104055</v>
      </c>
      <c r="FA296">
        <v>105125</v>
      </c>
      <c r="FB296">
        <v>119805</v>
      </c>
      <c r="FC296">
        <v>121442</v>
      </c>
      <c r="FD296">
        <v>125932</v>
      </c>
      <c r="FE296">
        <v>122879</v>
      </c>
      <c r="FF296">
        <v>126181</v>
      </c>
      <c r="FG296">
        <v>121640</v>
      </c>
      <c r="FH296">
        <v>135694</v>
      </c>
      <c r="FI296">
        <v>140855</v>
      </c>
      <c r="FJ296">
        <v>144287</v>
      </c>
      <c r="FK296">
        <v>134459</v>
      </c>
      <c r="FL296">
        <v>133360</v>
      </c>
      <c r="FM296">
        <v>136980</v>
      </c>
      <c r="FN296">
        <v>138960</v>
      </c>
      <c r="FO296">
        <v>139472</v>
      </c>
      <c r="FP296">
        <v>145787</v>
      </c>
      <c r="FQ296">
        <v>139563</v>
      </c>
      <c r="FR296">
        <v>122776</v>
      </c>
      <c r="FS296">
        <v>117031</v>
      </c>
      <c r="FT296">
        <v>113429</v>
      </c>
      <c r="FU296">
        <v>123616</v>
      </c>
      <c r="FV296">
        <v>131840</v>
      </c>
      <c r="FW296">
        <v>131667</v>
      </c>
      <c r="FX296">
        <v>134021</v>
      </c>
      <c r="FY296">
        <v>138292</v>
      </c>
      <c r="FZ296">
        <v>143854</v>
      </c>
      <c r="GA296">
        <v>145540</v>
      </c>
      <c r="GB296">
        <v>139706</v>
      </c>
      <c r="GC296">
        <v>117970</v>
      </c>
      <c r="GD296">
        <v>116339</v>
      </c>
      <c r="GE296">
        <v>104604</v>
      </c>
      <c r="GF296">
        <v>90007</v>
      </c>
      <c r="GG296">
        <v>91577</v>
      </c>
      <c r="GH296">
        <v>87689</v>
      </c>
      <c r="GI296">
        <v>88581</v>
      </c>
      <c r="GJ296">
        <v>84783</v>
      </c>
      <c r="GK296">
        <v>76746</v>
      </c>
      <c r="GL296">
        <v>92538</v>
      </c>
      <c r="GM296">
        <v>130367</v>
      </c>
      <c r="GN296">
        <v>149380</v>
      </c>
      <c r="GO296">
        <v>173988</v>
      </c>
      <c r="GP296">
        <v>174960</v>
      </c>
      <c r="GQ296">
        <v>161000</v>
      </c>
      <c r="GR296">
        <v>160987</v>
      </c>
      <c r="GS296">
        <v>169065</v>
      </c>
      <c r="GT296">
        <v>184589</v>
      </c>
      <c r="GU296">
        <v>181005</v>
      </c>
      <c r="GV296">
        <v>158382</v>
      </c>
      <c r="GW296">
        <v>143841</v>
      </c>
      <c r="GX296">
        <v>148699</v>
      </c>
      <c r="GY296">
        <v>154140</v>
      </c>
      <c r="GZ296">
        <v>195741</v>
      </c>
      <c r="HA296">
        <v>212722</v>
      </c>
      <c r="HB296">
        <v>224338</v>
      </c>
      <c r="HC296">
        <v>230275</v>
      </c>
      <c r="HD296">
        <v>209550</v>
      </c>
      <c r="HE296">
        <v>221101</v>
      </c>
      <c r="HF296">
        <v>246664</v>
      </c>
      <c r="HG296">
        <v>297115</v>
      </c>
      <c r="HH296">
        <v>304903</v>
      </c>
      <c r="HI296">
        <v>271007</v>
      </c>
      <c r="HJ296">
        <v>326582</v>
      </c>
      <c r="HK296">
        <v>321356</v>
      </c>
      <c r="HL296">
        <v>324863</v>
      </c>
      <c r="HM296">
        <v>325230</v>
      </c>
      <c r="HN296">
        <v>334037</v>
      </c>
      <c r="HO296">
        <v>318357</v>
      </c>
      <c r="HP296">
        <v>318275</v>
      </c>
      <c r="HQ296">
        <v>301358</v>
      </c>
      <c r="HR296">
        <v>300465</v>
      </c>
      <c r="HS296">
        <v>298057</v>
      </c>
      <c r="HT296">
        <v>278616</v>
      </c>
      <c r="HU296">
        <v>216125</v>
      </c>
      <c r="HV296">
        <v>207447</v>
      </c>
      <c r="HW296">
        <v>247986</v>
      </c>
      <c r="HX296">
        <v>306862</v>
      </c>
      <c r="HY296">
        <v>313207</v>
      </c>
      <c r="HZ296">
        <v>287942</v>
      </c>
      <c r="IA296">
        <v>263021</v>
      </c>
      <c r="IB296">
        <v>265431</v>
      </c>
      <c r="IC296">
        <v>273145</v>
      </c>
      <c r="ID296">
        <v>285233</v>
      </c>
      <c r="IE296">
        <v>310838</v>
      </c>
      <c r="IF296">
        <v>327629</v>
      </c>
      <c r="IG296">
        <v>326425</v>
      </c>
      <c r="IH296">
        <v>312945</v>
      </c>
      <c r="II296">
        <v>311920</v>
      </c>
      <c r="IJ296">
        <v>316920</v>
      </c>
      <c r="IK296">
        <v>331296</v>
      </c>
      <c r="IL296">
        <v>321286</v>
      </c>
      <c r="IM296">
        <v>280999</v>
      </c>
      <c r="IN296">
        <v>246834</v>
      </c>
      <c r="IO296">
        <v>235408</v>
      </c>
      <c r="IP296">
        <v>256115</v>
      </c>
      <c r="IQ296">
        <v>301220</v>
      </c>
      <c r="IR296">
        <v>320134</v>
      </c>
      <c r="IS296">
        <v>318406</v>
      </c>
      <c r="IT296">
        <v>300224</v>
      </c>
      <c r="IU296">
        <v>284637</v>
      </c>
      <c r="IV296">
        <v>277623</v>
      </c>
      <c r="IW296">
        <v>250033</v>
      </c>
      <c r="IX296">
        <v>250366</v>
      </c>
      <c r="IY296">
        <v>289984</v>
      </c>
      <c r="IZ296">
        <v>322454</v>
      </c>
      <c r="JA296">
        <v>303951</v>
      </c>
      <c r="JB296">
        <v>293876</v>
      </c>
      <c r="JC296">
        <v>275641</v>
      </c>
      <c r="JD296">
        <v>294250</v>
      </c>
      <c r="JE296">
        <v>279854</v>
      </c>
      <c r="JF296">
        <v>225948</v>
      </c>
      <c r="JG296">
        <v>206522</v>
      </c>
      <c r="JH296">
        <v>210625</v>
      </c>
      <c r="JI296">
        <v>234897</v>
      </c>
      <c r="JJ296">
        <v>287598</v>
      </c>
      <c r="JK296">
        <v>286020</v>
      </c>
      <c r="JL296">
        <v>294465</v>
      </c>
      <c r="JM296">
        <v>306051</v>
      </c>
      <c r="JN296">
        <v>311374</v>
      </c>
      <c r="JO296">
        <v>303589</v>
      </c>
      <c r="JP296">
        <v>261642</v>
      </c>
      <c r="JQ296">
        <v>194307</v>
      </c>
      <c r="JR296" s="2">
        <v>191761</v>
      </c>
      <c r="JS296" s="2">
        <v>191169</v>
      </c>
      <c r="JT296" s="2">
        <v>192941</v>
      </c>
      <c r="JU296" s="2">
        <v>212479</v>
      </c>
      <c r="JV296" s="2">
        <v>247141</v>
      </c>
      <c r="JW296" s="2">
        <v>270577</v>
      </c>
      <c r="JX296" s="2">
        <v>250447</v>
      </c>
      <c r="JY296" s="2">
        <v>256384</v>
      </c>
      <c r="JZ296" s="2">
        <v>220381</v>
      </c>
      <c r="KA296" s="2">
        <v>259425</v>
      </c>
      <c r="KB296" s="2">
        <v>275535</v>
      </c>
      <c r="KC296" s="2">
        <v>291377</v>
      </c>
      <c r="KD296" s="2">
        <v>294731</v>
      </c>
      <c r="KE296" s="2">
        <v>289754</v>
      </c>
      <c r="KF296" s="2">
        <v>258441</v>
      </c>
      <c r="KG296" s="2">
        <v>274071</v>
      </c>
      <c r="KH296" s="2">
        <v>280213</v>
      </c>
      <c r="KI296" s="2">
        <v>294436</v>
      </c>
      <c r="KJ296" s="2">
        <v>288627</v>
      </c>
      <c r="KK296" s="2">
        <v>287715</v>
      </c>
      <c r="KL296" s="2">
        <v>271326</v>
      </c>
      <c r="KM296" s="2">
        <v>265808</v>
      </c>
      <c r="KN296" s="2">
        <v>248311</v>
      </c>
      <c r="KO296" s="2">
        <v>234917</v>
      </c>
      <c r="KP296" s="2">
        <v>227415</v>
      </c>
      <c r="KQ296" s="2">
        <v>262417</v>
      </c>
      <c r="KR296" s="2">
        <v>303151</v>
      </c>
      <c r="KS296" s="2">
        <v>318758</v>
      </c>
      <c r="KT296" s="2">
        <v>365240</v>
      </c>
      <c r="KU296" s="2">
        <v>356908</v>
      </c>
      <c r="KV296" s="2">
        <v>334268</v>
      </c>
      <c r="KW296" s="2">
        <v>300456</v>
      </c>
      <c r="KX296" s="2">
        <v>288438</v>
      </c>
      <c r="KY296" s="2">
        <v>256208</v>
      </c>
      <c r="KZ296" s="2">
        <v>227084</v>
      </c>
      <c r="LA296" s="2">
        <v>221580</v>
      </c>
      <c r="LB296" s="2">
        <v>270010</v>
      </c>
      <c r="LC296" s="2">
        <v>274384</v>
      </c>
      <c r="LD296" s="2">
        <v>188083</v>
      </c>
      <c r="LE296" s="2">
        <v>163982</v>
      </c>
      <c r="LF296" s="2">
        <v>239998</v>
      </c>
      <c r="LG296" s="2">
        <v>281073</v>
      </c>
      <c r="LH296" s="2">
        <v>322868</v>
      </c>
      <c r="LI296" s="2">
        <v>389046</v>
      </c>
      <c r="LJ296" s="2">
        <v>380997</v>
      </c>
      <c r="LK296" s="2">
        <v>377532</v>
      </c>
      <c r="LL296" s="2">
        <v>385962</v>
      </c>
      <c r="LM296" s="2">
        <v>393370</v>
      </c>
      <c r="LN296" s="2">
        <v>414055</v>
      </c>
      <c r="LO296" s="2">
        <v>435150</v>
      </c>
      <c r="LP296" s="2">
        <v>454121</v>
      </c>
      <c r="LQ296" s="2">
        <v>457579</v>
      </c>
      <c r="LR296" s="2">
        <v>430962</v>
      </c>
      <c r="LS296" s="2">
        <v>398802</v>
      </c>
      <c r="LT296" s="2">
        <v>369920</v>
      </c>
      <c r="LU296" s="2">
        <v>346335</v>
      </c>
      <c r="LV296" s="2">
        <v>349299</v>
      </c>
      <c r="LW296" s="2">
        <v>306415</v>
      </c>
      <c r="LX296" s="2">
        <v>311324</v>
      </c>
      <c r="LY296" s="2">
        <v>280786</v>
      </c>
      <c r="LZ296" s="2">
        <v>369294</v>
      </c>
      <c r="MA296" s="2">
        <v>410462</v>
      </c>
      <c r="MB296" s="2">
        <v>338118</v>
      </c>
      <c r="MC296" s="2">
        <v>302613</v>
      </c>
      <c r="MD296" s="2">
        <v>342823</v>
      </c>
      <c r="ME296" s="2">
        <v>419204</v>
      </c>
      <c r="MF296" s="2">
        <v>377205</v>
      </c>
      <c r="MG296" s="2">
        <v>376282</v>
      </c>
      <c r="MH296" s="2">
        <v>340779</v>
      </c>
      <c r="MI296" s="2">
        <v>259751</v>
      </c>
      <c r="MJ296" s="2">
        <v>258792</v>
      </c>
      <c r="MK296" s="2">
        <v>261862</v>
      </c>
      <c r="ML296" s="2">
        <v>254635</v>
      </c>
      <c r="MM296" s="2">
        <v>255153</v>
      </c>
      <c r="MN296" s="2">
        <v>256797</v>
      </c>
      <c r="MO296" s="2">
        <v>265375</v>
      </c>
      <c r="MP296" s="2">
        <v>203140</v>
      </c>
      <c r="MQ296" s="2">
        <v>187226</v>
      </c>
      <c r="MR296" s="2">
        <v>188807</v>
      </c>
      <c r="MS296" s="2">
        <v>224608</v>
      </c>
      <c r="MT296" s="2">
        <v>136392</v>
      </c>
      <c r="MU296" s="2">
        <v>106822</v>
      </c>
      <c r="MV296" s="2">
        <v>116980</v>
      </c>
      <c r="MW296" s="2">
        <v>151125</v>
      </c>
      <c r="MX296" s="2">
        <v>198665</v>
      </c>
      <c r="MY296" s="2">
        <v>231254</v>
      </c>
      <c r="MZ296" s="2">
        <v>213399</v>
      </c>
      <c r="NA296" s="2">
        <v>209605</v>
      </c>
      <c r="NB296" s="2">
        <v>220049</v>
      </c>
      <c r="NC296" s="2">
        <v>227661</v>
      </c>
      <c r="ND296" s="2">
        <v>227876</v>
      </c>
      <c r="NE296" s="2">
        <v>226136</v>
      </c>
      <c r="NF296" s="2">
        <v>257272</v>
      </c>
      <c r="NG296" s="2">
        <v>210052</v>
      </c>
      <c r="NH296" s="2">
        <v>162614</v>
      </c>
      <c r="NI296" s="2">
        <v>168895</v>
      </c>
      <c r="NJ296" s="2">
        <v>207361</v>
      </c>
      <c r="NK296" s="2">
        <v>253288</v>
      </c>
      <c r="NL296" s="2">
        <v>194650</v>
      </c>
      <c r="NM296" s="2">
        <v>139031</v>
      </c>
      <c r="NN296" s="2">
        <v>96406</v>
      </c>
      <c r="NO296" s="2">
        <v>125092</v>
      </c>
      <c r="NP296" s="2">
        <v>208531</v>
      </c>
      <c r="NQ296" s="2">
        <v>246314</v>
      </c>
      <c r="NR296" s="2">
        <v>278836</v>
      </c>
      <c r="NS296" s="2">
        <v>267616</v>
      </c>
      <c r="NT296" s="2">
        <v>202691</v>
      </c>
      <c r="NU296" s="2">
        <v>192998</v>
      </c>
      <c r="NV296" s="2">
        <v>196884</v>
      </c>
      <c r="NW296" s="2">
        <v>237080</v>
      </c>
      <c r="NX296" s="2">
        <v>332972</v>
      </c>
      <c r="NY296" s="2">
        <v>311765</v>
      </c>
      <c r="NZ296" s="2">
        <v>246577</v>
      </c>
      <c r="OA296" s="2">
        <v>250855</v>
      </c>
      <c r="OB296" s="2">
        <v>295291</v>
      </c>
      <c r="OC296" s="2">
        <v>266302</v>
      </c>
      <c r="OD296" s="2">
        <v>252739</v>
      </c>
      <c r="OE296" s="2">
        <v>259925</v>
      </c>
      <c r="OF296" s="2">
        <v>278802</v>
      </c>
      <c r="OG296" s="2">
        <v>278930</v>
      </c>
      <c r="OH296" s="2">
        <v>258786</v>
      </c>
      <c r="OI296">
        <v>265509</v>
      </c>
      <c r="OJ296">
        <v>259749</v>
      </c>
      <c r="OK296">
        <v>239729</v>
      </c>
      <c r="OL296">
        <v>288905</v>
      </c>
      <c r="OM296">
        <v>268911</v>
      </c>
      <c r="ON296">
        <v>288355</v>
      </c>
      <c r="OO296">
        <v>291840</v>
      </c>
      <c r="OP296">
        <v>316706</v>
      </c>
      <c r="OQ296">
        <v>320440</v>
      </c>
      <c r="OR296">
        <v>323381</v>
      </c>
      <c r="OS296">
        <v>293913</v>
      </c>
      <c r="OT296">
        <v>290921</v>
      </c>
      <c r="OU296">
        <v>308574</v>
      </c>
      <c r="OV296">
        <v>287685</v>
      </c>
      <c r="OW296">
        <v>248624</v>
      </c>
      <c r="OX296">
        <v>177015</v>
      </c>
      <c r="OY296">
        <v>174371</v>
      </c>
      <c r="OZ296">
        <v>166291</v>
      </c>
      <c r="PA296">
        <v>161188</v>
      </c>
      <c r="PB296">
        <v>152965</v>
      </c>
      <c r="PC296">
        <v>138109</v>
      </c>
      <c r="PD296">
        <v>143501</v>
      </c>
      <c r="PE296">
        <v>141793</v>
      </c>
      <c r="PF296">
        <v>147787</v>
      </c>
      <c r="PG296">
        <v>154103</v>
      </c>
      <c r="PH296">
        <v>158751</v>
      </c>
      <c r="PI296">
        <v>164735</v>
      </c>
      <c r="PJ296">
        <v>193707</v>
      </c>
      <c r="PK296">
        <v>214231</v>
      </c>
      <c r="PL296">
        <v>224631</v>
      </c>
      <c r="PM296">
        <v>279249</v>
      </c>
      <c r="PN296">
        <v>322362</v>
      </c>
      <c r="PO296">
        <v>320981</v>
      </c>
      <c r="PP296">
        <v>319539</v>
      </c>
      <c r="PQ296">
        <v>323850</v>
      </c>
      <c r="PR296">
        <v>276318</v>
      </c>
      <c r="PS296">
        <v>240431</v>
      </c>
      <c r="PT296">
        <v>228222</v>
      </c>
      <c r="PU296">
        <v>259300</v>
      </c>
      <c r="PV296">
        <v>301659</v>
      </c>
      <c r="PW296">
        <v>331521</v>
      </c>
      <c r="PX296">
        <v>321966</v>
      </c>
      <c r="PY296">
        <v>308021</v>
      </c>
      <c r="PZ296">
        <v>295095</v>
      </c>
      <c r="QA296">
        <v>282741</v>
      </c>
      <c r="QB296">
        <v>277051</v>
      </c>
      <c r="QC296">
        <v>285597</v>
      </c>
      <c r="QD296">
        <v>303910</v>
      </c>
      <c r="QE296">
        <v>306183</v>
      </c>
      <c r="QF296">
        <v>291286</v>
      </c>
      <c r="QG296">
        <v>260999</v>
      </c>
      <c r="QH296">
        <v>265904</v>
      </c>
      <c r="QI296">
        <v>257264</v>
      </c>
      <c r="QJ296">
        <v>233357</v>
      </c>
      <c r="QK296">
        <v>221930</v>
      </c>
      <c r="QL296">
        <v>217829</v>
      </c>
      <c r="QM296">
        <v>213232</v>
      </c>
      <c r="QN296">
        <v>210696</v>
      </c>
      <c r="QO296">
        <v>209655</v>
      </c>
      <c r="QP296">
        <v>211725</v>
      </c>
      <c r="QQ296">
        <v>210230</v>
      </c>
      <c r="QR296">
        <v>150200</v>
      </c>
      <c r="QS296">
        <v>151653</v>
      </c>
      <c r="QT296">
        <v>93573</v>
      </c>
      <c r="QU296">
        <v>111217</v>
      </c>
      <c r="QV296">
        <v>249808</v>
      </c>
      <c r="QW296">
        <v>374380</v>
      </c>
      <c r="QX296">
        <v>430820</v>
      </c>
      <c r="QY296">
        <v>422861</v>
      </c>
      <c r="QZ296">
        <v>430081</v>
      </c>
      <c r="RA296">
        <v>413269</v>
      </c>
      <c r="RB296">
        <v>429255</v>
      </c>
      <c r="RC296">
        <v>420204</v>
      </c>
      <c r="RD296">
        <v>421554</v>
      </c>
      <c r="RE296">
        <v>388484</v>
      </c>
      <c r="RF296">
        <v>354308</v>
      </c>
      <c r="RG296">
        <v>360996</v>
      </c>
      <c r="RH296">
        <v>358542</v>
      </c>
      <c r="RI296">
        <v>337520</v>
      </c>
      <c r="RJ296">
        <v>330515</v>
      </c>
      <c r="RK296">
        <v>350326</v>
      </c>
      <c r="RL296">
        <v>337511</v>
      </c>
      <c r="RM296">
        <v>342636</v>
      </c>
      <c r="RN296">
        <v>383103</v>
      </c>
      <c r="RO296">
        <v>400118</v>
      </c>
      <c r="RP296">
        <v>412637</v>
      </c>
      <c r="RQ296">
        <v>403753</v>
      </c>
      <c r="RR296">
        <v>402799</v>
      </c>
      <c r="RS296">
        <v>392054</v>
      </c>
      <c r="RT296">
        <v>394180</v>
      </c>
      <c r="RU296">
        <v>387130</v>
      </c>
      <c r="RV296">
        <v>375493</v>
      </c>
      <c r="RW296">
        <v>381539</v>
      </c>
      <c r="RX296">
        <v>385897</v>
      </c>
      <c r="RY296">
        <v>379296</v>
      </c>
      <c r="RZ296">
        <v>395971</v>
      </c>
      <c r="SA296">
        <v>414139</v>
      </c>
      <c r="SB296">
        <v>419804</v>
      </c>
      <c r="SC296">
        <v>422181</v>
      </c>
      <c r="SD296">
        <v>411064</v>
      </c>
      <c r="SE296">
        <v>409072</v>
      </c>
      <c r="SF296">
        <v>402400</v>
      </c>
      <c r="SG296">
        <v>408694</v>
      </c>
      <c r="SH296">
        <v>398141</v>
      </c>
      <c r="SI296">
        <v>395929</v>
      </c>
      <c r="SJ296">
        <v>393482</v>
      </c>
      <c r="SK296">
        <v>383766</v>
      </c>
      <c r="SL296">
        <v>381843</v>
      </c>
      <c r="SM296">
        <v>391769</v>
      </c>
      <c r="SN296">
        <v>393381</v>
      </c>
      <c r="SO296">
        <v>404156</v>
      </c>
      <c r="SP296">
        <v>412804</v>
      </c>
      <c r="SQ296">
        <v>413541</v>
      </c>
      <c r="SR296">
        <v>421178</v>
      </c>
      <c r="SS296">
        <v>439160</v>
      </c>
      <c r="ST296">
        <v>449040</v>
      </c>
      <c r="SU296">
        <v>425982</v>
      </c>
      <c r="SV296">
        <v>379239</v>
      </c>
      <c r="SW296">
        <v>349688</v>
      </c>
      <c r="SX296">
        <v>425969</v>
      </c>
      <c r="SY296">
        <v>400515</v>
      </c>
      <c r="SZ296">
        <v>378862</v>
      </c>
      <c r="TA296">
        <v>376179</v>
      </c>
      <c r="TB296">
        <v>372076</v>
      </c>
      <c r="TC296">
        <v>351809</v>
      </c>
      <c r="TD296">
        <v>369331</v>
      </c>
      <c r="TE296">
        <v>322353</v>
      </c>
      <c r="TF296">
        <v>149681</v>
      </c>
    </row>
    <row r="297" spans="2:526">
      <c r="B297">
        <v>123972</v>
      </c>
      <c r="C297">
        <v>222163</v>
      </c>
      <c r="D297">
        <v>215775</v>
      </c>
      <c r="E297">
        <v>213359</v>
      </c>
      <c r="F297">
        <v>207441</v>
      </c>
      <c r="G297">
        <v>203162</v>
      </c>
      <c r="H297">
        <v>211035</v>
      </c>
      <c r="I297">
        <v>216255</v>
      </c>
      <c r="J297">
        <v>219043</v>
      </c>
      <c r="K297">
        <v>226717</v>
      </c>
      <c r="L297">
        <v>236978</v>
      </c>
      <c r="M297">
        <v>240057</v>
      </c>
      <c r="N297">
        <v>230270</v>
      </c>
      <c r="O297">
        <v>228655</v>
      </c>
      <c r="P297">
        <v>235651</v>
      </c>
      <c r="Q297">
        <v>233506</v>
      </c>
      <c r="R297">
        <v>208393</v>
      </c>
      <c r="S297">
        <v>186877</v>
      </c>
      <c r="T297">
        <v>186435</v>
      </c>
      <c r="U297">
        <v>199749</v>
      </c>
      <c r="V297">
        <v>194347</v>
      </c>
      <c r="W297">
        <v>177283</v>
      </c>
      <c r="X297">
        <v>156817</v>
      </c>
      <c r="Y297">
        <v>150022</v>
      </c>
      <c r="Z297">
        <v>138688</v>
      </c>
      <c r="AA297">
        <v>127470</v>
      </c>
      <c r="AB297">
        <v>121908</v>
      </c>
      <c r="AC297">
        <v>123319</v>
      </c>
      <c r="AD297">
        <v>123308</v>
      </c>
      <c r="AE297">
        <v>125182</v>
      </c>
      <c r="AF297">
        <v>145356</v>
      </c>
      <c r="AG297">
        <v>158186</v>
      </c>
      <c r="AH297">
        <v>144681</v>
      </c>
      <c r="AI297">
        <v>121847</v>
      </c>
      <c r="AJ297">
        <v>113346</v>
      </c>
      <c r="AK297">
        <v>114015</v>
      </c>
      <c r="AL297">
        <v>122897</v>
      </c>
      <c r="AM297">
        <v>126000</v>
      </c>
      <c r="AN297">
        <v>135038</v>
      </c>
      <c r="AO297">
        <v>137937</v>
      </c>
      <c r="AP297">
        <v>137756</v>
      </c>
      <c r="AQ297">
        <v>129475</v>
      </c>
      <c r="AR297">
        <v>130835</v>
      </c>
      <c r="AS297">
        <v>132869</v>
      </c>
      <c r="AT297">
        <v>122527</v>
      </c>
      <c r="AU297">
        <v>119473</v>
      </c>
      <c r="AV297">
        <v>112408</v>
      </c>
      <c r="AW297">
        <v>111818</v>
      </c>
      <c r="AX297">
        <v>121460</v>
      </c>
      <c r="AY297">
        <v>120124</v>
      </c>
      <c r="AZ297">
        <v>111397</v>
      </c>
      <c r="BA297">
        <v>103309</v>
      </c>
      <c r="BB297">
        <v>108585</v>
      </c>
      <c r="BC297">
        <v>111501</v>
      </c>
      <c r="BD297">
        <v>113094</v>
      </c>
      <c r="BE297">
        <v>107459</v>
      </c>
      <c r="BF297">
        <v>85689</v>
      </c>
      <c r="BG297">
        <v>68943</v>
      </c>
      <c r="BH297">
        <v>69599</v>
      </c>
      <c r="BI297">
        <v>73132</v>
      </c>
      <c r="BJ297">
        <v>79539</v>
      </c>
      <c r="BK297">
        <v>90552</v>
      </c>
      <c r="BL297">
        <v>99272</v>
      </c>
      <c r="BM297">
        <v>108007</v>
      </c>
      <c r="BN297">
        <v>117961</v>
      </c>
      <c r="BO297">
        <v>135873</v>
      </c>
      <c r="BP297">
        <v>154769</v>
      </c>
      <c r="BQ297">
        <v>187147</v>
      </c>
      <c r="BR297">
        <v>216632</v>
      </c>
      <c r="BS297">
        <v>248641</v>
      </c>
      <c r="BT297">
        <v>263207</v>
      </c>
      <c r="BU297">
        <v>266466</v>
      </c>
      <c r="BV297">
        <v>261294</v>
      </c>
      <c r="BW297">
        <v>266102</v>
      </c>
      <c r="BX297">
        <v>266737</v>
      </c>
      <c r="BY297">
        <v>262309</v>
      </c>
      <c r="BZ297">
        <v>270944</v>
      </c>
      <c r="CA297">
        <v>273913</v>
      </c>
      <c r="CB297">
        <v>274289</v>
      </c>
      <c r="CC297">
        <v>282067</v>
      </c>
      <c r="CD297">
        <v>283681</v>
      </c>
      <c r="CE297">
        <v>288843</v>
      </c>
      <c r="CF297">
        <v>279412</v>
      </c>
      <c r="CG297">
        <v>272815</v>
      </c>
      <c r="CH297">
        <v>267532</v>
      </c>
      <c r="CI297">
        <v>260186</v>
      </c>
      <c r="CJ297">
        <v>254735</v>
      </c>
      <c r="CK297">
        <v>260426</v>
      </c>
      <c r="CL297">
        <v>259360</v>
      </c>
      <c r="CM297">
        <v>252664</v>
      </c>
      <c r="CN297">
        <v>238385</v>
      </c>
      <c r="CO297">
        <v>211436</v>
      </c>
      <c r="CP297">
        <v>196863</v>
      </c>
      <c r="CQ297">
        <v>206922</v>
      </c>
      <c r="CR297">
        <v>204771</v>
      </c>
      <c r="CS297">
        <v>210586</v>
      </c>
      <c r="CT297">
        <v>217545</v>
      </c>
      <c r="CU297">
        <v>222042</v>
      </c>
      <c r="CV297">
        <v>205088</v>
      </c>
      <c r="CW297">
        <v>180094</v>
      </c>
      <c r="CX297">
        <v>174182</v>
      </c>
      <c r="CY297">
        <v>167867</v>
      </c>
      <c r="CZ297">
        <v>174753</v>
      </c>
      <c r="DA297">
        <v>193612</v>
      </c>
      <c r="DB297">
        <v>216178</v>
      </c>
      <c r="DC297">
        <v>237404</v>
      </c>
      <c r="DD297">
        <v>230364</v>
      </c>
      <c r="DE297">
        <v>220401</v>
      </c>
      <c r="DF297">
        <v>211820</v>
      </c>
      <c r="DG297">
        <v>209924</v>
      </c>
      <c r="DH297">
        <v>211429</v>
      </c>
      <c r="DI297">
        <v>214259</v>
      </c>
      <c r="DJ297">
        <v>230034</v>
      </c>
      <c r="DK297">
        <v>238315</v>
      </c>
      <c r="DL297">
        <v>248313</v>
      </c>
      <c r="DM297">
        <v>252989</v>
      </c>
      <c r="DN297">
        <v>259410</v>
      </c>
      <c r="DO297">
        <v>252859</v>
      </c>
      <c r="DP297">
        <v>246110</v>
      </c>
      <c r="DQ297">
        <v>241821</v>
      </c>
      <c r="DR297">
        <v>230246</v>
      </c>
      <c r="DS297">
        <v>221108</v>
      </c>
      <c r="DT297">
        <v>218992</v>
      </c>
      <c r="DU297">
        <v>216463</v>
      </c>
      <c r="DV297">
        <v>181131</v>
      </c>
      <c r="DW297">
        <v>179637</v>
      </c>
      <c r="DX297">
        <v>190638</v>
      </c>
      <c r="DY297">
        <v>206886</v>
      </c>
      <c r="DZ297">
        <v>206109</v>
      </c>
      <c r="EA297">
        <v>184887</v>
      </c>
      <c r="EB297">
        <v>167989</v>
      </c>
      <c r="EC297">
        <v>163886</v>
      </c>
      <c r="ED297">
        <v>119657</v>
      </c>
      <c r="EE297">
        <v>69856</v>
      </c>
      <c r="EF297">
        <v>76296</v>
      </c>
      <c r="EG297">
        <v>117159</v>
      </c>
      <c r="EH297">
        <v>94044</v>
      </c>
      <c r="EI297">
        <v>73010</v>
      </c>
      <c r="EJ297">
        <v>93346</v>
      </c>
      <c r="EK297">
        <v>134000</v>
      </c>
      <c r="EL297">
        <v>156003</v>
      </c>
      <c r="EM297">
        <v>182410</v>
      </c>
      <c r="EN297">
        <v>173737</v>
      </c>
      <c r="EO297">
        <v>166953</v>
      </c>
      <c r="EP297">
        <v>157221</v>
      </c>
      <c r="EQ297">
        <v>154806</v>
      </c>
      <c r="ER297">
        <v>137239</v>
      </c>
      <c r="ES297">
        <v>138041</v>
      </c>
      <c r="ET297">
        <v>109326</v>
      </c>
      <c r="EU297">
        <v>95112</v>
      </c>
      <c r="EV297">
        <v>94976</v>
      </c>
      <c r="EW297">
        <v>102710</v>
      </c>
      <c r="EX297">
        <v>111067</v>
      </c>
      <c r="EY297">
        <v>107749</v>
      </c>
      <c r="EZ297">
        <v>108359</v>
      </c>
      <c r="FA297">
        <v>107096</v>
      </c>
      <c r="FB297">
        <v>105301</v>
      </c>
      <c r="FC297">
        <v>102678</v>
      </c>
      <c r="FD297">
        <v>113674</v>
      </c>
      <c r="FE297">
        <v>121008</v>
      </c>
      <c r="FF297">
        <v>125194</v>
      </c>
      <c r="FG297">
        <v>130892</v>
      </c>
      <c r="FH297">
        <v>131197</v>
      </c>
      <c r="FI297">
        <v>141636</v>
      </c>
      <c r="FJ297">
        <v>140504</v>
      </c>
      <c r="FK297">
        <v>135515</v>
      </c>
      <c r="FL297">
        <v>146146</v>
      </c>
      <c r="FM297">
        <v>144066</v>
      </c>
      <c r="FN297">
        <v>143124</v>
      </c>
      <c r="FO297">
        <v>131133</v>
      </c>
      <c r="FP297">
        <v>113905</v>
      </c>
      <c r="FQ297">
        <v>105734</v>
      </c>
      <c r="FR297">
        <v>96525</v>
      </c>
      <c r="FS297">
        <v>93251</v>
      </c>
      <c r="FT297">
        <v>113257</v>
      </c>
      <c r="FU297">
        <v>145738</v>
      </c>
      <c r="FV297">
        <v>154015</v>
      </c>
      <c r="FW297">
        <v>161210</v>
      </c>
      <c r="FX297">
        <v>162372</v>
      </c>
      <c r="FY297">
        <v>154528</v>
      </c>
      <c r="FZ297">
        <v>153634</v>
      </c>
      <c r="GA297">
        <v>157826</v>
      </c>
      <c r="GB297">
        <v>140946</v>
      </c>
      <c r="GC297">
        <v>124933</v>
      </c>
      <c r="GD297">
        <v>110939</v>
      </c>
      <c r="GE297">
        <v>99716</v>
      </c>
      <c r="GF297">
        <v>81009</v>
      </c>
      <c r="GG297">
        <v>71297</v>
      </c>
      <c r="GH297">
        <v>82332</v>
      </c>
      <c r="GI297">
        <v>67259</v>
      </c>
      <c r="GJ297">
        <v>39167</v>
      </c>
      <c r="GK297">
        <v>44833</v>
      </c>
      <c r="GL297">
        <v>51538</v>
      </c>
      <c r="GM297">
        <v>93360</v>
      </c>
      <c r="GN297">
        <v>153188</v>
      </c>
      <c r="GO297">
        <v>151855</v>
      </c>
      <c r="GP297">
        <v>144834</v>
      </c>
      <c r="GQ297">
        <v>161007</v>
      </c>
      <c r="GR297">
        <v>144385</v>
      </c>
      <c r="GS297">
        <v>195465</v>
      </c>
      <c r="GT297">
        <v>272252</v>
      </c>
      <c r="GU297">
        <v>243428</v>
      </c>
      <c r="GV297">
        <v>227143</v>
      </c>
      <c r="GW297">
        <v>198789</v>
      </c>
      <c r="GX297">
        <v>203783</v>
      </c>
      <c r="GY297">
        <v>218674</v>
      </c>
      <c r="GZ297">
        <v>247545</v>
      </c>
      <c r="HA297">
        <v>267505</v>
      </c>
      <c r="HB297">
        <v>281003</v>
      </c>
      <c r="HC297">
        <v>241691</v>
      </c>
      <c r="HD297">
        <v>213987</v>
      </c>
      <c r="HE297">
        <v>188828</v>
      </c>
      <c r="HF297">
        <v>212610</v>
      </c>
      <c r="HG297">
        <v>247878</v>
      </c>
      <c r="HH297">
        <v>269202</v>
      </c>
      <c r="HI297">
        <v>279448</v>
      </c>
      <c r="HJ297">
        <v>262753</v>
      </c>
      <c r="HK297">
        <v>304265</v>
      </c>
      <c r="HL297">
        <v>299833</v>
      </c>
      <c r="HM297">
        <v>319398</v>
      </c>
      <c r="HN297">
        <v>332585</v>
      </c>
      <c r="HO297">
        <v>330904</v>
      </c>
      <c r="HP297">
        <v>318804</v>
      </c>
      <c r="HQ297">
        <v>317727</v>
      </c>
      <c r="HR297">
        <v>322430</v>
      </c>
      <c r="HS297">
        <v>328775</v>
      </c>
      <c r="HT297">
        <v>310330</v>
      </c>
      <c r="HU297">
        <v>271229</v>
      </c>
      <c r="HV297">
        <v>244547</v>
      </c>
      <c r="HW297">
        <v>279690</v>
      </c>
      <c r="HX297">
        <v>315309</v>
      </c>
      <c r="HY297">
        <v>315995</v>
      </c>
      <c r="HZ297">
        <v>285157</v>
      </c>
      <c r="IA297">
        <v>255669</v>
      </c>
      <c r="IB297">
        <v>271372</v>
      </c>
      <c r="IC297">
        <v>251714</v>
      </c>
      <c r="ID297">
        <v>257644</v>
      </c>
      <c r="IE297">
        <v>295030</v>
      </c>
      <c r="IF297">
        <v>320907</v>
      </c>
      <c r="IG297">
        <v>314503</v>
      </c>
      <c r="IH297">
        <v>310812</v>
      </c>
      <c r="II297">
        <v>298758</v>
      </c>
      <c r="IJ297">
        <v>305754</v>
      </c>
      <c r="IK297">
        <v>315074</v>
      </c>
      <c r="IL297">
        <v>314700</v>
      </c>
      <c r="IM297">
        <v>285764</v>
      </c>
      <c r="IN297">
        <v>255438</v>
      </c>
      <c r="IO297">
        <v>245190</v>
      </c>
      <c r="IP297">
        <v>234759</v>
      </c>
      <c r="IQ297">
        <v>251599</v>
      </c>
      <c r="IR297">
        <v>308454</v>
      </c>
      <c r="IS297">
        <v>324275</v>
      </c>
      <c r="IT297">
        <v>312459</v>
      </c>
      <c r="IU297">
        <v>293638</v>
      </c>
      <c r="IV297">
        <v>266351</v>
      </c>
      <c r="IW297">
        <v>243230</v>
      </c>
      <c r="IX297">
        <v>238200</v>
      </c>
      <c r="IY297">
        <v>256484</v>
      </c>
      <c r="IZ297">
        <v>286364</v>
      </c>
      <c r="JA297">
        <v>314646</v>
      </c>
      <c r="JB297">
        <v>282629</v>
      </c>
      <c r="JC297">
        <v>279360</v>
      </c>
      <c r="JD297">
        <v>283325</v>
      </c>
      <c r="JE297">
        <v>274217</v>
      </c>
      <c r="JF297">
        <v>252948</v>
      </c>
      <c r="JG297">
        <v>219827</v>
      </c>
      <c r="JH297">
        <v>190579</v>
      </c>
      <c r="JI297">
        <v>194363</v>
      </c>
      <c r="JJ297">
        <v>219533</v>
      </c>
      <c r="JK297">
        <v>289795</v>
      </c>
      <c r="JL297">
        <v>317240</v>
      </c>
      <c r="JM297">
        <v>308365</v>
      </c>
      <c r="JN297">
        <v>296298</v>
      </c>
      <c r="JO297">
        <v>290318</v>
      </c>
      <c r="JP297">
        <v>289887</v>
      </c>
      <c r="JQ297" s="2">
        <v>250145</v>
      </c>
      <c r="JR297" s="2">
        <v>207934</v>
      </c>
      <c r="JS297" s="2">
        <v>196686</v>
      </c>
      <c r="JT297" s="2">
        <v>191568</v>
      </c>
      <c r="JU297" s="2">
        <v>207739</v>
      </c>
      <c r="JV297" s="2">
        <v>261042</v>
      </c>
      <c r="JW297" s="2">
        <v>259582</v>
      </c>
      <c r="JX297" s="2">
        <v>256475</v>
      </c>
      <c r="JY297" s="2">
        <v>231274</v>
      </c>
      <c r="JZ297" s="2">
        <v>225214</v>
      </c>
      <c r="KA297" s="2">
        <v>258930</v>
      </c>
      <c r="KB297" s="2">
        <v>254766</v>
      </c>
      <c r="KC297" s="2">
        <v>273841</v>
      </c>
      <c r="KD297" s="2">
        <v>285844</v>
      </c>
      <c r="KE297" s="2">
        <v>260338</v>
      </c>
      <c r="KF297" s="2">
        <v>243645</v>
      </c>
      <c r="KG297" s="2">
        <v>212466</v>
      </c>
      <c r="KH297" s="2">
        <v>210329</v>
      </c>
      <c r="KI297" s="2">
        <v>229551</v>
      </c>
      <c r="KJ297" s="2">
        <v>232139</v>
      </c>
      <c r="KK297" s="2">
        <v>214245</v>
      </c>
      <c r="KL297" s="2">
        <v>206454</v>
      </c>
      <c r="KM297" s="2">
        <v>194561</v>
      </c>
      <c r="KN297" s="2">
        <v>195630</v>
      </c>
      <c r="KO297" s="2">
        <v>174604</v>
      </c>
      <c r="KP297" s="2">
        <v>163303</v>
      </c>
      <c r="KQ297" s="2">
        <v>172512</v>
      </c>
      <c r="KR297" s="2">
        <v>203636</v>
      </c>
      <c r="KS297" s="2">
        <v>285074</v>
      </c>
      <c r="KT297" s="2">
        <v>333074</v>
      </c>
      <c r="KU297" s="2">
        <v>385220</v>
      </c>
      <c r="KV297" s="2">
        <v>324432</v>
      </c>
      <c r="KW297" s="2">
        <v>292348</v>
      </c>
      <c r="KX297" s="2">
        <v>293296</v>
      </c>
      <c r="KY297" s="2">
        <v>315964</v>
      </c>
      <c r="KZ297" s="2">
        <v>277765</v>
      </c>
      <c r="LA297" s="2">
        <v>256647</v>
      </c>
      <c r="LB297" s="2">
        <v>265444</v>
      </c>
      <c r="LC297" s="2">
        <v>309200</v>
      </c>
      <c r="LD297" s="2">
        <v>216271</v>
      </c>
      <c r="LE297" s="2">
        <v>169624</v>
      </c>
      <c r="LF297" s="2">
        <v>209014</v>
      </c>
      <c r="LG297" s="2">
        <v>219965</v>
      </c>
      <c r="LH297" s="2">
        <v>335503</v>
      </c>
      <c r="LI297" s="2">
        <v>392607</v>
      </c>
      <c r="LJ297" s="2">
        <v>377485</v>
      </c>
      <c r="LK297" s="2">
        <v>341992</v>
      </c>
      <c r="LL297" s="2">
        <v>342904</v>
      </c>
      <c r="LM297" s="2">
        <v>372519</v>
      </c>
      <c r="LN297" s="2">
        <v>406235</v>
      </c>
      <c r="LO297" s="2">
        <v>432225</v>
      </c>
      <c r="LP297" s="2">
        <v>438999</v>
      </c>
      <c r="LQ297" s="2">
        <v>409414</v>
      </c>
      <c r="LR297" s="2">
        <v>360976</v>
      </c>
      <c r="LS297" s="2">
        <v>305978</v>
      </c>
      <c r="LT297" s="2">
        <v>306797</v>
      </c>
      <c r="LU297" s="2">
        <v>312765</v>
      </c>
      <c r="LV297" s="2">
        <v>288278</v>
      </c>
      <c r="LW297" s="2">
        <v>269875</v>
      </c>
      <c r="LX297" s="2">
        <v>235549</v>
      </c>
      <c r="LY297" s="2">
        <v>284553</v>
      </c>
      <c r="LZ297" s="2">
        <v>320144</v>
      </c>
      <c r="MA297" s="2">
        <v>343940</v>
      </c>
      <c r="MB297" s="2">
        <v>305285</v>
      </c>
      <c r="MC297" s="2">
        <v>257157</v>
      </c>
      <c r="MD297" s="2">
        <v>292351</v>
      </c>
      <c r="ME297" s="2">
        <v>306732</v>
      </c>
      <c r="MF297" s="2">
        <v>338600</v>
      </c>
      <c r="MG297" s="2">
        <v>325207</v>
      </c>
      <c r="MH297" s="2">
        <v>321503</v>
      </c>
      <c r="MI297" s="2">
        <v>242671</v>
      </c>
      <c r="MJ297" s="2">
        <v>209938</v>
      </c>
      <c r="MK297" s="2">
        <v>276341</v>
      </c>
      <c r="ML297" s="2">
        <v>300174</v>
      </c>
      <c r="MM297" s="2">
        <v>304933</v>
      </c>
      <c r="MN297" s="2">
        <v>331402</v>
      </c>
      <c r="MO297" s="2">
        <v>305172</v>
      </c>
      <c r="MP297" s="2">
        <v>303546</v>
      </c>
      <c r="MQ297" s="2">
        <v>240021</v>
      </c>
      <c r="MR297" s="2">
        <v>225294</v>
      </c>
      <c r="MS297" s="2">
        <v>220609</v>
      </c>
      <c r="MT297" s="2">
        <v>222235</v>
      </c>
      <c r="MU297" s="2">
        <v>152828</v>
      </c>
      <c r="MV297" s="2">
        <v>122182</v>
      </c>
      <c r="MW297" s="2">
        <v>149344</v>
      </c>
      <c r="MX297" s="2">
        <v>178037</v>
      </c>
      <c r="MY297" s="2">
        <v>166109</v>
      </c>
      <c r="MZ297" s="2">
        <v>220878</v>
      </c>
      <c r="NA297" s="2">
        <v>277812</v>
      </c>
      <c r="NB297" s="2">
        <v>295333</v>
      </c>
      <c r="NC297" s="2">
        <v>316096</v>
      </c>
      <c r="ND297" s="2">
        <v>294390</v>
      </c>
      <c r="NE297" s="2">
        <v>232725</v>
      </c>
      <c r="NF297" s="2">
        <v>203674</v>
      </c>
      <c r="NG297" s="2">
        <v>219723</v>
      </c>
      <c r="NH297" s="2">
        <v>150905</v>
      </c>
      <c r="NI297" s="2">
        <v>112518</v>
      </c>
      <c r="NJ297" s="2">
        <v>110191</v>
      </c>
      <c r="NK297" s="2">
        <v>148466</v>
      </c>
      <c r="NL297" s="2">
        <v>187720</v>
      </c>
      <c r="NM297" s="2">
        <v>105306</v>
      </c>
      <c r="NN297" s="2">
        <v>71826</v>
      </c>
      <c r="NO297" s="2">
        <v>71042</v>
      </c>
      <c r="NP297" s="2">
        <v>109373</v>
      </c>
      <c r="NQ297" s="2">
        <v>247891</v>
      </c>
      <c r="NR297" s="2">
        <v>275527</v>
      </c>
      <c r="NS297" s="2">
        <v>254383</v>
      </c>
      <c r="NT297" s="2">
        <v>248408</v>
      </c>
      <c r="NU297" s="2">
        <v>230744</v>
      </c>
      <c r="NV297" s="2">
        <v>215244</v>
      </c>
      <c r="NW297" s="2">
        <v>256160</v>
      </c>
      <c r="NX297" s="2">
        <v>270000</v>
      </c>
      <c r="NY297" s="2">
        <v>262631</v>
      </c>
      <c r="NZ297" s="2">
        <v>228070</v>
      </c>
      <c r="OA297" s="2">
        <v>270186</v>
      </c>
      <c r="OB297" s="2">
        <v>279894</v>
      </c>
      <c r="OC297" s="2">
        <v>253186</v>
      </c>
      <c r="OD297" s="2">
        <v>225828</v>
      </c>
      <c r="OE297" s="2">
        <v>218966</v>
      </c>
      <c r="OF297" s="2">
        <v>199670</v>
      </c>
      <c r="OG297" s="2">
        <v>171328</v>
      </c>
      <c r="OH297" s="2">
        <v>168037</v>
      </c>
      <c r="OI297">
        <v>166846</v>
      </c>
      <c r="OJ297">
        <v>202472</v>
      </c>
      <c r="OK297">
        <v>242693</v>
      </c>
      <c r="OL297">
        <v>265994</v>
      </c>
      <c r="OM297">
        <v>290925</v>
      </c>
      <c r="ON297">
        <v>279763</v>
      </c>
      <c r="OO297">
        <v>268653</v>
      </c>
      <c r="OP297">
        <v>295294</v>
      </c>
      <c r="OQ297">
        <v>336592</v>
      </c>
      <c r="OR297">
        <v>347922</v>
      </c>
      <c r="OS297">
        <v>323753</v>
      </c>
      <c r="OT297">
        <v>302631</v>
      </c>
      <c r="OU297">
        <v>333477</v>
      </c>
      <c r="OV297">
        <v>364440</v>
      </c>
      <c r="OW297">
        <v>292841</v>
      </c>
      <c r="OX297">
        <v>243528</v>
      </c>
      <c r="OY297">
        <v>195262</v>
      </c>
      <c r="OZ297">
        <v>201928</v>
      </c>
      <c r="PA297">
        <v>191109</v>
      </c>
      <c r="PB297">
        <v>163607</v>
      </c>
      <c r="PC297">
        <v>143037</v>
      </c>
      <c r="PD297">
        <v>137863</v>
      </c>
      <c r="PE297">
        <v>144492</v>
      </c>
      <c r="PF297">
        <v>150084</v>
      </c>
      <c r="PG297">
        <v>163495</v>
      </c>
      <c r="PH297">
        <v>166235</v>
      </c>
      <c r="PI297">
        <v>160035</v>
      </c>
      <c r="PJ297">
        <v>171661</v>
      </c>
      <c r="PK297">
        <v>188588</v>
      </c>
      <c r="PL297">
        <v>198426</v>
      </c>
      <c r="PM297">
        <v>210096</v>
      </c>
      <c r="PN297">
        <v>237294</v>
      </c>
      <c r="PO297">
        <v>316100</v>
      </c>
      <c r="PP297">
        <v>326227</v>
      </c>
      <c r="PQ297">
        <v>319148</v>
      </c>
      <c r="PR297">
        <v>297567</v>
      </c>
      <c r="PS297">
        <v>267348</v>
      </c>
      <c r="PT297">
        <v>262692</v>
      </c>
      <c r="PU297">
        <v>275224</v>
      </c>
      <c r="PV297">
        <v>299908</v>
      </c>
      <c r="PW297">
        <v>330659</v>
      </c>
      <c r="PX297">
        <v>326223</v>
      </c>
      <c r="PY297">
        <v>303518</v>
      </c>
      <c r="PZ297">
        <v>265629</v>
      </c>
      <c r="QA297">
        <v>247976</v>
      </c>
      <c r="QB297">
        <v>262007</v>
      </c>
      <c r="QC297">
        <v>278511</v>
      </c>
      <c r="QD297">
        <v>308159</v>
      </c>
      <c r="QE297">
        <v>321655</v>
      </c>
      <c r="QF297">
        <v>330060</v>
      </c>
      <c r="QG297">
        <v>298133</v>
      </c>
      <c r="QH297">
        <v>270218</v>
      </c>
      <c r="QI297">
        <v>241674</v>
      </c>
      <c r="QJ297">
        <v>227515</v>
      </c>
      <c r="QK297">
        <v>221911</v>
      </c>
      <c r="QL297">
        <v>203647</v>
      </c>
      <c r="QM297">
        <v>207870</v>
      </c>
      <c r="QN297">
        <v>206623</v>
      </c>
      <c r="QO297">
        <v>205825</v>
      </c>
      <c r="QP297">
        <v>206531</v>
      </c>
      <c r="QQ297">
        <v>183975</v>
      </c>
      <c r="QR297">
        <v>186284</v>
      </c>
      <c r="QS297">
        <v>147600</v>
      </c>
      <c r="QT297">
        <v>116478</v>
      </c>
      <c r="QU297">
        <v>103158</v>
      </c>
      <c r="QV297">
        <v>113751</v>
      </c>
      <c r="QW297">
        <v>336100</v>
      </c>
      <c r="QX297">
        <v>390907</v>
      </c>
      <c r="QY297">
        <v>430331</v>
      </c>
      <c r="QZ297">
        <v>439145</v>
      </c>
      <c r="RA297">
        <v>456910</v>
      </c>
      <c r="RB297">
        <v>461406</v>
      </c>
      <c r="RC297">
        <v>476866</v>
      </c>
      <c r="RD297">
        <v>448283</v>
      </c>
      <c r="RE297">
        <v>398446</v>
      </c>
      <c r="RF297">
        <v>373964</v>
      </c>
      <c r="RG297">
        <v>355715</v>
      </c>
      <c r="RH297">
        <v>339090</v>
      </c>
      <c r="RI297">
        <v>334458</v>
      </c>
      <c r="RJ297">
        <v>324490</v>
      </c>
      <c r="RK297">
        <v>333034</v>
      </c>
      <c r="RL297">
        <v>335379</v>
      </c>
      <c r="RM297">
        <v>328161</v>
      </c>
      <c r="RN297">
        <v>348221</v>
      </c>
      <c r="RO297">
        <v>387553</v>
      </c>
      <c r="RP297">
        <v>407023</v>
      </c>
      <c r="RQ297">
        <v>385480</v>
      </c>
      <c r="RR297">
        <v>365605</v>
      </c>
      <c r="RS297">
        <v>394918</v>
      </c>
      <c r="RT297">
        <v>377568</v>
      </c>
      <c r="RU297">
        <v>396219</v>
      </c>
      <c r="RV297">
        <v>388711</v>
      </c>
      <c r="RW297">
        <v>392430</v>
      </c>
      <c r="RX297">
        <v>393578</v>
      </c>
      <c r="RY297">
        <v>379039</v>
      </c>
      <c r="RZ297">
        <v>396802</v>
      </c>
      <c r="SA297">
        <v>396824</v>
      </c>
      <c r="SB297">
        <v>418198</v>
      </c>
      <c r="SC297">
        <v>417436</v>
      </c>
      <c r="SD297">
        <v>390243</v>
      </c>
      <c r="SE297">
        <v>352717</v>
      </c>
      <c r="SF297">
        <v>334523</v>
      </c>
      <c r="SG297">
        <v>365566</v>
      </c>
      <c r="SH297">
        <v>386831</v>
      </c>
      <c r="SI297">
        <v>400131</v>
      </c>
      <c r="SJ297">
        <v>409157</v>
      </c>
      <c r="SK297">
        <v>392499</v>
      </c>
      <c r="SL297">
        <v>370162</v>
      </c>
      <c r="SM297">
        <v>346713</v>
      </c>
      <c r="SN297">
        <v>348655</v>
      </c>
      <c r="SO297">
        <v>372494</v>
      </c>
      <c r="SP297">
        <v>407278</v>
      </c>
      <c r="SQ297">
        <v>426087</v>
      </c>
      <c r="SR297">
        <v>433122</v>
      </c>
      <c r="SS297">
        <v>449294</v>
      </c>
      <c r="ST297">
        <v>471822</v>
      </c>
      <c r="SU297">
        <v>473689</v>
      </c>
      <c r="SV297">
        <v>441372</v>
      </c>
      <c r="SW297">
        <v>430469</v>
      </c>
      <c r="SX297">
        <v>426166</v>
      </c>
      <c r="SY297">
        <v>431638</v>
      </c>
      <c r="SZ297">
        <v>421990</v>
      </c>
      <c r="TA297">
        <v>417930</v>
      </c>
      <c r="TB297">
        <v>403076</v>
      </c>
      <c r="TC297">
        <v>408272</v>
      </c>
      <c r="TD297">
        <v>406352</v>
      </c>
      <c r="TE297">
        <v>418608</v>
      </c>
      <c r="TF297">
        <v>179756</v>
      </c>
    </row>
    <row r="298" spans="2:526">
      <c r="B298">
        <v>127307</v>
      </c>
      <c r="C298">
        <v>212855</v>
      </c>
      <c r="D298">
        <v>206096</v>
      </c>
      <c r="E298">
        <v>214401</v>
      </c>
      <c r="F298">
        <v>227220</v>
      </c>
      <c r="G298">
        <v>220101</v>
      </c>
      <c r="H298">
        <v>216132</v>
      </c>
      <c r="I298">
        <v>208782</v>
      </c>
      <c r="J298">
        <v>231568</v>
      </c>
      <c r="K298">
        <v>235325</v>
      </c>
      <c r="L298">
        <v>226287</v>
      </c>
      <c r="M298">
        <v>217717</v>
      </c>
      <c r="N298">
        <v>219534</v>
      </c>
      <c r="O298">
        <v>221112</v>
      </c>
      <c r="P298">
        <v>216438</v>
      </c>
      <c r="Q298">
        <v>204099</v>
      </c>
      <c r="R298">
        <v>189147</v>
      </c>
      <c r="S298">
        <v>161802</v>
      </c>
      <c r="T298">
        <v>160045</v>
      </c>
      <c r="U298">
        <v>166555</v>
      </c>
      <c r="V298">
        <v>175298</v>
      </c>
      <c r="W298">
        <v>163241</v>
      </c>
      <c r="X298">
        <v>163282</v>
      </c>
      <c r="Y298">
        <v>158494</v>
      </c>
      <c r="Z298">
        <v>154366</v>
      </c>
      <c r="AA298">
        <v>148712</v>
      </c>
      <c r="AB298">
        <v>141564</v>
      </c>
      <c r="AC298">
        <v>139416</v>
      </c>
      <c r="AD298">
        <v>127707</v>
      </c>
      <c r="AE298">
        <v>116176</v>
      </c>
      <c r="AF298">
        <v>103686</v>
      </c>
      <c r="AG298">
        <v>79175</v>
      </c>
      <c r="AH298">
        <v>67147</v>
      </c>
      <c r="AI298">
        <v>56904</v>
      </c>
      <c r="AJ298">
        <v>49861</v>
      </c>
      <c r="AK298">
        <v>53137</v>
      </c>
      <c r="AL298">
        <v>61259</v>
      </c>
      <c r="AM298">
        <v>71923</v>
      </c>
      <c r="AN298">
        <v>74712</v>
      </c>
      <c r="AO298">
        <v>84123</v>
      </c>
      <c r="AP298">
        <v>100001</v>
      </c>
      <c r="AQ298">
        <v>120103</v>
      </c>
      <c r="AR298">
        <v>128013</v>
      </c>
      <c r="AS298">
        <v>129004</v>
      </c>
      <c r="AT298">
        <v>124187</v>
      </c>
      <c r="AU298">
        <v>117287</v>
      </c>
      <c r="AV298">
        <v>113943</v>
      </c>
      <c r="AW298">
        <v>120183</v>
      </c>
      <c r="AX298">
        <v>118152</v>
      </c>
      <c r="AY298">
        <v>114251</v>
      </c>
      <c r="AZ298">
        <v>104726</v>
      </c>
      <c r="BA298">
        <v>109343</v>
      </c>
      <c r="BB298">
        <v>113026</v>
      </c>
      <c r="BC298">
        <v>114453</v>
      </c>
      <c r="BD298">
        <v>111397</v>
      </c>
      <c r="BE298">
        <v>106075</v>
      </c>
      <c r="BF298">
        <v>74530</v>
      </c>
      <c r="BG298">
        <v>29906</v>
      </c>
      <c r="BH298">
        <v>16489</v>
      </c>
      <c r="BI298">
        <v>18902</v>
      </c>
      <c r="BJ298">
        <v>30258</v>
      </c>
      <c r="BK298">
        <v>32659</v>
      </c>
      <c r="BL298">
        <v>34616</v>
      </c>
      <c r="BM298">
        <v>28205</v>
      </c>
      <c r="BN298">
        <v>25556</v>
      </c>
      <c r="BO298">
        <v>20639</v>
      </c>
      <c r="BP298">
        <v>47668</v>
      </c>
      <c r="BQ298">
        <v>83056</v>
      </c>
      <c r="BR298">
        <v>140645</v>
      </c>
      <c r="BS298">
        <v>172860</v>
      </c>
      <c r="BT298">
        <v>194926</v>
      </c>
      <c r="BU298">
        <v>219677</v>
      </c>
      <c r="BV298">
        <v>254168</v>
      </c>
      <c r="BW298">
        <v>270921</v>
      </c>
      <c r="BX298">
        <v>269055</v>
      </c>
      <c r="BY298">
        <v>265193</v>
      </c>
      <c r="BZ298">
        <v>266080</v>
      </c>
      <c r="CA298">
        <v>274436</v>
      </c>
      <c r="CB298">
        <v>275858</v>
      </c>
      <c r="CC298">
        <v>281888</v>
      </c>
      <c r="CD298">
        <v>289136</v>
      </c>
      <c r="CE298">
        <v>289790</v>
      </c>
      <c r="CF298">
        <v>292975</v>
      </c>
      <c r="CG298">
        <v>277898</v>
      </c>
      <c r="CH298">
        <v>270971</v>
      </c>
      <c r="CI298">
        <v>263819</v>
      </c>
      <c r="CJ298">
        <v>252561</v>
      </c>
      <c r="CK298">
        <v>247965</v>
      </c>
      <c r="CL298">
        <v>234873</v>
      </c>
      <c r="CM298">
        <v>226723</v>
      </c>
      <c r="CN298">
        <v>219350</v>
      </c>
      <c r="CO298">
        <v>212374</v>
      </c>
      <c r="CP298">
        <v>187193</v>
      </c>
      <c r="CQ298">
        <v>147106</v>
      </c>
      <c r="CR298">
        <v>161154</v>
      </c>
      <c r="CS298">
        <v>202117</v>
      </c>
      <c r="CT298">
        <v>229187</v>
      </c>
      <c r="CU298">
        <v>249950</v>
      </c>
      <c r="CV298">
        <v>232464</v>
      </c>
      <c r="CW298">
        <v>194714</v>
      </c>
      <c r="CX298">
        <v>170738</v>
      </c>
      <c r="CY298">
        <v>167476</v>
      </c>
      <c r="CZ298">
        <v>166642</v>
      </c>
      <c r="DA298">
        <v>187799</v>
      </c>
      <c r="DB298">
        <v>192702</v>
      </c>
      <c r="DC298">
        <v>214445</v>
      </c>
      <c r="DD298">
        <v>212412</v>
      </c>
      <c r="DE298">
        <v>203636</v>
      </c>
      <c r="DF298">
        <v>198325</v>
      </c>
      <c r="DG298">
        <v>189642</v>
      </c>
      <c r="DH298">
        <v>206750</v>
      </c>
      <c r="DI298">
        <v>221796</v>
      </c>
      <c r="DJ298">
        <v>222758</v>
      </c>
      <c r="DK298">
        <v>230950</v>
      </c>
      <c r="DL298">
        <v>219027</v>
      </c>
      <c r="DM298">
        <v>216350</v>
      </c>
      <c r="DN298">
        <v>219860</v>
      </c>
      <c r="DO298">
        <v>216031</v>
      </c>
      <c r="DP298">
        <v>214080</v>
      </c>
      <c r="DQ298">
        <v>205586</v>
      </c>
      <c r="DR298">
        <v>203394</v>
      </c>
      <c r="DS298">
        <v>198651</v>
      </c>
      <c r="DT298">
        <v>196068</v>
      </c>
      <c r="DU298">
        <v>171501</v>
      </c>
      <c r="DV298">
        <v>169923</v>
      </c>
      <c r="DW298">
        <v>168518</v>
      </c>
      <c r="DX298">
        <v>179193</v>
      </c>
      <c r="DY298">
        <v>179768</v>
      </c>
      <c r="DZ298">
        <v>168993</v>
      </c>
      <c r="EA298">
        <v>150203</v>
      </c>
      <c r="EB298">
        <v>140637</v>
      </c>
      <c r="EC298">
        <v>129708</v>
      </c>
      <c r="ED298">
        <v>118158</v>
      </c>
      <c r="EE298">
        <v>99572</v>
      </c>
      <c r="EF298">
        <v>101955</v>
      </c>
      <c r="EG298">
        <v>109396</v>
      </c>
      <c r="EH298">
        <v>112707</v>
      </c>
      <c r="EI298">
        <v>102668</v>
      </c>
      <c r="EJ298">
        <v>96800</v>
      </c>
      <c r="EK298">
        <v>92823</v>
      </c>
      <c r="EL298">
        <v>99704</v>
      </c>
      <c r="EM298">
        <v>105397</v>
      </c>
      <c r="EN298">
        <v>103833</v>
      </c>
      <c r="EO298">
        <v>114402</v>
      </c>
      <c r="EP298">
        <v>106065</v>
      </c>
      <c r="EQ298">
        <v>105963</v>
      </c>
      <c r="ER298">
        <v>112499</v>
      </c>
      <c r="ES298">
        <v>121986</v>
      </c>
      <c r="ET298">
        <v>125640</v>
      </c>
      <c r="EU298">
        <v>125887</v>
      </c>
      <c r="EV298">
        <v>132346</v>
      </c>
      <c r="EW298">
        <v>144500</v>
      </c>
      <c r="EX298">
        <v>137322</v>
      </c>
      <c r="EY298">
        <v>136837</v>
      </c>
      <c r="EZ298">
        <v>118057</v>
      </c>
      <c r="FA298">
        <v>121130</v>
      </c>
      <c r="FB298">
        <v>105422</v>
      </c>
      <c r="FC298">
        <v>108563</v>
      </c>
      <c r="FD298">
        <v>109525</v>
      </c>
      <c r="FE298">
        <v>97052</v>
      </c>
      <c r="FF298">
        <v>97773</v>
      </c>
      <c r="FG298">
        <v>102711</v>
      </c>
      <c r="FH298">
        <v>115827</v>
      </c>
      <c r="FI298">
        <v>135480</v>
      </c>
      <c r="FJ298">
        <v>134677</v>
      </c>
      <c r="FK298">
        <v>151633</v>
      </c>
      <c r="FL298">
        <v>157879</v>
      </c>
      <c r="FM298">
        <v>147902</v>
      </c>
      <c r="FN298">
        <v>143122</v>
      </c>
      <c r="FO298">
        <v>155081</v>
      </c>
      <c r="FP298">
        <v>150357</v>
      </c>
      <c r="FQ298">
        <v>148094</v>
      </c>
      <c r="FR298">
        <v>138864</v>
      </c>
      <c r="FS298">
        <v>143861</v>
      </c>
      <c r="FT298">
        <v>193241</v>
      </c>
      <c r="FU298">
        <v>201275</v>
      </c>
      <c r="FV298">
        <v>197587</v>
      </c>
      <c r="FW298">
        <v>182462</v>
      </c>
      <c r="FX298">
        <v>153153</v>
      </c>
      <c r="FY298">
        <v>119878</v>
      </c>
      <c r="FZ298">
        <v>120772</v>
      </c>
      <c r="GA298">
        <v>125253</v>
      </c>
      <c r="GB298">
        <v>111832</v>
      </c>
      <c r="GC298">
        <v>88251</v>
      </c>
      <c r="GD298">
        <v>82065</v>
      </c>
      <c r="GE298">
        <v>93413</v>
      </c>
      <c r="GF298">
        <v>86183</v>
      </c>
      <c r="GG298">
        <v>79880</v>
      </c>
      <c r="GH298">
        <v>92085</v>
      </c>
      <c r="GI298">
        <v>76299</v>
      </c>
      <c r="GJ298">
        <v>57781</v>
      </c>
      <c r="GK298">
        <v>46299</v>
      </c>
      <c r="GL298">
        <v>73650</v>
      </c>
      <c r="GM298">
        <v>84945</v>
      </c>
      <c r="GN298">
        <v>111247</v>
      </c>
      <c r="GO298">
        <v>67770</v>
      </c>
      <c r="GP298">
        <v>81734</v>
      </c>
      <c r="GQ298">
        <v>125913</v>
      </c>
      <c r="GR298">
        <v>156418</v>
      </c>
      <c r="GS298">
        <v>160424</v>
      </c>
      <c r="GT298">
        <v>149079</v>
      </c>
      <c r="GU298">
        <v>172306</v>
      </c>
      <c r="GV298">
        <v>154930</v>
      </c>
      <c r="GW298">
        <v>153886</v>
      </c>
      <c r="GX298">
        <v>148993</v>
      </c>
      <c r="GY298">
        <v>230117</v>
      </c>
      <c r="GZ298">
        <v>261585</v>
      </c>
      <c r="HA298">
        <v>282868</v>
      </c>
      <c r="HB298">
        <v>292398</v>
      </c>
      <c r="HC298">
        <v>253668</v>
      </c>
      <c r="HD298">
        <v>199739</v>
      </c>
      <c r="HE298">
        <v>222343</v>
      </c>
      <c r="HF298">
        <v>218720</v>
      </c>
      <c r="HG298">
        <v>245937</v>
      </c>
      <c r="HH298">
        <v>237903</v>
      </c>
      <c r="HI298">
        <v>259652</v>
      </c>
      <c r="HJ298">
        <v>281648</v>
      </c>
      <c r="HK298">
        <v>249445</v>
      </c>
      <c r="HL298">
        <v>295571</v>
      </c>
      <c r="HM298">
        <v>294952</v>
      </c>
      <c r="HN298">
        <v>315918</v>
      </c>
      <c r="HO298">
        <v>316044</v>
      </c>
      <c r="HP298">
        <v>284400</v>
      </c>
      <c r="HQ298">
        <v>305175</v>
      </c>
      <c r="HR298">
        <v>326919</v>
      </c>
      <c r="HS298">
        <v>330224</v>
      </c>
      <c r="HT298">
        <v>310974</v>
      </c>
      <c r="HU298">
        <v>285495</v>
      </c>
      <c r="HV298">
        <v>282527</v>
      </c>
      <c r="HW298">
        <v>289471</v>
      </c>
      <c r="HX298">
        <v>302511</v>
      </c>
      <c r="HY298">
        <v>311513</v>
      </c>
      <c r="HZ298">
        <v>280506</v>
      </c>
      <c r="IA298">
        <v>262421</v>
      </c>
      <c r="IB298">
        <v>243978</v>
      </c>
      <c r="IC298">
        <v>233600</v>
      </c>
      <c r="ID298">
        <v>245299</v>
      </c>
      <c r="IE298">
        <v>286087</v>
      </c>
      <c r="IF298">
        <v>304086</v>
      </c>
      <c r="IG298">
        <v>311862</v>
      </c>
      <c r="IH298">
        <v>303447</v>
      </c>
      <c r="II298">
        <v>309561</v>
      </c>
      <c r="IJ298">
        <v>300636</v>
      </c>
      <c r="IK298">
        <v>298622</v>
      </c>
      <c r="IL298">
        <v>299752</v>
      </c>
      <c r="IM298">
        <v>291813</v>
      </c>
      <c r="IN298">
        <v>263599</v>
      </c>
      <c r="IO298">
        <v>257586</v>
      </c>
      <c r="IP298">
        <v>225049</v>
      </c>
      <c r="IQ298">
        <v>227633</v>
      </c>
      <c r="IR298">
        <v>281292</v>
      </c>
      <c r="IS298">
        <v>321738</v>
      </c>
      <c r="IT298">
        <v>315740</v>
      </c>
      <c r="IU298">
        <v>294845</v>
      </c>
      <c r="IV298">
        <v>277940</v>
      </c>
      <c r="IW298">
        <v>254767</v>
      </c>
      <c r="IX298">
        <v>247973</v>
      </c>
      <c r="IY298">
        <v>256516</v>
      </c>
      <c r="IZ298">
        <v>294291</v>
      </c>
      <c r="JA298">
        <v>282816</v>
      </c>
      <c r="JB298">
        <v>277996</v>
      </c>
      <c r="JC298">
        <v>278039</v>
      </c>
      <c r="JD298">
        <v>285281</v>
      </c>
      <c r="JE298">
        <v>258664</v>
      </c>
      <c r="JF298">
        <v>279833</v>
      </c>
      <c r="JG298">
        <v>254873</v>
      </c>
      <c r="JH298">
        <v>213723</v>
      </c>
      <c r="JI298">
        <v>190096</v>
      </c>
      <c r="JJ298">
        <v>185757</v>
      </c>
      <c r="JK298">
        <v>206251</v>
      </c>
      <c r="JL298">
        <v>305425</v>
      </c>
      <c r="JM298">
        <v>326757</v>
      </c>
      <c r="JN298">
        <v>312497</v>
      </c>
      <c r="JO298">
        <v>314774</v>
      </c>
      <c r="JP298" s="2">
        <v>290515</v>
      </c>
      <c r="JQ298" s="2">
        <v>283335</v>
      </c>
      <c r="JR298" s="2">
        <v>232319</v>
      </c>
      <c r="JS298" s="2">
        <v>220465</v>
      </c>
      <c r="JT298" s="2">
        <v>213925</v>
      </c>
      <c r="JU298" s="2">
        <v>252536</v>
      </c>
      <c r="JV298" s="2">
        <v>263828</v>
      </c>
      <c r="JW298" s="2">
        <v>256596</v>
      </c>
      <c r="JX298" s="2">
        <v>232602</v>
      </c>
      <c r="JY298" s="2">
        <v>230766</v>
      </c>
      <c r="JZ298" s="2">
        <v>241307</v>
      </c>
      <c r="KA298" s="2">
        <v>245151</v>
      </c>
      <c r="KB298" s="2">
        <v>277439</v>
      </c>
      <c r="KC298" s="2">
        <v>256041</v>
      </c>
      <c r="KD298" s="2">
        <v>244722</v>
      </c>
      <c r="KE298" s="2">
        <v>238447</v>
      </c>
      <c r="KF298" s="2">
        <v>217568</v>
      </c>
      <c r="KG298" s="2">
        <v>195387</v>
      </c>
      <c r="KH298" s="2">
        <v>183343</v>
      </c>
      <c r="KI298" s="2">
        <v>182155</v>
      </c>
      <c r="KJ298" s="2">
        <v>183453</v>
      </c>
      <c r="KK298" s="2">
        <v>175804</v>
      </c>
      <c r="KL298" s="2">
        <v>173791</v>
      </c>
      <c r="KM298" s="2">
        <v>172784</v>
      </c>
      <c r="KN298" s="2">
        <v>172412</v>
      </c>
      <c r="KO298" s="2">
        <v>160846</v>
      </c>
      <c r="KP298" s="2">
        <v>132299</v>
      </c>
      <c r="KQ298" s="2">
        <v>136961</v>
      </c>
      <c r="KR298" s="2">
        <v>161981</v>
      </c>
      <c r="KS298" s="2">
        <v>180329</v>
      </c>
      <c r="KT298" s="2">
        <v>287144</v>
      </c>
      <c r="KU298" s="2">
        <v>327894</v>
      </c>
      <c r="KV298" s="2">
        <v>341244</v>
      </c>
      <c r="KW298" s="2">
        <v>287658</v>
      </c>
      <c r="KX298" s="2">
        <v>278651</v>
      </c>
      <c r="KY298" s="2">
        <v>291908</v>
      </c>
      <c r="KZ298" s="2">
        <v>298107</v>
      </c>
      <c r="LA298" s="2">
        <v>277951</v>
      </c>
      <c r="LB298" s="2">
        <v>291626</v>
      </c>
      <c r="LC298" s="2">
        <v>295720</v>
      </c>
      <c r="LD298" s="2">
        <v>227974</v>
      </c>
      <c r="LE298" s="2">
        <v>163225</v>
      </c>
      <c r="LF298" s="2">
        <v>233846</v>
      </c>
      <c r="LG298" s="2">
        <v>264540</v>
      </c>
      <c r="LH298" s="2">
        <v>325660</v>
      </c>
      <c r="LI298" s="2">
        <v>410117</v>
      </c>
      <c r="LJ298" s="2">
        <v>396089</v>
      </c>
      <c r="LK298" s="2">
        <v>325928</v>
      </c>
      <c r="LL298" s="2">
        <v>294735</v>
      </c>
      <c r="LM298" s="2">
        <v>336554</v>
      </c>
      <c r="LN298" s="2">
        <v>363647</v>
      </c>
      <c r="LO298" s="2">
        <v>391701</v>
      </c>
      <c r="LP298" s="2">
        <v>419834</v>
      </c>
      <c r="LQ298" s="2">
        <v>365654</v>
      </c>
      <c r="LR298" s="2">
        <v>270318</v>
      </c>
      <c r="LS298" s="2">
        <v>260009</v>
      </c>
      <c r="LT298" s="2">
        <v>237021</v>
      </c>
      <c r="LU298" s="2">
        <v>240546</v>
      </c>
      <c r="LV298" s="2">
        <v>216659</v>
      </c>
      <c r="LW298" s="2">
        <v>183602</v>
      </c>
      <c r="LX298" s="2">
        <v>222408</v>
      </c>
      <c r="LY298" s="2">
        <v>202467</v>
      </c>
      <c r="LZ298" s="2">
        <v>193157</v>
      </c>
      <c r="MA298" s="2">
        <v>234337</v>
      </c>
      <c r="MB298" s="2">
        <v>220069</v>
      </c>
      <c r="MC298" s="2">
        <v>175596</v>
      </c>
      <c r="MD298" s="2">
        <v>166684</v>
      </c>
      <c r="ME298" s="2">
        <v>226610</v>
      </c>
      <c r="MF298" s="2">
        <v>243450</v>
      </c>
      <c r="MG298" s="2">
        <v>279296</v>
      </c>
      <c r="MH298" s="2">
        <v>323261</v>
      </c>
      <c r="MI298" s="2">
        <v>288949</v>
      </c>
      <c r="MJ298" s="2">
        <v>245517</v>
      </c>
      <c r="MK298" s="2">
        <v>301810</v>
      </c>
      <c r="ML298" s="2">
        <v>323455</v>
      </c>
      <c r="MM298" s="2">
        <v>326265</v>
      </c>
      <c r="MN298" s="2">
        <v>289391</v>
      </c>
      <c r="MO298" s="2">
        <v>340690</v>
      </c>
      <c r="MP298" s="2">
        <v>352120</v>
      </c>
      <c r="MQ298" s="2">
        <v>342321</v>
      </c>
      <c r="MR298" s="2">
        <v>292259</v>
      </c>
      <c r="MS298" s="2">
        <v>272768</v>
      </c>
      <c r="MT298" s="2">
        <v>268864</v>
      </c>
      <c r="MU298" s="2">
        <v>223792</v>
      </c>
      <c r="MV298" s="2">
        <v>189859</v>
      </c>
      <c r="MW298" s="2">
        <v>180938</v>
      </c>
      <c r="MX298" s="2">
        <v>189997</v>
      </c>
      <c r="MY298" s="2">
        <v>213374</v>
      </c>
      <c r="MZ298" s="2">
        <v>205222</v>
      </c>
      <c r="NA298" s="2">
        <v>226935</v>
      </c>
      <c r="NB298" s="2">
        <v>304625</v>
      </c>
      <c r="NC298" s="2">
        <v>354037</v>
      </c>
      <c r="ND298" s="2">
        <v>345055</v>
      </c>
      <c r="NE298" s="2">
        <v>279014</v>
      </c>
      <c r="NF298" s="2">
        <v>204002</v>
      </c>
      <c r="NG298" s="2">
        <v>204490</v>
      </c>
      <c r="NH298" s="2">
        <v>228705</v>
      </c>
      <c r="NI298" s="2">
        <v>105010</v>
      </c>
      <c r="NJ298" s="2">
        <v>57555</v>
      </c>
      <c r="NK298" s="2">
        <v>54473</v>
      </c>
      <c r="NL298" s="2">
        <v>79381</v>
      </c>
      <c r="NM298" s="2">
        <v>142209</v>
      </c>
      <c r="NN298" s="2">
        <v>97120</v>
      </c>
      <c r="NO298" s="2">
        <v>49625</v>
      </c>
      <c r="NP298" s="2">
        <v>85521</v>
      </c>
      <c r="NQ298" s="2">
        <v>153665</v>
      </c>
      <c r="NR298" s="2">
        <v>257401</v>
      </c>
      <c r="NS298" s="2">
        <v>212132</v>
      </c>
      <c r="NT298" s="2">
        <v>217554</v>
      </c>
      <c r="NU298" s="2">
        <v>255262</v>
      </c>
      <c r="NV298" s="2">
        <v>230156</v>
      </c>
      <c r="NW298" s="2">
        <v>204728</v>
      </c>
      <c r="NX298" s="2">
        <v>256710</v>
      </c>
      <c r="NY298" s="2">
        <v>199579</v>
      </c>
      <c r="NZ298" s="2">
        <v>214560</v>
      </c>
      <c r="OA298" s="2">
        <v>216766</v>
      </c>
      <c r="OB298" s="2">
        <v>206748</v>
      </c>
      <c r="OC298" s="2">
        <v>159833</v>
      </c>
      <c r="OD298" s="2">
        <v>164129</v>
      </c>
      <c r="OE298" s="2">
        <v>145660</v>
      </c>
      <c r="OF298" s="2">
        <v>114324</v>
      </c>
      <c r="OG298" s="2">
        <v>106001</v>
      </c>
      <c r="OH298" s="2">
        <v>102633</v>
      </c>
      <c r="OI298">
        <v>157440</v>
      </c>
      <c r="OJ298">
        <v>157791</v>
      </c>
      <c r="OK298">
        <v>173331</v>
      </c>
      <c r="OL298">
        <v>223439</v>
      </c>
      <c r="OM298">
        <v>270836</v>
      </c>
      <c r="ON298">
        <v>254466</v>
      </c>
      <c r="OO298">
        <v>267341</v>
      </c>
      <c r="OP298">
        <v>284709</v>
      </c>
      <c r="OQ298">
        <v>328899</v>
      </c>
      <c r="OR298">
        <v>331917</v>
      </c>
      <c r="OS298">
        <v>320696</v>
      </c>
      <c r="OT298">
        <v>309434</v>
      </c>
      <c r="OU298">
        <v>336042</v>
      </c>
      <c r="OV298">
        <v>329885</v>
      </c>
      <c r="OW298">
        <v>309985</v>
      </c>
      <c r="OX298">
        <v>297405</v>
      </c>
      <c r="OY298">
        <v>302751</v>
      </c>
      <c r="OZ298">
        <v>282725</v>
      </c>
      <c r="PA298">
        <v>266000</v>
      </c>
      <c r="PB298">
        <v>235972</v>
      </c>
      <c r="PC298">
        <v>186231</v>
      </c>
      <c r="PD298">
        <v>169397</v>
      </c>
      <c r="PE298">
        <v>171309</v>
      </c>
      <c r="PF298">
        <v>166688</v>
      </c>
      <c r="PG298">
        <v>158233</v>
      </c>
      <c r="PH298">
        <v>156430</v>
      </c>
      <c r="PI298">
        <v>155091</v>
      </c>
      <c r="PJ298">
        <v>158179</v>
      </c>
      <c r="PK298">
        <v>182661</v>
      </c>
      <c r="PL298">
        <v>192259</v>
      </c>
      <c r="PM298">
        <v>196548</v>
      </c>
      <c r="PN298">
        <v>208348</v>
      </c>
      <c r="PO298">
        <v>250574</v>
      </c>
      <c r="PP298">
        <v>298646</v>
      </c>
      <c r="PQ298">
        <v>299539</v>
      </c>
      <c r="PR298">
        <v>293910</v>
      </c>
      <c r="PS298">
        <v>294209</v>
      </c>
      <c r="PT298">
        <v>290871</v>
      </c>
      <c r="PU298">
        <v>291735</v>
      </c>
      <c r="PV298">
        <v>294916</v>
      </c>
      <c r="PW298">
        <v>314187</v>
      </c>
      <c r="PX298">
        <v>328530</v>
      </c>
      <c r="PY298">
        <v>294252</v>
      </c>
      <c r="PZ298">
        <v>255990</v>
      </c>
      <c r="QA298">
        <v>225601</v>
      </c>
      <c r="QB298">
        <v>239240</v>
      </c>
      <c r="QC298">
        <v>275185</v>
      </c>
      <c r="QD298">
        <v>276705</v>
      </c>
      <c r="QE298">
        <v>313505</v>
      </c>
      <c r="QF298">
        <v>317270</v>
      </c>
      <c r="QG298">
        <v>327418</v>
      </c>
      <c r="QH298">
        <v>306050</v>
      </c>
      <c r="QI298">
        <v>280304</v>
      </c>
      <c r="QJ298">
        <v>249839</v>
      </c>
      <c r="QK298">
        <v>239456</v>
      </c>
      <c r="QL298">
        <v>245294</v>
      </c>
      <c r="QM298">
        <v>226225</v>
      </c>
      <c r="QN298">
        <v>224619</v>
      </c>
      <c r="QO298">
        <v>233002</v>
      </c>
      <c r="QP298">
        <v>225472</v>
      </c>
      <c r="QQ298">
        <v>203970</v>
      </c>
      <c r="QR298">
        <v>220229</v>
      </c>
      <c r="QS298">
        <v>213322</v>
      </c>
      <c r="QT298">
        <v>144772</v>
      </c>
      <c r="QU298">
        <v>103125</v>
      </c>
      <c r="QV298">
        <v>108692</v>
      </c>
      <c r="QW298">
        <v>176931</v>
      </c>
      <c r="QX298">
        <v>383416</v>
      </c>
      <c r="QY298">
        <v>440046</v>
      </c>
      <c r="QZ298">
        <v>453471</v>
      </c>
      <c r="RA298">
        <v>474036</v>
      </c>
      <c r="RB298">
        <v>481851</v>
      </c>
      <c r="RC298">
        <v>483819</v>
      </c>
      <c r="RD298">
        <v>477316</v>
      </c>
      <c r="RE298">
        <v>445968</v>
      </c>
      <c r="RF298">
        <v>417285</v>
      </c>
      <c r="RG298">
        <v>373593</v>
      </c>
      <c r="RH298">
        <v>358703</v>
      </c>
      <c r="RI298">
        <v>353651</v>
      </c>
      <c r="RJ298">
        <v>353646</v>
      </c>
      <c r="RK298">
        <v>357518</v>
      </c>
      <c r="RL298">
        <v>361709</v>
      </c>
      <c r="RM298">
        <v>362207</v>
      </c>
      <c r="RN298">
        <v>362367</v>
      </c>
      <c r="RO298">
        <v>361308</v>
      </c>
      <c r="RP298">
        <v>367972</v>
      </c>
      <c r="RQ298">
        <v>408385</v>
      </c>
      <c r="RR298">
        <v>399560</v>
      </c>
      <c r="RS298">
        <v>383697</v>
      </c>
      <c r="RT298">
        <v>398739</v>
      </c>
      <c r="RU298">
        <v>400466</v>
      </c>
      <c r="RV298">
        <v>408731</v>
      </c>
      <c r="RW298">
        <v>410400</v>
      </c>
      <c r="RX298">
        <v>416700</v>
      </c>
      <c r="RY298">
        <v>398558</v>
      </c>
      <c r="RZ298">
        <v>393436</v>
      </c>
      <c r="SA298">
        <v>410044</v>
      </c>
      <c r="SB298">
        <v>398224</v>
      </c>
      <c r="SC298">
        <v>414962</v>
      </c>
      <c r="SD298">
        <v>390718</v>
      </c>
      <c r="SE298">
        <v>355656</v>
      </c>
      <c r="SF298">
        <v>368901</v>
      </c>
      <c r="SG298">
        <v>347515</v>
      </c>
      <c r="SH298">
        <v>379277</v>
      </c>
      <c r="SI298">
        <v>397988</v>
      </c>
      <c r="SJ298">
        <v>380577</v>
      </c>
      <c r="SK298">
        <v>351620</v>
      </c>
      <c r="SL298">
        <v>309534</v>
      </c>
      <c r="SM298">
        <v>293746</v>
      </c>
      <c r="SN298">
        <v>296575</v>
      </c>
      <c r="SO298">
        <v>307008</v>
      </c>
      <c r="SP298">
        <v>341399</v>
      </c>
      <c r="SQ298">
        <v>343046</v>
      </c>
      <c r="SR298">
        <v>344734</v>
      </c>
      <c r="SS298">
        <v>382018</v>
      </c>
      <c r="ST298">
        <v>426112</v>
      </c>
      <c r="SU298">
        <v>437235</v>
      </c>
      <c r="SV298">
        <v>440576</v>
      </c>
      <c r="SW298">
        <v>443271</v>
      </c>
      <c r="SX298">
        <v>434121</v>
      </c>
      <c r="SY298">
        <v>435070</v>
      </c>
      <c r="SZ298">
        <v>432517</v>
      </c>
      <c r="TA298">
        <v>431631</v>
      </c>
      <c r="TB298">
        <v>439705</v>
      </c>
      <c r="TC298">
        <v>435186</v>
      </c>
      <c r="TD298">
        <v>436955</v>
      </c>
      <c r="TE298">
        <v>447486</v>
      </c>
      <c r="TF298">
        <v>210500</v>
      </c>
    </row>
    <row r="299" spans="2:526">
      <c r="B299">
        <v>132120</v>
      </c>
      <c r="C299">
        <v>230138</v>
      </c>
      <c r="D299">
        <v>217210</v>
      </c>
      <c r="E299">
        <v>220141</v>
      </c>
      <c r="F299">
        <v>222535</v>
      </c>
      <c r="G299">
        <v>225854</v>
      </c>
      <c r="H299">
        <v>218012</v>
      </c>
      <c r="I299">
        <v>219216</v>
      </c>
      <c r="J299">
        <v>214435</v>
      </c>
      <c r="K299">
        <v>215654</v>
      </c>
      <c r="L299">
        <v>202854</v>
      </c>
      <c r="M299">
        <v>197587</v>
      </c>
      <c r="N299">
        <v>187501</v>
      </c>
      <c r="O299">
        <v>181110</v>
      </c>
      <c r="P299">
        <v>176482</v>
      </c>
      <c r="Q299">
        <v>171764</v>
      </c>
      <c r="R299">
        <v>154209</v>
      </c>
      <c r="S299">
        <v>147365</v>
      </c>
      <c r="T299">
        <v>146539</v>
      </c>
      <c r="U299">
        <v>153929</v>
      </c>
      <c r="V299">
        <v>155036</v>
      </c>
      <c r="W299">
        <v>170792</v>
      </c>
      <c r="X299">
        <v>188529</v>
      </c>
      <c r="Y299">
        <v>196015</v>
      </c>
      <c r="Z299">
        <v>184522</v>
      </c>
      <c r="AA299">
        <v>170870</v>
      </c>
      <c r="AB299">
        <v>164786</v>
      </c>
      <c r="AC299">
        <v>138462</v>
      </c>
      <c r="AD299">
        <v>87346</v>
      </c>
      <c r="AE299">
        <v>52075</v>
      </c>
      <c r="AF299">
        <v>30340</v>
      </c>
      <c r="AG299">
        <v>25403</v>
      </c>
      <c r="AH299">
        <v>22249</v>
      </c>
      <c r="AI299">
        <v>18817</v>
      </c>
      <c r="AJ299">
        <v>18115</v>
      </c>
      <c r="AK299">
        <v>16423</v>
      </c>
      <c r="AL299">
        <v>19186</v>
      </c>
      <c r="AM299">
        <v>21444</v>
      </c>
      <c r="AN299">
        <v>24882</v>
      </c>
      <c r="AO299">
        <v>33561</v>
      </c>
      <c r="AP299">
        <v>54672</v>
      </c>
      <c r="AQ299">
        <v>80425</v>
      </c>
      <c r="AR299">
        <v>102005</v>
      </c>
      <c r="AS299">
        <v>113313</v>
      </c>
      <c r="AT299">
        <v>114382</v>
      </c>
      <c r="AU299">
        <v>109853</v>
      </c>
      <c r="AV299">
        <v>104984</v>
      </c>
      <c r="AW299">
        <v>102244</v>
      </c>
      <c r="AX299">
        <v>96855</v>
      </c>
      <c r="AY299">
        <v>91314</v>
      </c>
      <c r="AZ299">
        <v>91764</v>
      </c>
      <c r="BA299">
        <v>103302</v>
      </c>
      <c r="BB299">
        <v>111942</v>
      </c>
      <c r="BC299">
        <v>113946</v>
      </c>
      <c r="BD299">
        <v>106852</v>
      </c>
      <c r="BE299">
        <v>101668</v>
      </c>
      <c r="BF299">
        <v>69125</v>
      </c>
      <c r="BG299">
        <v>18211</v>
      </c>
      <c r="BH299">
        <v>7041</v>
      </c>
      <c r="BI299">
        <v>8309</v>
      </c>
      <c r="BJ299">
        <v>12389</v>
      </c>
      <c r="BK299">
        <v>14842</v>
      </c>
      <c r="BL299">
        <v>13152</v>
      </c>
      <c r="BM299">
        <v>11985</v>
      </c>
      <c r="BN299">
        <v>8351</v>
      </c>
      <c r="BO299">
        <v>8032</v>
      </c>
      <c r="BP299">
        <v>13450</v>
      </c>
      <c r="BQ299">
        <v>28901</v>
      </c>
      <c r="BR299">
        <v>42164</v>
      </c>
      <c r="BS299">
        <v>54388</v>
      </c>
      <c r="BT299">
        <v>71169</v>
      </c>
      <c r="BU299">
        <v>112461</v>
      </c>
      <c r="BV299">
        <v>156362</v>
      </c>
      <c r="BW299">
        <v>178469</v>
      </c>
      <c r="BX299">
        <v>184753</v>
      </c>
      <c r="BY299">
        <v>196916</v>
      </c>
      <c r="BZ299">
        <v>212858</v>
      </c>
      <c r="CA299">
        <v>218570</v>
      </c>
      <c r="CB299">
        <v>225196</v>
      </c>
      <c r="CC299">
        <v>230246</v>
      </c>
      <c r="CD299">
        <v>238232</v>
      </c>
      <c r="CE299">
        <v>234168</v>
      </c>
      <c r="CF299">
        <v>218100</v>
      </c>
      <c r="CG299">
        <v>211013</v>
      </c>
      <c r="CH299">
        <v>206555</v>
      </c>
      <c r="CI299">
        <v>197554</v>
      </c>
      <c r="CJ299">
        <v>196236</v>
      </c>
      <c r="CK299">
        <v>198805</v>
      </c>
      <c r="CL299">
        <v>217637</v>
      </c>
      <c r="CM299">
        <v>209754</v>
      </c>
      <c r="CN299">
        <v>208121</v>
      </c>
      <c r="CO299">
        <v>199253</v>
      </c>
      <c r="CP299">
        <v>168463</v>
      </c>
      <c r="CQ299">
        <v>143521</v>
      </c>
      <c r="CR299">
        <v>151306</v>
      </c>
      <c r="CS299">
        <v>188505</v>
      </c>
      <c r="CT299">
        <v>223137</v>
      </c>
      <c r="CU299">
        <v>229883</v>
      </c>
      <c r="CV299">
        <v>216342</v>
      </c>
      <c r="CW299">
        <v>197328</v>
      </c>
      <c r="CX299">
        <v>192949</v>
      </c>
      <c r="CY299">
        <v>175344</v>
      </c>
      <c r="CZ299">
        <v>174187</v>
      </c>
      <c r="DA299">
        <v>170430</v>
      </c>
      <c r="DB299">
        <v>179398</v>
      </c>
      <c r="DC299">
        <v>175060</v>
      </c>
      <c r="DD299">
        <v>180099</v>
      </c>
      <c r="DE299">
        <v>176753</v>
      </c>
      <c r="DF299">
        <v>165614</v>
      </c>
      <c r="DG299">
        <v>162837</v>
      </c>
      <c r="DH299">
        <v>167328</v>
      </c>
      <c r="DI299">
        <v>171739</v>
      </c>
      <c r="DJ299">
        <v>165402</v>
      </c>
      <c r="DK299">
        <v>161728</v>
      </c>
      <c r="DL299">
        <v>161572</v>
      </c>
      <c r="DM299">
        <v>143928</v>
      </c>
      <c r="DN299">
        <v>133622</v>
      </c>
      <c r="DO299">
        <v>127767</v>
      </c>
      <c r="DP299">
        <v>119476</v>
      </c>
      <c r="DQ299">
        <v>123265</v>
      </c>
      <c r="DR299">
        <v>128186</v>
      </c>
      <c r="DS299">
        <v>129978</v>
      </c>
      <c r="DT299">
        <v>113989</v>
      </c>
      <c r="DU299">
        <v>109918</v>
      </c>
      <c r="DV299">
        <v>107636</v>
      </c>
      <c r="DW299">
        <v>106687</v>
      </c>
      <c r="DX299">
        <v>108227</v>
      </c>
      <c r="DY299">
        <v>112218</v>
      </c>
      <c r="DZ299">
        <v>108172</v>
      </c>
      <c r="EA299">
        <v>100082</v>
      </c>
      <c r="EB299">
        <v>98131</v>
      </c>
      <c r="EC299">
        <v>106067</v>
      </c>
      <c r="ED299">
        <v>108996</v>
      </c>
      <c r="EE299">
        <v>117611</v>
      </c>
      <c r="EF299">
        <v>128604</v>
      </c>
      <c r="EG299">
        <v>129676</v>
      </c>
      <c r="EH299">
        <v>125013</v>
      </c>
      <c r="EI299">
        <v>136683</v>
      </c>
      <c r="EJ299">
        <v>119187</v>
      </c>
      <c r="EK299">
        <v>105913</v>
      </c>
      <c r="EL299">
        <v>103394</v>
      </c>
      <c r="EM299">
        <v>98555</v>
      </c>
      <c r="EN299">
        <v>92202</v>
      </c>
      <c r="EO299">
        <v>90810</v>
      </c>
      <c r="EP299">
        <v>96722</v>
      </c>
      <c r="EQ299">
        <v>100754</v>
      </c>
      <c r="ER299">
        <v>119952</v>
      </c>
      <c r="ES299">
        <v>160298</v>
      </c>
      <c r="ET299">
        <v>181214</v>
      </c>
      <c r="EU299">
        <v>182533</v>
      </c>
      <c r="EV299">
        <v>187835</v>
      </c>
      <c r="EW299">
        <v>187682</v>
      </c>
      <c r="EX299">
        <v>190513</v>
      </c>
      <c r="EY299">
        <v>180908</v>
      </c>
      <c r="EZ299">
        <v>176653</v>
      </c>
      <c r="FA299">
        <v>163889</v>
      </c>
      <c r="FB299">
        <v>155042</v>
      </c>
      <c r="FC299">
        <v>143128</v>
      </c>
      <c r="FD299">
        <v>128735</v>
      </c>
      <c r="FE299">
        <v>96565</v>
      </c>
      <c r="FF299">
        <v>69174</v>
      </c>
      <c r="FG299">
        <v>64751</v>
      </c>
      <c r="FH299">
        <v>100052</v>
      </c>
      <c r="FI299">
        <v>128376</v>
      </c>
      <c r="FJ299">
        <v>118048</v>
      </c>
      <c r="FK299">
        <v>171507</v>
      </c>
      <c r="FL299">
        <v>156125</v>
      </c>
      <c r="FM299">
        <v>96731</v>
      </c>
      <c r="FN299">
        <v>111127</v>
      </c>
      <c r="FO299">
        <v>151751</v>
      </c>
      <c r="FP299">
        <v>173677</v>
      </c>
      <c r="FQ299">
        <v>177982</v>
      </c>
      <c r="FR299">
        <v>167588</v>
      </c>
      <c r="FS299">
        <v>159606</v>
      </c>
      <c r="FT299">
        <v>144203</v>
      </c>
      <c r="FU299">
        <v>139923</v>
      </c>
      <c r="FV299">
        <v>135613</v>
      </c>
      <c r="FW299">
        <v>122966</v>
      </c>
      <c r="FX299">
        <v>102394</v>
      </c>
      <c r="FY299">
        <v>93752</v>
      </c>
      <c r="FZ299">
        <v>85060</v>
      </c>
      <c r="GA299">
        <v>79671</v>
      </c>
      <c r="GB299">
        <v>74026</v>
      </c>
      <c r="GC299">
        <v>61590</v>
      </c>
      <c r="GD299">
        <v>65297</v>
      </c>
      <c r="GE299">
        <v>77111</v>
      </c>
      <c r="GF299">
        <v>107423</v>
      </c>
      <c r="GG299">
        <v>137249</v>
      </c>
      <c r="GH299">
        <v>140623</v>
      </c>
      <c r="GI299">
        <v>115733</v>
      </c>
      <c r="GJ299">
        <v>117991</v>
      </c>
      <c r="GK299">
        <v>134785</v>
      </c>
      <c r="GL299">
        <v>142095</v>
      </c>
      <c r="GM299">
        <v>141528</v>
      </c>
      <c r="GN299">
        <v>89911</v>
      </c>
      <c r="GO299">
        <v>70690</v>
      </c>
      <c r="GP299">
        <v>109837</v>
      </c>
      <c r="GQ299">
        <v>183681</v>
      </c>
      <c r="GR299">
        <v>172730</v>
      </c>
      <c r="GS299">
        <v>148209</v>
      </c>
      <c r="GT299">
        <v>118612</v>
      </c>
      <c r="GU299">
        <v>107739</v>
      </c>
      <c r="GV299">
        <v>166004</v>
      </c>
      <c r="GW299">
        <v>83055</v>
      </c>
      <c r="GX299">
        <v>103677</v>
      </c>
      <c r="GY299">
        <v>174173</v>
      </c>
      <c r="GZ299">
        <v>222592</v>
      </c>
      <c r="HA299">
        <v>248105</v>
      </c>
      <c r="HB299">
        <v>291727</v>
      </c>
      <c r="HC299">
        <v>279428</v>
      </c>
      <c r="HD299">
        <v>260487</v>
      </c>
      <c r="HE299">
        <v>239646</v>
      </c>
      <c r="HF299">
        <v>263515</v>
      </c>
      <c r="HG299">
        <v>254372</v>
      </c>
      <c r="HH299">
        <v>252677</v>
      </c>
      <c r="HI299">
        <v>242685</v>
      </c>
      <c r="HJ299">
        <v>269419</v>
      </c>
      <c r="HK299">
        <v>296471</v>
      </c>
      <c r="HL299">
        <v>277411</v>
      </c>
      <c r="HM299">
        <v>287307</v>
      </c>
      <c r="HN299">
        <v>287647</v>
      </c>
      <c r="HO299">
        <v>299463</v>
      </c>
      <c r="HP299">
        <v>283558</v>
      </c>
      <c r="HQ299">
        <v>276348</v>
      </c>
      <c r="HR299">
        <v>290013</v>
      </c>
      <c r="HS299">
        <v>295750</v>
      </c>
      <c r="HT299">
        <v>292956</v>
      </c>
      <c r="HU299">
        <v>268237</v>
      </c>
      <c r="HV299">
        <v>265171</v>
      </c>
      <c r="HW299">
        <v>288935</v>
      </c>
      <c r="HX299">
        <v>310449</v>
      </c>
      <c r="HY299">
        <v>295245</v>
      </c>
      <c r="HZ299">
        <v>278978</v>
      </c>
      <c r="IA299">
        <v>263263</v>
      </c>
      <c r="IB299">
        <v>232590</v>
      </c>
      <c r="IC299">
        <v>204130</v>
      </c>
      <c r="ID299">
        <v>212368</v>
      </c>
      <c r="IE299">
        <v>286077</v>
      </c>
      <c r="IF299">
        <v>299829</v>
      </c>
      <c r="IG299">
        <v>288308</v>
      </c>
      <c r="IH299">
        <v>309050</v>
      </c>
      <c r="II299">
        <v>302303</v>
      </c>
      <c r="IJ299">
        <v>291565</v>
      </c>
      <c r="IK299">
        <v>292586</v>
      </c>
      <c r="IL299">
        <v>299297</v>
      </c>
      <c r="IM299">
        <v>302189</v>
      </c>
      <c r="IN299">
        <v>295363</v>
      </c>
      <c r="IO299">
        <v>270468</v>
      </c>
      <c r="IP299">
        <v>260857</v>
      </c>
      <c r="IQ299">
        <v>252103</v>
      </c>
      <c r="IR299">
        <v>273977</v>
      </c>
      <c r="IS299">
        <v>317022</v>
      </c>
      <c r="IT299">
        <v>306529</v>
      </c>
      <c r="IU299">
        <v>300319</v>
      </c>
      <c r="IV299">
        <v>291082</v>
      </c>
      <c r="IW299">
        <v>293314</v>
      </c>
      <c r="IX299">
        <v>288165</v>
      </c>
      <c r="IY299">
        <v>306012</v>
      </c>
      <c r="IZ299">
        <v>314299</v>
      </c>
      <c r="JA299">
        <v>305455</v>
      </c>
      <c r="JB299">
        <v>262697</v>
      </c>
      <c r="JC299">
        <v>297304</v>
      </c>
      <c r="JD299">
        <v>287993</v>
      </c>
      <c r="JE299">
        <v>268641</v>
      </c>
      <c r="JF299">
        <v>256357</v>
      </c>
      <c r="JG299">
        <v>280948</v>
      </c>
      <c r="JH299">
        <v>288965</v>
      </c>
      <c r="JI299">
        <v>241599</v>
      </c>
      <c r="JJ299">
        <v>162866</v>
      </c>
      <c r="JK299">
        <v>202945</v>
      </c>
      <c r="JL299">
        <v>264331</v>
      </c>
      <c r="JM299">
        <v>342151</v>
      </c>
      <c r="JN299">
        <v>347497</v>
      </c>
      <c r="JO299" s="2">
        <v>316199</v>
      </c>
      <c r="JP299" s="2">
        <v>297000</v>
      </c>
      <c r="JQ299" s="2">
        <v>273008</v>
      </c>
      <c r="JR299" s="2">
        <v>266504</v>
      </c>
      <c r="JS299" s="2">
        <v>245700</v>
      </c>
      <c r="JT299" s="2">
        <v>238208</v>
      </c>
      <c r="JU299" s="2">
        <v>253421</v>
      </c>
      <c r="JV299" s="2">
        <v>272505</v>
      </c>
      <c r="JW299" s="2">
        <v>236170</v>
      </c>
      <c r="JX299" s="2">
        <v>273196</v>
      </c>
      <c r="JY299" s="2">
        <v>247384</v>
      </c>
      <c r="JZ299" s="2">
        <v>218107</v>
      </c>
      <c r="KA299" s="2">
        <v>239121</v>
      </c>
      <c r="KB299" s="2">
        <v>280559</v>
      </c>
      <c r="KC299" s="2">
        <v>268134</v>
      </c>
      <c r="KD299" s="2">
        <v>231662</v>
      </c>
      <c r="KE299" s="2">
        <v>222995</v>
      </c>
      <c r="KF299" s="2">
        <v>216071</v>
      </c>
      <c r="KG299" s="2">
        <v>199042</v>
      </c>
      <c r="KH299" s="2">
        <v>187498</v>
      </c>
      <c r="KI299" s="2">
        <v>187010</v>
      </c>
      <c r="KJ299" s="2">
        <v>183823</v>
      </c>
      <c r="KK299" s="2">
        <v>183138</v>
      </c>
      <c r="KL299" s="2">
        <v>185824</v>
      </c>
      <c r="KM299" s="2">
        <v>190699</v>
      </c>
      <c r="KN299" s="2">
        <v>185372</v>
      </c>
      <c r="KO299" s="2">
        <v>170613</v>
      </c>
      <c r="KP299" s="2">
        <v>156419</v>
      </c>
      <c r="KQ299" s="2">
        <v>149681</v>
      </c>
      <c r="KR299" s="2">
        <v>145957</v>
      </c>
      <c r="KS299" s="2">
        <v>168452</v>
      </c>
      <c r="KT299" s="2">
        <v>190159</v>
      </c>
      <c r="KU299" s="2">
        <v>279925</v>
      </c>
      <c r="KV299" s="2">
        <v>315407</v>
      </c>
      <c r="KW299" s="2">
        <v>319654</v>
      </c>
      <c r="KX299" s="2">
        <v>286476</v>
      </c>
      <c r="KY299" s="2">
        <v>250666</v>
      </c>
      <c r="KZ299" s="2">
        <v>259834</v>
      </c>
      <c r="LA299" s="2">
        <v>269865</v>
      </c>
      <c r="LB299" s="2">
        <v>284885</v>
      </c>
      <c r="LC299" s="2">
        <v>270675</v>
      </c>
      <c r="LD299" s="2">
        <v>207875</v>
      </c>
      <c r="LE299" s="2">
        <v>226118</v>
      </c>
      <c r="LF299" s="2">
        <v>275482</v>
      </c>
      <c r="LG299" s="2">
        <v>287307</v>
      </c>
      <c r="LH299" s="2">
        <v>333271</v>
      </c>
      <c r="LI299" s="2">
        <v>396277</v>
      </c>
      <c r="LJ299" s="2">
        <v>401734</v>
      </c>
      <c r="LK299" s="2">
        <v>321942</v>
      </c>
      <c r="LL299" s="2">
        <v>254712</v>
      </c>
      <c r="LM299" s="2">
        <v>334625</v>
      </c>
      <c r="LN299" s="2">
        <v>360529</v>
      </c>
      <c r="LO299" s="2">
        <v>313438</v>
      </c>
      <c r="LP299" s="2">
        <v>318830</v>
      </c>
      <c r="LQ299" s="2">
        <v>329447</v>
      </c>
      <c r="LR299" s="2">
        <v>247044</v>
      </c>
      <c r="LS299" s="2">
        <v>270158</v>
      </c>
      <c r="LT299" s="2">
        <v>276893</v>
      </c>
      <c r="LU299" s="2">
        <v>216828</v>
      </c>
      <c r="LV299" s="2">
        <v>183139</v>
      </c>
      <c r="LW299" s="2">
        <v>174374</v>
      </c>
      <c r="LX299" s="2">
        <v>180686</v>
      </c>
      <c r="LY299" s="2">
        <v>191945</v>
      </c>
      <c r="LZ299" s="2">
        <v>187317</v>
      </c>
      <c r="MA299" s="2">
        <v>187706</v>
      </c>
      <c r="MB299" s="2">
        <v>189675</v>
      </c>
      <c r="MC299" s="2">
        <v>126268</v>
      </c>
      <c r="MD299" s="2">
        <v>113784</v>
      </c>
      <c r="ME299" s="2">
        <v>131846</v>
      </c>
      <c r="MF299" s="2">
        <v>193054</v>
      </c>
      <c r="MG299" s="2">
        <v>246304</v>
      </c>
      <c r="MH299" s="2">
        <v>302767</v>
      </c>
      <c r="MI299" s="2">
        <v>344255</v>
      </c>
      <c r="MJ299" s="2">
        <v>359635</v>
      </c>
      <c r="MK299" s="2">
        <v>314055</v>
      </c>
      <c r="ML299" s="2">
        <v>372506</v>
      </c>
      <c r="MM299" s="2">
        <v>305671</v>
      </c>
      <c r="MN299" s="2">
        <v>275536</v>
      </c>
      <c r="MO299" s="2">
        <v>275987</v>
      </c>
      <c r="MP299" s="2">
        <v>298686</v>
      </c>
      <c r="MQ299" s="2">
        <v>287828</v>
      </c>
      <c r="MR299" s="2">
        <v>308579</v>
      </c>
      <c r="MS299" s="2">
        <v>306280</v>
      </c>
      <c r="MT299" s="2">
        <v>280139</v>
      </c>
      <c r="MU299" s="2">
        <v>248109</v>
      </c>
      <c r="MV299" s="2">
        <v>222079</v>
      </c>
      <c r="MW299" s="2">
        <v>230345</v>
      </c>
      <c r="MX299" s="2">
        <v>224718</v>
      </c>
      <c r="MY299" s="2">
        <v>202888</v>
      </c>
      <c r="MZ299" s="2">
        <v>212895</v>
      </c>
      <c r="NA299" s="2">
        <v>184754</v>
      </c>
      <c r="NB299" s="2">
        <v>188200</v>
      </c>
      <c r="NC299" s="2">
        <v>271177</v>
      </c>
      <c r="ND299" s="2">
        <v>352248</v>
      </c>
      <c r="NE299" s="2">
        <v>341617</v>
      </c>
      <c r="NF299" s="2">
        <v>275267</v>
      </c>
      <c r="NG299" s="2">
        <v>259232</v>
      </c>
      <c r="NH299" s="2">
        <v>241457</v>
      </c>
      <c r="NI299" s="2">
        <v>126524</v>
      </c>
      <c r="NJ299" s="2">
        <v>38107</v>
      </c>
      <c r="NK299" s="2">
        <v>22659</v>
      </c>
      <c r="NL299" s="2">
        <v>35105</v>
      </c>
      <c r="NM299" s="2">
        <v>66022</v>
      </c>
      <c r="NN299" s="2">
        <v>130743</v>
      </c>
      <c r="NO299" s="2">
        <v>123257</v>
      </c>
      <c r="NP299" s="2">
        <v>68971</v>
      </c>
      <c r="NQ299" s="2">
        <v>99536</v>
      </c>
      <c r="NR299" s="2">
        <v>217730</v>
      </c>
      <c r="NS299" s="2">
        <v>194880</v>
      </c>
      <c r="NT299" s="2">
        <v>188877</v>
      </c>
      <c r="NU299" s="2">
        <v>220269</v>
      </c>
      <c r="NV299" s="2">
        <v>225419</v>
      </c>
      <c r="NW299" s="2">
        <v>217288</v>
      </c>
      <c r="NX299" s="2">
        <v>193674</v>
      </c>
      <c r="NY299" s="2">
        <v>185759</v>
      </c>
      <c r="NZ299" s="2">
        <v>139226</v>
      </c>
      <c r="OA299" s="2">
        <v>113137</v>
      </c>
      <c r="OB299" s="2">
        <v>101791</v>
      </c>
      <c r="OC299" s="2">
        <v>116714</v>
      </c>
      <c r="OD299" s="2">
        <v>90819</v>
      </c>
      <c r="OE299" s="2">
        <v>88683</v>
      </c>
      <c r="OF299" s="2">
        <v>86675</v>
      </c>
      <c r="OG299" s="2">
        <v>99136</v>
      </c>
      <c r="OH299" s="2">
        <v>138551</v>
      </c>
      <c r="OI299">
        <v>134745</v>
      </c>
      <c r="OJ299">
        <v>154442</v>
      </c>
      <c r="OK299">
        <v>147333</v>
      </c>
      <c r="OL299">
        <v>169153</v>
      </c>
      <c r="OM299">
        <v>188127</v>
      </c>
      <c r="ON299">
        <v>243023</v>
      </c>
      <c r="OO299">
        <v>259576</v>
      </c>
      <c r="OP299">
        <v>292659</v>
      </c>
      <c r="OQ299">
        <v>306209</v>
      </c>
      <c r="OR299">
        <v>318955</v>
      </c>
      <c r="OS299">
        <v>302300</v>
      </c>
      <c r="OT299">
        <v>306852</v>
      </c>
      <c r="OU299">
        <v>299533</v>
      </c>
      <c r="OV299">
        <v>288478</v>
      </c>
      <c r="OW299">
        <v>285858</v>
      </c>
      <c r="OX299">
        <v>295170</v>
      </c>
      <c r="OY299">
        <v>322059</v>
      </c>
      <c r="OZ299">
        <v>330559</v>
      </c>
      <c r="PA299">
        <v>333695</v>
      </c>
      <c r="PB299">
        <v>320076</v>
      </c>
      <c r="PC299">
        <v>299342</v>
      </c>
      <c r="PD299">
        <v>263051</v>
      </c>
      <c r="PE299">
        <v>235630</v>
      </c>
      <c r="PF299">
        <v>208725</v>
      </c>
      <c r="PG299">
        <v>188757</v>
      </c>
      <c r="PH299">
        <v>173198</v>
      </c>
      <c r="PI299">
        <v>169648</v>
      </c>
      <c r="PJ299">
        <v>171473</v>
      </c>
      <c r="PK299">
        <v>179139</v>
      </c>
      <c r="PL299">
        <v>186145</v>
      </c>
      <c r="PM299">
        <v>198900</v>
      </c>
      <c r="PN299">
        <v>205885</v>
      </c>
      <c r="PO299">
        <v>191020</v>
      </c>
      <c r="PP299">
        <v>256781</v>
      </c>
      <c r="PQ299">
        <v>302958</v>
      </c>
      <c r="PR299">
        <v>292182</v>
      </c>
      <c r="PS299">
        <v>280957</v>
      </c>
      <c r="PT299">
        <v>285295</v>
      </c>
      <c r="PU299">
        <v>270251</v>
      </c>
      <c r="PV299">
        <v>299223</v>
      </c>
      <c r="PW299">
        <v>295877</v>
      </c>
      <c r="PX299">
        <v>299163</v>
      </c>
      <c r="PY299">
        <v>302526</v>
      </c>
      <c r="PZ299">
        <v>279164</v>
      </c>
      <c r="QA299">
        <v>233739</v>
      </c>
      <c r="QB299">
        <v>228036</v>
      </c>
      <c r="QC299">
        <v>248654</v>
      </c>
      <c r="QD299">
        <v>274265</v>
      </c>
      <c r="QE299">
        <v>277508</v>
      </c>
      <c r="QF299">
        <v>309644</v>
      </c>
      <c r="QG299">
        <v>314707</v>
      </c>
      <c r="QH299">
        <v>328362</v>
      </c>
      <c r="QI299">
        <v>319577</v>
      </c>
      <c r="QJ299">
        <v>294692</v>
      </c>
      <c r="QK299">
        <v>296832</v>
      </c>
      <c r="QL299">
        <v>297994</v>
      </c>
      <c r="QM299">
        <v>280731</v>
      </c>
      <c r="QN299">
        <v>257703</v>
      </c>
      <c r="QO299">
        <v>258446</v>
      </c>
      <c r="QP299">
        <v>270990</v>
      </c>
      <c r="QQ299">
        <v>273561</v>
      </c>
      <c r="QR299">
        <v>263467</v>
      </c>
      <c r="QS299">
        <v>265871</v>
      </c>
      <c r="QT299">
        <v>226113</v>
      </c>
      <c r="QU299">
        <v>139990</v>
      </c>
      <c r="QV299">
        <v>115492</v>
      </c>
      <c r="QW299">
        <v>127569</v>
      </c>
      <c r="QX299">
        <v>289433</v>
      </c>
      <c r="QY299">
        <v>396076</v>
      </c>
      <c r="QZ299">
        <v>445018</v>
      </c>
      <c r="RA299">
        <v>448867</v>
      </c>
      <c r="RB299">
        <v>456859</v>
      </c>
      <c r="RC299">
        <v>468714</v>
      </c>
      <c r="RD299">
        <v>476119</v>
      </c>
      <c r="RE299">
        <v>461057</v>
      </c>
      <c r="RF299">
        <v>449489</v>
      </c>
      <c r="RG299">
        <v>417115</v>
      </c>
      <c r="RH299">
        <v>380671</v>
      </c>
      <c r="RI299">
        <v>351249</v>
      </c>
      <c r="RJ299">
        <v>329281</v>
      </c>
      <c r="RK299">
        <v>329188</v>
      </c>
      <c r="RL299">
        <v>338855</v>
      </c>
      <c r="RM299">
        <v>342474</v>
      </c>
      <c r="RN299">
        <v>321923</v>
      </c>
      <c r="RO299">
        <v>323263</v>
      </c>
      <c r="RP299">
        <v>363928</v>
      </c>
      <c r="RQ299">
        <v>388544</v>
      </c>
      <c r="RR299">
        <v>384694</v>
      </c>
      <c r="RS299">
        <v>358487</v>
      </c>
      <c r="RT299">
        <v>333489</v>
      </c>
      <c r="RU299">
        <v>340492</v>
      </c>
      <c r="RV299">
        <v>357441</v>
      </c>
      <c r="RW299">
        <v>361458</v>
      </c>
      <c r="RX299">
        <v>371905</v>
      </c>
      <c r="RY299">
        <v>386218</v>
      </c>
      <c r="RZ299">
        <v>382921</v>
      </c>
      <c r="SA299">
        <v>392796</v>
      </c>
      <c r="SB299">
        <v>403010</v>
      </c>
      <c r="SC299">
        <v>380350</v>
      </c>
      <c r="SD299">
        <v>399154</v>
      </c>
      <c r="SE299">
        <v>407036</v>
      </c>
      <c r="SF299">
        <v>399380</v>
      </c>
      <c r="SG299">
        <v>400652</v>
      </c>
      <c r="SH299">
        <v>381370</v>
      </c>
      <c r="SI299">
        <v>382410</v>
      </c>
      <c r="SJ299">
        <v>344220</v>
      </c>
      <c r="SK299">
        <v>283743</v>
      </c>
      <c r="SL299">
        <v>255204</v>
      </c>
      <c r="SM299">
        <v>252459</v>
      </c>
      <c r="SN299">
        <v>242387</v>
      </c>
      <c r="SO299">
        <v>249301</v>
      </c>
      <c r="SP299">
        <v>237915</v>
      </c>
      <c r="SQ299">
        <v>233433</v>
      </c>
      <c r="SR299">
        <v>236846</v>
      </c>
      <c r="SS299">
        <v>269495</v>
      </c>
      <c r="ST299">
        <v>318336</v>
      </c>
      <c r="SU299">
        <v>356955</v>
      </c>
      <c r="SV299">
        <v>384526</v>
      </c>
      <c r="SW299">
        <v>413999</v>
      </c>
      <c r="SX299">
        <v>424636</v>
      </c>
      <c r="SY299">
        <v>433961</v>
      </c>
      <c r="SZ299">
        <v>437059</v>
      </c>
      <c r="TA299">
        <v>437866</v>
      </c>
      <c r="TB299">
        <v>447735</v>
      </c>
      <c r="TC299">
        <v>459003</v>
      </c>
      <c r="TD299">
        <v>456163</v>
      </c>
      <c r="TE299">
        <v>459757</v>
      </c>
      <c r="TF299">
        <v>210652</v>
      </c>
    </row>
    <row r="300" spans="2:526">
      <c r="B300">
        <v>132101</v>
      </c>
      <c r="C300">
        <v>237091</v>
      </c>
      <c r="D300">
        <v>232821</v>
      </c>
      <c r="E300">
        <v>231062</v>
      </c>
      <c r="F300">
        <v>215551</v>
      </c>
      <c r="G300">
        <v>207080</v>
      </c>
      <c r="H300">
        <v>207838</v>
      </c>
      <c r="I300">
        <v>199056</v>
      </c>
      <c r="J300">
        <v>204867</v>
      </c>
      <c r="K300">
        <v>208895</v>
      </c>
      <c r="L300">
        <v>191856</v>
      </c>
      <c r="M300">
        <v>173832</v>
      </c>
      <c r="N300">
        <v>160234</v>
      </c>
      <c r="O300">
        <v>149096</v>
      </c>
      <c r="P300">
        <v>150120</v>
      </c>
      <c r="Q300">
        <v>150456</v>
      </c>
      <c r="R300">
        <v>143717</v>
      </c>
      <c r="S300">
        <v>140282</v>
      </c>
      <c r="T300">
        <v>137604</v>
      </c>
      <c r="U300">
        <v>135471</v>
      </c>
      <c r="V300">
        <v>144154</v>
      </c>
      <c r="W300">
        <v>166209</v>
      </c>
      <c r="X300">
        <v>193648</v>
      </c>
      <c r="Y300">
        <v>213381</v>
      </c>
      <c r="Z300">
        <v>208020</v>
      </c>
      <c r="AA300">
        <v>185756</v>
      </c>
      <c r="AB300">
        <v>137172</v>
      </c>
      <c r="AC300">
        <v>71241</v>
      </c>
      <c r="AD300">
        <v>32560</v>
      </c>
      <c r="AE300">
        <v>21882</v>
      </c>
      <c r="AF300">
        <v>16682</v>
      </c>
      <c r="AG300">
        <v>12116</v>
      </c>
      <c r="AH300">
        <v>12957</v>
      </c>
      <c r="AI300">
        <v>14887</v>
      </c>
      <c r="AJ300">
        <v>12991</v>
      </c>
      <c r="AK300">
        <v>13096</v>
      </c>
      <c r="AL300">
        <v>12635</v>
      </c>
      <c r="AM300">
        <v>14170</v>
      </c>
      <c r="AN300">
        <v>20618</v>
      </c>
      <c r="AO300">
        <v>28638</v>
      </c>
      <c r="AP300">
        <v>42798</v>
      </c>
      <c r="AQ300">
        <v>61571</v>
      </c>
      <c r="AR300">
        <v>84398</v>
      </c>
      <c r="AS300">
        <v>93329</v>
      </c>
      <c r="AT300">
        <v>91087</v>
      </c>
      <c r="AU300">
        <v>84399</v>
      </c>
      <c r="AV300">
        <v>78258</v>
      </c>
      <c r="AW300">
        <v>70208</v>
      </c>
      <c r="AX300">
        <v>62578</v>
      </c>
      <c r="AY300">
        <v>54554</v>
      </c>
      <c r="AZ300">
        <v>87419</v>
      </c>
      <c r="BA300">
        <v>109269</v>
      </c>
      <c r="BB300">
        <v>118579</v>
      </c>
      <c r="BC300">
        <v>115313</v>
      </c>
      <c r="BD300">
        <v>100872</v>
      </c>
      <c r="BE300">
        <v>96083</v>
      </c>
      <c r="BF300">
        <v>56667</v>
      </c>
      <c r="BG300">
        <v>21708</v>
      </c>
      <c r="BH300">
        <v>10416</v>
      </c>
      <c r="BI300">
        <v>9752</v>
      </c>
      <c r="BJ300">
        <v>11320</v>
      </c>
      <c r="BK300">
        <v>12265</v>
      </c>
      <c r="BL300">
        <v>10925</v>
      </c>
      <c r="BM300">
        <v>11545</v>
      </c>
      <c r="BN300">
        <v>10604</v>
      </c>
      <c r="BO300">
        <v>8750</v>
      </c>
      <c r="BP300">
        <v>9370</v>
      </c>
      <c r="BQ300">
        <v>12305</v>
      </c>
      <c r="BR300">
        <v>17133</v>
      </c>
      <c r="BS300">
        <v>21909</v>
      </c>
      <c r="BT300">
        <v>27851</v>
      </c>
      <c r="BU300">
        <v>37404</v>
      </c>
      <c r="BV300">
        <v>47384</v>
      </c>
      <c r="BW300">
        <v>57802</v>
      </c>
      <c r="BX300">
        <v>68624</v>
      </c>
      <c r="BY300">
        <v>93351</v>
      </c>
      <c r="BZ300">
        <v>110570</v>
      </c>
      <c r="CA300">
        <v>129986</v>
      </c>
      <c r="CB300">
        <v>142768</v>
      </c>
      <c r="CC300">
        <v>150586</v>
      </c>
      <c r="CD300">
        <v>155185</v>
      </c>
      <c r="CE300">
        <v>157573</v>
      </c>
      <c r="CF300">
        <v>148212</v>
      </c>
      <c r="CG300">
        <v>141437</v>
      </c>
      <c r="CH300">
        <v>144491</v>
      </c>
      <c r="CI300">
        <v>145237</v>
      </c>
      <c r="CJ300">
        <v>145974</v>
      </c>
      <c r="CK300">
        <v>177097</v>
      </c>
      <c r="CL300">
        <v>184224</v>
      </c>
      <c r="CM300">
        <v>189993</v>
      </c>
      <c r="CN300">
        <v>179955</v>
      </c>
      <c r="CO300">
        <v>169218</v>
      </c>
      <c r="CP300">
        <v>165484</v>
      </c>
      <c r="CQ300">
        <v>157231</v>
      </c>
      <c r="CR300">
        <v>160249</v>
      </c>
      <c r="CS300">
        <v>164872</v>
      </c>
      <c r="CT300">
        <v>168792</v>
      </c>
      <c r="CU300">
        <v>164225</v>
      </c>
      <c r="CV300">
        <v>157922</v>
      </c>
      <c r="CW300">
        <v>157893</v>
      </c>
      <c r="CX300">
        <v>154328</v>
      </c>
      <c r="CY300">
        <v>150941</v>
      </c>
      <c r="CZ300">
        <v>130304</v>
      </c>
      <c r="DA300">
        <v>127662</v>
      </c>
      <c r="DB300">
        <v>126865</v>
      </c>
      <c r="DC300">
        <v>130491</v>
      </c>
      <c r="DD300">
        <v>124300</v>
      </c>
      <c r="DE300">
        <v>119050</v>
      </c>
      <c r="DF300">
        <v>111714</v>
      </c>
      <c r="DG300">
        <v>110775</v>
      </c>
      <c r="DH300">
        <v>101643</v>
      </c>
      <c r="DI300">
        <v>93504</v>
      </c>
      <c r="DJ300">
        <v>89380</v>
      </c>
      <c r="DK300">
        <v>82608</v>
      </c>
      <c r="DL300">
        <v>84249</v>
      </c>
      <c r="DM300">
        <v>80097</v>
      </c>
      <c r="DN300">
        <v>72739</v>
      </c>
      <c r="DO300">
        <v>72578</v>
      </c>
      <c r="DP300">
        <v>81705</v>
      </c>
      <c r="DQ300">
        <v>102973</v>
      </c>
      <c r="DR300">
        <v>111813</v>
      </c>
      <c r="DS300">
        <v>116412</v>
      </c>
      <c r="DT300">
        <v>118614</v>
      </c>
      <c r="DU300">
        <v>114045</v>
      </c>
      <c r="DV300">
        <v>114806</v>
      </c>
      <c r="DW300">
        <v>118903</v>
      </c>
      <c r="DX300">
        <v>116274</v>
      </c>
      <c r="DY300">
        <v>115785</v>
      </c>
      <c r="DZ300">
        <v>104372</v>
      </c>
      <c r="EA300">
        <v>112170</v>
      </c>
      <c r="EB300">
        <v>115886</v>
      </c>
      <c r="EC300">
        <v>129734</v>
      </c>
      <c r="ED300">
        <v>152480</v>
      </c>
      <c r="EE300">
        <v>165253</v>
      </c>
      <c r="EF300">
        <v>186854</v>
      </c>
      <c r="EG300">
        <v>190691</v>
      </c>
      <c r="EH300">
        <v>193361</v>
      </c>
      <c r="EI300">
        <v>200226</v>
      </c>
      <c r="EJ300">
        <v>204695</v>
      </c>
      <c r="EK300">
        <v>189275</v>
      </c>
      <c r="EL300">
        <v>175929</v>
      </c>
      <c r="EM300">
        <v>148307</v>
      </c>
      <c r="EN300">
        <v>129453</v>
      </c>
      <c r="EO300">
        <v>112187</v>
      </c>
      <c r="EP300">
        <v>111458</v>
      </c>
      <c r="EQ300">
        <v>127189</v>
      </c>
      <c r="ER300">
        <v>162136</v>
      </c>
      <c r="ES300">
        <v>196231</v>
      </c>
      <c r="ET300">
        <v>230868</v>
      </c>
      <c r="EU300">
        <v>222053</v>
      </c>
      <c r="EV300">
        <v>184185</v>
      </c>
      <c r="EW300">
        <v>165909</v>
      </c>
      <c r="EX300">
        <v>183150</v>
      </c>
      <c r="EY300">
        <v>197548</v>
      </c>
      <c r="EZ300">
        <v>186453</v>
      </c>
      <c r="FA300">
        <v>210434</v>
      </c>
      <c r="FB300">
        <v>212150</v>
      </c>
      <c r="FC300">
        <v>172009</v>
      </c>
      <c r="FD300">
        <v>110997</v>
      </c>
      <c r="FE300">
        <v>74505</v>
      </c>
      <c r="FF300">
        <v>59989</v>
      </c>
      <c r="FG300">
        <v>47999</v>
      </c>
      <c r="FH300">
        <v>69472</v>
      </c>
      <c r="FI300">
        <v>132472</v>
      </c>
      <c r="FJ300">
        <v>177428</v>
      </c>
      <c r="FK300">
        <v>163029</v>
      </c>
      <c r="FL300">
        <v>175566</v>
      </c>
      <c r="FM300">
        <v>109678</v>
      </c>
      <c r="FN300">
        <v>92347</v>
      </c>
      <c r="FO300">
        <v>81993</v>
      </c>
      <c r="FP300">
        <v>82675</v>
      </c>
      <c r="FQ300">
        <v>71901</v>
      </c>
      <c r="FR300">
        <v>65281</v>
      </c>
      <c r="FS300">
        <v>60544</v>
      </c>
      <c r="FT300">
        <v>70723</v>
      </c>
      <c r="FU300">
        <v>84528</v>
      </c>
      <c r="FV300">
        <v>96304</v>
      </c>
      <c r="FW300">
        <v>118062</v>
      </c>
      <c r="FX300">
        <v>114909</v>
      </c>
      <c r="FY300">
        <v>100523</v>
      </c>
      <c r="FZ300">
        <v>92839</v>
      </c>
      <c r="GA300">
        <v>78778</v>
      </c>
      <c r="GB300">
        <v>65994</v>
      </c>
      <c r="GC300">
        <v>78801</v>
      </c>
      <c r="GD300">
        <v>83009</v>
      </c>
      <c r="GE300">
        <v>118378</v>
      </c>
      <c r="GF300">
        <v>167753</v>
      </c>
      <c r="GG300">
        <v>207713</v>
      </c>
      <c r="GH300">
        <v>206585</v>
      </c>
      <c r="GI300">
        <v>180237</v>
      </c>
      <c r="GJ300">
        <v>167511</v>
      </c>
      <c r="GK300">
        <v>170808</v>
      </c>
      <c r="GL300">
        <v>161224</v>
      </c>
      <c r="GM300">
        <v>155973</v>
      </c>
      <c r="GN300">
        <v>153433</v>
      </c>
      <c r="GO300">
        <v>165114</v>
      </c>
      <c r="GP300">
        <v>182738</v>
      </c>
      <c r="GQ300">
        <v>198513</v>
      </c>
      <c r="GR300">
        <v>199333</v>
      </c>
      <c r="GS300">
        <v>174388</v>
      </c>
      <c r="GT300">
        <v>152233</v>
      </c>
      <c r="GU300">
        <v>157228</v>
      </c>
      <c r="GV300">
        <v>144856</v>
      </c>
      <c r="GW300">
        <v>124500</v>
      </c>
      <c r="GX300">
        <v>102118</v>
      </c>
      <c r="GY300">
        <v>116082</v>
      </c>
      <c r="GZ300">
        <v>152984</v>
      </c>
      <c r="HA300">
        <v>222071</v>
      </c>
      <c r="HB300">
        <v>264742</v>
      </c>
      <c r="HC300">
        <v>294230</v>
      </c>
      <c r="HD300">
        <v>293351</v>
      </c>
      <c r="HE300">
        <v>274026</v>
      </c>
      <c r="HF300">
        <v>267800</v>
      </c>
      <c r="HG300">
        <v>273529</v>
      </c>
      <c r="HH300">
        <v>272783</v>
      </c>
      <c r="HI300">
        <v>275292</v>
      </c>
      <c r="HJ300">
        <v>282071</v>
      </c>
      <c r="HK300">
        <v>315286</v>
      </c>
      <c r="HL300">
        <v>306728</v>
      </c>
      <c r="HM300">
        <v>287855</v>
      </c>
      <c r="HN300">
        <v>295009</v>
      </c>
      <c r="HO300">
        <v>287220</v>
      </c>
      <c r="HP300">
        <v>281317</v>
      </c>
      <c r="HQ300">
        <v>267659</v>
      </c>
      <c r="HR300">
        <v>270654</v>
      </c>
      <c r="HS300">
        <v>278008</v>
      </c>
      <c r="HT300">
        <v>279024</v>
      </c>
      <c r="HU300">
        <v>265527</v>
      </c>
      <c r="HV300">
        <v>246734</v>
      </c>
      <c r="HW300">
        <v>282403</v>
      </c>
      <c r="HX300">
        <v>301221</v>
      </c>
      <c r="HY300">
        <v>297269</v>
      </c>
      <c r="HZ300">
        <v>269838</v>
      </c>
      <c r="IA300">
        <v>244984</v>
      </c>
      <c r="IB300">
        <v>219684</v>
      </c>
      <c r="IC300">
        <v>201005</v>
      </c>
      <c r="ID300">
        <v>199233</v>
      </c>
      <c r="IE300">
        <v>216218</v>
      </c>
      <c r="IF300">
        <v>306466</v>
      </c>
      <c r="IG300">
        <v>302975</v>
      </c>
      <c r="IH300">
        <v>301975</v>
      </c>
      <c r="II300">
        <v>298276</v>
      </c>
      <c r="IJ300">
        <v>293718</v>
      </c>
      <c r="IK300">
        <v>294192</v>
      </c>
      <c r="IL300">
        <v>311053</v>
      </c>
      <c r="IM300">
        <v>315564</v>
      </c>
      <c r="IN300">
        <v>308356</v>
      </c>
      <c r="IO300">
        <v>299087</v>
      </c>
      <c r="IP300">
        <v>299570</v>
      </c>
      <c r="IQ300">
        <v>288014</v>
      </c>
      <c r="IR300">
        <v>290914</v>
      </c>
      <c r="IS300">
        <v>291586</v>
      </c>
      <c r="IT300">
        <v>297764</v>
      </c>
      <c r="IU300">
        <v>293635</v>
      </c>
      <c r="IV300">
        <v>307398</v>
      </c>
      <c r="IW300">
        <v>307863</v>
      </c>
      <c r="IX300">
        <v>314150</v>
      </c>
      <c r="IY300">
        <v>308333</v>
      </c>
      <c r="IZ300">
        <v>329828</v>
      </c>
      <c r="JA300">
        <v>308252</v>
      </c>
      <c r="JB300">
        <v>312035</v>
      </c>
      <c r="JC300">
        <v>307185</v>
      </c>
      <c r="JD300">
        <v>297330</v>
      </c>
      <c r="JE300">
        <v>291890</v>
      </c>
      <c r="JF300">
        <v>297639</v>
      </c>
      <c r="JG300">
        <v>293465</v>
      </c>
      <c r="JH300">
        <v>284702</v>
      </c>
      <c r="JI300">
        <v>271619</v>
      </c>
      <c r="JJ300">
        <v>261010</v>
      </c>
      <c r="JK300">
        <v>261335</v>
      </c>
      <c r="JL300">
        <v>307004</v>
      </c>
      <c r="JM300">
        <v>339543</v>
      </c>
      <c r="JN300" s="2">
        <v>359426</v>
      </c>
      <c r="JO300" s="2">
        <v>341708</v>
      </c>
      <c r="JP300" s="2">
        <v>301716</v>
      </c>
      <c r="JQ300" s="2">
        <v>285898</v>
      </c>
      <c r="JR300" s="2">
        <v>270662</v>
      </c>
      <c r="JS300" s="2">
        <v>265625</v>
      </c>
      <c r="JT300" s="2">
        <v>252461</v>
      </c>
      <c r="JU300" s="2">
        <v>248895</v>
      </c>
      <c r="JV300" s="2">
        <v>268969</v>
      </c>
      <c r="JW300" s="2">
        <v>306208</v>
      </c>
      <c r="JX300" s="2">
        <v>305814</v>
      </c>
      <c r="JY300" s="2">
        <v>292917</v>
      </c>
      <c r="JZ300" s="2">
        <v>249726</v>
      </c>
      <c r="KA300" s="2">
        <v>251288</v>
      </c>
      <c r="KB300" s="2">
        <v>293493</v>
      </c>
      <c r="KC300" s="2">
        <v>300831</v>
      </c>
      <c r="KD300" s="2">
        <v>266726</v>
      </c>
      <c r="KE300" s="2">
        <v>242303</v>
      </c>
      <c r="KF300" s="2">
        <v>224131</v>
      </c>
      <c r="KG300" s="2">
        <v>213810</v>
      </c>
      <c r="KH300" s="2">
        <v>213747</v>
      </c>
      <c r="KI300" s="2">
        <v>212148</v>
      </c>
      <c r="KJ300" s="2">
        <v>211978</v>
      </c>
      <c r="KK300" s="2">
        <v>202267</v>
      </c>
      <c r="KL300" s="2">
        <v>200548</v>
      </c>
      <c r="KM300" s="2">
        <v>206926</v>
      </c>
      <c r="KN300" s="2">
        <v>200635</v>
      </c>
      <c r="KO300" s="2">
        <v>186852</v>
      </c>
      <c r="KP300" s="2">
        <v>176481</v>
      </c>
      <c r="KQ300" s="2">
        <v>167947</v>
      </c>
      <c r="KR300" s="2">
        <v>166963</v>
      </c>
      <c r="KS300" s="2">
        <v>163082</v>
      </c>
      <c r="KT300" s="2">
        <v>179570</v>
      </c>
      <c r="KU300" s="2">
        <v>197675</v>
      </c>
      <c r="KV300" s="2">
        <v>265333</v>
      </c>
      <c r="KW300" s="2">
        <v>284733</v>
      </c>
      <c r="KX300" s="2">
        <v>297181</v>
      </c>
      <c r="KY300" s="2">
        <v>272075</v>
      </c>
      <c r="KZ300" s="2">
        <v>229596</v>
      </c>
      <c r="LA300" s="2">
        <v>257127</v>
      </c>
      <c r="LB300" s="2">
        <v>252425</v>
      </c>
      <c r="LC300" s="2">
        <v>201884</v>
      </c>
      <c r="LD300" s="2">
        <v>185737</v>
      </c>
      <c r="LE300" s="2">
        <v>237030</v>
      </c>
      <c r="LF300" s="2">
        <v>293146</v>
      </c>
      <c r="LG300" s="2">
        <v>309024</v>
      </c>
      <c r="LH300" s="2">
        <v>332326</v>
      </c>
      <c r="LI300" s="2">
        <v>361855</v>
      </c>
      <c r="LJ300" s="2">
        <v>398688</v>
      </c>
      <c r="LK300" s="2">
        <v>331285</v>
      </c>
      <c r="LL300" s="2">
        <v>274955</v>
      </c>
      <c r="LM300" s="2">
        <v>334538</v>
      </c>
      <c r="LN300" s="2">
        <v>390803</v>
      </c>
      <c r="LO300" s="2">
        <v>342525</v>
      </c>
      <c r="LP300" s="2">
        <v>283671</v>
      </c>
      <c r="LQ300" s="2">
        <v>197085</v>
      </c>
      <c r="LR300" s="2">
        <v>290939</v>
      </c>
      <c r="LS300" s="2">
        <v>298383</v>
      </c>
      <c r="LT300" s="2">
        <v>300169</v>
      </c>
      <c r="LU300" s="2">
        <v>303961</v>
      </c>
      <c r="LV300" s="2">
        <v>233163</v>
      </c>
      <c r="LW300" s="2">
        <v>210283</v>
      </c>
      <c r="LX300" s="2">
        <v>186650</v>
      </c>
      <c r="LY300" s="2">
        <v>189419</v>
      </c>
      <c r="LZ300" s="2">
        <v>245701</v>
      </c>
      <c r="MA300" s="2">
        <v>243113</v>
      </c>
      <c r="MB300" s="2">
        <v>175759</v>
      </c>
      <c r="MC300" s="2">
        <v>156300</v>
      </c>
      <c r="MD300" s="2">
        <v>106668</v>
      </c>
      <c r="ME300" s="2">
        <v>107998</v>
      </c>
      <c r="MF300" s="2">
        <v>135262</v>
      </c>
      <c r="MG300" s="2">
        <v>197229</v>
      </c>
      <c r="MH300" s="2">
        <v>283579</v>
      </c>
      <c r="MI300" s="2">
        <v>390152</v>
      </c>
      <c r="MJ300" s="2">
        <v>362908</v>
      </c>
      <c r="MK300" s="2">
        <v>346042</v>
      </c>
      <c r="ML300" s="2">
        <v>327311</v>
      </c>
      <c r="MM300" s="2">
        <v>295760</v>
      </c>
      <c r="MN300" s="2">
        <v>253757</v>
      </c>
      <c r="MO300" s="2">
        <v>232929</v>
      </c>
      <c r="MP300" s="2">
        <v>201005</v>
      </c>
      <c r="MQ300" s="2">
        <v>198373</v>
      </c>
      <c r="MR300" s="2">
        <v>229481</v>
      </c>
      <c r="MS300" s="2">
        <v>246371</v>
      </c>
      <c r="MT300" s="2">
        <v>255024</v>
      </c>
      <c r="MU300" s="2">
        <v>246796</v>
      </c>
      <c r="MV300" s="2">
        <v>221498</v>
      </c>
      <c r="MW300" s="2">
        <v>243256</v>
      </c>
      <c r="MX300" s="2">
        <v>229467</v>
      </c>
      <c r="MY300" s="2">
        <v>199316</v>
      </c>
      <c r="MZ300" s="2">
        <v>182865</v>
      </c>
      <c r="NA300" s="2">
        <v>195685</v>
      </c>
      <c r="NB300" s="2">
        <v>161230</v>
      </c>
      <c r="NC300" s="2">
        <v>190214</v>
      </c>
      <c r="ND300" s="2">
        <v>276964</v>
      </c>
      <c r="NE300" s="2">
        <v>330150</v>
      </c>
      <c r="NF300" s="2">
        <v>327175</v>
      </c>
      <c r="NG300" s="2">
        <v>291463</v>
      </c>
      <c r="NH300" s="2">
        <v>204206</v>
      </c>
      <c r="NI300" s="2">
        <v>115734</v>
      </c>
      <c r="NJ300" s="2">
        <v>50346</v>
      </c>
      <c r="NK300" s="2">
        <v>23732</v>
      </c>
      <c r="NL300" s="2">
        <v>21936</v>
      </c>
      <c r="NM300" s="2">
        <v>23006</v>
      </c>
      <c r="NN300" s="2">
        <v>65832</v>
      </c>
      <c r="NO300" s="2">
        <v>149802</v>
      </c>
      <c r="NP300" s="2">
        <v>91918</v>
      </c>
      <c r="NQ300" s="2">
        <v>78497</v>
      </c>
      <c r="NR300" s="2">
        <v>157163</v>
      </c>
      <c r="NS300" s="2">
        <v>201551</v>
      </c>
      <c r="NT300" s="2">
        <v>172206</v>
      </c>
      <c r="NU300" s="2">
        <v>193350</v>
      </c>
      <c r="NV300" s="2">
        <v>215078</v>
      </c>
      <c r="NW300" s="2">
        <v>203604</v>
      </c>
      <c r="NX300" s="2">
        <v>175852</v>
      </c>
      <c r="NY300" s="2">
        <v>139664</v>
      </c>
      <c r="NZ300" s="2">
        <v>109879</v>
      </c>
      <c r="OA300" s="2">
        <v>73060</v>
      </c>
      <c r="OB300" s="2">
        <v>79303</v>
      </c>
      <c r="OC300" s="2">
        <v>80842</v>
      </c>
      <c r="OD300" s="2">
        <v>83700</v>
      </c>
      <c r="OE300" s="2">
        <v>94756</v>
      </c>
      <c r="OF300" s="2">
        <v>116950</v>
      </c>
      <c r="OG300" s="2">
        <v>146222</v>
      </c>
      <c r="OH300" s="2">
        <v>164637</v>
      </c>
      <c r="OI300">
        <v>168795</v>
      </c>
      <c r="OJ300">
        <v>147561</v>
      </c>
      <c r="OK300">
        <v>149058</v>
      </c>
      <c r="OL300">
        <v>150664</v>
      </c>
      <c r="OM300">
        <v>171730</v>
      </c>
      <c r="ON300">
        <v>198678</v>
      </c>
      <c r="OO300">
        <v>247414</v>
      </c>
      <c r="OP300">
        <v>303573</v>
      </c>
      <c r="OQ300">
        <v>314547</v>
      </c>
      <c r="OR300">
        <v>307002</v>
      </c>
      <c r="OS300">
        <v>301934</v>
      </c>
      <c r="OT300">
        <v>274417</v>
      </c>
      <c r="OU300">
        <v>255203</v>
      </c>
      <c r="OV300">
        <v>260141</v>
      </c>
      <c r="OW300">
        <v>240076</v>
      </c>
      <c r="OX300">
        <v>233635</v>
      </c>
      <c r="OY300">
        <v>252705</v>
      </c>
      <c r="OZ300">
        <v>299774</v>
      </c>
      <c r="PA300">
        <v>324467</v>
      </c>
      <c r="PB300">
        <v>345596</v>
      </c>
      <c r="PC300">
        <v>353083</v>
      </c>
      <c r="PD300">
        <v>338772</v>
      </c>
      <c r="PE300">
        <v>313037</v>
      </c>
      <c r="PF300">
        <v>283865</v>
      </c>
      <c r="PG300">
        <v>261383</v>
      </c>
      <c r="PH300">
        <v>237166</v>
      </c>
      <c r="PI300">
        <v>212796</v>
      </c>
      <c r="PJ300">
        <v>195200</v>
      </c>
      <c r="PK300">
        <v>195193</v>
      </c>
      <c r="PL300">
        <v>191983</v>
      </c>
      <c r="PM300">
        <v>206763</v>
      </c>
      <c r="PN300">
        <v>199765</v>
      </c>
      <c r="PO300">
        <v>183971</v>
      </c>
      <c r="PP300">
        <v>231888</v>
      </c>
      <c r="PQ300">
        <v>274814</v>
      </c>
      <c r="PR300">
        <v>282723</v>
      </c>
      <c r="PS300">
        <v>269259</v>
      </c>
      <c r="PT300">
        <v>232458</v>
      </c>
      <c r="PU300">
        <v>270584</v>
      </c>
      <c r="PV300">
        <v>280619</v>
      </c>
      <c r="PW300">
        <v>304402</v>
      </c>
      <c r="PX300">
        <v>299684</v>
      </c>
      <c r="PY300">
        <v>300262</v>
      </c>
      <c r="PZ300">
        <v>265578</v>
      </c>
      <c r="QA300">
        <v>240485</v>
      </c>
      <c r="QB300">
        <v>221631</v>
      </c>
      <c r="QC300">
        <v>241522</v>
      </c>
      <c r="QD300">
        <v>259851</v>
      </c>
      <c r="QE300">
        <v>263751</v>
      </c>
      <c r="QF300">
        <v>268035</v>
      </c>
      <c r="QG300">
        <v>284864</v>
      </c>
      <c r="QH300">
        <v>296923</v>
      </c>
      <c r="QI300">
        <v>309416</v>
      </c>
      <c r="QJ300">
        <v>308389</v>
      </c>
      <c r="QK300">
        <v>318208</v>
      </c>
      <c r="QL300">
        <v>335927</v>
      </c>
      <c r="QM300">
        <v>315730</v>
      </c>
      <c r="QN300">
        <v>281030</v>
      </c>
      <c r="QO300">
        <v>265693</v>
      </c>
      <c r="QP300">
        <v>279668</v>
      </c>
      <c r="QQ300">
        <v>300617</v>
      </c>
      <c r="QR300">
        <v>288257</v>
      </c>
      <c r="QS300">
        <v>275995</v>
      </c>
      <c r="QT300">
        <v>289686</v>
      </c>
      <c r="QU300">
        <v>240933</v>
      </c>
      <c r="QV300">
        <v>133366</v>
      </c>
      <c r="QW300">
        <v>120145</v>
      </c>
      <c r="QX300">
        <v>142841</v>
      </c>
      <c r="QY300">
        <v>385073</v>
      </c>
      <c r="QZ300">
        <v>421261</v>
      </c>
      <c r="RA300">
        <v>433813</v>
      </c>
      <c r="RB300">
        <v>441327</v>
      </c>
      <c r="RC300">
        <v>456511</v>
      </c>
      <c r="RD300">
        <v>468225</v>
      </c>
      <c r="RE300">
        <v>448135</v>
      </c>
      <c r="RF300">
        <v>394800</v>
      </c>
      <c r="RG300">
        <v>427186</v>
      </c>
      <c r="RH300">
        <v>398466</v>
      </c>
      <c r="RI300">
        <v>320740</v>
      </c>
      <c r="RJ300">
        <v>288127</v>
      </c>
      <c r="RK300">
        <v>274968</v>
      </c>
      <c r="RL300">
        <v>271721</v>
      </c>
      <c r="RM300">
        <v>267946</v>
      </c>
      <c r="RN300">
        <v>271263</v>
      </c>
      <c r="RO300">
        <v>281302</v>
      </c>
      <c r="RP300">
        <v>317570</v>
      </c>
      <c r="RQ300">
        <v>299861</v>
      </c>
      <c r="RR300">
        <v>286512</v>
      </c>
      <c r="RS300">
        <v>255182</v>
      </c>
      <c r="RT300">
        <v>246046</v>
      </c>
      <c r="RU300">
        <v>251954</v>
      </c>
      <c r="RV300">
        <v>262208</v>
      </c>
      <c r="RW300">
        <v>272305</v>
      </c>
      <c r="RX300">
        <v>291376</v>
      </c>
      <c r="RY300">
        <v>344537</v>
      </c>
      <c r="RZ300">
        <v>353156</v>
      </c>
      <c r="SA300">
        <v>346837</v>
      </c>
      <c r="SB300">
        <v>341256</v>
      </c>
      <c r="SC300">
        <v>376986</v>
      </c>
      <c r="SD300">
        <v>383309</v>
      </c>
      <c r="SE300">
        <v>403606</v>
      </c>
      <c r="SF300">
        <v>393671</v>
      </c>
      <c r="SG300">
        <v>381033</v>
      </c>
      <c r="SH300">
        <v>376222</v>
      </c>
      <c r="SI300">
        <v>381749</v>
      </c>
      <c r="SJ300">
        <v>345039</v>
      </c>
      <c r="SK300">
        <v>252436</v>
      </c>
      <c r="SL300">
        <v>209190</v>
      </c>
      <c r="SM300">
        <v>209001</v>
      </c>
      <c r="SN300">
        <v>218449</v>
      </c>
      <c r="SO300">
        <v>202068</v>
      </c>
      <c r="SP300">
        <v>210071</v>
      </c>
      <c r="SQ300">
        <v>189133</v>
      </c>
      <c r="SR300">
        <v>197757</v>
      </c>
      <c r="SS300">
        <v>193697</v>
      </c>
      <c r="ST300">
        <v>226641</v>
      </c>
      <c r="SU300">
        <v>291685</v>
      </c>
      <c r="SV300">
        <v>366972</v>
      </c>
      <c r="SW300">
        <v>412446</v>
      </c>
      <c r="SX300">
        <v>457466</v>
      </c>
      <c r="SY300">
        <v>469491</v>
      </c>
      <c r="SZ300">
        <v>472255</v>
      </c>
      <c r="TA300">
        <v>482348</v>
      </c>
      <c r="TB300">
        <v>482236</v>
      </c>
      <c r="TC300">
        <v>487670</v>
      </c>
      <c r="TD300">
        <v>498276</v>
      </c>
      <c r="TE300">
        <v>503135</v>
      </c>
      <c r="TF300">
        <v>222294</v>
      </c>
    </row>
    <row r="301" spans="2:526">
      <c r="B301">
        <v>123636</v>
      </c>
      <c r="C301">
        <v>230011</v>
      </c>
      <c r="D301">
        <v>238177</v>
      </c>
      <c r="E301">
        <v>232189</v>
      </c>
      <c r="F301">
        <v>222594</v>
      </c>
      <c r="G301">
        <v>206746</v>
      </c>
      <c r="H301">
        <v>195006</v>
      </c>
      <c r="I301">
        <v>206922</v>
      </c>
      <c r="J301">
        <v>214105</v>
      </c>
      <c r="K301">
        <v>199965</v>
      </c>
      <c r="L301">
        <v>178437</v>
      </c>
      <c r="M301">
        <v>156617</v>
      </c>
      <c r="N301">
        <v>146694</v>
      </c>
      <c r="O301">
        <v>138606</v>
      </c>
      <c r="P301">
        <v>135073</v>
      </c>
      <c r="Q301">
        <v>142641</v>
      </c>
      <c r="R301">
        <v>137149</v>
      </c>
      <c r="S301">
        <v>133830</v>
      </c>
      <c r="T301">
        <v>130695</v>
      </c>
      <c r="U301">
        <v>126926</v>
      </c>
      <c r="V301">
        <v>140893</v>
      </c>
      <c r="W301">
        <v>158740</v>
      </c>
      <c r="X301">
        <v>174499</v>
      </c>
      <c r="Y301">
        <v>189378</v>
      </c>
      <c r="Z301">
        <v>172728</v>
      </c>
      <c r="AA301">
        <v>119360</v>
      </c>
      <c r="AB301">
        <v>53968</v>
      </c>
      <c r="AC301">
        <v>23468</v>
      </c>
      <c r="AD301">
        <v>17164</v>
      </c>
      <c r="AE301">
        <v>14157</v>
      </c>
      <c r="AF301">
        <v>14507</v>
      </c>
      <c r="AG301">
        <v>18212</v>
      </c>
      <c r="AH301">
        <v>22351</v>
      </c>
      <c r="AI301">
        <v>27604</v>
      </c>
      <c r="AJ301">
        <v>28450</v>
      </c>
      <c r="AK301">
        <v>24284</v>
      </c>
      <c r="AL301">
        <v>24936</v>
      </c>
      <c r="AM301">
        <v>34773</v>
      </c>
      <c r="AN301">
        <v>42499</v>
      </c>
      <c r="AO301">
        <v>62049</v>
      </c>
      <c r="AP301">
        <v>66442</v>
      </c>
      <c r="AQ301">
        <v>69432</v>
      </c>
      <c r="AR301">
        <v>82329</v>
      </c>
      <c r="AS301">
        <v>76441</v>
      </c>
      <c r="AT301">
        <v>67014</v>
      </c>
      <c r="AU301">
        <v>64741</v>
      </c>
      <c r="AV301">
        <v>60467</v>
      </c>
      <c r="AW301">
        <v>52041</v>
      </c>
      <c r="AX301">
        <v>44763</v>
      </c>
      <c r="AY301">
        <v>50615</v>
      </c>
      <c r="AZ301">
        <v>82801</v>
      </c>
      <c r="BA301">
        <v>124681</v>
      </c>
      <c r="BB301">
        <v>141788</v>
      </c>
      <c r="BC301">
        <v>136232</v>
      </c>
      <c r="BD301">
        <v>106850</v>
      </c>
      <c r="BE301">
        <v>76148</v>
      </c>
      <c r="BF301">
        <v>34527</v>
      </c>
      <c r="BG301">
        <v>16759</v>
      </c>
      <c r="BH301">
        <v>11208</v>
      </c>
      <c r="BI301">
        <v>10353</v>
      </c>
      <c r="BJ301">
        <v>11441</v>
      </c>
      <c r="BK301">
        <v>12981</v>
      </c>
      <c r="BL301">
        <v>16938</v>
      </c>
      <c r="BM301">
        <v>18860</v>
      </c>
      <c r="BN301">
        <v>22550</v>
      </c>
      <c r="BO301">
        <v>20592</v>
      </c>
      <c r="BP301">
        <v>20820</v>
      </c>
      <c r="BQ301">
        <v>22112</v>
      </c>
      <c r="BR301">
        <v>30547</v>
      </c>
      <c r="BS301">
        <v>40079</v>
      </c>
      <c r="BT301">
        <v>41332</v>
      </c>
      <c r="BU301">
        <v>38494</v>
      </c>
      <c r="BV301">
        <v>40764</v>
      </c>
      <c r="BW301">
        <v>49234</v>
      </c>
      <c r="BX301">
        <v>56547</v>
      </c>
      <c r="BY301">
        <v>66989</v>
      </c>
      <c r="BZ301">
        <v>84902</v>
      </c>
      <c r="CA301">
        <v>94817</v>
      </c>
      <c r="CB301">
        <v>113587</v>
      </c>
      <c r="CC301">
        <v>114577</v>
      </c>
      <c r="CD301">
        <v>112596</v>
      </c>
      <c r="CE301">
        <v>112844</v>
      </c>
      <c r="CF301">
        <v>118122</v>
      </c>
      <c r="CG301">
        <v>118709</v>
      </c>
      <c r="CH301">
        <v>123506</v>
      </c>
      <c r="CI301">
        <v>125406</v>
      </c>
      <c r="CJ301">
        <v>123781</v>
      </c>
      <c r="CK301">
        <v>129768</v>
      </c>
      <c r="CL301">
        <v>138456</v>
      </c>
      <c r="CM301">
        <v>135441</v>
      </c>
      <c r="CN301">
        <v>127101</v>
      </c>
      <c r="CO301">
        <v>127906</v>
      </c>
      <c r="CP301">
        <v>128937</v>
      </c>
      <c r="CQ301">
        <v>123171</v>
      </c>
      <c r="CR301">
        <v>111778</v>
      </c>
      <c r="CS301">
        <v>106565</v>
      </c>
      <c r="CT301">
        <v>90916</v>
      </c>
      <c r="CU301">
        <v>81744</v>
      </c>
      <c r="CV301">
        <v>85824</v>
      </c>
      <c r="CW301">
        <v>87240</v>
      </c>
      <c r="CX301">
        <v>96918</v>
      </c>
      <c r="CY301">
        <v>96863</v>
      </c>
      <c r="CZ301">
        <v>95375</v>
      </c>
      <c r="DA301">
        <v>98793</v>
      </c>
      <c r="DB301">
        <v>115135</v>
      </c>
      <c r="DC301">
        <v>116880</v>
      </c>
      <c r="DD301">
        <v>120843</v>
      </c>
      <c r="DE301">
        <v>120128</v>
      </c>
      <c r="DF301">
        <v>116327</v>
      </c>
      <c r="DG301">
        <v>120129</v>
      </c>
      <c r="DH301">
        <v>119181</v>
      </c>
      <c r="DI301">
        <v>105485</v>
      </c>
      <c r="DJ301">
        <v>97590</v>
      </c>
      <c r="DK301">
        <v>92985</v>
      </c>
      <c r="DL301">
        <v>85957</v>
      </c>
      <c r="DM301">
        <v>85734</v>
      </c>
      <c r="DN301">
        <v>81489</v>
      </c>
      <c r="DO301">
        <v>95589</v>
      </c>
      <c r="DP301">
        <v>121006</v>
      </c>
      <c r="DQ301">
        <v>149897</v>
      </c>
      <c r="DR301">
        <v>168269</v>
      </c>
      <c r="DS301">
        <v>171091</v>
      </c>
      <c r="DT301">
        <v>188880</v>
      </c>
      <c r="DU301">
        <v>195116</v>
      </c>
      <c r="DV301">
        <v>202857</v>
      </c>
      <c r="DW301">
        <v>204351</v>
      </c>
      <c r="DX301">
        <v>212168</v>
      </c>
      <c r="DY301">
        <v>196536</v>
      </c>
      <c r="DZ301">
        <v>181187</v>
      </c>
      <c r="EA301">
        <v>171612</v>
      </c>
      <c r="EB301">
        <v>178826</v>
      </c>
      <c r="EC301">
        <v>177303</v>
      </c>
      <c r="ED301">
        <v>183211</v>
      </c>
      <c r="EE301">
        <v>172011</v>
      </c>
      <c r="EF301">
        <v>175517</v>
      </c>
      <c r="EG301">
        <v>216678</v>
      </c>
      <c r="EH301">
        <v>236544</v>
      </c>
      <c r="EI301">
        <v>256781</v>
      </c>
      <c r="EJ301">
        <v>267537</v>
      </c>
      <c r="EK301">
        <v>251034</v>
      </c>
      <c r="EL301">
        <v>213638</v>
      </c>
      <c r="EM301">
        <v>201128</v>
      </c>
      <c r="EN301">
        <v>169368</v>
      </c>
      <c r="EO301">
        <v>157853</v>
      </c>
      <c r="EP301">
        <v>137060</v>
      </c>
      <c r="EQ301">
        <v>134746</v>
      </c>
      <c r="ER301">
        <v>147851</v>
      </c>
      <c r="ES301">
        <v>164378</v>
      </c>
      <c r="ET301">
        <v>153453</v>
      </c>
      <c r="EU301">
        <v>161651</v>
      </c>
      <c r="EV301">
        <v>155014</v>
      </c>
      <c r="EW301">
        <v>158936</v>
      </c>
      <c r="EX301">
        <v>155286</v>
      </c>
      <c r="EY301">
        <v>104592</v>
      </c>
      <c r="EZ301">
        <v>137322</v>
      </c>
      <c r="FA301">
        <v>167534</v>
      </c>
      <c r="FB301">
        <v>183218</v>
      </c>
      <c r="FC301">
        <v>153235</v>
      </c>
      <c r="FD301">
        <v>101894</v>
      </c>
      <c r="FE301">
        <v>75221</v>
      </c>
      <c r="FF301">
        <v>75593</v>
      </c>
      <c r="FG301">
        <v>81806</v>
      </c>
      <c r="FH301">
        <v>92028</v>
      </c>
      <c r="FI301">
        <v>142352</v>
      </c>
      <c r="FJ301">
        <v>167526</v>
      </c>
      <c r="FK301">
        <v>174625</v>
      </c>
      <c r="FL301">
        <v>143959</v>
      </c>
      <c r="FM301">
        <v>108244</v>
      </c>
      <c r="FN301">
        <v>60533</v>
      </c>
      <c r="FO301">
        <v>43024</v>
      </c>
      <c r="FP301">
        <v>36603</v>
      </c>
      <c r="FQ301">
        <v>44073</v>
      </c>
      <c r="FR301">
        <v>47472</v>
      </c>
      <c r="FS301">
        <v>52125</v>
      </c>
      <c r="FT301">
        <v>75966</v>
      </c>
      <c r="FU301">
        <v>113637</v>
      </c>
      <c r="FV301">
        <v>148677</v>
      </c>
      <c r="FW301">
        <v>169490</v>
      </c>
      <c r="FX301">
        <v>174977</v>
      </c>
      <c r="FY301">
        <v>157647</v>
      </c>
      <c r="FZ301">
        <v>129688</v>
      </c>
      <c r="GA301">
        <v>106550</v>
      </c>
      <c r="GB301">
        <v>96172</v>
      </c>
      <c r="GC301">
        <v>98377</v>
      </c>
      <c r="GD301">
        <v>117832</v>
      </c>
      <c r="GE301">
        <v>166857</v>
      </c>
      <c r="GF301">
        <v>193746</v>
      </c>
      <c r="GG301">
        <v>197661</v>
      </c>
      <c r="GH301">
        <v>189702</v>
      </c>
      <c r="GI301">
        <v>174251</v>
      </c>
      <c r="GJ301">
        <v>154391</v>
      </c>
      <c r="GK301">
        <v>141262</v>
      </c>
      <c r="GL301">
        <v>139993</v>
      </c>
      <c r="GM301">
        <v>134854</v>
      </c>
      <c r="GN301">
        <v>168979</v>
      </c>
      <c r="GO301">
        <v>180447</v>
      </c>
      <c r="GP301">
        <v>191306</v>
      </c>
      <c r="GQ301">
        <v>197026</v>
      </c>
      <c r="GR301">
        <v>203051</v>
      </c>
      <c r="GS301">
        <v>209730</v>
      </c>
      <c r="GT301">
        <v>194180</v>
      </c>
      <c r="GU301">
        <v>186067</v>
      </c>
      <c r="GV301">
        <v>201124</v>
      </c>
      <c r="GW301">
        <v>165242</v>
      </c>
      <c r="GX301">
        <v>132648</v>
      </c>
      <c r="GY301">
        <v>138815</v>
      </c>
      <c r="GZ301">
        <v>174420</v>
      </c>
      <c r="HA301">
        <v>214649</v>
      </c>
      <c r="HB301">
        <v>210669</v>
      </c>
      <c r="HC301">
        <v>262781</v>
      </c>
      <c r="HD301">
        <v>278387</v>
      </c>
      <c r="HE301">
        <v>271919</v>
      </c>
      <c r="HF301">
        <v>245189</v>
      </c>
      <c r="HG301">
        <v>267366</v>
      </c>
      <c r="HH301">
        <v>281213</v>
      </c>
      <c r="HI301">
        <v>293849</v>
      </c>
      <c r="HJ301">
        <v>308617</v>
      </c>
      <c r="HK301">
        <v>300036</v>
      </c>
      <c r="HL301">
        <v>302365</v>
      </c>
      <c r="HM301">
        <v>292594</v>
      </c>
      <c r="HN301">
        <v>286732</v>
      </c>
      <c r="HO301">
        <v>284972</v>
      </c>
      <c r="HP301">
        <v>265321</v>
      </c>
      <c r="HQ301">
        <v>278020</v>
      </c>
      <c r="HR301">
        <v>282831</v>
      </c>
      <c r="HS301">
        <v>291483</v>
      </c>
      <c r="HT301">
        <v>287751</v>
      </c>
      <c r="HU301">
        <v>283178</v>
      </c>
      <c r="HV301">
        <v>288829</v>
      </c>
      <c r="HW301">
        <v>295328</v>
      </c>
      <c r="HX301">
        <v>304379</v>
      </c>
      <c r="HY301">
        <v>308395</v>
      </c>
      <c r="HZ301">
        <v>287577</v>
      </c>
      <c r="IA301">
        <v>257561</v>
      </c>
      <c r="IB301">
        <v>254509</v>
      </c>
      <c r="IC301">
        <v>249920</v>
      </c>
      <c r="ID301">
        <v>216429</v>
      </c>
      <c r="IE301">
        <v>222000</v>
      </c>
      <c r="IF301">
        <v>265064</v>
      </c>
      <c r="IG301">
        <v>315668</v>
      </c>
      <c r="IH301">
        <v>319601</v>
      </c>
      <c r="II301">
        <v>310520</v>
      </c>
      <c r="IJ301">
        <v>302204</v>
      </c>
      <c r="IK301">
        <v>308762</v>
      </c>
      <c r="IL301">
        <v>309615</v>
      </c>
      <c r="IM301">
        <v>310871</v>
      </c>
      <c r="IN301">
        <v>300564</v>
      </c>
      <c r="IO301">
        <v>305701</v>
      </c>
      <c r="IP301">
        <v>305078</v>
      </c>
      <c r="IQ301">
        <v>295060</v>
      </c>
      <c r="IR301">
        <v>267581</v>
      </c>
      <c r="IS301">
        <v>251117</v>
      </c>
      <c r="IT301">
        <v>248990</v>
      </c>
      <c r="IU301">
        <v>276763</v>
      </c>
      <c r="IV301">
        <v>292488</v>
      </c>
      <c r="IW301">
        <v>291035</v>
      </c>
      <c r="IX301">
        <v>284128</v>
      </c>
      <c r="IY301">
        <v>283508</v>
      </c>
      <c r="IZ301">
        <v>269754</v>
      </c>
      <c r="JA301">
        <v>300457</v>
      </c>
      <c r="JB301">
        <v>320884</v>
      </c>
      <c r="JC301">
        <v>320451</v>
      </c>
      <c r="JD301">
        <v>318724</v>
      </c>
      <c r="JE301">
        <v>316020</v>
      </c>
      <c r="JF301">
        <v>319454</v>
      </c>
      <c r="JG301">
        <v>304911</v>
      </c>
      <c r="JH301">
        <v>268149</v>
      </c>
      <c r="JI301">
        <v>259644</v>
      </c>
      <c r="JJ301">
        <v>275059</v>
      </c>
      <c r="JK301">
        <v>306009</v>
      </c>
      <c r="JL301">
        <v>345091</v>
      </c>
      <c r="JM301" s="2">
        <v>358463</v>
      </c>
      <c r="JN301" s="2">
        <v>359293</v>
      </c>
      <c r="JO301" s="2">
        <v>353494</v>
      </c>
      <c r="JP301" s="2">
        <v>336972</v>
      </c>
      <c r="JQ301" s="2">
        <v>291285</v>
      </c>
      <c r="JR301" s="2">
        <v>276008</v>
      </c>
      <c r="JS301" s="2">
        <v>263924</v>
      </c>
      <c r="JT301" s="2">
        <v>265064</v>
      </c>
      <c r="JU301" s="2">
        <v>267869</v>
      </c>
      <c r="JV301" s="2">
        <v>303780</v>
      </c>
      <c r="JW301" s="2">
        <v>332977</v>
      </c>
      <c r="JX301" s="2">
        <v>339302</v>
      </c>
      <c r="JY301" s="2">
        <v>329320</v>
      </c>
      <c r="JZ301" s="2">
        <v>319321</v>
      </c>
      <c r="KA301" s="2">
        <v>306866</v>
      </c>
      <c r="KB301" s="2">
        <v>307684</v>
      </c>
      <c r="KC301" s="2">
        <v>307028</v>
      </c>
      <c r="KD301" s="2">
        <v>287218</v>
      </c>
      <c r="KE301" s="2">
        <v>269534</v>
      </c>
      <c r="KF301" s="2">
        <v>254054</v>
      </c>
      <c r="KG301" s="2">
        <v>240249</v>
      </c>
      <c r="KH301" s="2">
        <v>244343</v>
      </c>
      <c r="KI301" s="2">
        <v>225786</v>
      </c>
      <c r="KJ301" s="2">
        <v>225308</v>
      </c>
      <c r="KK301" s="2">
        <v>225478</v>
      </c>
      <c r="KL301" s="2">
        <v>214368</v>
      </c>
      <c r="KM301" s="2">
        <v>221282</v>
      </c>
      <c r="KN301" s="2">
        <v>215528</v>
      </c>
      <c r="KO301" s="2">
        <v>198298</v>
      </c>
      <c r="KP301" s="2">
        <v>187680</v>
      </c>
      <c r="KQ301" s="2">
        <v>176997</v>
      </c>
      <c r="KR301" s="2">
        <v>177860</v>
      </c>
      <c r="KS301" s="2">
        <v>175793</v>
      </c>
      <c r="KT301" s="2">
        <v>168152</v>
      </c>
      <c r="KU301" s="2">
        <v>173418</v>
      </c>
      <c r="KV301" s="2">
        <v>200641</v>
      </c>
      <c r="KW301" s="2">
        <v>263988</v>
      </c>
      <c r="KX301" s="2">
        <v>267829</v>
      </c>
      <c r="KY301" s="2">
        <v>267566</v>
      </c>
      <c r="KZ301" s="2">
        <v>258650</v>
      </c>
      <c r="LA301" s="2">
        <v>221902</v>
      </c>
      <c r="LB301" s="2">
        <v>201656</v>
      </c>
      <c r="LC301" s="2">
        <v>166991</v>
      </c>
      <c r="LD301" s="2">
        <v>162028</v>
      </c>
      <c r="LE301" s="2">
        <v>262351</v>
      </c>
      <c r="LF301" s="2">
        <v>280027</v>
      </c>
      <c r="LG301" s="2">
        <v>333986</v>
      </c>
      <c r="LH301" s="2">
        <v>337366</v>
      </c>
      <c r="LI301" s="2">
        <v>376343</v>
      </c>
      <c r="LJ301" s="2">
        <v>380269</v>
      </c>
      <c r="LK301" s="2">
        <v>324785</v>
      </c>
      <c r="LL301" s="2">
        <v>263287</v>
      </c>
      <c r="LM301" s="2">
        <v>340837</v>
      </c>
      <c r="LN301" s="2">
        <v>418067</v>
      </c>
      <c r="LO301" s="2">
        <v>386125</v>
      </c>
      <c r="LP301" s="2">
        <v>311352</v>
      </c>
      <c r="LQ301" s="2">
        <v>245394</v>
      </c>
      <c r="LR301" s="2">
        <v>220238</v>
      </c>
      <c r="LS301" s="2">
        <v>297912</v>
      </c>
      <c r="LT301" s="2">
        <v>368726</v>
      </c>
      <c r="LU301" s="2">
        <v>380306</v>
      </c>
      <c r="LV301" s="2">
        <v>348285</v>
      </c>
      <c r="LW301" s="2">
        <v>281817</v>
      </c>
      <c r="LX301" s="2">
        <v>288082</v>
      </c>
      <c r="LY301" s="2">
        <v>288194</v>
      </c>
      <c r="LZ301" s="2">
        <v>290818</v>
      </c>
      <c r="MA301" s="2">
        <v>243179</v>
      </c>
      <c r="MB301" s="2">
        <v>190342</v>
      </c>
      <c r="MC301" s="2">
        <v>170163</v>
      </c>
      <c r="MD301" s="2">
        <v>143442</v>
      </c>
      <c r="ME301" s="2">
        <v>129896</v>
      </c>
      <c r="MF301" s="2">
        <v>126503</v>
      </c>
      <c r="MG301" s="2">
        <v>139969</v>
      </c>
      <c r="MH301" s="2">
        <v>244268</v>
      </c>
      <c r="MI301" s="2">
        <v>251203</v>
      </c>
      <c r="MJ301" s="2">
        <v>223557</v>
      </c>
      <c r="MK301" s="2">
        <v>201110</v>
      </c>
      <c r="ML301" s="2">
        <v>198279</v>
      </c>
      <c r="MM301" s="2">
        <v>183840</v>
      </c>
      <c r="MN301" s="2">
        <v>172567</v>
      </c>
      <c r="MO301" s="2">
        <v>179191</v>
      </c>
      <c r="MP301" s="2">
        <v>166461</v>
      </c>
      <c r="MQ301" s="2">
        <v>151794</v>
      </c>
      <c r="MR301" s="2">
        <v>147105</v>
      </c>
      <c r="MS301" s="2">
        <v>152952</v>
      </c>
      <c r="MT301" s="2">
        <v>188289</v>
      </c>
      <c r="MU301" s="2">
        <v>214098</v>
      </c>
      <c r="MV301" s="2">
        <v>218401</v>
      </c>
      <c r="MW301" s="2">
        <v>205767</v>
      </c>
      <c r="MX301" s="2">
        <v>227635</v>
      </c>
      <c r="MY301" s="2">
        <v>236356</v>
      </c>
      <c r="MZ301" s="2">
        <v>232819</v>
      </c>
      <c r="NA301" s="2">
        <v>225979</v>
      </c>
      <c r="NB301" s="2">
        <v>219153</v>
      </c>
      <c r="NC301" s="2">
        <v>207412</v>
      </c>
      <c r="ND301" s="2">
        <v>219540</v>
      </c>
      <c r="NE301" s="2">
        <v>246864</v>
      </c>
      <c r="NF301" s="2">
        <v>278645</v>
      </c>
      <c r="NG301" s="2">
        <v>231745</v>
      </c>
      <c r="NH301" s="2">
        <v>163783</v>
      </c>
      <c r="NI301" s="2">
        <v>115723</v>
      </c>
      <c r="NJ301" s="2">
        <v>69908</v>
      </c>
      <c r="NK301" s="2">
        <v>38262</v>
      </c>
      <c r="NL301" s="2">
        <v>17774</v>
      </c>
      <c r="NM301" s="2">
        <v>13270</v>
      </c>
      <c r="NN301" s="2">
        <v>31608</v>
      </c>
      <c r="NO301" s="2">
        <v>101697</v>
      </c>
      <c r="NP301" s="2">
        <v>84699</v>
      </c>
      <c r="NQ301" s="2">
        <v>75047</v>
      </c>
      <c r="NR301" s="2">
        <v>133467</v>
      </c>
      <c r="NS301" s="2">
        <v>215824</v>
      </c>
      <c r="NT301" s="2">
        <v>172457</v>
      </c>
      <c r="NU301" s="2">
        <v>173229</v>
      </c>
      <c r="NV301" s="2">
        <v>186046</v>
      </c>
      <c r="NW301" s="2">
        <v>183698</v>
      </c>
      <c r="NX301" s="2">
        <v>143647</v>
      </c>
      <c r="NY301" s="2">
        <v>108809</v>
      </c>
      <c r="NZ301" s="2">
        <v>107411</v>
      </c>
      <c r="OA301" s="2">
        <v>130567</v>
      </c>
      <c r="OB301" s="2">
        <v>116890</v>
      </c>
      <c r="OC301" s="2">
        <v>125290</v>
      </c>
      <c r="OD301" s="2">
        <v>150769</v>
      </c>
      <c r="OE301" s="2">
        <v>160517</v>
      </c>
      <c r="OF301" s="2">
        <v>190908</v>
      </c>
      <c r="OG301" s="2">
        <v>195351</v>
      </c>
      <c r="OH301" s="2">
        <v>184158</v>
      </c>
      <c r="OI301">
        <v>179012</v>
      </c>
      <c r="OJ301">
        <v>156282</v>
      </c>
      <c r="OK301">
        <v>151269</v>
      </c>
      <c r="OL301">
        <v>161192</v>
      </c>
      <c r="OM301">
        <v>180920</v>
      </c>
      <c r="ON301">
        <v>189909</v>
      </c>
      <c r="OO301">
        <v>218264</v>
      </c>
      <c r="OP301">
        <v>267433</v>
      </c>
      <c r="OQ301">
        <v>322936</v>
      </c>
      <c r="OR301">
        <v>316726</v>
      </c>
      <c r="OS301">
        <v>296617</v>
      </c>
      <c r="OT301">
        <v>251998</v>
      </c>
      <c r="OU301">
        <v>218110</v>
      </c>
      <c r="OV301">
        <v>191869</v>
      </c>
      <c r="OW301">
        <v>206840</v>
      </c>
      <c r="OX301">
        <v>191246</v>
      </c>
      <c r="OY301">
        <v>198975</v>
      </c>
      <c r="OZ301">
        <v>247530</v>
      </c>
      <c r="PA301">
        <v>295416</v>
      </c>
      <c r="PB301">
        <v>323632</v>
      </c>
      <c r="PC301">
        <v>346053</v>
      </c>
      <c r="PD301">
        <v>361735</v>
      </c>
      <c r="PE301">
        <v>343847</v>
      </c>
      <c r="PF301">
        <v>331335</v>
      </c>
      <c r="PG301">
        <v>315283</v>
      </c>
      <c r="PH301">
        <v>289500</v>
      </c>
      <c r="PI301">
        <v>237054</v>
      </c>
      <c r="PJ301">
        <v>218808</v>
      </c>
      <c r="PK301">
        <v>218215</v>
      </c>
      <c r="PL301">
        <v>210877</v>
      </c>
      <c r="PM301">
        <v>196969</v>
      </c>
      <c r="PN301">
        <v>197127</v>
      </c>
      <c r="PO301">
        <v>206908</v>
      </c>
      <c r="PP301">
        <v>220203</v>
      </c>
      <c r="PQ301">
        <v>243234</v>
      </c>
      <c r="PR301">
        <v>241384</v>
      </c>
      <c r="PS301">
        <v>237108</v>
      </c>
      <c r="PT301">
        <v>243825</v>
      </c>
      <c r="PU301">
        <v>241036</v>
      </c>
      <c r="PV301">
        <v>265181</v>
      </c>
      <c r="PW301">
        <v>296354</v>
      </c>
      <c r="PX301">
        <v>324827</v>
      </c>
      <c r="PY301">
        <v>301339</v>
      </c>
      <c r="PZ301">
        <v>270695</v>
      </c>
      <c r="QA301">
        <v>232303</v>
      </c>
      <c r="QB301">
        <v>238535</v>
      </c>
      <c r="QC301">
        <v>245945</v>
      </c>
      <c r="QD301">
        <v>252024</v>
      </c>
      <c r="QE301">
        <v>253101</v>
      </c>
      <c r="QF301">
        <v>248255</v>
      </c>
      <c r="QG301">
        <v>259207</v>
      </c>
      <c r="QH301">
        <v>278430</v>
      </c>
      <c r="QI301">
        <v>279285</v>
      </c>
      <c r="QJ301">
        <v>292178</v>
      </c>
      <c r="QK301">
        <v>314549</v>
      </c>
      <c r="QL301">
        <v>317357</v>
      </c>
      <c r="QM301">
        <v>314045</v>
      </c>
      <c r="QN301">
        <v>283217</v>
      </c>
      <c r="QO301">
        <v>244199</v>
      </c>
      <c r="QP301">
        <v>264004</v>
      </c>
      <c r="QQ301">
        <v>269232</v>
      </c>
      <c r="QR301">
        <v>248039</v>
      </c>
      <c r="QS301">
        <v>254638</v>
      </c>
      <c r="QT301">
        <v>296861</v>
      </c>
      <c r="QU301">
        <v>297184</v>
      </c>
      <c r="QV301">
        <v>231135</v>
      </c>
      <c r="QW301">
        <v>122978</v>
      </c>
      <c r="QX301">
        <v>143645</v>
      </c>
      <c r="QY301">
        <v>242871</v>
      </c>
      <c r="QZ301">
        <v>421437</v>
      </c>
      <c r="RA301">
        <v>447882</v>
      </c>
      <c r="RB301">
        <v>438809</v>
      </c>
      <c r="RC301">
        <v>454447</v>
      </c>
      <c r="RD301">
        <v>456521</v>
      </c>
      <c r="RE301">
        <v>442774</v>
      </c>
      <c r="RF301">
        <v>408950</v>
      </c>
      <c r="RG301">
        <v>393298</v>
      </c>
      <c r="RH301">
        <v>373987</v>
      </c>
      <c r="RI301">
        <v>341628</v>
      </c>
      <c r="RJ301">
        <v>296662</v>
      </c>
      <c r="RK301">
        <v>269389</v>
      </c>
      <c r="RL301">
        <v>251317</v>
      </c>
      <c r="RM301">
        <v>249589</v>
      </c>
      <c r="RN301">
        <v>256903</v>
      </c>
      <c r="RO301">
        <v>276697</v>
      </c>
      <c r="RP301">
        <v>263166</v>
      </c>
      <c r="RQ301">
        <v>278529</v>
      </c>
      <c r="RR301">
        <v>244585</v>
      </c>
      <c r="RS301">
        <v>227896</v>
      </c>
      <c r="RT301">
        <v>214014</v>
      </c>
      <c r="RU301">
        <v>225467</v>
      </c>
      <c r="RV301">
        <v>245608</v>
      </c>
      <c r="RW301">
        <v>248395</v>
      </c>
      <c r="RX301">
        <v>267781</v>
      </c>
      <c r="RY301">
        <v>284916</v>
      </c>
      <c r="RZ301">
        <v>307184</v>
      </c>
      <c r="SA301">
        <v>295924</v>
      </c>
      <c r="SB301">
        <v>305295</v>
      </c>
      <c r="SC301">
        <v>298393</v>
      </c>
      <c r="SD301">
        <v>337114</v>
      </c>
      <c r="SE301">
        <v>348422</v>
      </c>
      <c r="SF301">
        <v>358901</v>
      </c>
      <c r="SG301">
        <v>345070</v>
      </c>
      <c r="SH301">
        <v>357270</v>
      </c>
      <c r="SI301">
        <v>391078</v>
      </c>
      <c r="SJ301">
        <v>363779</v>
      </c>
      <c r="SK301">
        <v>270195</v>
      </c>
      <c r="SL301">
        <v>218177</v>
      </c>
      <c r="SM301">
        <v>218856</v>
      </c>
      <c r="SN301">
        <v>241925</v>
      </c>
      <c r="SO301">
        <v>209024</v>
      </c>
      <c r="SP301">
        <v>200461</v>
      </c>
      <c r="SQ301">
        <v>257902</v>
      </c>
      <c r="SR301">
        <v>221997</v>
      </c>
      <c r="SS301">
        <v>230258</v>
      </c>
      <c r="ST301">
        <v>238894</v>
      </c>
      <c r="SU301">
        <v>284516</v>
      </c>
      <c r="SV301">
        <v>360905</v>
      </c>
      <c r="SW301">
        <v>458527</v>
      </c>
      <c r="SX301">
        <v>492745</v>
      </c>
      <c r="SY301">
        <v>490776</v>
      </c>
      <c r="SZ301">
        <v>491247</v>
      </c>
      <c r="TA301">
        <v>496047</v>
      </c>
      <c r="TB301">
        <v>503280</v>
      </c>
      <c r="TC301">
        <v>500373</v>
      </c>
      <c r="TD301">
        <v>508234</v>
      </c>
      <c r="TE301">
        <v>509045</v>
      </c>
      <c r="TF301">
        <v>230241</v>
      </c>
    </row>
    <row r="302" spans="2:526">
      <c r="B302">
        <v>123418</v>
      </c>
      <c r="C302">
        <v>234252</v>
      </c>
      <c r="D302">
        <v>237053</v>
      </c>
      <c r="E302">
        <v>234641</v>
      </c>
      <c r="F302">
        <v>235005</v>
      </c>
      <c r="G302">
        <v>225644</v>
      </c>
      <c r="H302">
        <v>218170</v>
      </c>
      <c r="I302">
        <v>219820</v>
      </c>
      <c r="J302">
        <v>211618</v>
      </c>
      <c r="K302">
        <v>197374</v>
      </c>
      <c r="L302">
        <v>172189</v>
      </c>
      <c r="M302">
        <v>147024</v>
      </c>
      <c r="N302">
        <v>144936</v>
      </c>
      <c r="O302">
        <v>136229</v>
      </c>
      <c r="P302">
        <v>138774</v>
      </c>
      <c r="Q302">
        <v>135136</v>
      </c>
      <c r="R302">
        <v>128544</v>
      </c>
      <c r="S302">
        <v>127966</v>
      </c>
      <c r="T302">
        <v>126273</v>
      </c>
      <c r="U302">
        <v>132349</v>
      </c>
      <c r="V302">
        <v>137879</v>
      </c>
      <c r="W302">
        <v>151870</v>
      </c>
      <c r="X302">
        <v>158111</v>
      </c>
      <c r="Y302">
        <v>127695</v>
      </c>
      <c r="Z302">
        <v>90017</v>
      </c>
      <c r="AA302">
        <v>40012</v>
      </c>
      <c r="AB302">
        <v>18972</v>
      </c>
      <c r="AC302">
        <v>11499</v>
      </c>
      <c r="AD302">
        <v>13691</v>
      </c>
      <c r="AE302">
        <v>17143</v>
      </c>
      <c r="AF302">
        <v>23101</v>
      </c>
      <c r="AG302">
        <v>28106</v>
      </c>
      <c r="AH302">
        <v>49921</v>
      </c>
      <c r="AI302">
        <v>56254</v>
      </c>
      <c r="AJ302">
        <v>51267</v>
      </c>
      <c r="AK302">
        <v>46984</v>
      </c>
      <c r="AL302">
        <v>49609</v>
      </c>
      <c r="AM302">
        <v>51366</v>
      </c>
      <c r="AN302">
        <v>74873</v>
      </c>
      <c r="AO302">
        <v>80725</v>
      </c>
      <c r="AP302">
        <v>79075</v>
      </c>
      <c r="AQ302">
        <v>81868</v>
      </c>
      <c r="AR302">
        <v>79473</v>
      </c>
      <c r="AS302">
        <v>71861</v>
      </c>
      <c r="AT302">
        <v>58355</v>
      </c>
      <c r="AU302">
        <v>58359</v>
      </c>
      <c r="AV302">
        <v>58518</v>
      </c>
      <c r="AW302">
        <v>58058</v>
      </c>
      <c r="AX302">
        <v>58616</v>
      </c>
      <c r="AY302">
        <v>72100</v>
      </c>
      <c r="AZ302">
        <v>105354</v>
      </c>
      <c r="BA302">
        <v>161231</v>
      </c>
      <c r="BB302">
        <v>176980</v>
      </c>
      <c r="BC302">
        <v>155151</v>
      </c>
      <c r="BD302">
        <v>141258</v>
      </c>
      <c r="BE302">
        <v>91458</v>
      </c>
      <c r="BF302">
        <v>48991</v>
      </c>
      <c r="BG302">
        <v>35455</v>
      </c>
      <c r="BH302">
        <v>28384</v>
      </c>
      <c r="BI302">
        <v>27689</v>
      </c>
      <c r="BJ302">
        <v>26575</v>
      </c>
      <c r="BK302">
        <v>38267</v>
      </c>
      <c r="BL302">
        <v>49197</v>
      </c>
      <c r="BM302">
        <v>59427</v>
      </c>
      <c r="BN302">
        <v>63063</v>
      </c>
      <c r="BO302">
        <v>69720</v>
      </c>
      <c r="BP302">
        <v>69120</v>
      </c>
      <c r="BQ302">
        <v>74274</v>
      </c>
      <c r="BR302">
        <v>82913</v>
      </c>
      <c r="BS302">
        <v>96475</v>
      </c>
      <c r="BT302">
        <v>90557</v>
      </c>
      <c r="BU302">
        <v>93164</v>
      </c>
      <c r="BV302">
        <v>91261</v>
      </c>
      <c r="BW302">
        <v>89917</v>
      </c>
      <c r="BX302">
        <v>95854</v>
      </c>
      <c r="BY302">
        <v>99709</v>
      </c>
      <c r="BZ302">
        <v>93608</v>
      </c>
      <c r="CA302">
        <v>92249</v>
      </c>
      <c r="CB302">
        <v>98857</v>
      </c>
      <c r="CC302">
        <v>101319</v>
      </c>
      <c r="CD302">
        <v>88251</v>
      </c>
      <c r="CE302">
        <v>82625</v>
      </c>
      <c r="CF302">
        <v>86678</v>
      </c>
      <c r="CG302">
        <v>91121</v>
      </c>
      <c r="CH302">
        <v>90820</v>
      </c>
      <c r="CI302">
        <v>94801</v>
      </c>
      <c r="CJ302">
        <v>99171</v>
      </c>
      <c r="CK302">
        <v>99686</v>
      </c>
      <c r="CL302">
        <v>108393</v>
      </c>
      <c r="CM302">
        <v>105160</v>
      </c>
      <c r="CN302">
        <v>114752</v>
      </c>
      <c r="CO302">
        <v>125101</v>
      </c>
      <c r="CP302">
        <v>123511</v>
      </c>
      <c r="CQ302">
        <v>118323</v>
      </c>
      <c r="CR302">
        <v>125395</v>
      </c>
      <c r="CS302">
        <v>114136</v>
      </c>
      <c r="CT302">
        <v>98201</v>
      </c>
      <c r="CU302">
        <v>92736</v>
      </c>
      <c r="CV302">
        <v>87308</v>
      </c>
      <c r="CW302">
        <v>103036</v>
      </c>
      <c r="CX302">
        <v>103066</v>
      </c>
      <c r="CY302">
        <v>107516</v>
      </c>
      <c r="CZ302">
        <v>114254</v>
      </c>
      <c r="DA302">
        <v>131835</v>
      </c>
      <c r="DB302">
        <v>141707</v>
      </c>
      <c r="DC302">
        <v>153461</v>
      </c>
      <c r="DD302">
        <v>168809</v>
      </c>
      <c r="DE302">
        <v>186074</v>
      </c>
      <c r="DF302">
        <v>192553</v>
      </c>
      <c r="DG302">
        <v>206289</v>
      </c>
      <c r="DH302">
        <v>207986</v>
      </c>
      <c r="DI302">
        <v>196117</v>
      </c>
      <c r="DJ302">
        <v>188823</v>
      </c>
      <c r="DK302">
        <v>175676</v>
      </c>
      <c r="DL302">
        <v>160472</v>
      </c>
      <c r="DM302">
        <v>150521</v>
      </c>
      <c r="DN302">
        <v>143470</v>
      </c>
      <c r="DO302">
        <v>157094</v>
      </c>
      <c r="DP302">
        <v>171347</v>
      </c>
      <c r="DQ302">
        <v>189780</v>
      </c>
      <c r="DR302">
        <v>195220</v>
      </c>
      <c r="DS302">
        <v>213560</v>
      </c>
      <c r="DT302">
        <v>226326</v>
      </c>
      <c r="DU302">
        <v>226399</v>
      </c>
      <c r="DV302">
        <v>226916</v>
      </c>
      <c r="DW302">
        <v>275944</v>
      </c>
      <c r="DX302">
        <v>287411</v>
      </c>
      <c r="DY302">
        <v>264974</v>
      </c>
      <c r="DZ302">
        <v>227036</v>
      </c>
      <c r="EA302">
        <v>220259</v>
      </c>
      <c r="EB302">
        <v>206690</v>
      </c>
      <c r="EC302">
        <v>196890</v>
      </c>
      <c r="ED302">
        <v>152773</v>
      </c>
      <c r="EE302">
        <v>106724</v>
      </c>
      <c r="EF302">
        <v>95200</v>
      </c>
      <c r="EG302">
        <v>117405</v>
      </c>
      <c r="EH302">
        <v>141924</v>
      </c>
      <c r="EI302">
        <v>173590</v>
      </c>
      <c r="EJ302">
        <v>197450</v>
      </c>
      <c r="EK302">
        <v>208397</v>
      </c>
      <c r="EL302">
        <v>204393</v>
      </c>
      <c r="EM302">
        <v>174601</v>
      </c>
      <c r="EN302">
        <v>182555</v>
      </c>
      <c r="EO302">
        <v>190403</v>
      </c>
      <c r="EP302">
        <v>192066</v>
      </c>
      <c r="EQ302">
        <v>182484</v>
      </c>
      <c r="ER302">
        <v>145886</v>
      </c>
      <c r="ES302">
        <v>123744</v>
      </c>
      <c r="ET302">
        <v>129060</v>
      </c>
      <c r="EU302">
        <v>119108</v>
      </c>
      <c r="EV302">
        <v>158995</v>
      </c>
      <c r="EW302">
        <v>178084</v>
      </c>
      <c r="EX302">
        <v>139931</v>
      </c>
      <c r="EY302">
        <v>99146</v>
      </c>
      <c r="EZ302">
        <v>52793</v>
      </c>
      <c r="FA302">
        <v>99714</v>
      </c>
      <c r="FB302">
        <v>122652</v>
      </c>
      <c r="FC302">
        <v>133825</v>
      </c>
      <c r="FD302">
        <v>145225</v>
      </c>
      <c r="FE302">
        <v>148892</v>
      </c>
      <c r="FF302">
        <v>142727</v>
      </c>
      <c r="FG302">
        <v>136398</v>
      </c>
      <c r="FH302">
        <v>138381</v>
      </c>
      <c r="FI302">
        <v>145145</v>
      </c>
      <c r="FJ302">
        <v>145569</v>
      </c>
      <c r="FK302">
        <v>122023</v>
      </c>
      <c r="FL302">
        <v>109407</v>
      </c>
      <c r="FM302">
        <v>90922</v>
      </c>
      <c r="FN302">
        <v>65323</v>
      </c>
      <c r="FO302">
        <v>68553</v>
      </c>
      <c r="FP302">
        <v>66630</v>
      </c>
      <c r="FQ302">
        <v>74949</v>
      </c>
      <c r="FR302">
        <v>111049</v>
      </c>
      <c r="FS302">
        <v>157393</v>
      </c>
      <c r="FT302">
        <v>187324</v>
      </c>
      <c r="FU302">
        <v>208351</v>
      </c>
      <c r="FV302">
        <v>227661</v>
      </c>
      <c r="FW302">
        <v>239113</v>
      </c>
      <c r="FX302">
        <v>245980</v>
      </c>
      <c r="FY302">
        <v>216429</v>
      </c>
      <c r="FZ302">
        <v>197421</v>
      </c>
      <c r="GA302">
        <v>159167</v>
      </c>
      <c r="GB302">
        <v>137426</v>
      </c>
      <c r="GC302">
        <v>152369</v>
      </c>
      <c r="GD302">
        <v>184652</v>
      </c>
      <c r="GE302">
        <v>196110</v>
      </c>
      <c r="GF302">
        <v>204123</v>
      </c>
      <c r="GG302">
        <v>217908</v>
      </c>
      <c r="GH302">
        <v>210079</v>
      </c>
      <c r="GI302">
        <v>193332</v>
      </c>
      <c r="GJ302">
        <v>172194</v>
      </c>
      <c r="GK302">
        <v>177852</v>
      </c>
      <c r="GL302">
        <v>177974</v>
      </c>
      <c r="GM302">
        <v>181736</v>
      </c>
      <c r="GN302">
        <v>175340</v>
      </c>
      <c r="GO302">
        <v>181727</v>
      </c>
      <c r="GP302">
        <v>177104</v>
      </c>
      <c r="GQ302">
        <v>182447</v>
      </c>
      <c r="GR302">
        <v>198157</v>
      </c>
      <c r="GS302">
        <v>193772</v>
      </c>
      <c r="GT302">
        <v>181882</v>
      </c>
      <c r="GU302">
        <v>182333</v>
      </c>
      <c r="GV302">
        <v>174905</v>
      </c>
      <c r="GW302">
        <v>184004</v>
      </c>
      <c r="GX302">
        <v>167523</v>
      </c>
      <c r="GY302">
        <v>155819</v>
      </c>
      <c r="GZ302">
        <v>228005</v>
      </c>
      <c r="HA302">
        <v>242794</v>
      </c>
      <c r="HB302">
        <v>243705</v>
      </c>
      <c r="HC302">
        <v>217140</v>
      </c>
      <c r="HD302">
        <v>252927</v>
      </c>
      <c r="HE302">
        <v>265662</v>
      </c>
      <c r="HF302">
        <v>269890</v>
      </c>
      <c r="HG302">
        <v>257311</v>
      </c>
      <c r="HH302">
        <v>297109</v>
      </c>
      <c r="HI302">
        <v>311810</v>
      </c>
      <c r="HJ302">
        <v>307180</v>
      </c>
      <c r="HK302">
        <v>299315</v>
      </c>
      <c r="HL302">
        <v>292053</v>
      </c>
      <c r="HM302">
        <v>271206</v>
      </c>
      <c r="HN302">
        <v>287376</v>
      </c>
      <c r="HO302">
        <v>290653</v>
      </c>
      <c r="HP302">
        <v>290222</v>
      </c>
      <c r="HQ302">
        <v>276275</v>
      </c>
      <c r="HR302">
        <v>282814</v>
      </c>
      <c r="HS302">
        <v>283313</v>
      </c>
      <c r="HT302">
        <v>295752</v>
      </c>
      <c r="HU302">
        <v>295415</v>
      </c>
      <c r="HV302">
        <v>309798</v>
      </c>
      <c r="HW302">
        <v>307866</v>
      </c>
      <c r="HX302">
        <v>314233</v>
      </c>
      <c r="HY302">
        <v>316030</v>
      </c>
      <c r="HZ302">
        <v>314956</v>
      </c>
      <c r="IA302">
        <v>305874</v>
      </c>
      <c r="IB302">
        <v>307285</v>
      </c>
      <c r="IC302">
        <v>301720</v>
      </c>
      <c r="ID302">
        <v>283410</v>
      </c>
      <c r="IE302">
        <v>270312</v>
      </c>
      <c r="IF302">
        <v>269254</v>
      </c>
      <c r="IG302">
        <v>283503</v>
      </c>
      <c r="IH302">
        <v>310534</v>
      </c>
      <c r="II302">
        <v>327009</v>
      </c>
      <c r="IJ302">
        <v>312198</v>
      </c>
      <c r="IK302">
        <v>315571</v>
      </c>
      <c r="IL302">
        <v>309233</v>
      </c>
      <c r="IM302">
        <v>287964</v>
      </c>
      <c r="IN302">
        <v>298164</v>
      </c>
      <c r="IO302">
        <v>301811</v>
      </c>
      <c r="IP302">
        <v>291798</v>
      </c>
      <c r="IQ302">
        <v>280260</v>
      </c>
      <c r="IR302">
        <v>237760</v>
      </c>
      <c r="IS302">
        <v>199210</v>
      </c>
      <c r="IT302">
        <v>215680</v>
      </c>
      <c r="IU302">
        <v>268189</v>
      </c>
      <c r="IV302">
        <v>281767</v>
      </c>
      <c r="IW302">
        <v>279164</v>
      </c>
      <c r="IX302">
        <v>282150</v>
      </c>
      <c r="IY302">
        <v>273514</v>
      </c>
      <c r="IZ302">
        <v>254694</v>
      </c>
      <c r="JA302">
        <v>268588</v>
      </c>
      <c r="JB302">
        <v>321044</v>
      </c>
      <c r="JC302">
        <v>323016</v>
      </c>
      <c r="JD302">
        <v>317858</v>
      </c>
      <c r="JE302">
        <v>327680</v>
      </c>
      <c r="JF302">
        <v>324947</v>
      </c>
      <c r="JG302">
        <v>297119</v>
      </c>
      <c r="JH302">
        <v>281600</v>
      </c>
      <c r="JI302">
        <v>235566</v>
      </c>
      <c r="JJ302">
        <v>233767</v>
      </c>
      <c r="JK302">
        <v>256499</v>
      </c>
      <c r="JL302" s="2">
        <v>308232</v>
      </c>
      <c r="JM302" s="2">
        <v>347677</v>
      </c>
      <c r="JN302" s="2">
        <v>355263</v>
      </c>
      <c r="JO302" s="2">
        <v>349194</v>
      </c>
      <c r="JP302" s="2">
        <v>336835</v>
      </c>
      <c r="JQ302" s="2">
        <v>308992</v>
      </c>
      <c r="JR302" s="2">
        <v>263013</v>
      </c>
      <c r="JS302" s="2">
        <v>250358</v>
      </c>
      <c r="JT302" s="2">
        <v>263266</v>
      </c>
      <c r="JU302" s="2">
        <v>296435</v>
      </c>
      <c r="JV302" s="2">
        <v>309053</v>
      </c>
      <c r="JW302" s="2">
        <v>319207</v>
      </c>
      <c r="JX302" s="2">
        <v>326611</v>
      </c>
      <c r="JY302" s="2">
        <v>331373</v>
      </c>
      <c r="JZ302" s="2">
        <v>341644</v>
      </c>
      <c r="KA302" s="2">
        <v>332154</v>
      </c>
      <c r="KB302" s="2">
        <v>309930</v>
      </c>
      <c r="KC302" s="2">
        <v>277425</v>
      </c>
      <c r="KD302" s="2">
        <v>273344</v>
      </c>
      <c r="KE302" s="2">
        <v>282062</v>
      </c>
      <c r="KF302" s="2">
        <v>299503</v>
      </c>
      <c r="KG302" s="2">
        <v>299486</v>
      </c>
      <c r="KH302" s="2">
        <v>257482</v>
      </c>
      <c r="KI302" s="2">
        <v>248670</v>
      </c>
      <c r="KJ302" s="2">
        <v>260139</v>
      </c>
      <c r="KK302" s="2">
        <v>275291</v>
      </c>
      <c r="KL302" s="2">
        <v>276233</v>
      </c>
      <c r="KM302" s="2">
        <v>251573</v>
      </c>
      <c r="KN302" s="2">
        <v>233463</v>
      </c>
      <c r="KO302" s="2">
        <v>223379</v>
      </c>
      <c r="KP302" s="2">
        <v>201732</v>
      </c>
      <c r="KQ302" s="2">
        <v>184922</v>
      </c>
      <c r="KR302" s="2">
        <v>179282</v>
      </c>
      <c r="KS302" s="2">
        <v>178480</v>
      </c>
      <c r="KT302" s="2">
        <v>175494</v>
      </c>
      <c r="KU302" s="2">
        <v>169796</v>
      </c>
      <c r="KV302" s="2">
        <v>185459</v>
      </c>
      <c r="KW302" s="2">
        <v>244037</v>
      </c>
      <c r="KX302" s="2">
        <v>257984</v>
      </c>
      <c r="KY302" s="2">
        <v>248661</v>
      </c>
      <c r="KZ302" s="2">
        <v>233341</v>
      </c>
      <c r="LA302" s="2">
        <v>213817</v>
      </c>
      <c r="LB302" s="2">
        <v>169238</v>
      </c>
      <c r="LC302" s="2">
        <v>113707</v>
      </c>
      <c r="LD302" s="2">
        <v>132118</v>
      </c>
      <c r="LE302" s="2">
        <v>228270</v>
      </c>
      <c r="LF302" s="2">
        <v>301693</v>
      </c>
      <c r="LG302" s="2">
        <v>303215</v>
      </c>
      <c r="LH302" s="2">
        <v>326334</v>
      </c>
      <c r="LI302" s="2">
        <v>371043</v>
      </c>
      <c r="LJ302" s="2">
        <v>394956</v>
      </c>
      <c r="LK302" s="2">
        <v>286366</v>
      </c>
      <c r="LL302" s="2">
        <v>286261</v>
      </c>
      <c r="LM302" s="2">
        <v>308506</v>
      </c>
      <c r="LN302" s="2">
        <v>393057</v>
      </c>
      <c r="LO302" s="2">
        <v>411491</v>
      </c>
      <c r="LP302" s="2">
        <v>317117</v>
      </c>
      <c r="LQ302" s="2">
        <v>253415</v>
      </c>
      <c r="LR302" s="2">
        <v>256946</v>
      </c>
      <c r="LS302" s="2">
        <v>305826</v>
      </c>
      <c r="LT302" s="2">
        <v>308236</v>
      </c>
      <c r="LU302" s="2">
        <v>336175</v>
      </c>
      <c r="LV302" s="2">
        <v>353450</v>
      </c>
      <c r="LW302" s="2">
        <v>362403</v>
      </c>
      <c r="LX302" s="2">
        <v>380606</v>
      </c>
      <c r="LY302" s="2">
        <v>373430</v>
      </c>
      <c r="LZ302" s="2">
        <v>310686</v>
      </c>
      <c r="MA302" s="2">
        <v>220483</v>
      </c>
      <c r="MB302" s="2">
        <v>189924</v>
      </c>
      <c r="MC302" s="2">
        <v>192380</v>
      </c>
      <c r="MD302" s="2">
        <v>178566</v>
      </c>
      <c r="ME302" s="2">
        <v>154828</v>
      </c>
      <c r="MF302" s="2">
        <v>128103</v>
      </c>
      <c r="MG302" s="2">
        <v>131485</v>
      </c>
      <c r="MH302" s="2">
        <v>110132</v>
      </c>
      <c r="MI302" s="2">
        <v>110800</v>
      </c>
      <c r="MJ302" s="2">
        <v>105867</v>
      </c>
      <c r="MK302" s="2">
        <v>96013</v>
      </c>
      <c r="ML302" s="2">
        <v>97696</v>
      </c>
      <c r="MM302" s="2">
        <v>128871</v>
      </c>
      <c r="MN302" s="2">
        <v>125890</v>
      </c>
      <c r="MO302" s="2">
        <v>118091</v>
      </c>
      <c r="MP302" s="2">
        <v>115117</v>
      </c>
      <c r="MQ302" s="2">
        <v>109452</v>
      </c>
      <c r="MR302" s="2">
        <v>103590</v>
      </c>
      <c r="MS302" s="2">
        <v>113530</v>
      </c>
      <c r="MT302" s="2">
        <v>126675</v>
      </c>
      <c r="MU302" s="2">
        <v>179733</v>
      </c>
      <c r="MV302" s="2">
        <v>180246</v>
      </c>
      <c r="MW302" s="2">
        <v>168570</v>
      </c>
      <c r="MX302" s="2">
        <v>185749</v>
      </c>
      <c r="MY302" s="2">
        <v>216601</v>
      </c>
      <c r="MZ302" s="2">
        <v>251221</v>
      </c>
      <c r="NA302" s="2">
        <v>256376</v>
      </c>
      <c r="NB302" s="2">
        <v>259504</v>
      </c>
      <c r="NC302" s="2">
        <v>257915</v>
      </c>
      <c r="ND302" s="2">
        <v>174348</v>
      </c>
      <c r="NE302" s="2">
        <v>149512</v>
      </c>
      <c r="NF302" s="2">
        <v>176278</v>
      </c>
      <c r="NG302" s="2">
        <v>134269</v>
      </c>
      <c r="NH302" s="2">
        <v>112970</v>
      </c>
      <c r="NI302" s="2">
        <v>90630</v>
      </c>
      <c r="NJ302" s="2">
        <v>72426</v>
      </c>
      <c r="NK302" s="2">
        <v>44368</v>
      </c>
      <c r="NL302" s="2">
        <v>24606</v>
      </c>
      <c r="NM302" s="2">
        <v>22895</v>
      </c>
      <c r="NN302" s="2">
        <v>41211</v>
      </c>
      <c r="NO302" s="2">
        <v>88635</v>
      </c>
      <c r="NP302" s="2">
        <v>80292</v>
      </c>
      <c r="NQ302" s="2">
        <v>69620</v>
      </c>
      <c r="NR302" s="2">
        <v>140890</v>
      </c>
      <c r="NS302" s="2">
        <v>208843</v>
      </c>
      <c r="NT302" s="2">
        <v>188949</v>
      </c>
      <c r="NU302" s="2">
        <v>174118</v>
      </c>
      <c r="NV302" s="2">
        <v>172594</v>
      </c>
      <c r="NW302" s="2">
        <v>157522</v>
      </c>
      <c r="NX302" s="2">
        <v>128109</v>
      </c>
      <c r="NY302" s="2">
        <v>115502</v>
      </c>
      <c r="NZ302" s="2">
        <v>164697</v>
      </c>
      <c r="OA302" s="2">
        <v>204186</v>
      </c>
      <c r="OB302" s="2">
        <v>232802</v>
      </c>
      <c r="OC302" s="2">
        <v>255562</v>
      </c>
      <c r="OD302" s="2">
        <v>272766</v>
      </c>
      <c r="OE302" s="2">
        <v>256746</v>
      </c>
      <c r="OF302" s="2">
        <v>257164</v>
      </c>
      <c r="OG302" s="2">
        <v>226898</v>
      </c>
      <c r="OH302" s="2">
        <v>206263</v>
      </c>
      <c r="OI302">
        <v>204927</v>
      </c>
      <c r="OJ302">
        <v>170348</v>
      </c>
      <c r="OK302">
        <v>165834</v>
      </c>
      <c r="OL302">
        <v>182368</v>
      </c>
      <c r="OM302">
        <v>190960</v>
      </c>
      <c r="ON302">
        <v>200938</v>
      </c>
      <c r="OO302">
        <v>209538</v>
      </c>
      <c r="OP302">
        <v>254784</v>
      </c>
      <c r="OQ302">
        <v>299811</v>
      </c>
      <c r="OR302">
        <v>339597</v>
      </c>
      <c r="OS302">
        <v>302267</v>
      </c>
      <c r="OT302">
        <v>279053</v>
      </c>
      <c r="OU302">
        <v>231863</v>
      </c>
      <c r="OV302">
        <v>176810</v>
      </c>
      <c r="OW302">
        <v>174682</v>
      </c>
      <c r="OX302">
        <v>193122</v>
      </c>
      <c r="OY302">
        <v>198661</v>
      </c>
      <c r="OZ302">
        <v>212882</v>
      </c>
      <c r="PA302">
        <v>239205</v>
      </c>
      <c r="PB302">
        <v>269393</v>
      </c>
      <c r="PC302">
        <v>331199</v>
      </c>
      <c r="PD302">
        <v>338432</v>
      </c>
      <c r="PE302">
        <v>341760</v>
      </c>
      <c r="PF302">
        <v>335276</v>
      </c>
      <c r="PG302">
        <v>303059</v>
      </c>
      <c r="PH302">
        <v>272202</v>
      </c>
      <c r="PI302">
        <v>266633</v>
      </c>
      <c r="PJ302">
        <v>256469</v>
      </c>
      <c r="PK302">
        <v>223020</v>
      </c>
      <c r="PL302">
        <v>192829</v>
      </c>
      <c r="PM302">
        <v>181050</v>
      </c>
      <c r="PN302">
        <v>193317</v>
      </c>
      <c r="PO302">
        <v>204747</v>
      </c>
      <c r="PP302">
        <v>217726</v>
      </c>
      <c r="PQ302">
        <v>224536</v>
      </c>
      <c r="PR302">
        <v>228894</v>
      </c>
      <c r="PS302">
        <v>228676</v>
      </c>
      <c r="PT302">
        <v>241061</v>
      </c>
      <c r="PU302">
        <v>218743</v>
      </c>
      <c r="PV302">
        <v>230191</v>
      </c>
      <c r="PW302">
        <v>270585</v>
      </c>
      <c r="PX302">
        <v>310445</v>
      </c>
      <c r="PY302">
        <v>329301</v>
      </c>
      <c r="PZ302">
        <v>300212</v>
      </c>
      <c r="QA302">
        <v>273149</v>
      </c>
      <c r="QB302">
        <v>250115</v>
      </c>
      <c r="QC302">
        <v>248806</v>
      </c>
      <c r="QD302">
        <v>243394</v>
      </c>
      <c r="QE302">
        <v>234202</v>
      </c>
      <c r="QF302">
        <v>248784</v>
      </c>
      <c r="QG302">
        <v>273965</v>
      </c>
      <c r="QH302">
        <v>270520</v>
      </c>
      <c r="QI302">
        <v>271089</v>
      </c>
      <c r="QJ302">
        <v>285360</v>
      </c>
      <c r="QK302">
        <v>311336</v>
      </c>
      <c r="QL302">
        <v>303169</v>
      </c>
      <c r="QM302">
        <v>289441</v>
      </c>
      <c r="QN302">
        <v>262697</v>
      </c>
      <c r="QO302">
        <v>238047</v>
      </c>
      <c r="QP302">
        <v>229118</v>
      </c>
      <c r="QQ302">
        <v>252016</v>
      </c>
      <c r="QR302">
        <v>233896</v>
      </c>
      <c r="QS302">
        <v>236689</v>
      </c>
      <c r="QT302">
        <v>268195</v>
      </c>
      <c r="QU302">
        <v>312306</v>
      </c>
      <c r="QV302">
        <v>293223</v>
      </c>
      <c r="QW302">
        <v>230243</v>
      </c>
      <c r="QX302">
        <v>142774</v>
      </c>
      <c r="QY302">
        <v>157657</v>
      </c>
      <c r="QZ302">
        <v>364939</v>
      </c>
      <c r="RA302">
        <v>418671</v>
      </c>
      <c r="RB302">
        <v>461652</v>
      </c>
      <c r="RC302">
        <v>459737</v>
      </c>
      <c r="RD302">
        <v>462884</v>
      </c>
      <c r="RE302">
        <v>448888</v>
      </c>
      <c r="RF302">
        <v>455419</v>
      </c>
      <c r="RG302">
        <v>406393</v>
      </c>
      <c r="RH302">
        <v>377530</v>
      </c>
      <c r="RI302">
        <v>359919</v>
      </c>
      <c r="RJ302">
        <v>337528</v>
      </c>
      <c r="RK302">
        <v>285540</v>
      </c>
      <c r="RL302">
        <v>254563</v>
      </c>
      <c r="RM302">
        <v>272840</v>
      </c>
      <c r="RN302">
        <v>281573</v>
      </c>
      <c r="RO302">
        <v>277822</v>
      </c>
      <c r="RP302">
        <v>288693</v>
      </c>
      <c r="RQ302">
        <v>252047</v>
      </c>
      <c r="RR302">
        <v>247577</v>
      </c>
      <c r="RS302">
        <v>248738</v>
      </c>
      <c r="RT302">
        <v>240704</v>
      </c>
      <c r="RU302">
        <v>246437</v>
      </c>
      <c r="RV302">
        <v>272984</v>
      </c>
      <c r="RW302">
        <v>273968</v>
      </c>
      <c r="RX302">
        <v>266401</v>
      </c>
      <c r="RY302">
        <v>267899</v>
      </c>
      <c r="RZ302">
        <v>268402</v>
      </c>
      <c r="SA302">
        <v>277085</v>
      </c>
      <c r="SB302">
        <v>266368</v>
      </c>
      <c r="SC302">
        <v>225405</v>
      </c>
      <c r="SD302">
        <v>227624</v>
      </c>
      <c r="SE302">
        <v>299513</v>
      </c>
      <c r="SF302">
        <v>324553</v>
      </c>
      <c r="SG302">
        <v>331342</v>
      </c>
      <c r="SH302">
        <v>349429</v>
      </c>
      <c r="SI302">
        <v>366326</v>
      </c>
      <c r="SJ302">
        <v>340617</v>
      </c>
      <c r="SK302">
        <v>305557</v>
      </c>
      <c r="SL302">
        <v>250695</v>
      </c>
      <c r="SM302">
        <v>290787</v>
      </c>
      <c r="SN302">
        <v>310129</v>
      </c>
      <c r="SO302">
        <v>264257</v>
      </c>
      <c r="SP302">
        <v>250771</v>
      </c>
      <c r="SQ302">
        <v>303325</v>
      </c>
      <c r="SR302">
        <v>360392</v>
      </c>
      <c r="SS302">
        <v>332999</v>
      </c>
      <c r="ST302">
        <v>324361</v>
      </c>
      <c r="SU302">
        <v>353172</v>
      </c>
      <c r="SV302">
        <v>402798</v>
      </c>
      <c r="SW302">
        <v>445142</v>
      </c>
      <c r="SX302">
        <v>479989</v>
      </c>
      <c r="SY302">
        <v>486059</v>
      </c>
      <c r="SZ302">
        <v>470930</v>
      </c>
      <c r="TA302">
        <v>482015</v>
      </c>
      <c r="TB302">
        <v>504891</v>
      </c>
      <c r="TC302">
        <v>505633</v>
      </c>
      <c r="TD302">
        <v>492281</v>
      </c>
      <c r="TE302">
        <v>483068</v>
      </c>
      <c r="TF302">
        <v>218520</v>
      </c>
    </row>
    <row r="303" spans="2:526">
      <c r="B303">
        <v>121110</v>
      </c>
      <c r="C303">
        <v>236033</v>
      </c>
      <c r="D303">
        <v>238757</v>
      </c>
      <c r="E303">
        <v>240076</v>
      </c>
      <c r="F303">
        <v>230972</v>
      </c>
      <c r="G303">
        <v>235943</v>
      </c>
      <c r="H303">
        <v>231280</v>
      </c>
      <c r="I303">
        <v>212761</v>
      </c>
      <c r="J303">
        <v>195631</v>
      </c>
      <c r="K303">
        <v>173342</v>
      </c>
      <c r="L303">
        <v>152207</v>
      </c>
      <c r="M303">
        <v>137202</v>
      </c>
      <c r="N303">
        <v>128219</v>
      </c>
      <c r="O303">
        <v>133610</v>
      </c>
      <c r="P303">
        <v>132845</v>
      </c>
      <c r="Q303">
        <v>133652</v>
      </c>
      <c r="R303">
        <v>130470</v>
      </c>
      <c r="S303">
        <v>124517</v>
      </c>
      <c r="T303">
        <v>129976</v>
      </c>
      <c r="U303">
        <v>124371</v>
      </c>
      <c r="V303">
        <v>133708</v>
      </c>
      <c r="W303">
        <v>135188</v>
      </c>
      <c r="X303">
        <v>110660</v>
      </c>
      <c r="Y303">
        <v>71725</v>
      </c>
      <c r="Z303">
        <v>32022</v>
      </c>
      <c r="AA303">
        <v>17243</v>
      </c>
      <c r="AB303">
        <v>8621</v>
      </c>
      <c r="AC303">
        <v>10241</v>
      </c>
      <c r="AD303">
        <v>21703</v>
      </c>
      <c r="AE303">
        <v>58489</v>
      </c>
      <c r="AF303">
        <v>65231</v>
      </c>
      <c r="AG303">
        <v>71591</v>
      </c>
      <c r="AH303">
        <v>59602</v>
      </c>
      <c r="AI303">
        <v>65103</v>
      </c>
      <c r="AJ303">
        <v>56170</v>
      </c>
      <c r="AK303">
        <v>59134</v>
      </c>
      <c r="AL303">
        <v>54284</v>
      </c>
      <c r="AM303">
        <v>58509</v>
      </c>
      <c r="AN303">
        <v>62621</v>
      </c>
      <c r="AO303">
        <v>70384</v>
      </c>
      <c r="AP303">
        <v>72345</v>
      </c>
      <c r="AQ303">
        <v>65144</v>
      </c>
      <c r="AR303">
        <v>66358</v>
      </c>
      <c r="AS303">
        <v>62913</v>
      </c>
      <c r="AT303">
        <v>55099</v>
      </c>
      <c r="AU303">
        <v>59759</v>
      </c>
      <c r="AV303">
        <v>68156</v>
      </c>
      <c r="AW303">
        <v>63684</v>
      </c>
      <c r="AX303">
        <v>75049</v>
      </c>
      <c r="AY303">
        <v>97499</v>
      </c>
      <c r="AZ303">
        <v>120609</v>
      </c>
      <c r="BA303">
        <v>152824</v>
      </c>
      <c r="BB303">
        <v>162623</v>
      </c>
      <c r="BC303">
        <v>154641</v>
      </c>
      <c r="BD303">
        <v>144539</v>
      </c>
      <c r="BE303">
        <v>134353</v>
      </c>
      <c r="BF303">
        <v>105268</v>
      </c>
      <c r="BG303">
        <v>86515</v>
      </c>
      <c r="BH303">
        <v>83179</v>
      </c>
      <c r="BI303">
        <v>74092</v>
      </c>
      <c r="BJ303">
        <v>77365</v>
      </c>
      <c r="BK303">
        <v>85492</v>
      </c>
      <c r="BL303">
        <v>84178</v>
      </c>
      <c r="BM303">
        <v>84865</v>
      </c>
      <c r="BN303">
        <v>95951</v>
      </c>
      <c r="BO303">
        <v>98431</v>
      </c>
      <c r="BP303">
        <v>97270</v>
      </c>
      <c r="BQ303">
        <v>93489</v>
      </c>
      <c r="BR303">
        <v>106121</v>
      </c>
      <c r="BS303">
        <v>103352</v>
      </c>
      <c r="BT303">
        <v>109791</v>
      </c>
      <c r="BU303">
        <v>104941</v>
      </c>
      <c r="BV303">
        <v>119577</v>
      </c>
      <c r="BW303">
        <v>111204</v>
      </c>
      <c r="BX303">
        <v>126713</v>
      </c>
      <c r="BY303">
        <v>144319</v>
      </c>
      <c r="BZ303">
        <v>127840</v>
      </c>
      <c r="CA303">
        <v>129517</v>
      </c>
      <c r="CB303">
        <v>129499</v>
      </c>
      <c r="CC303">
        <v>137272</v>
      </c>
      <c r="CD303">
        <v>123721</v>
      </c>
      <c r="CE303">
        <v>105300</v>
      </c>
      <c r="CF303">
        <v>102090</v>
      </c>
      <c r="CG303">
        <v>93749</v>
      </c>
      <c r="CH303">
        <v>88966</v>
      </c>
      <c r="CI303">
        <v>82043</v>
      </c>
      <c r="CJ303">
        <v>84857</v>
      </c>
      <c r="CK303">
        <v>90103</v>
      </c>
      <c r="CL303">
        <v>97283</v>
      </c>
      <c r="CM303">
        <v>108911</v>
      </c>
      <c r="CN303">
        <v>133173</v>
      </c>
      <c r="CO303">
        <v>163995</v>
      </c>
      <c r="CP303">
        <v>177003</v>
      </c>
      <c r="CQ303">
        <v>186623</v>
      </c>
      <c r="CR303">
        <v>190630</v>
      </c>
      <c r="CS303">
        <v>184416</v>
      </c>
      <c r="CT303">
        <v>186345</v>
      </c>
      <c r="CU303">
        <v>182426</v>
      </c>
      <c r="CV303">
        <v>174573</v>
      </c>
      <c r="CW303">
        <v>169318</v>
      </c>
      <c r="CX303">
        <v>156253</v>
      </c>
      <c r="CY303">
        <v>124860</v>
      </c>
      <c r="CZ303">
        <v>129135</v>
      </c>
      <c r="DA303">
        <v>161027</v>
      </c>
      <c r="DB303">
        <v>185920</v>
      </c>
      <c r="DC303">
        <v>175437</v>
      </c>
      <c r="DD303">
        <v>206637</v>
      </c>
      <c r="DE303">
        <v>231049</v>
      </c>
      <c r="DF303">
        <v>244117</v>
      </c>
      <c r="DG303">
        <v>258428</v>
      </c>
      <c r="DH303">
        <v>257303</v>
      </c>
      <c r="DI303">
        <v>249093</v>
      </c>
      <c r="DJ303">
        <v>254018</v>
      </c>
      <c r="DK303">
        <v>250116</v>
      </c>
      <c r="DL303">
        <v>233794</v>
      </c>
      <c r="DM303">
        <v>206795</v>
      </c>
      <c r="DN303">
        <v>204968</v>
      </c>
      <c r="DO303">
        <v>190037</v>
      </c>
      <c r="DP303">
        <v>185575</v>
      </c>
      <c r="DQ303">
        <v>179562</v>
      </c>
      <c r="DR303">
        <v>207170</v>
      </c>
      <c r="DS303">
        <v>198500</v>
      </c>
      <c r="DT303">
        <v>185075</v>
      </c>
      <c r="DU303">
        <v>179841</v>
      </c>
      <c r="DV303">
        <v>182365</v>
      </c>
      <c r="DW303">
        <v>213129</v>
      </c>
      <c r="DX303">
        <v>234245</v>
      </c>
      <c r="DY303">
        <v>216821</v>
      </c>
      <c r="DZ303">
        <v>217506</v>
      </c>
      <c r="EA303">
        <v>210598</v>
      </c>
      <c r="EB303">
        <v>216294</v>
      </c>
      <c r="EC303">
        <v>198327</v>
      </c>
      <c r="ED303">
        <v>149287</v>
      </c>
      <c r="EE303">
        <v>74843</v>
      </c>
      <c r="EF303">
        <v>47587</v>
      </c>
      <c r="EG303">
        <v>29365</v>
      </c>
      <c r="EH303">
        <v>45295</v>
      </c>
      <c r="EI303">
        <v>86373</v>
      </c>
      <c r="EJ303">
        <v>162699</v>
      </c>
      <c r="EK303">
        <v>226225</v>
      </c>
      <c r="EL303">
        <v>214739</v>
      </c>
      <c r="EM303">
        <v>198697</v>
      </c>
      <c r="EN303">
        <v>189628</v>
      </c>
      <c r="EO303">
        <v>204627</v>
      </c>
      <c r="EP303">
        <v>218212</v>
      </c>
      <c r="EQ303">
        <v>215151</v>
      </c>
      <c r="ER303">
        <v>214076</v>
      </c>
      <c r="ES303">
        <v>192651</v>
      </c>
      <c r="ET303">
        <v>148784</v>
      </c>
      <c r="EU303">
        <v>147931</v>
      </c>
      <c r="EV303">
        <v>167827</v>
      </c>
      <c r="EW303">
        <v>172261</v>
      </c>
      <c r="EX303">
        <v>180157</v>
      </c>
      <c r="EY303">
        <v>116439</v>
      </c>
      <c r="EZ303">
        <v>79308</v>
      </c>
      <c r="FA303">
        <v>84177</v>
      </c>
      <c r="FB303">
        <v>102134</v>
      </c>
      <c r="FC303">
        <v>128105</v>
      </c>
      <c r="FD303">
        <v>194394</v>
      </c>
      <c r="FE303">
        <v>189367</v>
      </c>
      <c r="FF303">
        <v>189266</v>
      </c>
      <c r="FG303">
        <v>189991</v>
      </c>
      <c r="FH303">
        <v>200141</v>
      </c>
      <c r="FI303">
        <v>192288</v>
      </c>
      <c r="FJ303">
        <v>185580</v>
      </c>
      <c r="FK303">
        <v>171971</v>
      </c>
      <c r="FL303">
        <v>145866</v>
      </c>
      <c r="FM303">
        <v>145536</v>
      </c>
      <c r="FN303">
        <v>159222</v>
      </c>
      <c r="FO303">
        <v>165326</v>
      </c>
      <c r="FP303">
        <v>179375</v>
      </c>
      <c r="FQ303">
        <v>189245</v>
      </c>
      <c r="FR303">
        <v>216105</v>
      </c>
      <c r="FS303">
        <v>246039</v>
      </c>
      <c r="FT303">
        <v>250079</v>
      </c>
      <c r="FU303">
        <v>242648</v>
      </c>
      <c r="FV303">
        <v>235500</v>
      </c>
      <c r="FW303">
        <v>251749</v>
      </c>
      <c r="FX303">
        <v>264350</v>
      </c>
      <c r="FY303">
        <v>261835</v>
      </c>
      <c r="FZ303">
        <v>237472</v>
      </c>
      <c r="GA303">
        <v>221666</v>
      </c>
      <c r="GB303">
        <v>210894</v>
      </c>
      <c r="GC303">
        <v>198136</v>
      </c>
      <c r="GD303">
        <v>196392</v>
      </c>
      <c r="GE303">
        <v>217215</v>
      </c>
      <c r="GF303">
        <v>235998</v>
      </c>
      <c r="GG303">
        <v>239595</v>
      </c>
      <c r="GH303">
        <v>246354</v>
      </c>
      <c r="GI303">
        <v>229330</v>
      </c>
      <c r="GJ303">
        <v>225857</v>
      </c>
      <c r="GK303">
        <v>225093</v>
      </c>
      <c r="GL303">
        <v>248463</v>
      </c>
      <c r="GM303">
        <v>243510</v>
      </c>
      <c r="GN303">
        <v>242191</v>
      </c>
      <c r="GO303">
        <v>229417</v>
      </c>
      <c r="GP303">
        <v>216965</v>
      </c>
      <c r="GQ303">
        <v>227572</v>
      </c>
      <c r="GR303">
        <v>227903</v>
      </c>
      <c r="GS303">
        <v>224526</v>
      </c>
      <c r="GT303">
        <v>212530</v>
      </c>
      <c r="GU303">
        <v>195362</v>
      </c>
      <c r="GV303">
        <v>203360</v>
      </c>
      <c r="GW303">
        <v>203547</v>
      </c>
      <c r="GX303">
        <v>192842</v>
      </c>
      <c r="GY303">
        <v>194180</v>
      </c>
      <c r="GZ303">
        <v>201261</v>
      </c>
      <c r="HA303">
        <v>270537</v>
      </c>
      <c r="HB303">
        <v>248208</v>
      </c>
      <c r="HC303">
        <v>247571</v>
      </c>
      <c r="HD303">
        <v>240630</v>
      </c>
      <c r="HE303">
        <v>275895</v>
      </c>
      <c r="HF303">
        <v>301590</v>
      </c>
      <c r="HG303">
        <v>300989</v>
      </c>
      <c r="HH303">
        <v>299364</v>
      </c>
      <c r="HI303">
        <v>303902</v>
      </c>
      <c r="HJ303">
        <v>301480</v>
      </c>
      <c r="HK303">
        <v>305389</v>
      </c>
      <c r="HL303">
        <v>299705</v>
      </c>
      <c r="HM303">
        <v>302314</v>
      </c>
      <c r="HN303">
        <v>291747</v>
      </c>
      <c r="HO303">
        <v>302802</v>
      </c>
      <c r="HP303">
        <v>298626</v>
      </c>
      <c r="HQ303">
        <v>288583</v>
      </c>
      <c r="HR303">
        <v>274426</v>
      </c>
      <c r="HS303">
        <v>272956</v>
      </c>
      <c r="HT303">
        <v>267850</v>
      </c>
      <c r="HU303">
        <v>266358</v>
      </c>
      <c r="HV303">
        <v>258815</v>
      </c>
      <c r="HW303">
        <v>253999</v>
      </c>
      <c r="HX303">
        <v>256371</v>
      </c>
      <c r="HY303">
        <v>265519</v>
      </c>
      <c r="HZ303">
        <v>269987</v>
      </c>
      <c r="IA303">
        <v>294713</v>
      </c>
      <c r="IB303">
        <v>318969</v>
      </c>
      <c r="IC303">
        <v>315959</v>
      </c>
      <c r="ID303">
        <v>305968</v>
      </c>
      <c r="IE303">
        <v>304604</v>
      </c>
      <c r="IF303">
        <v>274308</v>
      </c>
      <c r="IG303">
        <v>248680</v>
      </c>
      <c r="IH303">
        <v>274112</v>
      </c>
      <c r="II303">
        <v>315502</v>
      </c>
      <c r="IJ303">
        <v>327320</v>
      </c>
      <c r="IK303">
        <v>312528</v>
      </c>
      <c r="IL303">
        <v>294963</v>
      </c>
      <c r="IM303">
        <v>285517</v>
      </c>
      <c r="IN303">
        <v>288830</v>
      </c>
      <c r="IO303">
        <v>285722</v>
      </c>
      <c r="IP303">
        <v>287568</v>
      </c>
      <c r="IQ303">
        <v>268676</v>
      </c>
      <c r="IR303">
        <v>230321</v>
      </c>
      <c r="IS303">
        <v>199669</v>
      </c>
      <c r="IT303">
        <v>233686</v>
      </c>
      <c r="IU303">
        <v>282659</v>
      </c>
      <c r="IV303">
        <v>306386</v>
      </c>
      <c r="IW303">
        <v>321241</v>
      </c>
      <c r="IX303">
        <v>311122</v>
      </c>
      <c r="IY303">
        <v>288720</v>
      </c>
      <c r="IZ303">
        <v>285334</v>
      </c>
      <c r="JA303">
        <v>316880</v>
      </c>
      <c r="JB303">
        <v>318228</v>
      </c>
      <c r="JC303">
        <v>320888</v>
      </c>
      <c r="JD303">
        <v>322335</v>
      </c>
      <c r="JE303">
        <v>327468</v>
      </c>
      <c r="JF303">
        <v>328939</v>
      </c>
      <c r="JG303">
        <v>312824</v>
      </c>
      <c r="JH303">
        <v>279464</v>
      </c>
      <c r="JI303">
        <v>261672</v>
      </c>
      <c r="JJ303">
        <v>222333</v>
      </c>
      <c r="JK303" s="2">
        <v>237026</v>
      </c>
      <c r="JL303" s="2">
        <v>276202</v>
      </c>
      <c r="JM303" s="2">
        <v>323629</v>
      </c>
      <c r="JN303" s="2">
        <v>349964</v>
      </c>
      <c r="JO303" s="2">
        <v>340500</v>
      </c>
      <c r="JP303" s="2">
        <v>329369</v>
      </c>
      <c r="JQ303" s="2">
        <v>293428</v>
      </c>
      <c r="JR303" s="2">
        <v>256286</v>
      </c>
      <c r="JS303" s="2">
        <v>231145</v>
      </c>
      <c r="JT303" s="2">
        <v>256634</v>
      </c>
      <c r="JU303" s="2">
        <v>283443</v>
      </c>
      <c r="JV303" s="2">
        <v>298095</v>
      </c>
      <c r="JW303" s="2">
        <v>307328</v>
      </c>
      <c r="JX303" s="2">
        <v>302019</v>
      </c>
      <c r="JY303" s="2">
        <v>305106</v>
      </c>
      <c r="JZ303" s="2">
        <v>323634</v>
      </c>
      <c r="KA303" s="2">
        <v>321102</v>
      </c>
      <c r="KB303" s="2">
        <v>289662</v>
      </c>
      <c r="KC303" s="2">
        <v>252784</v>
      </c>
      <c r="KD303" s="2">
        <v>229013</v>
      </c>
      <c r="KE303" s="2">
        <v>281339</v>
      </c>
      <c r="KF303" s="2">
        <v>309343</v>
      </c>
      <c r="KG303" s="2">
        <v>320153</v>
      </c>
      <c r="KH303" s="2">
        <v>306579</v>
      </c>
      <c r="KI303" s="2">
        <v>298343</v>
      </c>
      <c r="KJ303" s="2">
        <v>309084</v>
      </c>
      <c r="KK303" s="2">
        <v>330662</v>
      </c>
      <c r="KL303" s="2">
        <v>332580</v>
      </c>
      <c r="KM303" s="2">
        <v>315152</v>
      </c>
      <c r="KN303" s="2">
        <v>277898</v>
      </c>
      <c r="KO303" s="2">
        <v>243648</v>
      </c>
      <c r="KP303" s="2">
        <v>225354</v>
      </c>
      <c r="KQ303" s="2">
        <v>202745</v>
      </c>
      <c r="KR303" s="2">
        <v>179327</v>
      </c>
      <c r="KS303" s="2">
        <v>185637</v>
      </c>
      <c r="KT303" s="2">
        <v>180967</v>
      </c>
      <c r="KU303" s="2">
        <v>176410</v>
      </c>
      <c r="KV303" s="2">
        <v>202383</v>
      </c>
      <c r="KW303" s="2">
        <v>250070</v>
      </c>
      <c r="KX303" s="2">
        <v>280649</v>
      </c>
      <c r="KY303" s="2">
        <v>249467</v>
      </c>
      <c r="KZ303" s="2">
        <v>242503</v>
      </c>
      <c r="LA303" s="2">
        <v>216017</v>
      </c>
      <c r="LB303" s="2">
        <v>149969</v>
      </c>
      <c r="LC303" s="2">
        <v>85374</v>
      </c>
      <c r="LD303" s="2">
        <v>105802</v>
      </c>
      <c r="LE303" s="2">
        <v>165571</v>
      </c>
      <c r="LF303" s="2">
        <v>206462</v>
      </c>
      <c r="LG303" s="2">
        <v>246134</v>
      </c>
      <c r="LH303" s="2">
        <v>264474</v>
      </c>
      <c r="LI303" s="2">
        <v>318014</v>
      </c>
      <c r="LJ303" s="2">
        <v>369427</v>
      </c>
      <c r="LK303" s="2">
        <v>365825</v>
      </c>
      <c r="LL303" s="2">
        <v>287445</v>
      </c>
      <c r="LM303" s="2">
        <v>275287</v>
      </c>
      <c r="LN303" s="2">
        <v>344240</v>
      </c>
      <c r="LO303" s="2">
        <v>379403</v>
      </c>
      <c r="LP303" s="2">
        <v>331256</v>
      </c>
      <c r="LQ303" s="2">
        <v>253102</v>
      </c>
      <c r="LR303" s="2">
        <v>267613</v>
      </c>
      <c r="LS303" s="2">
        <v>318271</v>
      </c>
      <c r="LT303" s="2">
        <v>335378</v>
      </c>
      <c r="LU303" s="2">
        <v>256668</v>
      </c>
      <c r="LV303" s="2">
        <v>260907</v>
      </c>
      <c r="LW303" s="2">
        <v>318395</v>
      </c>
      <c r="LX303" s="2">
        <v>354967</v>
      </c>
      <c r="LY303" s="2">
        <v>316262</v>
      </c>
      <c r="LZ303" s="2">
        <v>230663</v>
      </c>
      <c r="MA303" s="2">
        <v>217722</v>
      </c>
      <c r="MB303" s="2">
        <v>198103</v>
      </c>
      <c r="MC303" s="2">
        <v>201371</v>
      </c>
      <c r="MD303" s="2">
        <v>242859</v>
      </c>
      <c r="ME303" s="2">
        <v>183728</v>
      </c>
      <c r="MF303" s="2">
        <v>174288</v>
      </c>
      <c r="MG303" s="2">
        <v>133955</v>
      </c>
      <c r="MH303" s="2">
        <v>90929</v>
      </c>
      <c r="MI303" s="2">
        <v>74813</v>
      </c>
      <c r="MJ303" s="2">
        <v>77465</v>
      </c>
      <c r="MK303" s="2">
        <v>69965</v>
      </c>
      <c r="ML303" s="2">
        <v>84454</v>
      </c>
      <c r="MM303" s="2">
        <v>100871</v>
      </c>
      <c r="MN303" s="2">
        <v>97837</v>
      </c>
      <c r="MO303" s="2">
        <v>80054</v>
      </c>
      <c r="MP303" s="2">
        <v>62049</v>
      </c>
      <c r="MQ303" s="2">
        <v>80759</v>
      </c>
      <c r="MR303" s="2">
        <v>106597</v>
      </c>
      <c r="MS303" s="2">
        <v>91716</v>
      </c>
      <c r="MT303" s="2">
        <v>144444</v>
      </c>
      <c r="MU303" s="2">
        <v>155461</v>
      </c>
      <c r="MV303" s="2">
        <v>155191</v>
      </c>
      <c r="MW303" s="2">
        <v>130777</v>
      </c>
      <c r="MX303" s="2">
        <v>112413</v>
      </c>
      <c r="MY303" s="2">
        <v>139566</v>
      </c>
      <c r="MZ303" s="2">
        <v>152156</v>
      </c>
      <c r="NA303" s="2">
        <v>195117</v>
      </c>
      <c r="NB303" s="2">
        <v>233770</v>
      </c>
      <c r="NC303" s="2">
        <v>187807</v>
      </c>
      <c r="ND303" s="2">
        <v>108608</v>
      </c>
      <c r="NE303" s="2">
        <v>81553</v>
      </c>
      <c r="NF303" s="2">
        <v>81113</v>
      </c>
      <c r="NG303" s="2">
        <v>87951</v>
      </c>
      <c r="NH303" s="2">
        <v>63091</v>
      </c>
      <c r="NI303" s="2">
        <v>60646</v>
      </c>
      <c r="NJ303" s="2">
        <v>56570</v>
      </c>
      <c r="NK303" s="2">
        <v>64504</v>
      </c>
      <c r="NL303" s="2">
        <v>88463</v>
      </c>
      <c r="NM303" s="2">
        <v>78172</v>
      </c>
      <c r="NN303" s="2">
        <v>88321</v>
      </c>
      <c r="NO303" s="2">
        <v>113312</v>
      </c>
      <c r="NP303" s="2">
        <v>105995</v>
      </c>
      <c r="NQ303" s="2">
        <v>84389</v>
      </c>
      <c r="NR303" s="2">
        <v>114003</v>
      </c>
      <c r="NS303" s="2">
        <v>159802</v>
      </c>
      <c r="NT303" s="2">
        <v>191380</v>
      </c>
      <c r="NU303" s="2">
        <v>156162</v>
      </c>
      <c r="NV303" s="2">
        <v>134730</v>
      </c>
      <c r="NW303" s="2">
        <v>120727</v>
      </c>
      <c r="NX303" s="2">
        <v>159836</v>
      </c>
      <c r="NY303" s="2">
        <v>165854</v>
      </c>
      <c r="NZ303" s="2">
        <v>188732</v>
      </c>
      <c r="OA303" s="2">
        <v>250007</v>
      </c>
      <c r="OB303" s="2">
        <v>290441</v>
      </c>
      <c r="OC303" s="2">
        <v>343763</v>
      </c>
      <c r="OD303" s="2">
        <v>330076</v>
      </c>
      <c r="OE303" s="2">
        <v>323513</v>
      </c>
      <c r="OF303" s="2">
        <v>287238</v>
      </c>
      <c r="OG303" s="2">
        <v>257776</v>
      </c>
      <c r="OH303" s="2">
        <v>238061</v>
      </c>
      <c r="OI303">
        <v>221263</v>
      </c>
      <c r="OJ303">
        <v>209856</v>
      </c>
      <c r="OK303">
        <v>187290</v>
      </c>
      <c r="OL303">
        <v>181600</v>
      </c>
      <c r="OM303">
        <v>193085</v>
      </c>
      <c r="ON303">
        <v>206715</v>
      </c>
      <c r="OO303">
        <v>220746</v>
      </c>
      <c r="OP303">
        <v>245174</v>
      </c>
      <c r="OQ303">
        <v>269962</v>
      </c>
      <c r="OR303">
        <v>282451</v>
      </c>
      <c r="OS303">
        <v>314253</v>
      </c>
      <c r="OT303">
        <v>308423</v>
      </c>
      <c r="OU303">
        <v>283488</v>
      </c>
      <c r="OV303">
        <v>259291</v>
      </c>
      <c r="OW303">
        <v>207552</v>
      </c>
      <c r="OX303">
        <v>227176</v>
      </c>
      <c r="OY303">
        <v>205830</v>
      </c>
      <c r="OZ303">
        <v>208365</v>
      </c>
      <c r="PA303">
        <v>223690</v>
      </c>
      <c r="PB303">
        <v>246028</v>
      </c>
      <c r="PC303">
        <v>281919</v>
      </c>
      <c r="PD303">
        <v>321144</v>
      </c>
      <c r="PE303">
        <v>327504</v>
      </c>
      <c r="PF303">
        <v>306923</v>
      </c>
      <c r="PG303">
        <v>278871</v>
      </c>
      <c r="PH303">
        <v>270671</v>
      </c>
      <c r="PI303">
        <v>278669</v>
      </c>
      <c r="PJ303">
        <v>273107</v>
      </c>
      <c r="PK303">
        <v>248770</v>
      </c>
      <c r="PL303">
        <v>210414</v>
      </c>
      <c r="PM303">
        <v>210759</v>
      </c>
      <c r="PN303">
        <v>215373</v>
      </c>
      <c r="PO303">
        <v>244112</v>
      </c>
      <c r="PP303">
        <v>240768</v>
      </c>
      <c r="PQ303">
        <v>248983</v>
      </c>
      <c r="PR303">
        <v>247949</v>
      </c>
      <c r="PS303">
        <v>243829</v>
      </c>
      <c r="PT303">
        <v>233739</v>
      </c>
      <c r="PU303">
        <v>235256</v>
      </c>
      <c r="PV303">
        <v>233272</v>
      </c>
      <c r="PW303">
        <v>241058</v>
      </c>
      <c r="PX303">
        <v>280454</v>
      </c>
      <c r="PY303">
        <v>316213</v>
      </c>
      <c r="PZ303">
        <v>331854</v>
      </c>
      <c r="QA303">
        <v>304332</v>
      </c>
      <c r="QB303">
        <v>286427</v>
      </c>
      <c r="QC303">
        <v>250859</v>
      </c>
      <c r="QD303">
        <v>228609</v>
      </c>
      <c r="QE303">
        <v>237512</v>
      </c>
      <c r="QF303">
        <v>238363</v>
      </c>
      <c r="QG303">
        <v>270419</v>
      </c>
      <c r="QH303">
        <v>282171</v>
      </c>
      <c r="QI303">
        <v>268104</v>
      </c>
      <c r="QJ303">
        <v>300676</v>
      </c>
      <c r="QK303">
        <v>314820</v>
      </c>
      <c r="QL303">
        <v>301076</v>
      </c>
      <c r="QM303">
        <v>265604</v>
      </c>
      <c r="QN303">
        <v>237221</v>
      </c>
      <c r="QO303">
        <v>218077</v>
      </c>
      <c r="QP303">
        <v>221865</v>
      </c>
      <c r="QQ303">
        <v>235892</v>
      </c>
      <c r="QR303">
        <v>246293</v>
      </c>
      <c r="QS303">
        <v>216291</v>
      </c>
      <c r="QT303">
        <v>229700</v>
      </c>
      <c r="QU303">
        <v>285801</v>
      </c>
      <c r="QV303">
        <v>305168</v>
      </c>
      <c r="QW303">
        <v>271009</v>
      </c>
      <c r="QX303">
        <v>226425</v>
      </c>
      <c r="QY303">
        <v>192924</v>
      </c>
      <c r="QZ303">
        <v>174854</v>
      </c>
      <c r="RA303">
        <v>423467</v>
      </c>
      <c r="RB303">
        <v>443885</v>
      </c>
      <c r="RC303">
        <v>458306</v>
      </c>
      <c r="RD303">
        <v>459614</v>
      </c>
      <c r="RE303">
        <v>461026</v>
      </c>
      <c r="RF303">
        <v>455421</v>
      </c>
      <c r="RG303">
        <v>449198</v>
      </c>
      <c r="RH303">
        <v>405806</v>
      </c>
      <c r="RI303">
        <v>368306</v>
      </c>
      <c r="RJ303">
        <v>326683</v>
      </c>
      <c r="RK303">
        <v>253399</v>
      </c>
      <c r="RL303">
        <v>242330</v>
      </c>
      <c r="RM303">
        <v>268295</v>
      </c>
      <c r="RN303">
        <v>292947</v>
      </c>
      <c r="RO303">
        <v>294117</v>
      </c>
      <c r="RP303">
        <v>284344</v>
      </c>
      <c r="RQ303">
        <v>276853</v>
      </c>
      <c r="RR303">
        <v>256561</v>
      </c>
      <c r="RS303">
        <v>262610</v>
      </c>
      <c r="RT303">
        <v>268121</v>
      </c>
      <c r="RU303">
        <v>294078</v>
      </c>
      <c r="RV303">
        <v>297409</v>
      </c>
      <c r="RW303">
        <v>275580</v>
      </c>
      <c r="RX303">
        <v>255785</v>
      </c>
      <c r="RY303">
        <v>267091</v>
      </c>
      <c r="RZ303">
        <v>232619</v>
      </c>
      <c r="SA303">
        <v>243991</v>
      </c>
      <c r="SB303">
        <v>246441</v>
      </c>
      <c r="SC303">
        <v>241901</v>
      </c>
      <c r="SD303">
        <v>235673</v>
      </c>
      <c r="SE303">
        <v>251138</v>
      </c>
      <c r="SF303">
        <v>266963</v>
      </c>
      <c r="SG303">
        <v>300368</v>
      </c>
      <c r="SH303">
        <v>346892</v>
      </c>
      <c r="SI303">
        <v>345530</v>
      </c>
      <c r="SJ303">
        <v>330122</v>
      </c>
      <c r="SK303">
        <v>283677</v>
      </c>
      <c r="SL303">
        <v>320156</v>
      </c>
      <c r="SM303">
        <v>330401</v>
      </c>
      <c r="SN303">
        <v>347925</v>
      </c>
      <c r="SO303">
        <v>346500</v>
      </c>
      <c r="SP303">
        <v>335894</v>
      </c>
      <c r="SQ303">
        <v>373201</v>
      </c>
      <c r="SR303">
        <v>432625</v>
      </c>
      <c r="SS303">
        <v>426484</v>
      </c>
      <c r="ST303">
        <v>422198</v>
      </c>
      <c r="SU303">
        <v>403940</v>
      </c>
      <c r="SV303">
        <v>401179</v>
      </c>
      <c r="SW303">
        <v>443122</v>
      </c>
      <c r="SX303">
        <v>441354</v>
      </c>
      <c r="SY303">
        <v>420397</v>
      </c>
      <c r="SZ303">
        <v>409599</v>
      </c>
      <c r="TA303">
        <v>403182</v>
      </c>
      <c r="TB303">
        <v>434050</v>
      </c>
      <c r="TC303">
        <v>451452</v>
      </c>
      <c r="TD303">
        <v>438250</v>
      </c>
      <c r="TE303">
        <v>446380</v>
      </c>
      <c r="TF303">
        <v>204648</v>
      </c>
    </row>
    <row r="304" spans="2:526">
      <c r="B304">
        <v>109722</v>
      </c>
      <c r="C304">
        <v>218123</v>
      </c>
      <c r="D304">
        <v>238292</v>
      </c>
      <c r="E304">
        <v>230496</v>
      </c>
      <c r="F304">
        <v>221962</v>
      </c>
      <c r="G304">
        <v>228331</v>
      </c>
      <c r="H304">
        <v>227502</v>
      </c>
      <c r="I304">
        <v>208280</v>
      </c>
      <c r="J304">
        <v>186664</v>
      </c>
      <c r="K304">
        <v>151192</v>
      </c>
      <c r="L304">
        <v>129955</v>
      </c>
      <c r="M304">
        <v>122911</v>
      </c>
      <c r="N304">
        <v>114649</v>
      </c>
      <c r="O304">
        <v>116603</v>
      </c>
      <c r="P304">
        <v>123600</v>
      </c>
      <c r="Q304">
        <v>128638</v>
      </c>
      <c r="R304">
        <v>125613</v>
      </c>
      <c r="S304">
        <v>127682</v>
      </c>
      <c r="T304">
        <v>125537</v>
      </c>
      <c r="U304">
        <v>127405</v>
      </c>
      <c r="V304">
        <v>118798</v>
      </c>
      <c r="W304">
        <v>109745</v>
      </c>
      <c r="X304">
        <v>82009</v>
      </c>
      <c r="Y304">
        <v>41975</v>
      </c>
      <c r="Z304">
        <v>27283</v>
      </c>
      <c r="AA304">
        <v>22584</v>
      </c>
      <c r="AB304">
        <v>20125</v>
      </c>
      <c r="AC304">
        <v>22324</v>
      </c>
      <c r="AD304">
        <v>65076</v>
      </c>
      <c r="AE304">
        <v>175171</v>
      </c>
      <c r="AF304">
        <v>188436</v>
      </c>
      <c r="AG304">
        <v>108553</v>
      </c>
      <c r="AH304">
        <v>55829</v>
      </c>
      <c r="AI304">
        <v>49305</v>
      </c>
      <c r="AJ304">
        <v>59229</v>
      </c>
      <c r="AK304">
        <v>55486</v>
      </c>
      <c r="AL304">
        <v>56538</v>
      </c>
      <c r="AM304">
        <v>54874</v>
      </c>
      <c r="AN304">
        <v>59455</v>
      </c>
      <c r="AO304">
        <v>70881</v>
      </c>
      <c r="AP304">
        <v>74176</v>
      </c>
      <c r="AQ304">
        <v>74548</v>
      </c>
      <c r="AR304">
        <v>72953</v>
      </c>
      <c r="AS304">
        <v>53422</v>
      </c>
      <c r="AT304">
        <v>49374</v>
      </c>
      <c r="AU304">
        <v>49151</v>
      </c>
      <c r="AV304">
        <v>44835</v>
      </c>
      <c r="AW304">
        <v>48032</v>
      </c>
      <c r="AX304">
        <v>52215</v>
      </c>
      <c r="AY304">
        <v>65395</v>
      </c>
      <c r="AZ304">
        <v>82507</v>
      </c>
      <c r="BA304">
        <v>108548</v>
      </c>
      <c r="BB304">
        <v>114014</v>
      </c>
      <c r="BC304">
        <v>106144</v>
      </c>
      <c r="BD304">
        <v>108938</v>
      </c>
      <c r="BE304">
        <v>94412</v>
      </c>
      <c r="BF304">
        <v>112318</v>
      </c>
      <c r="BG304">
        <v>111994</v>
      </c>
      <c r="BH304">
        <v>107713</v>
      </c>
      <c r="BI304">
        <v>109279</v>
      </c>
      <c r="BJ304">
        <v>105963</v>
      </c>
      <c r="BK304">
        <v>124667</v>
      </c>
      <c r="BL304">
        <v>123774</v>
      </c>
      <c r="BM304">
        <v>110423</v>
      </c>
      <c r="BN304">
        <v>116251</v>
      </c>
      <c r="BO304">
        <v>108376</v>
      </c>
      <c r="BP304">
        <v>96866</v>
      </c>
      <c r="BQ304">
        <v>99344</v>
      </c>
      <c r="BR304">
        <v>81962</v>
      </c>
      <c r="BS304">
        <v>71317</v>
      </c>
      <c r="BT304">
        <v>64117</v>
      </c>
      <c r="BU304">
        <v>73910</v>
      </c>
      <c r="BV304">
        <v>74905</v>
      </c>
      <c r="BW304">
        <v>84559</v>
      </c>
      <c r="BX304">
        <v>103819</v>
      </c>
      <c r="BY304">
        <v>126433</v>
      </c>
      <c r="BZ304">
        <v>142447</v>
      </c>
      <c r="CA304">
        <v>158717</v>
      </c>
      <c r="CB304">
        <v>184665</v>
      </c>
      <c r="CC304">
        <v>203265</v>
      </c>
      <c r="CD304">
        <v>208197</v>
      </c>
      <c r="CE304">
        <v>198579</v>
      </c>
      <c r="CF304">
        <v>183953</v>
      </c>
      <c r="CG304">
        <v>146814</v>
      </c>
      <c r="CH304">
        <v>110601</v>
      </c>
      <c r="CI304">
        <v>93329</v>
      </c>
      <c r="CJ304">
        <v>82559</v>
      </c>
      <c r="CK304">
        <v>78240</v>
      </c>
      <c r="CL304">
        <v>83424</v>
      </c>
      <c r="CM304">
        <v>94761</v>
      </c>
      <c r="CN304">
        <v>120320</v>
      </c>
      <c r="CO304">
        <v>171121</v>
      </c>
      <c r="CP304">
        <v>208316</v>
      </c>
      <c r="CQ304">
        <v>243182</v>
      </c>
      <c r="CR304">
        <v>239568</v>
      </c>
      <c r="CS304">
        <v>238563</v>
      </c>
      <c r="CT304">
        <v>248553</v>
      </c>
      <c r="CU304">
        <v>249969</v>
      </c>
      <c r="CV304">
        <v>231996</v>
      </c>
      <c r="CW304">
        <v>198092</v>
      </c>
      <c r="CX304">
        <v>131366</v>
      </c>
      <c r="CY304">
        <v>73367</v>
      </c>
      <c r="CZ304">
        <v>76817</v>
      </c>
      <c r="DA304">
        <v>151755</v>
      </c>
      <c r="DB304">
        <v>195666</v>
      </c>
      <c r="DC304">
        <v>216555</v>
      </c>
      <c r="DD304">
        <v>233111</v>
      </c>
      <c r="DE304">
        <v>229543</v>
      </c>
      <c r="DF304">
        <v>231098</v>
      </c>
      <c r="DG304">
        <v>226269</v>
      </c>
      <c r="DH304">
        <v>219353</v>
      </c>
      <c r="DI304">
        <v>209012</v>
      </c>
      <c r="DJ304">
        <v>206763</v>
      </c>
      <c r="DK304">
        <v>211261</v>
      </c>
      <c r="DL304">
        <v>207510</v>
      </c>
      <c r="DM304">
        <v>205886</v>
      </c>
      <c r="DN304">
        <v>210485</v>
      </c>
      <c r="DO304">
        <v>202895</v>
      </c>
      <c r="DP304">
        <v>196415</v>
      </c>
      <c r="DQ304">
        <v>212471</v>
      </c>
      <c r="DR304">
        <v>223359</v>
      </c>
      <c r="DS304">
        <v>197859</v>
      </c>
      <c r="DT304">
        <v>176593</v>
      </c>
      <c r="DU304">
        <v>153899</v>
      </c>
      <c r="DV304">
        <v>141998</v>
      </c>
      <c r="DW304">
        <v>127344</v>
      </c>
      <c r="DX304">
        <v>132792</v>
      </c>
      <c r="DY304">
        <v>157587</v>
      </c>
      <c r="DZ304">
        <v>180145</v>
      </c>
      <c r="EA304">
        <v>213244</v>
      </c>
      <c r="EB304">
        <v>227406</v>
      </c>
      <c r="EC304">
        <v>221634</v>
      </c>
      <c r="ED304">
        <v>166290</v>
      </c>
      <c r="EE304">
        <v>106639</v>
      </c>
      <c r="EF304">
        <v>40889</v>
      </c>
      <c r="EG304">
        <v>35368</v>
      </c>
      <c r="EH304">
        <v>45528</v>
      </c>
      <c r="EI304">
        <v>91975</v>
      </c>
      <c r="EJ304">
        <v>153714</v>
      </c>
      <c r="EK304">
        <v>198884</v>
      </c>
      <c r="EL304">
        <v>230327</v>
      </c>
      <c r="EM304">
        <v>214637</v>
      </c>
      <c r="EN304">
        <v>198866</v>
      </c>
      <c r="EO304">
        <v>189082</v>
      </c>
      <c r="EP304">
        <v>195613</v>
      </c>
      <c r="EQ304">
        <v>203094</v>
      </c>
      <c r="ER304">
        <v>238213</v>
      </c>
      <c r="ES304">
        <v>249148</v>
      </c>
      <c r="ET304">
        <v>234886</v>
      </c>
      <c r="EU304">
        <v>216738</v>
      </c>
      <c r="EV304">
        <v>213568</v>
      </c>
      <c r="EW304">
        <v>222136</v>
      </c>
      <c r="EX304">
        <v>207420</v>
      </c>
      <c r="EY304">
        <v>198212</v>
      </c>
      <c r="EZ304">
        <v>183771</v>
      </c>
      <c r="FA304">
        <v>172415</v>
      </c>
      <c r="FB304">
        <v>170986</v>
      </c>
      <c r="FC304">
        <v>192135</v>
      </c>
      <c r="FD304">
        <v>184598</v>
      </c>
      <c r="FE304">
        <v>194914</v>
      </c>
      <c r="FF304">
        <v>202771</v>
      </c>
      <c r="FG304">
        <v>220090</v>
      </c>
      <c r="FH304">
        <v>227720</v>
      </c>
      <c r="FI304">
        <v>243161</v>
      </c>
      <c r="FJ304">
        <v>250863</v>
      </c>
      <c r="FK304">
        <v>254079</v>
      </c>
      <c r="FL304">
        <v>243039</v>
      </c>
      <c r="FM304">
        <v>246922</v>
      </c>
      <c r="FN304">
        <v>253389</v>
      </c>
      <c r="FO304">
        <v>256230</v>
      </c>
      <c r="FP304">
        <v>253181</v>
      </c>
      <c r="FQ304">
        <v>264491</v>
      </c>
      <c r="FR304">
        <v>260473</v>
      </c>
      <c r="FS304">
        <v>253392</v>
      </c>
      <c r="FT304">
        <v>248030</v>
      </c>
      <c r="FU304">
        <v>233796</v>
      </c>
      <c r="FV304">
        <v>223410</v>
      </c>
      <c r="FW304">
        <v>221404</v>
      </c>
      <c r="FX304">
        <v>237321</v>
      </c>
      <c r="FY304">
        <v>256449</v>
      </c>
      <c r="FZ304">
        <v>270355</v>
      </c>
      <c r="GA304">
        <v>271434</v>
      </c>
      <c r="GB304">
        <v>252666</v>
      </c>
      <c r="GC304">
        <v>213859</v>
      </c>
      <c r="GD304">
        <v>205371</v>
      </c>
      <c r="GE304">
        <v>232276</v>
      </c>
      <c r="GF304">
        <v>272156</v>
      </c>
      <c r="GG304">
        <v>282856</v>
      </c>
      <c r="GH304">
        <v>276263</v>
      </c>
      <c r="GI304">
        <v>254256</v>
      </c>
      <c r="GJ304">
        <v>231134</v>
      </c>
      <c r="GK304">
        <v>243569</v>
      </c>
      <c r="GL304">
        <v>245109</v>
      </c>
      <c r="GM304">
        <v>250427</v>
      </c>
      <c r="GN304">
        <v>253706</v>
      </c>
      <c r="GO304">
        <v>266460</v>
      </c>
      <c r="GP304">
        <v>261368</v>
      </c>
      <c r="GQ304">
        <v>245055</v>
      </c>
      <c r="GR304">
        <v>249461</v>
      </c>
      <c r="GS304">
        <v>252939</v>
      </c>
      <c r="GT304">
        <v>239540</v>
      </c>
      <c r="GU304">
        <v>230649</v>
      </c>
      <c r="GV304">
        <v>217425</v>
      </c>
      <c r="GW304">
        <v>218552</v>
      </c>
      <c r="GX304">
        <v>207465</v>
      </c>
      <c r="GY304">
        <v>193464</v>
      </c>
      <c r="GZ304">
        <v>205362</v>
      </c>
      <c r="HA304">
        <v>193990</v>
      </c>
      <c r="HB304">
        <v>260030</v>
      </c>
      <c r="HC304">
        <v>252736</v>
      </c>
      <c r="HD304">
        <v>244584</v>
      </c>
      <c r="HE304">
        <v>264703</v>
      </c>
      <c r="HF304">
        <v>309632</v>
      </c>
      <c r="HG304">
        <v>329203</v>
      </c>
      <c r="HH304">
        <v>311507</v>
      </c>
      <c r="HI304">
        <v>303592</v>
      </c>
      <c r="HJ304">
        <v>297097</v>
      </c>
      <c r="HK304">
        <v>296958</v>
      </c>
      <c r="HL304">
        <v>309391</v>
      </c>
      <c r="HM304">
        <v>320218</v>
      </c>
      <c r="HN304">
        <v>312593</v>
      </c>
      <c r="HO304">
        <v>305738</v>
      </c>
      <c r="HP304">
        <v>315507</v>
      </c>
      <c r="HQ304">
        <v>302690</v>
      </c>
      <c r="HR304">
        <v>291651</v>
      </c>
      <c r="HS304">
        <v>272274</v>
      </c>
      <c r="HT304">
        <v>262279</v>
      </c>
      <c r="HU304">
        <v>246069</v>
      </c>
      <c r="HV304">
        <v>209670</v>
      </c>
      <c r="HW304">
        <v>215838</v>
      </c>
      <c r="HX304">
        <v>208133</v>
      </c>
      <c r="HY304">
        <v>195374</v>
      </c>
      <c r="HZ304">
        <v>202663</v>
      </c>
      <c r="IA304">
        <v>246028</v>
      </c>
      <c r="IB304">
        <v>277142</v>
      </c>
      <c r="IC304">
        <v>275246</v>
      </c>
      <c r="ID304">
        <v>273581</v>
      </c>
      <c r="IE304">
        <v>272073</v>
      </c>
      <c r="IF304">
        <v>247171</v>
      </c>
      <c r="IG304">
        <v>224451</v>
      </c>
      <c r="IH304">
        <v>248497</v>
      </c>
      <c r="II304">
        <v>288683</v>
      </c>
      <c r="IJ304">
        <v>310190</v>
      </c>
      <c r="IK304">
        <v>312530</v>
      </c>
      <c r="IL304">
        <v>296361</v>
      </c>
      <c r="IM304">
        <v>295783</v>
      </c>
      <c r="IN304">
        <v>294578</v>
      </c>
      <c r="IO304">
        <v>284131</v>
      </c>
      <c r="IP304">
        <v>289690</v>
      </c>
      <c r="IQ304">
        <v>282405</v>
      </c>
      <c r="IR304">
        <v>240684</v>
      </c>
      <c r="IS304">
        <v>250188</v>
      </c>
      <c r="IT304">
        <v>264176</v>
      </c>
      <c r="IU304">
        <v>301825</v>
      </c>
      <c r="IV304">
        <v>324724</v>
      </c>
      <c r="IW304">
        <v>325037</v>
      </c>
      <c r="IX304">
        <v>307220</v>
      </c>
      <c r="IY304">
        <v>292292</v>
      </c>
      <c r="IZ304">
        <v>295182</v>
      </c>
      <c r="JA304">
        <v>302377</v>
      </c>
      <c r="JB304">
        <v>322449</v>
      </c>
      <c r="JC304">
        <v>321531</v>
      </c>
      <c r="JD304">
        <v>320970</v>
      </c>
      <c r="JE304">
        <v>319376</v>
      </c>
      <c r="JF304">
        <v>315734</v>
      </c>
      <c r="JG304">
        <v>297566</v>
      </c>
      <c r="JH304">
        <v>290444</v>
      </c>
      <c r="JI304">
        <v>297388</v>
      </c>
      <c r="JJ304">
        <v>299515</v>
      </c>
      <c r="JK304" s="2">
        <v>265721</v>
      </c>
      <c r="JL304" s="2">
        <v>244104</v>
      </c>
      <c r="JM304" s="2">
        <v>301037</v>
      </c>
      <c r="JN304" s="2">
        <v>334894</v>
      </c>
      <c r="JO304" s="2">
        <v>352394</v>
      </c>
      <c r="JP304" s="2">
        <v>335901</v>
      </c>
      <c r="JQ304" s="2">
        <v>293361</v>
      </c>
      <c r="JR304" s="2">
        <v>238453</v>
      </c>
      <c r="JS304" s="2">
        <v>239540</v>
      </c>
      <c r="JT304" s="2">
        <v>246486</v>
      </c>
      <c r="JU304" s="2">
        <v>267144</v>
      </c>
      <c r="JV304" s="2">
        <v>279234</v>
      </c>
      <c r="JW304" s="2">
        <v>289523</v>
      </c>
      <c r="JX304" s="2">
        <v>289842</v>
      </c>
      <c r="JY304" s="2">
        <v>282224</v>
      </c>
      <c r="JZ304" s="2">
        <v>294178</v>
      </c>
      <c r="KA304" s="2">
        <v>294594</v>
      </c>
      <c r="KB304" s="2">
        <v>251489</v>
      </c>
      <c r="KC304" s="2">
        <v>226023</v>
      </c>
      <c r="KD304" s="2">
        <v>217127</v>
      </c>
      <c r="KE304" s="2">
        <v>225928</v>
      </c>
      <c r="KF304" s="2">
        <v>273590</v>
      </c>
      <c r="KG304" s="2">
        <v>321425</v>
      </c>
      <c r="KH304" s="2">
        <v>328441</v>
      </c>
      <c r="KI304" s="2">
        <v>311550</v>
      </c>
      <c r="KJ304" s="2">
        <v>322332</v>
      </c>
      <c r="KK304" s="2">
        <v>342633</v>
      </c>
      <c r="KL304" s="2">
        <v>355633</v>
      </c>
      <c r="KM304" s="2">
        <v>344534</v>
      </c>
      <c r="KN304" s="2">
        <v>323010</v>
      </c>
      <c r="KO304" s="2">
        <v>287878</v>
      </c>
      <c r="KP304" s="2">
        <v>243019</v>
      </c>
      <c r="KQ304" s="2">
        <v>215846</v>
      </c>
      <c r="KR304" s="2">
        <v>201600</v>
      </c>
      <c r="KS304" s="2">
        <v>188394</v>
      </c>
      <c r="KT304" s="2">
        <v>191754</v>
      </c>
      <c r="KU304" s="2">
        <v>185089</v>
      </c>
      <c r="KV304" s="2">
        <v>215361</v>
      </c>
      <c r="KW304" s="2">
        <v>270241</v>
      </c>
      <c r="KX304" s="2">
        <v>296271</v>
      </c>
      <c r="KY304" s="2">
        <v>284334</v>
      </c>
      <c r="KZ304" s="2">
        <v>250532</v>
      </c>
      <c r="LA304" s="2">
        <v>216490</v>
      </c>
      <c r="LB304" s="2">
        <v>151608</v>
      </c>
      <c r="LC304" s="2">
        <v>78155</v>
      </c>
      <c r="LD304" s="2">
        <v>86457</v>
      </c>
      <c r="LE304" s="2">
        <v>149503</v>
      </c>
      <c r="LF304" s="2">
        <v>177169</v>
      </c>
      <c r="LG304" s="2">
        <v>215383</v>
      </c>
      <c r="LH304" s="2">
        <v>206467</v>
      </c>
      <c r="LI304" s="2">
        <v>216277</v>
      </c>
      <c r="LJ304" s="2">
        <v>336272</v>
      </c>
      <c r="LK304" s="2">
        <v>387109</v>
      </c>
      <c r="LL304" s="2">
        <v>361832</v>
      </c>
      <c r="LM304" s="2">
        <v>305686</v>
      </c>
      <c r="LN304" s="2">
        <v>307679</v>
      </c>
      <c r="LO304" s="2">
        <v>333994</v>
      </c>
      <c r="LP304" s="2">
        <v>275260</v>
      </c>
      <c r="LQ304" s="2">
        <v>237651</v>
      </c>
      <c r="LR304" s="2">
        <v>226983</v>
      </c>
      <c r="LS304" s="2">
        <v>248367</v>
      </c>
      <c r="LT304" s="2">
        <v>244595</v>
      </c>
      <c r="LU304" s="2">
        <v>215350</v>
      </c>
      <c r="LV304" s="2">
        <v>193804</v>
      </c>
      <c r="LW304" s="2">
        <v>235211</v>
      </c>
      <c r="LX304" s="2">
        <v>209095</v>
      </c>
      <c r="LY304" s="2">
        <v>182362</v>
      </c>
      <c r="LZ304" s="2">
        <v>184982</v>
      </c>
      <c r="MA304" s="2">
        <v>166577</v>
      </c>
      <c r="MB304" s="2">
        <v>181598</v>
      </c>
      <c r="MC304" s="2">
        <v>190113</v>
      </c>
      <c r="MD304" s="2">
        <v>239484</v>
      </c>
      <c r="ME304" s="2">
        <v>261292</v>
      </c>
      <c r="MF304" s="2">
        <v>215405</v>
      </c>
      <c r="MG304" s="2">
        <v>203511</v>
      </c>
      <c r="MH304" s="2">
        <v>133874</v>
      </c>
      <c r="MI304" s="2">
        <v>113477</v>
      </c>
      <c r="MJ304" s="2">
        <v>89299</v>
      </c>
      <c r="MK304" s="2">
        <v>93836</v>
      </c>
      <c r="ML304" s="2">
        <v>111351</v>
      </c>
      <c r="MM304" s="2">
        <v>111450</v>
      </c>
      <c r="MN304" s="2">
        <v>90150</v>
      </c>
      <c r="MO304" s="2">
        <v>56714</v>
      </c>
      <c r="MP304" s="2">
        <v>55653</v>
      </c>
      <c r="MQ304" s="2">
        <v>72368</v>
      </c>
      <c r="MR304" s="2">
        <v>117267</v>
      </c>
      <c r="MS304" s="2">
        <v>157679</v>
      </c>
      <c r="MT304" s="2">
        <v>136348</v>
      </c>
      <c r="MU304" s="2">
        <v>163165</v>
      </c>
      <c r="MV304" s="2">
        <v>172672</v>
      </c>
      <c r="MW304" s="2">
        <v>106144</v>
      </c>
      <c r="MX304" s="2">
        <v>97707</v>
      </c>
      <c r="MY304" s="2">
        <v>92554</v>
      </c>
      <c r="MZ304" s="2">
        <v>96639</v>
      </c>
      <c r="NA304" s="2">
        <v>107458</v>
      </c>
      <c r="NB304" s="2">
        <v>141086</v>
      </c>
      <c r="NC304" s="2">
        <v>128128</v>
      </c>
      <c r="ND304" s="2">
        <v>84511</v>
      </c>
      <c r="NE304" s="2">
        <v>55399</v>
      </c>
      <c r="NF304" s="2">
        <v>51985</v>
      </c>
      <c r="NG304" s="2">
        <v>64370</v>
      </c>
      <c r="NH304" s="2">
        <v>62123</v>
      </c>
      <c r="NI304" s="2">
        <v>48428</v>
      </c>
      <c r="NJ304" s="2">
        <v>101831</v>
      </c>
      <c r="NK304" s="2">
        <v>154864</v>
      </c>
      <c r="NL304" s="2">
        <v>177714</v>
      </c>
      <c r="NM304" s="2">
        <v>153954</v>
      </c>
      <c r="NN304" s="2">
        <v>127686</v>
      </c>
      <c r="NO304" s="2">
        <v>136988</v>
      </c>
      <c r="NP304" s="2">
        <v>106658</v>
      </c>
      <c r="NQ304" s="2">
        <v>88104</v>
      </c>
      <c r="NR304" s="2">
        <v>83841</v>
      </c>
      <c r="NS304" s="2">
        <v>111870</v>
      </c>
      <c r="NT304" s="2">
        <v>119410</v>
      </c>
      <c r="NU304" s="2">
        <v>124026</v>
      </c>
      <c r="NV304" s="2">
        <v>117810</v>
      </c>
      <c r="NW304" s="2">
        <v>137113</v>
      </c>
      <c r="NX304" s="2">
        <v>146494</v>
      </c>
      <c r="NY304" s="2">
        <v>178505</v>
      </c>
      <c r="NZ304" s="2">
        <v>184005</v>
      </c>
      <c r="OA304" s="2">
        <v>179160</v>
      </c>
      <c r="OB304" s="2">
        <v>249879</v>
      </c>
      <c r="OC304" s="2">
        <v>299225</v>
      </c>
      <c r="OD304" s="2">
        <v>320643</v>
      </c>
      <c r="OE304" s="2">
        <v>321199</v>
      </c>
      <c r="OF304" s="2">
        <v>313250</v>
      </c>
      <c r="OG304" s="2">
        <v>276331</v>
      </c>
      <c r="OH304" s="2">
        <v>254545</v>
      </c>
      <c r="OI304">
        <v>238318</v>
      </c>
      <c r="OJ304">
        <v>233095</v>
      </c>
      <c r="OK304">
        <v>212467</v>
      </c>
      <c r="OL304">
        <v>210237</v>
      </c>
      <c r="OM304">
        <v>214092</v>
      </c>
      <c r="ON304">
        <v>225369</v>
      </c>
      <c r="OO304">
        <v>227773</v>
      </c>
      <c r="OP304">
        <v>211175</v>
      </c>
      <c r="OQ304">
        <v>227178</v>
      </c>
      <c r="OR304">
        <v>237954</v>
      </c>
      <c r="OS304">
        <v>265864</v>
      </c>
      <c r="OT304">
        <v>295390</v>
      </c>
      <c r="OU304">
        <v>338019</v>
      </c>
      <c r="OV304">
        <v>318931</v>
      </c>
      <c r="OW304">
        <v>306516</v>
      </c>
      <c r="OX304">
        <v>246698</v>
      </c>
      <c r="OY304">
        <v>249353</v>
      </c>
      <c r="OZ304">
        <v>238483</v>
      </c>
      <c r="PA304">
        <v>242888</v>
      </c>
      <c r="PB304">
        <v>262911</v>
      </c>
      <c r="PC304">
        <v>271203</v>
      </c>
      <c r="PD304">
        <v>291972</v>
      </c>
      <c r="PE304">
        <v>314583</v>
      </c>
      <c r="PF304">
        <v>316734</v>
      </c>
      <c r="PG304">
        <v>303105</v>
      </c>
      <c r="PH304">
        <v>274071</v>
      </c>
      <c r="PI304">
        <v>267974</v>
      </c>
      <c r="PJ304">
        <v>281475</v>
      </c>
      <c r="PK304">
        <v>280320</v>
      </c>
      <c r="PL304">
        <v>281760</v>
      </c>
      <c r="PM304">
        <v>280294</v>
      </c>
      <c r="PN304">
        <v>293087</v>
      </c>
      <c r="PO304">
        <v>291212</v>
      </c>
      <c r="PP304">
        <v>299867</v>
      </c>
      <c r="PQ304">
        <v>284298</v>
      </c>
      <c r="PR304">
        <v>267192</v>
      </c>
      <c r="PS304">
        <v>264812</v>
      </c>
      <c r="PT304">
        <v>274887</v>
      </c>
      <c r="PU304">
        <v>269400</v>
      </c>
      <c r="PV304">
        <v>239662</v>
      </c>
      <c r="PW304">
        <v>260283</v>
      </c>
      <c r="PX304">
        <v>272466</v>
      </c>
      <c r="PY304">
        <v>307346</v>
      </c>
      <c r="PZ304">
        <v>312817</v>
      </c>
      <c r="QA304">
        <v>314338</v>
      </c>
      <c r="QB304">
        <v>312290</v>
      </c>
      <c r="QC304">
        <v>303133</v>
      </c>
      <c r="QD304">
        <v>277167</v>
      </c>
      <c r="QE304">
        <v>240966</v>
      </c>
      <c r="QF304">
        <v>234996</v>
      </c>
      <c r="QG304">
        <v>237554</v>
      </c>
      <c r="QH304">
        <v>276853</v>
      </c>
      <c r="QI304">
        <v>292884</v>
      </c>
      <c r="QJ304">
        <v>309083</v>
      </c>
      <c r="QK304">
        <v>326079</v>
      </c>
      <c r="QL304">
        <v>314229</v>
      </c>
      <c r="QM304">
        <v>277033</v>
      </c>
      <c r="QN304">
        <v>246117</v>
      </c>
      <c r="QO304">
        <v>229611</v>
      </c>
      <c r="QP304">
        <v>225842</v>
      </c>
      <c r="QQ304">
        <v>233918</v>
      </c>
      <c r="QR304">
        <v>234965</v>
      </c>
      <c r="QS304">
        <v>204669</v>
      </c>
      <c r="QT304">
        <v>201561</v>
      </c>
      <c r="QU304">
        <v>228176</v>
      </c>
      <c r="QV304">
        <v>289299</v>
      </c>
      <c r="QW304">
        <v>300951</v>
      </c>
      <c r="QX304">
        <v>280280</v>
      </c>
      <c r="QY304">
        <v>235137</v>
      </c>
      <c r="QZ304">
        <v>242319</v>
      </c>
      <c r="RA304">
        <v>277534</v>
      </c>
      <c r="RB304">
        <v>407901</v>
      </c>
      <c r="RC304">
        <v>455090</v>
      </c>
      <c r="RD304">
        <v>454362</v>
      </c>
      <c r="RE304">
        <v>444364</v>
      </c>
      <c r="RF304">
        <v>433332</v>
      </c>
      <c r="RG304">
        <v>429592</v>
      </c>
      <c r="RH304">
        <v>433779</v>
      </c>
      <c r="RI304">
        <v>413292</v>
      </c>
      <c r="RJ304">
        <v>303488</v>
      </c>
      <c r="RK304">
        <v>245845</v>
      </c>
      <c r="RL304">
        <v>230159</v>
      </c>
      <c r="RM304">
        <v>250281</v>
      </c>
      <c r="RN304">
        <v>286113</v>
      </c>
      <c r="RO304">
        <v>295216</v>
      </c>
      <c r="RP304">
        <v>283183</v>
      </c>
      <c r="RQ304">
        <v>271339</v>
      </c>
      <c r="RR304">
        <v>269415</v>
      </c>
      <c r="RS304">
        <v>260385</v>
      </c>
      <c r="RT304">
        <v>263252</v>
      </c>
      <c r="RU304">
        <v>315473</v>
      </c>
      <c r="RV304">
        <v>310652</v>
      </c>
      <c r="RW304">
        <v>264079</v>
      </c>
      <c r="RX304">
        <v>251103</v>
      </c>
      <c r="RY304">
        <v>209847</v>
      </c>
      <c r="RZ304">
        <v>236420</v>
      </c>
      <c r="SA304">
        <v>231627</v>
      </c>
      <c r="SB304">
        <v>240022</v>
      </c>
      <c r="SC304">
        <v>279691</v>
      </c>
      <c r="SD304">
        <v>281513</v>
      </c>
      <c r="SE304">
        <v>266032</v>
      </c>
      <c r="SF304">
        <v>240056</v>
      </c>
      <c r="SG304">
        <v>239179</v>
      </c>
      <c r="SH304">
        <v>283220</v>
      </c>
      <c r="SI304">
        <v>344598</v>
      </c>
      <c r="SJ304">
        <v>326907</v>
      </c>
      <c r="SK304">
        <v>331999</v>
      </c>
      <c r="SL304">
        <v>328925</v>
      </c>
      <c r="SM304">
        <v>348567</v>
      </c>
      <c r="SN304">
        <v>355440</v>
      </c>
      <c r="SO304">
        <v>364086</v>
      </c>
      <c r="SP304">
        <v>382975</v>
      </c>
      <c r="SQ304">
        <v>423559</v>
      </c>
      <c r="SR304">
        <v>434812</v>
      </c>
      <c r="SS304">
        <v>450431</v>
      </c>
      <c r="ST304">
        <v>448554</v>
      </c>
      <c r="SU304">
        <v>439510</v>
      </c>
      <c r="SV304">
        <v>437018</v>
      </c>
      <c r="SW304">
        <v>427746</v>
      </c>
      <c r="SX304">
        <v>402375</v>
      </c>
      <c r="SY304">
        <v>360106</v>
      </c>
      <c r="SZ304">
        <v>313785</v>
      </c>
      <c r="TA304">
        <v>309261</v>
      </c>
      <c r="TB304">
        <v>330978</v>
      </c>
      <c r="TC304">
        <v>363517</v>
      </c>
      <c r="TD304">
        <v>386486</v>
      </c>
      <c r="TE304">
        <v>419201</v>
      </c>
      <c r="TF304">
        <v>214165</v>
      </c>
    </row>
    <row r="305" spans="2:526">
      <c r="B305">
        <v>107846</v>
      </c>
      <c r="C305">
        <v>199904</v>
      </c>
      <c r="D305">
        <v>238858</v>
      </c>
      <c r="E305">
        <v>243954</v>
      </c>
      <c r="F305">
        <v>207791</v>
      </c>
      <c r="G305">
        <v>199555</v>
      </c>
      <c r="H305">
        <v>211566</v>
      </c>
      <c r="I305">
        <v>205166</v>
      </c>
      <c r="J305">
        <v>175945</v>
      </c>
      <c r="K305">
        <v>145453</v>
      </c>
      <c r="L305">
        <v>128387</v>
      </c>
      <c r="M305">
        <v>118460</v>
      </c>
      <c r="N305">
        <v>115348</v>
      </c>
      <c r="O305">
        <v>112417</v>
      </c>
      <c r="P305">
        <v>123692</v>
      </c>
      <c r="Q305">
        <v>132618</v>
      </c>
      <c r="R305">
        <v>138477</v>
      </c>
      <c r="S305">
        <v>134323</v>
      </c>
      <c r="T305">
        <v>141724</v>
      </c>
      <c r="U305">
        <v>142638</v>
      </c>
      <c r="V305">
        <v>130854</v>
      </c>
      <c r="W305">
        <v>118749</v>
      </c>
      <c r="X305">
        <v>90411</v>
      </c>
      <c r="Y305">
        <v>62760</v>
      </c>
      <c r="Z305">
        <v>57152</v>
      </c>
      <c r="AA305">
        <v>64086</v>
      </c>
      <c r="AB305">
        <v>75188</v>
      </c>
      <c r="AC305">
        <v>92117</v>
      </c>
      <c r="AD305">
        <v>151909</v>
      </c>
      <c r="AE305">
        <v>201628</v>
      </c>
      <c r="AF305">
        <v>202133</v>
      </c>
      <c r="AG305">
        <v>124956</v>
      </c>
      <c r="AH305">
        <v>68108</v>
      </c>
      <c r="AI305">
        <v>62595</v>
      </c>
      <c r="AJ305">
        <v>66481</v>
      </c>
      <c r="AK305">
        <v>73947</v>
      </c>
      <c r="AL305">
        <v>71203</v>
      </c>
      <c r="AM305">
        <v>61312</v>
      </c>
      <c r="AN305">
        <v>61995</v>
      </c>
      <c r="AO305">
        <v>62005</v>
      </c>
      <c r="AP305">
        <v>62664</v>
      </c>
      <c r="AQ305">
        <v>65345</v>
      </c>
      <c r="AR305">
        <v>54491</v>
      </c>
      <c r="AS305">
        <v>42907</v>
      </c>
      <c r="AT305">
        <v>28520</v>
      </c>
      <c r="AU305">
        <v>21125</v>
      </c>
      <c r="AV305">
        <v>22109</v>
      </c>
      <c r="AW305">
        <v>21646</v>
      </c>
      <c r="AX305">
        <v>23145</v>
      </c>
      <c r="AY305">
        <v>30489</v>
      </c>
      <c r="AZ305">
        <v>58155</v>
      </c>
      <c r="BA305">
        <v>69651</v>
      </c>
      <c r="BB305">
        <v>82186</v>
      </c>
      <c r="BC305">
        <v>88000</v>
      </c>
      <c r="BD305">
        <v>75423</v>
      </c>
      <c r="BE305">
        <v>95188</v>
      </c>
      <c r="BF305">
        <v>106041</v>
      </c>
      <c r="BG305">
        <v>94237</v>
      </c>
      <c r="BH305">
        <v>84441</v>
      </c>
      <c r="BI305">
        <v>62943</v>
      </c>
      <c r="BJ305">
        <v>75730</v>
      </c>
      <c r="BK305">
        <v>94813</v>
      </c>
      <c r="BL305">
        <v>102895</v>
      </c>
      <c r="BM305">
        <v>100099</v>
      </c>
      <c r="BN305">
        <v>93360</v>
      </c>
      <c r="BO305">
        <v>83599</v>
      </c>
      <c r="BP305">
        <v>75488</v>
      </c>
      <c r="BQ305">
        <v>68981</v>
      </c>
      <c r="BR305">
        <v>58862</v>
      </c>
      <c r="BS305">
        <v>36801</v>
      </c>
      <c r="BT305">
        <v>28713</v>
      </c>
      <c r="BU305">
        <v>34075</v>
      </c>
      <c r="BV305">
        <v>43319</v>
      </c>
      <c r="BW305">
        <v>50502</v>
      </c>
      <c r="BX305">
        <v>65155</v>
      </c>
      <c r="BY305">
        <v>83525</v>
      </c>
      <c r="BZ305">
        <v>110128</v>
      </c>
      <c r="CA305">
        <v>134299</v>
      </c>
      <c r="CB305">
        <v>183903</v>
      </c>
      <c r="CC305">
        <v>228713</v>
      </c>
      <c r="CD305">
        <v>246964</v>
      </c>
      <c r="CE305">
        <v>249507</v>
      </c>
      <c r="CF305">
        <v>236918</v>
      </c>
      <c r="CG305">
        <v>195735</v>
      </c>
      <c r="CH305">
        <v>109970</v>
      </c>
      <c r="CI305">
        <v>82213</v>
      </c>
      <c r="CJ305">
        <v>69099</v>
      </c>
      <c r="CK305">
        <v>65511</v>
      </c>
      <c r="CL305">
        <v>67548</v>
      </c>
      <c r="CM305">
        <v>71965</v>
      </c>
      <c r="CN305">
        <v>83735</v>
      </c>
      <c r="CO305">
        <v>113644</v>
      </c>
      <c r="CP305">
        <v>175675</v>
      </c>
      <c r="CQ305">
        <v>203446</v>
      </c>
      <c r="CR305">
        <v>217424</v>
      </c>
      <c r="CS305">
        <v>211811</v>
      </c>
      <c r="CT305">
        <v>232180</v>
      </c>
      <c r="CU305">
        <v>239697</v>
      </c>
      <c r="CV305">
        <v>204186</v>
      </c>
      <c r="CW305">
        <v>162385</v>
      </c>
      <c r="CX305">
        <v>87621</v>
      </c>
      <c r="CY305">
        <v>41921</v>
      </c>
      <c r="CZ305">
        <v>52275</v>
      </c>
      <c r="DA305">
        <v>118217</v>
      </c>
      <c r="DB305">
        <v>216070</v>
      </c>
      <c r="DC305">
        <v>276243</v>
      </c>
      <c r="DD305">
        <v>301047</v>
      </c>
      <c r="DE305">
        <v>275637</v>
      </c>
      <c r="DF305">
        <v>242031</v>
      </c>
      <c r="DG305">
        <v>232909</v>
      </c>
      <c r="DH305">
        <v>222014</v>
      </c>
      <c r="DI305">
        <v>200707</v>
      </c>
      <c r="DJ305">
        <v>194387</v>
      </c>
      <c r="DK305">
        <v>207430</v>
      </c>
      <c r="DL305">
        <v>211905</v>
      </c>
      <c r="DM305">
        <v>214704</v>
      </c>
      <c r="DN305">
        <v>212642</v>
      </c>
      <c r="DO305">
        <v>214783</v>
      </c>
      <c r="DP305">
        <v>221423</v>
      </c>
      <c r="DQ305">
        <v>240771</v>
      </c>
      <c r="DR305">
        <v>239391</v>
      </c>
      <c r="DS305">
        <v>212707</v>
      </c>
      <c r="DT305">
        <v>179043</v>
      </c>
      <c r="DU305">
        <v>164200</v>
      </c>
      <c r="DV305">
        <v>93014</v>
      </c>
      <c r="DW305">
        <v>75436</v>
      </c>
      <c r="DX305">
        <v>87307</v>
      </c>
      <c r="DY305">
        <v>113103</v>
      </c>
      <c r="DZ305">
        <v>145825</v>
      </c>
      <c r="EA305">
        <v>172264</v>
      </c>
      <c r="EB305">
        <v>191221</v>
      </c>
      <c r="EC305">
        <v>189745</v>
      </c>
      <c r="ED305">
        <v>192401</v>
      </c>
      <c r="EE305">
        <v>168693</v>
      </c>
      <c r="EF305">
        <v>147115</v>
      </c>
      <c r="EG305">
        <v>118561</v>
      </c>
      <c r="EH305">
        <v>137399</v>
      </c>
      <c r="EI305">
        <v>158357</v>
      </c>
      <c r="EJ305">
        <v>181676</v>
      </c>
      <c r="EK305">
        <v>210448</v>
      </c>
      <c r="EL305">
        <v>234691</v>
      </c>
      <c r="EM305">
        <v>250774</v>
      </c>
      <c r="EN305">
        <v>232565</v>
      </c>
      <c r="EO305">
        <v>220552</v>
      </c>
      <c r="EP305">
        <v>211112</v>
      </c>
      <c r="EQ305">
        <v>210600</v>
      </c>
      <c r="ER305">
        <v>216254</v>
      </c>
      <c r="ES305">
        <v>237147</v>
      </c>
      <c r="ET305">
        <v>251981</v>
      </c>
      <c r="EU305">
        <v>262356</v>
      </c>
      <c r="EV305">
        <v>265826</v>
      </c>
      <c r="EW305">
        <v>248122</v>
      </c>
      <c r="EX305">
        <v>242897</v>
      </c>
      <c r="EY305">
        <v>227881</v>
      </c>
      <c r="EZ305">
        <v>235704</v>
      </c>
      <c r="FA305">
        <v>241322</v>
      </c>
      <c r="FB305">
        <v>254309</v>
      </c>
      <c r="FC305">
        <v>218890</v>
      </c>
      <c r="FD305">
        <v>208580</v>
      </c>
      <c r="FE305">
        <v>219406</v>
      </c>
      <c r="FF305">
        <v>215902</v>
      </c>
      <c r="FG305">
        <v>225305</v>
      </c>
      <c r="FH305">
        <v>228730</v>
      </c>
      <c r="FI305">
        <v>235305</v>
      </c>
      <c r="FJ305">
        <v>230900</v>
      </c>
      <c r="FK305">
        <v>234403</v>
      </c>
      <c r="FL305">
        <v>235560</v>
      </c>
      <c r="FM305">
        <v>231408</v>
      </c>
      <c r="FN305">
        <v>242530</v>
      </c>
      <c r="FO305">
        <v>214060</v>
      </c>
      <c r="FP305">
        <v>246086</v>
      </c>
      <c r="FQ305">
        <v>265510</v>
      </c>
      <c r="FR305">
        <v>266593</v>
      </c>
      <c r="FS305">
        <v>263515</v>
      </c>
      <c r="FT305">
        <v>255887</v>
      </c>
      <c r="FU305">
        <v>246719</v>
      </c>
      <c r="FV305">
        <v>210867</v>
      </c>
      <c r="FW305">
        <v>203954</v>
      </c>
      <c r="FX305">
        <v>232339</v>
      </c>
      <c r="FY305">
        <v>269115</v>
      </c>
      <c r="FZ305">
        <v>272159</v>
      </c>
      <c r="GA305">
        <v>287301</v>
      </c>
      <c r="GB305">
        <v>255385</v>
      </c>
      <c r="GC305">
        <v>243670</v>
      </c>
      <c r="GD305">
        <v>236226</v>
      </c>
      <c r="GE305">
        <v>248327</v>
      </c>
      <c r="GF305">
        <v>277932</v>
      </c>
      <c r="GG305">
        <v>289086</v>
      </c>
      <c r="GH305">
        <v>281318</v>
      </c>
      <c r="GI305">
        <v>249467</v>
      </c>
      <c r="GJ305">
        <v>233699</v>
      </c>
      <c r="GK305">
        <v>218215</v>
      </c>
      <c r="GL305">
        <v>217037</v>
      </c>
      <c r="GM305">
        <v>208500</v>
      </c>
      <c r="GN305">
        <v>243565</v>
      </c>
      <c r="GO305">
        <v>264624</v>
      </c>
      <c r="GP305">
        <v>275866</v>
      </c>
      <c r="GQ305">
        <v>258819</v>
      </c>
      <c r="GR305">
        <v>245446</v>
      </c>
      <c r="GS305">
        <v>268147</v>
      </c>
      <c r="GT305">
        <v>273475</v>
      </c>
      <c r="GU305">
        <v>266927</v>
      </c>
      <c r="GV305">
        <v>258542</v>
      </c>
      <c r="GW305">
        <v>236626</v>
      </c>
      <c r="GX305">
        <v>201361</v>
      </c>
      <c r="GY305">
        <v>187995</v>
      </c>
      <c r="GZ305">
        <v>211282</v>
      </c>
      <c r="HA305">
        <v>235696</v>
      </c>
      <c r="HB305">
        <v>208589</v>
      </c>
      <c r="HC305">
        <v>249877</v>
      </c>
      <c r="HD305">
        <v>243648</v>
      </c>
      <c r="HE305">
        <v>238357</v>
      </c>
      <c r="HF305">
        <v>272558</v>
      </c>
      <c r="HG305">
        <v>299842</v>
      </c>
      <c r="HH305">
        <v>311197</v>
      </c>
      <c r="HI305">
        <v>300112</v>
      </c>
      <c r="HJ305">
        <v>296158</v>
      </c>
      <c r="HK305">
        <v>287049</v>
      </c>
      <c r="HL305">
        <v>278943</v>
      </c>
      <c r="HM305">
        <v>300541</v>
      </c>
      <c r="HN305">
        <v>307306</v>
      </c>
      <c r="HO305">
        <v>314472</v>
      </c>
      <c r="HP305">
        <v>318559</v>
      </c>
      <c r="HQ305">
        <v>318397</v>
      </c>
      <c r="HR305">
        <v>313534</v>
      </c>
      <c r="HS305">
        <v>293236</v>
      </c>
      <c r="HT305">
        <v>276177</v>
      </c>
      <c r="HU305">
        <v>260422</v>
      </c>
      <c r="HV305">
        <v>257426</v>
      </c>
      <c r="HW305">
        <v>241122</v>
      </c>
      <c r="HX305">
        <v>227084</v>
      </c>
      <c r="HY305">
        <v>204082</v>
      </c>
      <c r="HZ305">
        <v>211608</v>
      </c>
      <c r="IA305">
        <v>237977</v>
      </c>
      <c r="IB305">
        <v>241317</v>
      </c>
      <c r="IC305">
        <v>225890</v>
      </c>
      <c r="ID305">
        <v>230172</v>
      </c>
      <c r="IE305">
        <v>208968</v>
      </c>
      <c r="IF305">
        <v>195024</v>
      </c>
      <c r="IG305">
        <v>202317</v>
      </c>
      <c r="IH305">
        <v>218689</v>
      </c>
      <c r="II305">
        <v>255358</v>
      </c>
      <c r="IJ305">
        <v>270577</v>
      </c>
      <c r="IK305">
        <v>289858</v>
      </c>
      <c r="IL305">
        <v>292965</v>
      </c>
      <c r="IM305">
        <v>280555</v>
      </c>
      <c r="IN305">
        <v>279544</v>
      </c>
      <c r="IO305">
        <v>286523</v>
      </c>
      <c r="IP305">
        <v>292026</v>
      </c>
      <c r="IQ305">
        <v>285270</v>
      </c>
      <c r="IR305">
        <v>275436</v>
      </c>
      <c r="IS305">
        <v>258796</v>
      </c>
      <c r="IT305">
        <v>287058</v>
      </c>
      <c r="IU305">
        <v>285482</v>
      </c>
      <c r="IV305">
        <v>287469</v>
      </c>
      <c r="IW305">
        <v>271344</v>
      </c>
      <c r="IX305">
        <v>258979</v>
      </c>
      <c r="IY305">
        <v>238627</v>
      </c>
      <c r="IZ305">
        <v>233173</v>
      </c>
      <c r="JA305">
        <v>237484</v>
      </c>
      <c r="JB305">
        <v>257042</v>
      </c>
      <c r="JC305">
        <v>277695</v>
      </c>
      <c r="JD305">
        <v>281820</v>
      </c>
      <c r="JE305">
        <v>278918</v>
      </c>
      <c r="JF305">
        <v>252979</v>
      </c>
      <c r="JG305">
        <v>249292</v>
      </c>
      <c r="JH305">
        <v>261216</v>
      </c>
      <c r="JI305">
        <v>282980</v>
      </c>
      <c r="JJ305" s="2">
        <v>301357</v>
      </c>
      <c r="JK305" s="2">
        <v>288853</v>
      </c>
      <c r="JL305" s="2">
        <v>259159</v>
      </c>
      <c r="JM305" s="2">
        <v>268602</v>
      </c>
      <c r="JN305" s="2">
        <v>334734</v>
      </c>
      <c r="JO305" s="2">
        <v>364884</v>
      </c>
      <c r="JP305" s="2">
        <v>360168</v>
      </c>
      <c r="JQ305" s="2">
        <v>314957</v>
      </c>
      <c r="JR305" s="2">
        <v>268552</v>
      </c>
      <c r="JS305" s="2">
        <v>252183</v>
      </c>
      <c r="JT305" s="2">
        <v>261106</v>
      </c>
      <c r="JU305" s="2">
        <v>274093</v>
      </c>
      <c r="JV305" s="2">
        <v>278070</v>
      </c>
      <c r="JW305" s="2">
        <v>286569</v>
      </c>
      <c r="JX305" s="2">
        <v>285225</v>
      </c>
      <c r="JY305" s="2">
        <v>286972</v>
      </c>
      <c r="JZ305" s="2">
        <v>275972</v>
      </c>
      <c r="KA305" s="2">
        <v>245204</v>
      </c>
      <c r="KB305" s="2">
        <v>226433</v>
      </c>
      <c r="KC305" s="2">
        <v>198562</v>
      </c>
      <c r="KD305" s="2">
        <v>211054</v>
      </c>
      <c r="KE305" s="2">
        <v>206545</v>
      </c>
      <c r="KF305" s="2">
        <v>245326</v>
      </c>
      <c r="KG305" s="2">
        <v>279680</v>
      </c>
      <c r="KH305" s="2">
        <v>301802</v>
      </c>
      <c r="KI305" s="2">
        <v>301545</v>
      </c>
      <c r="KJ305" s="2">
        <v>294846</v>
      </c>
      <c r="KK305" s="2">
        <v>318759</v>
      </c>
      <c r="KL305" s="2">
        <v>335772</v>
      </c>
      <c r="KM305" s="2">
        <v>341116</v>
      </c>
      <c r="KN305" s="2">
        <v>340366</v>
      </c>
      <c r="KO305" s="2">
        <v>322926</v>
      </c>
      <c r="KP305" s="2">
        <v>273638</v>
      </c>
      <c r="KQ305" s="2">
        <v>224078</v>
      </c>
      <c r="KR305" s="2">
        <v>210721</v>
      </c>
      <c r="KS305" s="2">
        <v>193947</v>
      </c>
      <c r="KT305" s="2">
        <v>202654</v>
      </c>
      <c r="KU305" s="2">
        <v>210147</v>
      </c>
      <c r="KV305" s="2">
        <v>223295</v>
      </c>
      <c r="KW305" s="2">
        <v>292431</v>
      </c>
      <c r="KX305" s="2">
        <v>320527</v>
      </c>
      <c r="KY305" s="2">
        <v>311183</v>
      </c>
      <c r="KZ305" s="2">
        <v>282035</v>
      </c>
      <c r="LA305" s="2">
        <v>246934</v>
      </c>
      <c r="LB305" s="2">
        <v>150692</v>
      </c>
      <c r="LC305" s="2">
        <v>89646</v>
      </c>
      <c r="LD305" s="2">
        <v>100838</v>
      </c>
      <c r="LE305" s="2">
        <v>161571</v>
      </c>
      <c r="LF305" s="2">
        <v>229701</v>
      </c>
      <c r="LG305" s="2">
        <v>234669</v>
      </c>
      <c r="LH305" s="2">
        <v>183104</v>
      </c>
      <c r="LI305" s="2">
        <v>190712</v>
      </c>
      <c r="LJ305" s="2">
        <v>282152</v>
      </c>
      <c r="LK305" s="2">
        <v>362575</v>
      </c>
      <c r="LL305" s="2">
        <v>352332</v>
      </c>
      <c r="LM305" s="2">
        <v>327653</v>
      </c>
      <c r="LN305" s="2">
        <v>286020</v>
      </c>
      <c r="LO305" s="2">
        <v>248791</v>
      </c>
      <c r="LP305" s="2">
        <v>179464</v>
      </c>
      <c r="LQ305" s="2">
        <v>146496</v>
      </c>
      <c r="LR305" s="2">
        <v>114423</v>
      </c>
      <c r="LS305" s="2">
        <v>112871</v>
      </c>
      <c r="LT305" s="2">
        <v>141945</v>
      </c>
      <c r="LU305" s="2">
        <v>183534</v>
      </c>
      <c r="LV305" s="2">
        <v>192946</v>
      </c>
      <c r="LW305" s="2">
        <v>164804</v>
      </c>
      <c r="LX305" s="2">
        <v>155142</v>
      </c>
      <c r="LY305" s="2">
        <v>135097</v>
      </c>
      <c r="LZ305" s="2">
        <v>132442</v>
      </c>
      <c r="MA305" s="2">
        <v>166598</v>
      </c>
      <c r="MB305" s="2">
        <v>164317</v>
      </c>
      <c r="MC305" s="2">
        <v>154450</v>
      </c>
      <c r="MD305" s="2">
        <v>176348</v>
      </c>
      <c r="ME305" s="2">
        <v>265842</v>
      </c>
      <c r="MF305" s="2">
        <v>247871</v>
      </c>
      <c r="MG305" s="2">
        <v>215078</v>
      </c>
      <c r="MH305" s="2">
        <v>274037</v>
      </c>
      <c r="MI305" s="2">
        <v>198752</v>
      </c>
      <c r="MJ305" s="2">
        <v>155925</v>
      </c>
      <c r="MK305" s="2">
        <v>132397</v>
      </c>
      <c r="ML305" s="2">
        <v>142183</v>
      </c>
      <c r="MM305" s="2">
        <v>151746</v>
      </c>
      <c r="MN305" s="2">
        <v>101105</v>
      </c>
      <c r="MO305" s="2">
        <v>78863</v>
      </c>
      <c r="MP305" s="2">
        <v>84058</v>
      </c>
      <c r="MQ305" s="2">
        <v>127840</v>
      </c>
      <c r="MR305" s="2">
        <v>166493</v>
      </c>
      <c r="MS305" s="2">
        <v>199250</v>
      </c>
      <c r="MT305" s="2">
        <v>188578</v>
      </c>
      <c r="MU305" s="2">
        <v>169966</v>
      </c>
      <c r="MV305" s="2">
        <v>202920</v>
      </c>
      <c r="MW305" s="2">
        <v>195801</v>
      </c>
      <c r="MX305" s="2">
        <v>143816</v>
      </c>
      <c r="MY305" s="2">
        <v>109925</v>
      </c>
      <c r="MZ305" s="2">
        <v>105047</v>
      </c>
      <c r="NA305" s="2">
        <v>105406</v>
      </c>
      <c r="NB305" s="2">
        <v>116239</v>
      </c>
      <c r="NC305" s="2">
        <v>116949</v>
      </c>
      <c r="ND305" s="2">
        <v>97422</v>
      </c>
      <c r="NE305" s="2">
        <v>73026</v>
      </c>
      <c r="NF305" s="2">
        <v>96193</v>
      </c>
      <c r="NG305" s="2">
        <v>115252</v>
      </c>
      <c r="NH305" s="2">
        <v>104283</v>
      </c>
      <c r="NI305" s="2">
        <v>139945</v>
      </c>
      <c r="NJ305" s="2">
        <v>190820</v>
      </c>
      <c r="NK305" s="2">
        <v>236509</v>
      </c>
      <c r="NL305" s="2">
        <v>205752</v>
      </c>
      <c r="NM305" s="2">
        <v>132813</v>
      </c>
      <c r="NN305" s="2">
        <v>92350</v>
      </c>
      <c r="NO305" s="2">
        <v>65315</v>
      </c>
      <c r="NP305" s="2">
        <v>73794</v>
      </c>
      <c r="NQ305" s="2">
        <v>80407</v>
      </c>
      <c r="NR305" s="2">
        <v>86951</v>
      </c>
      <c r="NS305" s="2">
        <v>106962</v>
      </c>
      <c r="NT305" s="2">
        <v>103721</v>
      </c>
      <c r="NU305" s="2">
        <v>145556</v>
      </c>
      <c r="NV305" s="2">
        <v>146010</v>
      </c>
      <c r="NW305" s="2">
        <v>136879</v>
      </c>
      <c r="NX305" s="2">
        <v>145327</v>
      </c>
      <c r="NY305" s="2">
        <v>144267</v>
      </c>
      <c r="NZ305" s="2">
        <v>148935</v>
      </c>
      <c r="OA305" s="2">
        <v>148145</v>
      </c>
      <c r="OB305" s="2">
        <v>171775</v>
      </c>
      <c r="OC305" s="2">
        <v>216736</v>
      </c>
      <c r="OD305" s="2">
        <v>252340</v>
      </c>
      <c r="OE305" s="2">
        <v>274741</v>
      </c>
      <c r="OF305" s="2">
        <v>286864</v>
      </c>
      <c r="OG305" s="2">
        <v>289210</v>
      </c>
      <c r="OH305" s="2">
        <v>256964</v>
      </c>
      <c r="OI305">
        <v>262127</v>
      </c>
      <c r="OJ305">
        <v>268212</v>
      </c>
      <c r="OK305">
        <v>260436</v>
      </c>
      <c r="OL305">
        <v>247374</v>
      </c>
      <c r="OM305">
        <v>246587</v>
      </c>
      <c r="ON305">
        <v>237683</v>
      </c>
      <c r="OO305">
        <v>217488</v>
      </c>
      <c r="OP305">
        <v>212381</v>
      </c>
      <c r="OQ305">
        <v>188761</v>
      </c>
      <c r="OR305">
        <v>210602</v>
      </c>
      <c r="OS305">
        <v>223680</v>
      </c>
      <c r="OT305">
        <v>261743</v>
      </c>
      <c r="OU305">
        <v>294619</v>
      </c>
      <c r="OV305">
        <v>354562</v>
      </c>
      <c r="OW305">
        <v>341659</v>
      </c>
      <c r="OX305">
        <v>317208</v>
      </c>
      <c r="OY305">
        <v>287639</v>
      </c>
      <c r="OZ305">
        <v>290429</v>
      </c>
      <c r="PA305">
        <v>282268</v>
      </c>
      <c r="PB305">
        <v>266877</v>
      </c>
      <c r="PC305">
        <v>268495</v>
      </c>
      <c r="PD305">
        <v>262067</v>
      </c>
      <c r="PE305">
        <v>277889</v>
      </c>
      <c r="PF305">
        <v>307316</v>
      </c>
      <c r="PG305">
        <v>317779</v>
      </c>
      <c r="PH305">
        <v>299419</v>
      </c>
      <c r="PI305">
        <v>288163</v>
      </c>
      <c r="PJ305">
        <v>280628</v>
      </c>
      <c r="PK305">
        <v>289525</v>
      </c>
      <c r="PL305">
        <v>306698</v>
      </c>
      <c r="PM305">
        <v>318907</v>
      </c>
      <c r="PN305">
        <v>335067</v>
      </c>
      <c r="PO305">
        <v>328253</v>
      </c>
      <c r="PP305">
        <v>302005</v>
      </c>
      <c r="PQ305">
        <v>298914</v>
      </c>
      <c r="PR305">
        <v>295608</v>
      </c>
      <c r="PS305">
        <v>282331</v>
      </c>
      <c r="PT305">
        <v>287389</v>
      </c>
      <c r="PU305">
        <v>286642</v>
      </c>
      <c r="PV305">
        <v>284759</v>
      </c>
      <c r="PW305">
        <v>285960</v>
      </c>
      <c r="PX305">
        <v>277857</v>
      </c>
      <c r="PY305">
        <v>262553</v>
      </c>
      <c r="PZ305">
        <v>288510</v>
      </c>
      <c r="QA305">
        <v>280990</v>
      </c>
      <c r="QB305">
        <v>292844</v>
      </c>
      <c r="QC305">
        <v>309765</v>
      </c>
      <c r="QD305">
        <v>309707</v>
      </c>
      <c r="QE305">
        <v>286732</v>
      </c>
      <c r="QF305">
        <v>256628</v>
      </c>
      <c r="QG305">
        <v>254678</v>
      </c>
      <c r="QH305">
        <v>269000</v>
      </c>
      <c r="QI305">
        <v>295851</v>
      </c>
      <c r="QJ305">
        <v>321527</v>
      </c>
      <c r="QK305">
        <v>341419</v>
      </c>
      <c r="QL305">
        <v>330914</v>
      </c>
      <c r="QM305">
        <v>314254</v>
      </c>
      <c r="QN305">
        <v>289123</v>
      </c>
      <c r="QO305">
        <v>266198</v>
      </c>
      <c r="QP305">
        <v>255483</v>
      </c>
      <c r="QQ305">
        <v>240692</v>
      </c>
      <c r="QR305">
        <v>216749</v>
      </c>
      <c r="QS305">
        <v>217066</v>
      </c>
      <c r="QT305">
        <v>196383</v>
      </c>
      <c r="QU305">
        <v>212161</v>
      </c>
      <c r="QV305">
        <v>240850</v>
      </c>
      <c r="QW305">
        <v>292641</v>
      </c>
      <c r="QX305">
        <v>286322</v>
      </c>
      <c r="QY305">
        <v>258015</v>
      </c>
      <c r="QZ305">
        <v>246270</v>
      </c>
      <c r="RA305">
        <v>263662</v>
      </c>
      <c r="RB305">
        <v>360793</v>
      </c>
      <c r="RC305">
        <v>411319</v>
      </c>
      <c r="RD305">
        <v>433936</v>
      </c>
      <c r="RE305">
        <v>430896</v>
      </c>
      <c r="RF305">
        <v>427266</v>
      </c>
      <c r="RG305">
        <v>437009</v>
      </c>
      <c r="RH305">
        <v>465461</v>
      </c>
      <c r="RI305">
        <v>452819</v>
      </c>
      <c r="RJ305">
        <v>388918</v>
      </c>
      <c r="RK305">
        <v>292795</v>
      </c>
      <c r="RL305">
        <v>253215</v>
      </c>
      <c r="RM305">
        <v>243791</v>
      </c>
      <c r="RN305">
        <v>270398</v>
      </c>
      <c r="RO305">
        <v>288753</v>
      </c>
      <c r="RP305">
        <v>267466</v>
      </c>
      <c r="RQ305">
        <v>265630</v>
      </c>
      <c r="RR305">
        <v>288009</v>
      </c>
      <c r="RS305">
        <v>274461</v>
      </c>
      <c r="RT305">
        <v>274090</v>
      </c>
      <c r="RU305">
        <v>273455</v>
      </c>
      <c r="RV305">
        <v>305155</v>
      </c>
      <c r="RW305">
        <v>260136</v>
      </c>
      <c r="RX305">
        <v>218109</v>
      </c>
      <c r="RY305">
        <v>227534</v>
      </c>
      <c r="RZ305">
        <v>236254</v>
      </c>
      <c r="SA305">
        <v>268145</v>
      </c>
      <c r="SB305">
        <v>298229</v>
      </c>
      <c r="SC305">
        <v>300007</v>
      </c>
      <c r="SD305">
        <v>302237</v>
      </c>
      <c r="SE305">
        <v>261987</v>
      </c>
      <c r="SF305">
        <v>237567</v>
      </c>
      <c r="SG305">
        <v>218454</v>
      </c>
      <c r="SH305">
        <v>235290</v>
      </c>
      <c r="SI305">
        <v>275101</v>
      </c>
      <c r="SJ305">
        <v>364932</v>
      </c>
      <c r="SK305">
        <v>384098</v>
      </c>
      <c r="SL305">
        <v>385211</v>
      </c>
      <c r="SM305">
        <v>379525</v>
      </c>
      <c r="SN305">
        <v>378012</v>
      </c>
      <c r="SO305">
        <v>375225</v>
      </c>
      <c r="SP305">
        <v>383355</v>
      </c>
      <c r="SQ305">
        <v>385131</v>
      </c>
      <c r="SR305">
        <v>414584</v>
      </c>
      <c r="SS305">
        <v>448813</v>
      </c>
      <c r="ST305">
        <v>466394</v>
      </c>
      <c r="SU305">
        <v>473953</v>
      </c>
      <c r="SV305">
        <v>462613</v>
      </c>
      <c r="SW305">
        <v>443847</v>
      </c>
      <c r="SX305">
        <v>399128</v>
      </c>
      <c r="SY305">
        <v>333841</v>
      </c>
      <c r="SZ305">
        <v>289729</v>
      </c>
      <c r="TA305">
        <v>295559</v>
      </c>
      <c r="TB305">
        <v>340591</v>
      </c>
      <c r="TC305">
        <v>318350</v>
      </c>
      <c r="TD305">
        <v>339040</v>
      </c>
      <c r="TE305">
        <v>385909</v>
      </c>
      <c r="TF305">
        <v>201871</v>
      </c>
    </row>
    <row r="306" spans="2:526">
      <c r="B306">
        <v>110324</v>
      </c>
      <c r="C306">
        <v>215241</v>
      </c>
      <c r="D306">
        <v>232361</v>
      </c>
      <c r="E306">
        <v>238877</v>
      </c>
      <c r="F306">
        <v>220145</v>
      </c>
      <c r="G306">
        <v>193143</v>
      </c>
      <c r="H306">
        <v>188528</v>
      </c>
      <c r="I306">
        <v>186305</v>
      </c>
      <c r="J306">
        <v>171770</v>
      </c>
      <c r="K306">
        <v>161148</v>
      </c>
      <c r="L306">
        <v>141784</v>
      </c>
      <c r="M306">
        <v>137342</v>
      </c>
      <c r="N306">
        <v>137969</v>
      </c>
      <c r="O306">
        <v>139860</v>
      </c>
      <c r="P306">
        <v>137227</v>
      </c>
      <c r="Q306">
        <v>148200</v>
      </c>
      <c r="R306">
        <v>154064</v>
      </c>
      <c r="S306">
        <v>144368</v>
      </c>
      <c r="T306">
        <v>140497</v>
      </c>
      <c r="U306">
        <v>138806</v>
      </c>
      <c r="V306">
        <v>136106</v>
      </c>
      <c r="W306">
        <v>122397</v>
      </c>
      <c r="X306">
        <v>112670</v>
      </c>
      <c r="Y306">
        <v>102200</v>
      </c>
      <c r="Z306">
        <v>98339</v>
      </c>
      <c r="AA306">
        <v>103861</v>
      </c>
      <c r="AB306">
        <v>105474</v>
      </c>
      <c r="AC306">
        <v>116118</v>
      </c>
      <c r="AD306">
        <v>131650</v>
      </c>
      <c r="AE306">
        <v>142999</v>
      </c>
      <c r="AF306">
        <v>126248</v>
      </c>
      <c r="AG306">
        <v>90969</v>
      </c>
      <c r="AH306">
        <v>60381</v>
      </c>
      <c r="AI306">
        <v>54844</v>
      </c>
      <c r="AJ306">
        <v>64693</v>
      </c>
      <c r="AK306">
        <v>66007</v>
      </c>
      <c r="AL306">
        <v>62272</v>
      </c>
      <c r="AM306">
        <v>50026</v>
      </c>
      <c r="AN306">
        <v>37616</v>
      </c>
      <c r="AO306">
        <v>30105</v>
      </c>
      <c r="AP306">
        <v>24324</v>
      </c>
      <c r="AQ306">
        <v>21972</v>
      </c>
      <c r="AR306">
        <v>24282</v>
      </c>
      <c r="AS306">
        <v>19607</v>
      </c>
      <c r="AT306">
        <v>14029</v>
      </c>
      <c r="AU306">
        <v>12771</v>
      </c>
      <c r="AV306">
        <v>11712</v>
      </c>
      <c r="AW306">
        <v>14043</v>
      </c>
      <c r="AX306">
        <v>14369</v>
      </c>
      <c r="AY306">
        <v>21689</v>
      </c>
      <c r="AZ306">
        <v>43700</v>
      </c>
      <c r="BA306">
        <v>59846</v>
      </c>
      <c r="BB306">
        <v>65668</v>
      </c>
      <c r="BC306">
        <v>66042</v>
      </c>
      <c r="BD306">
        <v>94153</v>
      </c>
      <c r="BE306">
        <v>128782</v>
      </c>
      <c r="BF306">
        <v>147999</v>
      </c>
      <c r="BG306">
        <v>99237</v>
      </c>
      <c r="BH306">
        <v>29281</v>
      </c>
      <c r="BI306">
        <v>21434</v>
      </c>
      <c r="BJ306">
        <v>23451</v>
      </c>
      <c r="BK306">
        <v>24173</v>
      </c>
      <c r="BL306">
        <v>25417</v>
      </c>
      <c r="BM306">
        <v>26867</v>
      </c>
      <c r="BN306">
        <v>25940</v>
      </c>
      <c r="BO306">
        <v>25821</v>
      </c>
      <c r="BP306">
        <v>23795</v>
      </c>
      <c r="BQ306">
        <v>25583</v>
      </c>
      <c r="BR306">
        <v>25074</v>
      </c>
      <c r="BS306">
        <v>21454</v>
      </c>
      <c r="BT306">
        <v>10437</v>
      </c>
      <c r="BU306">
        <v>12378</v>
      </c>
      <c r="BV306">
        <v>25228</v>
      </c>
      <c r="BW306">
        <v>35067</v>
      </c>
      <c r="BX306">
        <v>47924</v>
      </c>
      <c r="BY306">
        <v>55160</v>
      </c>
      <c r="BZ306">
        <v>70674</v>
      </c>
      <c r="CA306">
        <v>94495</v>
      </c>
      <c r="CB306">
        <v>135765</v>
      </c>
      <c r="CC306">
        <v>182808</v>
      </c>
      <c r="CD306">
        <v>206103</v>
      </c>
      <c r="CE306">
        <v>207867</v>
      </c>
      <c r="CF306">
        <v>206904</v>
      </c>
      <c r="CG306">
        <v>183044</v>
      </c>
      <c r="CH306">
        <v>113316</v>
      </c>
      <c r="CI306">
        <v>58979</v>
      </c>
      <c r="CJ306">
        <v>54194</v>
      </c>
      <c r="CK306">
        <v>58096</v>
      </c>
      <c r="CL306">
        <v>59557</v>
      </c>
      <c r="CM306">
        <v>64470</v>
      </c>
      <c r="CN306">
        <v>80786</v>
      </c>
      <c r="CO306">
        <v>100163</v>
      </c>
      <c r="CP306">
        <v>128904</v>
      </c>
      <c r="CQ306">
        <v>177828</v>
      </c>
      <c r="CR306">
        <v>186749</v>
      </c>
      <c r="CS306">
        <v>189594</v>
      </c>
      <c r="CT306">
        <v>215816</v>
      </c>
      <c r="CU306">
        <v>244443</v>
      </c>
      <c r="CV306">
        <v>210607</v>
      </c>
      <c r="CW306">
        <v>175627</v>
      </c>
      <c r="CX306">
        <v>99730</v>
      </c>
      <c r="CY306">
        <v>43407</v>
      </c>
      <c r="CZ306">
        <v>41711</v>
      </c>
      <c r="DA306">
        <v>108109</v>
      </c>
      <c r="DB306">
        <v>199047</v>
      </c>
      <c r="DC306">
        <v>252033</v>
      </c>
      <c r="DD306">
        <v>258679</v>
      </c>
      <c r="DE306">
        <v>237873</v>
      </c>
      <c r="DF306">
        <v>220192</v>
      </c>
      <c r="DG306">
        <v>230889</v>
      </c>
      <c r="DH306">
        <v>245302</v>
      </c>
      <c r="DI306">
        <v>237761</v>
      </c>
      <c r="DJ306">
        <v>223053</v>
      </c>
      <c r="DK306">
        <v>223019</v>
      </c>
      <c r="DL306">
        <v>226246</v>
      </c>
      <c r="DM306">
        <v>219273</v>
      </c>
      <c r="DN306">
        <v>215034</v>
      </c>
      <c r="DO306">
        <v>221192</v>
      </c>
      <c r="DP306">
        <v>234799</v>
      </c>
      <c r="DQ306">
        <v>242355</v>
      </c>
      <c r="DR306">
        <v>235131</v>
      </c>
      <c r="DS306">
        <v>227318</v>
      </c>
      <c r="DT306">
        <v>221939</v>
      </c>
      <c r="DU306">
        <v>174706</v>
      </c>
      <c r="DV306">
        <v>133091</v>
      </c>
      <c r="DW306">
        <v>88720</v>
      </c>
      <c r="DX306">
        <v>96849</v>
      </c>
      <c r="DY306">
        <v>112009</v>
      </c>
      <c r="DZ306">
        <v>118593</v>
      </c>
      <c r="EA306">
        <v>131756</v>
      </c>
      <c r="EB306">
        <v>142144</v>
      </c>
      <c r="EC306">
        <v>147955</v>
      </c>
      <c r="ED306">
        <v>167077</v>
      </c>
      <c r="EE306">
        <v>202382</v>
      </c>
      <c r="EF306">
        <v>210395</v>
      </c>
      <c r="EG306">
        <v>214517</v>
      </c>
      <c r="EH306">
        <v>196001</v>
      </c>
      <c r="EI306">
        <v>201246</v>
      </c>
      <c r="EJ306">
        <v>218441</v>
      </c>
      <c r="EK306">
        <v>238907</v>
      </c>
      <c r="EL306">
        <v>262570</v>
      </c>
      <c r="EM306">
        <v>273318</v>
      </c>
      <c r="EN306">
        <v>269445</v>
      </c>
      <c r="EO306">
        <v>254916</v>
      </c>
      <c r="EP306">
        <v>250614</v>
      </c>
      <c r="EQ306">
        <v>240401</v>
      </c>
      <c r="ER306">
        <v>218768</v>
      </c>
      <c r="ES306">
        <v>214552</v>
      </c>
      <c r="ET306">
        <v>232958</v>
      </c>
      <c r="EU306">
        <v>250964</v>
      </c>
      <c r="EV306">
        <v>247711</v>
      </c>
      <c r="EW306">
        <v>245002</v>
      </c>
      <c r="EX306">
        <v>226880</v>
      </c>
      <c r="EY306">
        <v>211666</v>
      </c>
      <c r="EZ306">
        <v>208912</v>
      </c>
      <c r="FA306">
        <v>231631</v>
      </c>
      <c r="FB306">
        <v>236557</v>
      </c>
      <c r="FC306">
        <v>245679</v>
      </c>
      <c r="FD306">
        <v>231098</v>
      </c>
      <c r="FE306">
        <v>224683</v>
      </c>
      <c r="FF306">
        <v>236490</v>
      </c>
      <c r="FG306">
        <v>223392</v>
      </c>
      <c r="FH306">
        <v>228247</v>
      </c>
      <c r="FI306">
        <v>220593</v>
      </c>
      <c r="FJ306">
        <v>241059</v>
      </c>
      <c r="FK306">
        <v>219225</v>
      </c>
      <c r="FL306">
        <v>223772</v>
      </c>
      <c r="FM306">
        <v>228196</v>
      </c>
      <c r="FN306">
        <v>202331</v>
      </c>
      <c r="FO306">
        <v>219566</v>
      </c>
      <c r="FP306">
        <v>235700</v>
      </c>
      <c r="FQ306">
        <v>263805</v>
      </c>
      <c r="FR306">
        <v>275226</v>
      </c>
      <c r="FS306">
        <v>268864</v>
      </c>
      <c r="FT306">
        <v>269929</v>
      </c>
      <c r="FU306">
        <v>243944</v>
      </c>
      <c r="FV306">
        <v>192876</v>
      </c>
      <c r="FW306">
        <v>186041</v>
      </c>
      <c r="FX306">
        <v>239301</v>
      </c>
      <c r="FY306">
        <v>244739</v>
      </c>
      <c r="FZ306">
        <v>279677</v>
      </c>
      <c r="GA306">
        <v>277298</v>
      </c>
      <c r="GB306">
        <v>259132</v>
      </c>
      <c r="GC306">
        <v>249254</v>
      </c>
      <c r="GD306">
        <v>244968</v>
      </c>
      <c r="GE306">
        <v>234758</v>
      </c>
      <c r="GF306">
        <v>240257</v>
      </c>
      <c r="GG306">
        <v>251391</v>
      </c>
      <c r="GH306">
        <v>242788</v>
      </c>
      <c r="GI306">
        <v>263954</v>
      </c>
      <c r="GJ306">
        <v>246285</v>
      </c>
      <c r="GK306">
        <v>242479</v>
      </c>
      <c r="GL306">
        <v>229575</v>
      </c>
      <c r="GM306">
        <v>240214</v>
      </c>
      <c r="GN306">
        <v>259431</v>
      </c>
      <c r="GO306">
        <v>285478</v>
      </c>
      <c r="GP306">
        <v>290673</v>
      </c>
      <c r="GQ306">
        <v>287978</v>
      </c>
      <c r="GR306">
        <v>279417</v>
      </c>
      <c r="GS306">
        <v>280203</v>
      </c>
      <c r="GT306">
        <v>304866</v>
      </c>
      <c r="GU306">
        <v>306212</v>
      </c>
      <c r="GV306">
        <v>293793</v>
      </c>
      <c r="GW306">
        <v>281041</v>
      </c>
      <c r="GX306">
        <v>243543</v>
      </c>
      <c r="GY306">
        <v>207413</v>
      </c>
      <c r="GZ306">
        <v>224878</v>
      </c>
      <c r="HA306">
        <v>238049</v>
      </c>
      <c r="HB306">
        <v>238017</v>
      </c>
      <c r="HC306">
        <v>207327</v>
      </c>
      <c r="HD306">
        <v>237610</v>
      </c>
      <c r="HE306">
        <v>236856</v>
      </c>
      <c r="HF306">
        <v>222472</v>
      </c>
      <c r="HG306">
        <v>250552</v>
      </c>
      <c r="HH306">
        <v>258647</v>
      </c>
      <c r="HI306">
        <v>267794</v>
      </c>
      <c r="HJ306">
        <v>274870</v>
      </c>
      <c r="HK306">
        <v>271931</v>
      </c>
      <c r="HL306">
        <v>272523</v>
      </c>
      <c r="HM306">
        <v>277125</v>
      </c>
      <c r="HN306">
        <v>291811</v>
      </c>
      <c r="HO306">
        <v>305477</v>
      </c>
      <c r="HP306">
        <v>314638</v>
      </c>
      <c r="HQ306">
        <v>320453</v>
      </c>
      <c r="HR306">
        <v>323402</v>
      </c>
      <c r="HS306">
        <v>324576</v>
      </c>
      <c r="HT306">
        <v>292342</v>
      </c>
      <c r="HU306">
        <v>302603</v>
      </c>
      <c r="HV306">
        <v>305182</v>
      </c>
      <c r="HW306">
        <v>308435</v>
      </c>
      <c r="HX306">
        <v>300804</v>
      </c>
      <c r="HY306">
        <v>278887</v>
      </c>
      <c r="HZ306">
        <v>266600</v>
      </c>
      <c r="IA306">
        <v>274515</v>
      </c>
      <c r="IB306">
        <v>259295</v>
      </c>
      <c r="IC306">
        <v>243792</v>
      </c>
      <c r="ID306">
        <v>215388</v>
      </c>
      <c r="IE306">
        <v>186687</v>
      </c>
      <c r="IF306">
        <v>174780</v>
      </c>
      <c r="IG306">
        <v>186042</v>
      </c>
      <c r="IH306">
        <v>242858</v>
      </c>
      <c r="II306">
        <v>260193</v>
      </c>
      <c r="IJ306">
        <v>264732</v>
      </c>
      <c r="IK306">
        <v>253132</v>
      </c>
      <c r="IL306">
        <v>240967</v>
      </c>
      <c r="IM306">
        <v>228333</v>
      </c>
      <c r="IN306">
        <v>253117</v>
      </c>
      <c r="IO306">
        <v>274699</v>
      </c>
      <c r="IP306">
        <v>273613</v>
      </c>
      <c r="IQ306">
        <v>283779</v>
      </c>
      <c r="IR306">
        <v>278159</v>
      </c>
      <c r="IS306">
        <v>268164</v>
      </c>
      <c r="IT306">
        <v>272579</v>
      </c>
      <c r="IU306">
        <v>277054</v>
      </c>
      <c r="IV306">
        <v>263658</v>
      </c>
      <c r="IW306">
        <v>243390</v>
      </c>
      <c r="IX306">
        <v>225439</v>
      </c>
      <c r="IY306">
        <v>199613</v>
      </c>
      <c r="IZ306">
        <v>192531</v>
      </c>
      <c r="JA306">
        <v>189417</v>
      </c>
      <c r="JB306">
        <v>188296</v>
      </c>
      <c r="JC306">
        <v>215207</v>
      </c>
      <c r="JD306">
        <v>229023</v>
      </c>
      <c r="JE306">
        <v>234045</v>
      </c>
      <c r="JF306">
        <v>224874</v>
      </c>
      <c r="JG306">
        <v>221331</v>
      </c>
      <c r="JH306">
        <v>197178</v>
      </c>
      <c r="JI306" s="2">
        <v>177889</v>
      </c>
      <c r="JJ306" s="2">
        <v>199779</v>
      </c>
      <c r="JK306" s="2">
        <v>220663</v>
      </c>
      <c r="JL306" s="2">
        <v>237905</v>
      </c>
      <c r="JM306" s="2">
        <v>252748</v>
      </c>
      <c r="JN306" s="2">
        <v>299579</v>
      </c>
      <c r="JO306" s="2">
        <v>350754</v>
      </c>
      <c r="JP306" s="2">
        <v>358979</v>
      </c>
      <c r="JQ306" s="2">
        <v>343010</v>
      </c>
      <c r="JR306" s="2">
        <v>314530</v>
      </c>
      <c r="JS306" s="2">
        <v>275730</v>
      </c>
      <c r="JT306" s="2">
        <v>282972</v>
      </c>
      <c r="JU306" s="2">
        <v>279125</v>
      </c>
      <c r="JV306" s="2">
        <v>275299</v>
      </c>
      <c r="JW306" s="2">
        <v>271645</v>
      </c>
      <c r="JX306" s="2">
        <v>278143</v>
      </c>
      <c r="JY306" s="2">
        <v>288155</v>
      </c>
      <c r="JZ306" s="2">
        <v>272371</v>
      </c>
      <c r="KA306" s="2">
        <v>250958</v>
      </c>
      <c r="KB306" s="2">
        <v>233964</v>
      </c>
      <c r="KC306" s="2">
        <v>225918</v>
      </c>
      <c r="KD306" s="2">
        <v>218814</v>
      </c>
      <c r="KE306" s="2">
        <v>241339</v>
      </c>
      <c r="KF306" s="2">
        <v>250629</v>
      </c>
      <c r="KG306" s="2">
        <v>273900</v>
      </c>
      <c r="KH306" s="2">
        <v>269114</v>
      </c>
      <c r="KI306" s="2">
        <v>274109</v>
      </c>
      <c r="KJ306" s="2">
        <v>289967</v>
      </c>
      <c r="KK306" s="2">
        <v>295915</v>
      </c>
      <c r="KL306" s="2">
        <v>289904</v>
      </c>
      <c r="KM306" s="2">
        <v>330692</v>
      </c>
      <c r="KN306" s="2">
        <v>341726</v>
      </c>
      <c r="KO306" s="2">
        <v>324535</v>
      </c>
      <c r="KP306" s="2">
        <v>299974</v>
      </c>
      <c r="KQ306" s="2">
        <v>261768</v>
      </c>
      <c r="KR306" s="2">
        <v>224381</v>
      </c>
      <c r="KS306" s="2">
        <v>228482</v>
      </c>
      <c r="KT306" s="2">
        <v>233101</v>
      </c>
      <c r="KU306" s="2">
        <v>250717</v>
      </c>
      <c r="KV306" s="2">
        <v>265060</v>
      </c>
      <c r="KW306" s="2">
        <v>294985</v>
      </c>
      <c r="KX306" s="2">
        <v>307579</v>
      </c>
      <c r="KY306" s="2">
        <v>319342</v>
      </c>
      <c r="KZ306" s="2">
        <v>316121</v>
      </c>
      <c r="LA306" s="2">
        <v>283463</v>
      </c>
      <c r="LB306" s="2">
        <v>220436</v>
      </c>
      <c r="LC306" s="2">
        <v>131347</v>
      </c>
      <c r="LD306" s="2">
        <v>121752</v>
      </c>
      <c r="LE306" s="2">
        <v>224472</v>
      </c>
      <c r="LF306" s="2">
        <v>248232</v>
      </c>
      <c r="LG306" s="2">
        <v>274316</v>
      </c>
      <c r="LH306" s="2">
        <v>237438</v>
      </c>
      <c r="LI306" s="2">
        <v>186397</v>
      </c>
      <c r="LJ306" s="2">
        <v>268276</v>
      </c>
      <c r="LK306" s="2">
        <v>311152</v>
      </c>
      <c r="LL306" s="2">
        <v>294594</v>
      </c>
      <c r="LM306" s="2">
        <v>271825</v>
      </c>
      <c r="LN306" s="2">
        <v>231999</v>
      </c>
      <c r="LO306" s="2">
        <v>166515</v>
      </c>
      <c r="LP306" s="2">
        <v>173774</v>
      </c>
      <c r="LQ306" s="2">
        <v>125566</v>
      </c>
      <c r="LR306" s="2">
        <v>87024</v>
      </c>
      <c r="LS306" s="2">
        <v>88823</v>
      </c>
      <c r="LT306" s="2">
        <v>112110</v>
      </c>
      <c r="LU306" s="2">
        <v>121366</v>
      </c>
      <c r="LV306" s="2">
        <v>187847</v>
      </c>
      <c r="LW306" s="2">
        <v>179582</v>
      </c>
      <c r="LX306" s="2">
        <v>116497</v>
      </c>
      <c r="LY306" s="2">
        <v>127175</v>
      </c>
      <c r="LZ306" s="2">
        <v>122207</v>
      </c>
      <c r="MA306" s="2">
        <v>160181</v>
      </c>
      <c r="MB306" s="2">
        <v>201269</v>
      </c>
      <c r="MC306" s="2">
        <v>185716</v>
      </c>
      <c r="MD306" s="2">
        <v>183801</v>
      </c>
      <c r="ME306" s="2">
        <v>200002</v>
      </c>
      <c r="MF306" s="2">
        <v>257819</v>
      </c>
      <c r="MG306" s="2">
        <v>286944</v>
      </c>
      <c r="MH306" s="2">
        <v>278026</v>
      </c>
      <c r="MI306" s="2">
        <v>262842</v>
      </c>
      <c r="MJ306" s="2">
        <v>231608</v>
      </c>
      <c r="MK306" s="2">
        <v>189531</v>
      </c>
      <c r="ML306" s="2">
        <v>177855</v>
      </c>
      <c r="MM306" s="2">
        <v>196531</v>
      </c>
      <c r="MN306" s="2">
        <v>194050</v>
      </c>
      <c r="MO306" s="2">
        <v>161419</v>
      </c>
      <c r="MP306" s="2">
        <v>165339</v>
      </c>
      <c r="MQ306" s="2">
        <v>203727</v>
      </c>
      <c r="MR306" s="2">
        <v>184510</v>
      </c>
      <c r="MS306" s="2">
        <v>149154</v>
      </c>
      <c r="MT306" s="2">
        <v>152104</v>
      </c>
      <c r="MU306" s="2">
        <v>180056</v>
      </c>
      <c r="MV306" s="2">
        <v>182755</v>
      </c>
      <c r="MW306" s="2">
        <v>191969</v>
      </c>
      <c r="MX306" s="2">
        <v>181704</v>
      </c>
      <c r="MY306" s="2">
        <v>184416</v>
      </c>
      <c r="MZ306" s="2">
        <v>144263</v>
      </c>
      <c r="NA306" s="2">
        <v>141976</v>
      </c>
      <c r="NB306" s="2">
        <v>153118</v>
      </c>
      <c r="NC306" s="2">
        <v>153104</v>
      </c>
      <c r="ND306" s="2">
        <v>134489</v>
      </c>
      <c r="NE306" s="2">
        <v>173228</v>
      </c>
      <c r="NF306" s="2">
        <v>202932</v>
      </c>
      <c r="NG306" s="2">
        <v>201257</v>
      </c>
      <c r="NH306" s="2">
        <v>199862</v>
      </c>
      <c r="NI306" s="2">
        <v>195059</v>
      </c>
      <c r="NJ306" s="2">
        <v>209725</v>
      </c>
      <c r="NK306" s="2">
        <v>207281</v>
      </c>
      <c r="NL306" s="2">
        <v>126255</v>
      </c>
      <c r="NM306" s="2">
        <v>77055</v>
      </c>
      <c r="NN306" s="2">
        <v>52095</v>
      </c>
      <c r="NO306" s="2">
        <v>49087</v>
      </c>
      <c r="NP306" s="2">
        <v>47356</v>
      </c>
      <c r="NQ306" s="2">
        <v>69476</v>
      </c>
      <c r="NR306" s="2">
        <v>145123</v>
      </c>
      <c r="NS306" s="2">
        <v>180994</v>
      </c>
      <c r="NT306" s="2">
        <v>197349</v>
      </c>
      <c r="NU306" s="2">
        <v>182542</v>
      </c>
      <c r="NV306" s="2">
        <v>179269</v>
      </c>
      <c r="NW306" s="2">
        <v>158923</v>
      </c>
      <c r="NX306" s="2">
        <v>132932</v>
      </c>
      <c r="NY306" s="2">
        <v>133545</v>
      </c>
      <c r="NZ306" s="2">
        <v>131412</v>
      </c>
      <c r="OA306" s="2">
        <v>133049</v>
      </c>
      <c r="OB306" s="2">
        <v>143174</v>
      </c>
      <c r="OC306" s="2">
        <v>165156</v>
      </c>
      <c r="OD306" s="2">
        <v>183072</v>
      </c>
      <c r="OE306" s="2">
        <v>193643</v>
      </c>
      <c r="OF306" s="2">
        <v>223982</v>
      </c>
      <c r="OG306" s="2">
        <v>253573</v>
      </c>
      <c r="OH306" s="2">
        <v>267132</v>
      </c>
      <c r="OI306">
        <v>273317</v>
      </c>
      <c r="OJ306">
        <v>271979</v>
      </c>
      <c r="OK306">
        <v>265712</v>
      </c>
      <c r="OL306">
        <v>248824</v>
      </c>
      <c r="OM306">
        <v>242038</v>
      </c>
      <c r="ON306">
        <v>228059</v>
      </c>
      <c r="OO306">
        <v>248843</v>
      </c>
      <c r="OP306">
        <v>242222</v>
      </c>
      <c r="OQ306">
        <v>232307</v>
      </c>
      <c r="OR306">
        <v>222386</v>
      </c>
      <c r="OS306">
        <v>218493</v>
      </c>
      <c r="OT306">
        <v>226268</v>
      </c>
      <c r="OU306">
        <v>250290</v>
      </c>
      <c r="OV306">
        <v>296612</v>
      </c>
      <c r="OW306">
        <v>340250</v>
      </c>
      <c r="OX306">
        <v>336634</v>
      </c>
      <c r="OY306">
        <v>336816</v>
      </c>
      <c r="OZ306">
        <v>326008</v>
      </c>
      <c r="PA306">
        <v>289021</v>
      </c>
      <c r="PB306">
        <v>253040</v>
      </c>
      <c r="PC306">
        <v>233255</v>
      </c>
      <c r="PD306">
        <v>224783</v>
      </c>
      <c r="PE306">
        <v>217892</v>
      </c>
      <c r="PF306">
        <v>231274</v>
      </c>
      <c r="PG306">
        <v>260209</v>
      </c>
      <c r="PH306">
        <v>298294</v>
      </c>
      <c r="PI306">
        <v>277093</v>
      </c>
      <c r="PJ306">
        <v>279288</v>
      </c>
      <c r="PK306">
        <v>286183</v>
      </c>
      <c r="PL306">
        <v>305491</v>
      </c>
      <c r="PM306">
        <v>308633</v>
      </c>
      <c r="PN306">
        <v>306572</v>
      </c>
      <c r="PO306">
        <v>315518</v>
      </c>
      <c r="PP306">
        <v>285991</v>
      </c>
      <c r="PQ306">
        <v>296977</v>
      </c>
      <c r="PR306">
        <v>309680</v>
      </c>
      <c r="PS306">
        <v>299467</v>
      </c>
      <c r="PT306">
        <v>285929</v>
      </c>
      <c r="PU306">
        <v>277680</v>
      </c>
      <c r="PV306">
        <v>302482</v>
      </c>
      <c r="PW306">
        <v>313274</v>
      </c>
      <c r="PX306">
        <v>287696</v>
      </c>
      <c r="PY306">
        <v>260118</v>
      </c>
      <c r="PZ306">
        <v>240100</v>
      </c>
      <c r="QA306">
        <v>237162</v>
      </c>
      <c r="QB306">
        <v>238039</v>
      </c>
      <c r="QC306">
        <v>281537</v>
      </c>
      <c r="QD306">
        <v>288858</v>
      </c>
      <c r="QE306">
        <v>290164</v>
      </c>
      <c r="QF306">
        <v>296554</v>
      </c>
      <c r="QG306">
        <v>297727</v>
      </c>
      <c r="QH306">
        <v>293718</v>
      </c>
      <c r="QI306">
        <v>292741</v>
      </c>
      <c r="QJ306">
        <v>292293</v>
      </c>
      <c r="QK306">
        <v>312717</v>
      </c>
      <c r="QL306">
        <v>316186</v>
      </c>
      <c r="QM306">
        <v>318798</v>
      </c>
      <c r="QN306">
        <v>324552</v>
      </c>
      <c r="QO306">
        <v>303220</v>
      </c>
      <c r="QP306">
        <v>289172</v>
      </c>
      <c r="QQ306">
        <v>282247</v>
      </c>
      <c r="QR306">
        <v>234594</v>
      </c>
      <c r="QS306">
        <v>219833</v>
      </c>
      <c r="QT306">
        <v>222798</v>
      </c>
      <c r="QU306">
        <v>208033</v>
      </c>
      <c r="QV306">
        <v>224901</v>
      </c>
      <c r="QW306">
        <v>262063</v>
      </c>
      <c r="QX306">
        <v>267413</v>
      </c>
      <c r="QY306">
        <v>228801</v>
      </c>
      <c r="QZ306">
        <v>209399</v>
      </c>
      <c r="RA306">
        <v>218521</v>
      </c>
      <c r="RB306">
        <v>262725</v>
      </c>
      <c r="RC306">
        <v>335516</v>
      </c>
      <c r="RD306">
        <v>394229</v>
      </c>
      <c r="RE306">
        <v>429295</v>
      </c>
      <c r="RF306">
        <v>442711</v>
      </c>
      <c r="RG306">
        <v>458325</v>
      </c>
      <c r="RH306">
        <v>484333</v>
      </c>
      <c r="RI306">
        <v>492494</v>
      </c>
      <c r="RJ306">
        <v>471947</v>
      </c>
      <c r="RK306">
        <v>381278</v>
      </c>
      <c r="RL306">
        <v>283972</v>
      </c>
      <c r="RM306">
        <v>259627</v>
      </c>
      <c r="RN306">
        <v>260258</v>
      </c>
      <c r="RO306">
        <v>257851</v>
      </c>
      <c r="RP306">
        <v>250355</v>
      </c>
      <c r="RQ306">
        <v>265706</v>
      </c>
      <c r="RR306">
        <v>275655</v>
      </c>
      <c r="RS306">
        <v>283450</v>
      </c>
      <c r="RT306">
        <v>266849</v>
      </c>
      <c r="RU306">
        <v>241800</v>
      </c>
      <c r="RV306">
        <v>230353</v>
      </c>
      <c r="RW306">
        <v>258518</v>
      </c>
      <c r="RX306">
        <v>232980</v>
      </c>
      <c r="RY306">
        <v>219116</v>
      </c>
      <c r="RZ306">
        <v>238635</v>
      </c>
      <c r="SA306">
        <v>311627</v>
      </c>
      <c r="SB306">
        <v>342850</v>
      </c>
      <c r="SC306">
        <v>330921</v>
      </c>
      <c r="SD306">
        <v>283785</v>
      </c>
      <c r="SE306">
        <v>268613</v>
      </c>
      <c r="SF306">
        <v>233430</v>
      </c>
      <c r="SG306">
        <v>222162</v>
      </c>
      <c r="SH306">
        <v>212593</v>
      </c>
      <c r="SI306">
        <v>257622</v>
      </c>
      <c r="SJ306">
        <v>331182</v>
      </c>
      <c r="SK306">
        <v>373599</v>
      </c>
      <c r="SL306">
        <v>367107</v>
      </c>
      <c r="SM306">
        <v>367631</v>
      </c>
      <c r="SN306">
        <v>360911</v>
      </c>
      <c r="SO306">
        <v>345125</v>
      </c>
      <c r="SP306">
        <v>351475</v>
      </c>
      <c r="SQ306">
        <v>354612</v>
      </c>
      <c r="SR306">
        <v>360260</v>
      </c>
      <c r="SS306">
        <v>380994</v>
      </c>
      <c r="ST306">
        <v>413272</v>
      </c>
      <c r="SU306">
        <v>431043</v>
      </c>
      <c r="SV306">
        <v>445531</v>
      </c>
      <c r="SW306">
        <v>458620</v>
      </c>
      <c r="SX306">
        <v>423720</v>
      </c>
      <c r="SY306">
        <v>377309</v>
      </c>
      <c r="SZ306">
        <v>371678</v>
      </c>
      <c r="TA306">
        <v>375324</v>
      </c>
      <c r="TB306">
        <v>388478</v>
      </c>
      <c r="TC306">
        <v>384070</v>
      </c>
      <c r="TD306">
        <v>321204</v>
      </c>
      <c r="TE306">
        <v>363779</v>
      </c>
      <c r="TF306">
        <v>190283</v>
      </c>
    </row>
    <row r="307" spans="2:526">
      <c r="B307">
        <v>102154</v>
      </c>
      <c r="C307">
        <v>196630</v>
      </c>
      <c r="D307">
        <v>202166</v>
      </c>
      <c r="E307">
        <v>198952</v>
      </c>
      <c r="F307">
        <v>196703</v>
      </c>
      <c r="G307">
        <v>178833</v>
      </c>
      <c r="H307">
        <v>166230</v>
      </c>
      <c r="I307">
        <v>149675</v>
      </c>
      <c r="J307">
        <v>150258</v>
      </c>
      <c r="K307">
        <v>149051</v>
      </c>
      <c r="L307">
        <v>138449</v>
      </c>
      <c r="M307">
        <v>135830</v>
      </c>
      <c r="N307">
        <v>141153</v>
      </c>
      <c r="O307">
        <v>129412</v>
      </c>
      <c r="P307">
        <v>126916</v>
      </c>
      <c r="Q307">
        <v>129271</v>
      </c>
      <c r="R307">
        <v>125327</v>
      </c>
      <c r="S307">
        <v>121227</v>
      </c>
      <c r="T307">
        <v>108432</v>
      </c>
      <c r="U307">
        <v>108370</v>
      </c>
      <c r="V307">
        <v>110524</v>
      </c>
      <c r="W307">
        <v>105147</v>
      </c>
      <c r="X307">
        <v>120720</v>
      </c>
      <c r="Y307">
        <v>123272</v>
      </c>
      <c r="Z307">
        <v>119675</v>
      </c>
      <c r="AA307">
        <v>131738</v>
      </c>
      <c r="AB307">
        <v>113483</v>
      </c>
      <c r="AC307">
        <v>111729</v>
      </c>
      <c r="AD307">
        <v>118350</v>
      </c>
      <c r="AE307">
        <v>104368</v>
      </c>
      <c r="AF307">
        <v>83405</v>
      </c>
      <c r="AG307">
        <v>64385</v>
      </c>
      <c r="AH307">
        <v>46604</v>
      </c>
      <c r="AI307">
        <v>21273</v>
      </c>
      <c r="AJ307">
        <v>24429</v>
      </c>
      <c r="AK307">
        <v>30941</v>
      </c>
      <c r="AL307">
        <v>27372</v>
      </c>
      <c r="AM307">
        <v>19845</v>
      </c>
      <c r="AN307">
        <v>14073</v>
      </c>
      <c r="AO307">
        <v>10243</v>
      </c>
      <c r="AP307">
        <v>8747</v>
      </c>
      <c r="AQ307">
        <v>7472</v>
      </c>
      <c r="AR307">
        <v>6705</v>
      </c>
      <c r="AS307">
        <v>8077</v>
      </c>
      <c r="AT307">
        <v>8115</v>
      </c>
      <c r="AU307">
        <v>7833</v>
      </c>
      <c r="AV307">
        <v>9246</v>
      </c>
      <c r="AW307">
        <v>9979</v>
      </c>
      <c r="AX307">
        <v>12493</v>
      </c>
      <c r="AY307">
        <v>18846</v>
      </c>
      <c r="AZ307">
        <v>32279</v>
      </c>
      <c r="BA307">
        <v>45388</v>
      </c>
      <c r="BB307">
        <v>42530</v>
      </c>
      <c r="BC307">
        <v>51708</v>
      </c>
      <c r="BD307">
        <v>82576</v>
      </c>
      <c r="BE307">
        <v>145452</v>
      </c>
      <c r="BF307">
        <v>150078</v>
      </c>
      <c r="BG307">
        <v>81916</v>
      </c>
      <c r="BH307">
        <v>18856</v>
      </c>
      <c r="BI307">
        <v>8099</v>
      </c>
      <c r="BJ307">
        <v>8121</v>
      </c>
      <c r="BK307">
        <v>7075</v>
      </c>
      <c r="BL307">
        <v>7157</v>
      </c>
      <c r="BM307">
        <v>7522</v>
      </c>
      <c r="BN307">
        <v>7541</v>
      </c>
      <c r="BO307">
        <v>7626</v>
      </c>
      <c r="BP307">
        <v>8697</v>
      </c>
      <c r="BQ307">
        <v>9127</v>
      </c>
      <c r="BR307">
        <v>11132</v>
      </c>
      <c r="BS307">
        <v>10534</v>
      </c>
      <c r="BT307">
        <v>9262</v>
      </c>
      <c r="BU307">
        <v>7769</v>
      </c>
      <c r="BV307">
        <v>11450</v>
      </c>
      <c r="BW307">
        <v>37249</v>
      </c>
      <c r="BX307">
        <v>47843</v>
      </c>
      <c r="BY307">
        <v>61259</v>
      </c>
      <c r="BZ307">
        <v>69965</v>
      </c>
      <c r="CA307">
        <v>91354</v>
      </c>
      <c r="CB307">
        <v>132766</v>
      </c>
      <c r="CC307">
        <v>172740</v>
      </c>
      <c r="CD307">
        <v>184398</v>
      </c>
      <c r="CE307">
        <v>201109</v>
      </c>
      <c r="CF307">
        <v>194881</v>
      </c>
      <c r="CG307">
        <v>182834</v>
      </c>
      <c r="CH307">
        <v>131191</v>
      </c>
      <c r="CI307">
        <v>68561</v>
      </c>
      <c r="CJ307">
        <v>51223</v>
      </c>
      <c r="CK307">
        <v>55421</v>
      </c>
      <c r="CL307">
        <v>61205</v>
      </c>
      <c r="CM307">
        <v>69597</v>
      </c>
      <c r="CN307">
        <v>101265</v>
      </c>
      <c r="CO307">
        <v>135030</v>
      </c>
      <c r="CP307">
        <v>129632</v>
      </c>
      <c r="CQ307">
        <v>159309</v>
      </c>
      <c r="CR307">
        <v>171067</v>
      </c>
      <c r="CS307">
        <v>177332</v>
      </c>
      <c r="CT307">
        <v>200117</v>
      </c>
      <c r="CU307">
        <v>221821</v>
      </c>
      <c r="CV307">
        <v>227637</v>
      </c>
      <c r="CW307">
        <v>173279</v>
      </c>
      <c r="CX307">
        <v>111980</v>
      </c>
      <c r="CY307">
        <v>50868</v>
      </c>
      <c r="CZ307">
        <v>46823</v>
      </c>
      <c r="DA307">
        <v>82539</v>
      </c>
      <c r="DB307">
        <v>152793</v>
      </c>
      <c r="DC307">
        <v>209105</v>
      </c>
      <c r="DD307">
        <v>199468</v>
      </c>
      <c r="DE307">
        <v>154575</v>
      </c>
      <c r="DF307">
        <v>133759</v>
      </c>
      <c r="DG307">
        <v>218507</v>
      </c>
      <c r="DH307">
        <v>277981</v>
      </c>
      <c r="DI307">
        <v>280231</v>
      </c>
      <c r="DJ307">
        <v>248036</v>
      </c>
      <c r="DK307">
        <v>250942</v>
      </c>
      <c r="DL307">
        <v>244347</v>
      </c>
      <c r="DM307">
        <v>238176</v>
      </c>
      <c r="DN307">
        <v>238694</v>
      </c>
      <c r="DO307">
        <v>237274</v>
      </c>
      <c r="DP307">
        <v>243170</v>
      </c>
      <c r="DQ307">
        <v>246962</v>
      </c>
      <c r="DR307">
        <v>246686</v>
      </c>
      <c r="DS307">
        <v>246698</v>
      </c>
      <c r="DT307">
        <v>242222</v>
      </c>
      <c r="DU307">
        <v>229311</v>
      </c>
      <c r="DV307">
        <v>192475</v>
      </c>
      <c r="DW307">
        <v>172002</v>
      </c>
      <c r="DX307">
        <v>149522</v>
      </c>
      <c r="DY307">
        <v>140176</v>
      </c>
      <c r="DZ307">
        <v>139563</v>
      </c>
      <c r="EA307">
        <v>140692</v>
      </c>
      <c r="EB307">
        <v>144265</v>
      </c>
      <c r="EC307">
        <v>147186</v>
      </c>
      <c r="ED307">
        <v>159729</v>
      </c>
      <c r="EE307">
        <v>184103</v>
      </c>
      <c r="EF307">
        <v>198260</v>
      </c>
      <c r="EG307">
        <v>189064</v>
      </c>
      <c r="EH307">
        <v>191721</v>
      </c>
      <c r="EI307">
        <v>211183</v>
      </c>
      <c r="EJ307">
        <v>227776</v>
      </c>
      <c r="EK307">
        <v>247784</v>
      </c>
      <c r="EL307">
        <v>245267</v>
      </c>
      <c r="EM307">
        <v>260328</v>
      </c>
      <c r="EN307">
        <v>263510</v>
      </c>
      <c r="EO307">
        <v>255763</v>
      </c>
      <c r="EP307">
        <v>250329</v>
      </c>
      <c r="EQ307">
        <v>244616</v>
      </c>
      <c r="ER307">
        <v>225890</v>
      </c>
      <c r="ES307">
        <v>212136</v>
      </c>
      <c r="ET307">
        <v>211077</v>
      </c>
      <c r="EU307">
        <v>216682</v>
      </c>
      <c r="EV307">
        <v>228904</v>
      </c>
      <c r="EW307">
        <v>237530</v>
      </c>
      <c r="EX307">
        <v>249542</v>
      </c>
      <c r="EY307">
        <v>243150</v>
      </c>
      <c r="EZ307">
        <v>225259</v>
      </c>
      <c r="FA307">
        <v>216739</v>
      </c>
      <c r="FB307">
        <v>258216</v>
      </c>
      <c r="FC307">
        <v>250356</v>
      </c>
      <c r="FD307">
        <v>227493</v>
      </c>
      <c r="FE307">
        <v>238387</v>
      </c>
      <c r="FF307">
        <v>239096</v>
      </c>
      <c r="FG307">
        <v>238610</v>
      </c>
      <c r="FH307">
        <v>224719</v>
      </c>
      <c r="FI307">
        <v>237461</v>
      </c>
      <c r="FJ307">
        <v>231878</v>
      </c>
      <c r="FK307">
        <v>245078</v>
      </c>
      <c r="FL307">
        <v>235500</v>
      </c>
      <c r="FM307">
        <v>237786</v>
      </c>
      <c r="FN307">
        <v>224214</v>
      </c>
      <c r="FO307">
        <v>220830</v>
      </c>
      <c r="FP307">
        <v>231559</v>
      </c>
      <c r="FQ307">
        <v>251074</v>
      </c>
      <c r="FR307">
        <v>272962</v>
      </c>
      <c r="FS307">
        <v>271093</v>
      </c>
      <c r="FT307">
        <v>261782</v>
      </c>
      <c r="FU307">
        <v>235045</v>
      </c>
      <c r="FV307">
        <v>195063</v>
      </c>
      <c r="FW307">
        <v>192262</v>
      </c>
      <c r="FX307">
        <v>202933</v>
      </c>
      <c r="FY307">
        <v>242271</v>
      </c>
      <c r="FZ307">
        <v>267831</v>
      </c>
      <c r="GA307">
        <v>286126</v>
      </c>
      <c r="GB307">
        <v>280490</v>
      </c>
      <c r="GC307">
        <v>259977</v>
      </c>
      <c r="GD307">
        <v>249650</v>
      </c>
      <c r="GE307">
        <v>217270</v>
      </c>
      <c r="GF307">
        <v>215361</v>
      </c>
      <c r="GG307">
        <v>225927</v>
      </c>
      <c r="GH307">
        <v>241209</v>
      </c>
      <c r="GI307">
        <v>272298</v>
      </c>
      <c r="GJ307">
        <v>279467</v>
      </c>
      <c r="GK307">
        <v>262713</v>
      </c>
      <c r="GL307">
        <v>267421</v>
      </c>
      <c r="GM307">
        <v>278364</v>
      </c>
      <c r="GN307">
        <v>293141</v>
      </c>
      <c r="GO307">
        <v>300249</v>
      </c>
      <c r="GP307">
        <v>304856</v>
      </c>
      <c r="GQ307">
        <v>300613</v>
      </c>
      <c r="GR307">
        <v>284350</v>
      </c>
      <c r="GS307">
        <v>286569</v>
      </c>
      <c r="GT307">
        <v>289245</v>
      </c>
      <c r="GU307">
        <v>301542</v>
      </c>
      <c r="GV307">
        <v>306614</v>
      </c>
      <c r="GW307">
        <v>303613</v>
      </c>
      <c r="GX307">
        <v>286239</v>
      </c>
      <c r="GY307">
        <v>256127</v>
      </c>
      <c r="GZ307">
        <v>229169</v>
      </c>
      <c r="HA307">
        <v>257486</v>
      </c>
      <c r="HB307">
        <v>222477</v>
      </c>
      <c r="HC307">
        <v>200735</v>
      </c>
      <c r="HD307">
        <v>204680</v>
      </c>
      <c r="HE307">
        <v>231407</v>
      </c>
      <c r="HF307">
        <v>247874</v>
      </c>
      <c r="HG307">
        <v>239520</v>
      </c>
      <c r="HH307">
        <v>230861</v>
      </c>
      <c r="HI307">
        <v>224399</v>
      </c>
      <c r="HJ307">
        <v>254799</v>
      </c>
      <c r="HK307">
        <v>282965</v>
      </c>
      <c r="HL307">
        <v>282052</v>
      </c>
      <c r="HM307">
        <v>272419</v>
      </c>
      <c r="HN307">
        <v>268489</v>
      </c>
      <c r="HO307">
        <v>277886</v>
      </c>
      <c r="HP307">
        <v>291400</v>
      </c>
      <c r="HQ307">
        <v>304480</v>
      </c>
      <c r="HR307">
        <v>318582</v>
      </c>
      <c r="HS307">
        <v>314817</v>
      </c>
      <c r="HT307">
        <v>308318</v>
      </c>
      <c r="HU307">
        <v>296203</v>
      </c>
      <c r="HV307">
        <v>301934</v>
      </c>
      <c r="HW307">
        <v>309883</v>
      </c>
      <c r="HX307">
        <v>318272</v>
      </c>
      <c r="HY307">
        <v>304278</v>
      </c>
      <c r="HZ307">
        <v>288848</v>
      </c>
      <c r="IA307">
        <v>292382</v>
      </c>
      <c r="IB307">
        <v>279873</v>
      </c>
      <c r="IC307">
        <v>266654</v>
      </c>
      <c r="ID307">
        <v>230392</v>
      </c>
      <c r="IE307">
        <v>202513</v>
      </c>
      <c r="IF307">
        <v>175287</v>
      </c>
      <c r="IG307">
        <v>196343</v>
      </c>
      <c r="IH307">
        <v>257879</v>
      </c>
      <c r="II307">
        <v>260891</v>
      </c>
      <c r="IJ307">
        <v>264768</v>
      </c>
      <c r="IK307">
        <v>245475</v>
      </c>
      <c r="IL307">
        <v>181597</v>
      </c>
      <c r="IM307">
        <v>215242</v>
      </c>
      <c r="IN307">
        <v>227095</v>
      </c>
      <c r="IO307">
        <v>233898</v>
      </c>
      <c r="IP307">
        <v>230842</v>
      </c>
      <c r="IQ307">
        <v>234451</v>
      </c>
      <c r="IR307">
        <v>237579</v>
      </c>
      <c r="IS307">
        <v>264050</v>
      </c>
      <c r="IT307">
        <v>273699</v>
      </c>
      <c r="IU307">
        <v>289348</v>
      </c>
      <c r="IV307">
        <v>286253</v>
      </c>
      <c r="IW307">
        <v>270451</v>
      </c>
      <c r="IX307">
        <v>236163</v>
      </c>
      <c r="IY307">
        <v>210662</v>
      </c>
      <c r="IZ307">
        <v>189272</v>
      </c>
      <c r="JA307">
        <v>173156</v>
      </c>
      <c r="JB307">
        <v>153321</v>
      </c>
      <c r="JC307">
        <v>172387</v>
      </c>
      <c r="JD307">
        <v>213837</v>
      </c>
      <c r="JE307">
        <v>210288</v>
      </c>
      <c r="JF307">
        <v>218847</v>
      </c>
      <c r="JG307">
        <v>210579</v>
      </c>
      <c r="JH307" s="2">
        <v>186318</v>
      </c>
      <c r="JI307" s="2">
        <v>114933</v>
      </c>
      <c r="JJ307" s="2">
        <v>119360</v>
      </c>
      <c r="JK307" s="2">
        <v>173769</v>
      </c>
      <c r="JL307" s="2">
        <v>176875</v>
      </c>
      <c r="JM307" s="2">
        <v>195188</v>
      </c>
      <c r="JN307" s="2">
        <v>258706</v>
      </c>
      <c r="JO307" s="2">
        <v>318046</v>
      </c>
      <c r="JP307" s="2">
        <v>349420</v>
      </c>
      <c r="JQ307" s="2">
        <v>350586</v>
      </c>
      <c r="JR307" s="2">
        <v>334610</v>
      </c>
      <c r="JS307" s="2">
        <v>324672</v>
      </c>
      <c r="JT307" s="2">
        <v>298845</v>
      </c>
      <c r="JU307" s="2">
        <v>286057</v>
      </c>
      <c r="JV307" s="2">
        <v>279019</v>
      </c>
      <c r="JW307" s="2">
        <v>261107</v>
      </c>
      <c r="JX307" s="2">
        <v>269290</v>
      </c>
      <c r="JY307" s="2">
        <v>283173</v>
      </c>
      <c r="JZ307" s="2">
        <v>282458</v>
      </c>
      <c r="KA307" s="2">
        <v>277799</v>
      </c>
      <c r="KB307" s="2">
        <v>267936</v>
      </c>
      <c r="KC307" s="2">
        <v>280866</v>
      </c>
      <c r="KD307" s="2">
        <v>282000</v>
      </c>
      <c r="KE307" s="2">
        <v>283256</v>
      </c>
      <c r="KF307" s="2">
        <v>293980</v>
      </c>
      <c r="KG307" s="2">
        <v>292177</v>
      </c>
      <c r="KH307" s="2">
        <v>273926</v>
      </c>
      <c r="KI307" s="2">
        <v>261722</v>
      </c>
      <c r="KJ307" s="2">
        <v>275892</v>
      </c>
      <c r="KK307" s="2">
        <v>265260</v>
      </c>
      <c r="KL307" s="2">
        <v>312160</v>
      </c>
      <c r="KM307" s="2">
        <v>315871</v>
      </c>
      <c r="KN307" s="2">
        <v>319550</v>
      </c>
      <c r="KO307" s="2">
        <v>312461</v>
      </c>
      <c r="KP307" s="2">
        <v>295314</v>
      </c>
      <c r="KQ307" s="2">
        <v>286126</v>
      </c>
      <c r="KR307" s="2">
        <v>274785</v>
      </c>
      <c r="KS307" s="2">
        <v>273661</v>
      </c>
      <c r="KT307" s="2">
        <v>278490</v>
      </c>
      <c r="KU307" s="2">
        <v>282249</v>
      </c>
      <c r="KV307" s="2">
        <v>287946</v>
      </c>
      <c r="KW307" s="2">
        <v>270581</v>
      </c>
      <c r="KX307" s="2">
        <v>299737</v>
      </c>
      <c r="KY307" s="2">
        <v>301641</v>
      </c>
      <c r="KZ307" s="2">
        <v>322982</v>
      </c>
      <c r="LA307" s="2">
        <v>314280</v>
      </c>
      <c r="LB307" s="2">
        <v>286275</v>
      </c>
      <c r="LC307" s="2">
        <v>242572</v>
      </c>
      <c r="LD307" s="2">
        <v>204398</v>
      </c>
      <c r="LE307" s="2">
        <v>203614</v>
      </c>
      <c r="LF307" s="2">
        <v>269562</v>
      </c>
      <c r="LG307" s="2">
        <v>310852</v>
      </c>
      <c r="LH307" s="2">
        <v>228613</v>
      </c>
      <c r="LI307" s="2">
        <v>223776</v>
      </c>
      <c r="LJ307" s="2">
        <v>222133</v>
      </c>
      <c r="LK307" s="2">
        <v>269741</v>
      </c>
      <c r="LL307" s="2">
        <v>279096</v>
      </c>
      <c r="LM307" s="2">
        <v>250335</v>
      </c>
      <c r="LN307" s="2">
        <v>216438</v>
      </c>
      <c r="LO307" s="2">
        <v>175049</v>
      </c>
      <c r="LP307" s="2">
        <v>188225</v>
      </c>
      <c r="LQ307" s="2">
        <v>184071</v>
      </c>
      <c r="LR307" s="2">
        <v>168451</v>
      </c>
      <c r="LS307" s="2">
        <v>147487</v>
      </c>
      <c r="LT307" s="2">
        <v>154324</v>
      </c>
      <c r="LU307" s="2">
        <v>169707</v>
      </c>
      <c r="LV307" s="2">
        <v>173119</v>
      </c>
      <c r="LW307" s="2">
        <v>200805</v>
      </c>
      <c r="LX307" s="2">
        <v>217053</v>
      </c>
      <c r="LY307" s="2">
        <v>166205</v>
      </c>
      <c r="LZ307" s="2">
        <v>167455</v>
      </c>
      <c r="MA307" s="2">
        <v>181755</v>
      </c>
      <c r="MB307" s="2">
        <v>253691</v>
      </c>
      <c r="MC307" s="2">
        <v>261898</v>
      </c>
      <c r="MD307" s="2">
        <v>219728</v>
      </c>
      <c r="ME307" s="2">
        <v>233645</v>
      </c>
      <c r="MF307" s="2">
        <v>292231</v>
      </c>
      <c r="MG307" s="2">
        <v>310115</v>
      </c>
      <c r="MH307" s="2">
        <v>218226</v>
      </c>
      <c r="MI307" s="2">
        <v>266361</v>
      </c>
      <c r="MJ307" s="2">
        <v>236467</v>
      </c>
      <c r="MK307" s="2">
        <v>190922</v>
      </c>
      <c r="ML307" s="2">
        <v>227623</v>
      </c>
      <c r="MM307" s="2">
        <v>240194</v>
      </c>
      <c r="MN307" s="2">
        <v>216310</v>
      </c>
      <c r="MO307" s="2">
        <v>205735</v>
      </c>
      <c r="MP307" s="2">
        <v>198190</v>
      </c>
      <c r="MQ307" s="2">
        <v>181880</v>
      </c>
      <c r="MR307" s="2">
        <v>139049</v>
      </c>
      <c r="MS307" s="2">
        <v>99137</v>
      </c>
      <c r="MT307" s="2">
        <v>79740</v>
      </c>
      <c r="MU307" s="2">
        <v>66664</v>
      </c>
      <c r="MV307" s="2">
        <v>89018</v>
      </c>
      <c r="MW307" s="2">
        <v>90225</v>
      </c>
      <c r="MX307" s="2">
        <v>117637</v>
      </c>
      <c r="MY307" s="2">
        <v>117829</v>
      </c>
      <c r="MZ307" s="2">
        <v>127198</v>
      </c>
      <c r="NA307" s="2">
        <v>129304</v>
      </c>
      <c r="NB307" s="2">
        <v>164703</v>
      </c>
      <c r="NC307" s="2">
        <v>200103</v>
      </c>
      <c r="ND307" s="2">
        <v>231173</v>
      </c>
      <c r="NE307" s="2">
        <v>254259</v>
      </c>
      <c r="NF307" s="2">
        <v>251138</v>
      </c>
      <c r="NG307" s="2">
        <v>247219</v>
      </c>
      <c r="NH307" s="2">
        <v>198202</v>
      </c>
      <c r="NI307" s="2">
        <v>159108</v>
      </c>
      <c r="NJ307" s="2">
        <v>143238</v>
      </c>
      <c r="NK307" s="2">
        <v>105088</v>
      </c>
      <c r="NL307" s="2">
        <v>83220</v>
      </c>
      <c r="NM307" s="2">
        <v>61012</v>
      </c>
      <c r="NN307" s="2">
        <v>83878</v>
      </c>
      <c r="NO307" s="2">
        <v>78191</v>
      </c>
      <c r="NP307" s="2">
        <v>80981</v>
      </c>
      <c r="NQ307" s="2">
        <v>121785</v>
      </c>
      <c r="NR307" s="2">
        <v>187579</v>
      </c>
      <c r="NS307" s="2">
        <v>276144</v>
      </c>
      <c r="NT307" s="2">
        <v>292101</v>
      </c>
      <c r="NU307" s="2">
        <v>262159</v>
      </c>
      <c r="NV307" s="2">
        <v>214470</v>
      </c>
      <c r="NW307" s="2">
        <v>192074</v>
      </c>
      <c r="NX307" s="2">
        <v>156732</v>
      </c>
      <c r="NY307" s="2">
        <v>152681</v>
      </c>
      <c r="NZ307" s="2">
        <v>146919</v>
      </c>
      <c r="OA307" s="2">
        <v>139340</v>
      </c>
      <c r="OB307" s="2">
        <v>147019</v>
      </c>
      <c r="OC307" s="2">
        <v>161000</v>
      </c>
      <c r="OD307" s="2">
        <v>168178</v>
      </c>
      <c r="OE307" s="2">
        <v>175715</v>
      </c>
      <c r="OF307" s="2">
        <v>187556</v>
      </c>
      <c r="OG307" s="2">
        <v>201982</v>
      </c>
      <c r="OH307" s="2">
        <v>234151</v>
      </c>
      <c r="OI307">
        <v>252651</v>
      </c>
      <c r="OJ307">
        <v>236965</v>
      </c>
      <c r="OK307">
        <v>213070</v>
      </c>
      <c r="OL307">
        <v>221922</v>
      </c>
      <c r="OM307">
        <v>199985</v>
      </c>
      <c r="ON307">
        <v>213567</v>
      </c>
      <c r="OO307">
        <v>242765</v>
      </c>
      <c r="OP307">
        <v>269885</v>
      </c>
      <c r="OQ307">
        <v>275556</v>
      </c>
      <c r="OR307">
        <v>259500</v>
      </c>
      <c r="OS307">
        <v>247643</v>
      </c>
      <c r="OT307">
        <v>226541</v>
      </c>
      <c r="OU307">
        <v>232124</v>
      </c>
      <c r="OV307">
        <v>261617</v>
      </c>
      <c r="OW307">
        <v>300868</v>
      </c>
      <c r="OX307">
        <v>335835</v>
      </c>
      <c r="OY307">
        <v>363688</v>
      </c>
      <c r="OZ307">
        <v>339682</v>
      </c>
      <c r="PA307">
        <v>300666</v>
      </c>
      <c r="PB307">
        <v>266508</v>
      </c>
      <c r="PC307">
        <v>223722</v>
      </c>
      <c r="PD307">
        <v>183936</v>
      </c>
      <c r="PE307">
        <v>187382</v>
      </c>
      <c r="PF307">
        <v>190341</v>
      </c>
      <c r="PG307">
        <v>226470</v>
      </c>
      <c r="PH307">
        <v>241584</v>
      </c>
      <c r="PI307">
        <v>260033</v>
      </c>
      <c r="PJ307">
        <v>270179</v>
      </c>
      <c r="PK307">
        <v>306531</v>
      </c>
      <c r="PL307">
        <v>316958</v>
      </c>
      <c r="PM307">
        <v>315213</v>
      </c>
      <c r="PN307">
        <v>316284</v>
      </c>
      <c r="PO307">
        <v>288995</v>
      </c>
      <c r="PP307">
        <v>296107</v>
      </c>
      <c r="PQ307">
        <v>284977</v>
      </c>
      <c r="PR307">
        <v>278949</v>
      </c>
      <c r="PS307">
        <v>282313</v>
      </c>
      <c r="PT307">
        <v>285438</v>
      </c>
      <c r="PU307">
        <v>259527</v>
      </c>
      <c r="PV307">
        <v>261537</v>
      </c>
      <c r="PW307">
        <v>287638</v>
      </c>
      <c r="PX307">
        <v>291250</v>
      </c>
      <c r="PY307">
        <v>296516</v>
      </c>
      <c r="PZ307">
        <v>257963</v>
      </c>
      <c r="QA307">
        <v>230270</v>
      </c>
      <c r="QB307">
        <v>228116</v>
      </c>
      <c r="QC307">
        <v>260620</v>
      </c>
      <c r="QD307">
        <v>287477</v>
      </c>
      <c r="QE307">
        <v>279798</v>
      </c>
      <c r="QF307">
        <v>289346</v>
      </c>
      <c r="QG307">
        <v>302059</v>
      </c>
      <c r="QH307">
        <v>312029</v>
      </c>
      <c r="QI307">
        <v>290640</v>
      </c>
      <c r="QJ307">
        <v>270625</v>
      </c>
      <c r="QK307">
        <v>227378</v>
      </c>
      <c r="QL307">
        <v>250396</v>
      </c>
      <c r="QM307">
        <v>281178</v>
      </c>
      <c r="QN307">
        <v>280464</v>
      </c>
      <c r="QO307">
        <v>294817</v>
      </c>
      <c r="QP307">
        <v>312612</v>
      </c>
      <c r="QQ307">
        <v>298421</v>
      </c>
      <c r="QR307">
        <v>266181</v>
      </c>
      <c r="QS307">
        <v>235652</v>
      </c>
      <c r="QT307">
        <v>240588</v>
      </c>
      <c r="QU307">
        <v>229232</v>
      </c>
      <c r="QV307">
        <v>224428</v>
      </c>
      <c r="QW307">
        <v>243575</v>
      </c>
      <c r="QX307">
        <v>244051</v>
      </c>
      <c r="QY307">
        <v>211967</v>
      </c>
      <c r="QZ307">
        <v>197448</v>
      </c>
      <c r="RA307">
        <v>170917</v>
      </c>
      <c r="RB307">
        <v>134519</v>
      </c>
      <c r="RC307">
        <v>226317</v>
      </c>
      <c r="RD307">
        <v>327306</v>
      </c>
      <c r="RE307">
        <v>392030</v>
      </c>
      <c r="RF307">
        <v>441909</v>
      </c>
      <c r="RG307">
        <v>465099</v>
      </c>
      <c r="RH307">
        <v>456317</v>
      </c>
      <c r="RI307">
        <v>475105</v>
      </c>
      <c r="RJ307">
        <v>477334</v>
      </c>
      <c r="RK307">
        <v>441611</v>
      </c>
      <c r="RL307">
        <v>342530</v>
      </c>
      <c r="RM307">
        <v>284835</v>
      </c>
      <c r="RN307">
        <v>269714</v>
      </c>
      <c r="RO307">
        <v>279214</v>
      </c>
      <c r="RP307">
        <v>261588</v>
      </c>
      <c r="RQ307">
        <v>259989</v>
      </c>
      <c r="RR307">
        <v>262313</v>
      </c>
      <c r="RS307">
        <v>263683</v>
      </c>
      <c r="RT307">
        <v>268644</v>
      </c>
      <c r="RU307">
        <v>249967</v>
      </c>
      <c r="RV307">
        <v>238127</v>
      </c>
      <c r="RW307">
        <v>240109</v>
      </c>
      <c r="RX307">
        <v>246243</v>
      </c>
      <c r="RY307">
        <v>235029</v>
      </c>
      <c r="RZ307">
        <v>261658</v>
      </c>
      <c r="SA307">
        <v>289509</v>
      </c>
      <c r="SB307">
        <v>318913</v>
      </c>
      <c r="SC307">
        <v>328861</v>
      </c>
      <c r="SD307">
        <v>322328</v>
      </c>
      <c r="SE307">
        <v>262147</v>
      </c>
      <c r="SF307">
        <v>268722</v>
      </c>
      <c r="SG307">
        <v>241349</v>
      </c>
      <c r="SH307">
        <v>234129</v>
      </c>
      <c r="SI307">
        <v>257916</v>
      </c>
      <c r="SJ307">
        <v>299143</v>
      </c>
      <c r="SK307">
        <v>299942</v>
      </c>
      <c r="SL307">
        <v>310193</v>
      </c>
      <c r="SM307">
        <v>304699</v>
      </c>
      <c r="SN307">
        <v>313590</v>
      </c>
      <c r="SO307">
        <v>343554</v>
      </c>
      <c r="SP307">
        <v>344117</v>
      </c>
      <c r="SQ307">
        <v>344584</v>
      </c>
      <c r="SR307">
        <v>333618</v>
      </c>
      <c r="SS307">
        <v>335179</v>
      </c>
      <c r="ST307">
        <v>330125</v>
      </c>
      <c r="SU307">
        <v>360593</v>
      </c>
      <c r="SV307">
        <v>418287</v>
      </c>
      <c r="SW307">
        <v>421748</v>
      </c>
      <c r="SX307">
        <v>433357</v>
      </c>
      <c r="SY307">
        <v>441366</v>
      </c>
      <c r="SZ307">
        <v>434639</v>
      </c>
      <c r="TA307">
        <v>440987</v>
      </c>
      <c r="TB307">
        <v>430366</v>
      </c>
      <c r="TC307">
        <v>412524</v>
      </c>
      <c r="TD307">
        <v>392093</v>
      </c>
      <c r="TE307">
        <v>375067</v>
      </c>
      <c r="TF307">
        <v>180037</v>
      </c>
    </row>
    <row r="308" spans="2:526">
      <c r="B308">
        <v>70070</v>
      </c>
      <c r="C308">
        <v>130793</v>
      </c>
      <c r="D308">
        <v>127065</v>
      </c>
      <c r="E308">
        <v>127982</v>
      </c>
      <c r="F308">
        <v>124667</v>
      </c>
      <c r="G308">
        <v>119430</v>
      </c>
      <c r="H308">
        <v>106287</v>
      </c>
      <c r="I308">
        <v>112568</v>
      </c>
      <c r="J308">
        <v>108935</v>
      </c>
      <c r="K308">
        <v>116469</v>
      </c>
      <c r="L308">
        <v>112274</v>
      </c>
      <c r="M308">
        <v>112081</v>
      </c>
      <c r="N308">
        <v>121570</v>
      </c>
      <c r="O308">
        <v>115454</v>
      </c>
      <c r="P308">
        <v>125012</v>
      </c>
      <c r="Q308">
        <v>128616</v>
      </c>
      <c r="R308">
        <v>135504</v>
      </c>
      <c r="S308">
        <v>126643</v>
      </c>
      <c r="T308">
        <v>105364</v>
      </c>
      <c r="U308">
        <v>97181</v>
      </c>
      <c r="V308">
        <v>76033</v>
      </c>
      <c r="W308">
        <v>67883</v>
      </c>
      <c r="X308">
        <v>71418</v>
      </c>
      <c r="Y308">
        <v>76242</v>
      </c>
      <c r="Z308">
        <v>87550</v>
      </c>
      <c r="AA308">
        <v>95914</v>
      </c>
      <c r="AB308">
        <v>93515</v>
      </c>
      <c r="AC308">
        <v>84946</v>
      </c>
      <c r="AD308">
        <v>81960</v>
      </c>
      <c r="AE308">
        <v>77120</v>
      </c>
      <c r="AF308">
        <v>60598</v>
      </c>
      <c r="AG308">
        <v>43739</v>
      </c>
      <c r="AH308">
        <v>25471</v>
      </c>
      <c r="AI308">
        <v>16525</v>
      </c>
      <c r="AJ308">
        <v>11575</v>
      </c>
      <c r="AK308">
        <v>13328</v>
      </c>
      <c r="AL308">
        <v>13462</v>
      </c>
      <c r="AM308">
        <v>10710</v>
      </c>
      <c r="AN308">
        <v>8316</v>
      </c>
      <c r="AO308">
        <v>7234</v>
      </c>
      <c r="AP308">
        <v>6825</v>
      </c>
      <c r="AQ308">
        <v>5448</v>
      </c>
      <c r="AR308">
        <v>5144</v>
      </c>
      <c r="AS308">
        <v>5135</v>
      </c>
      <c r="AT308">
        <v>5606</v>
      </c>
      <c r="AU308">
        <v>5587</v>
      </c>
      <c r="AV308">
        <v>5370</v>
      </c>
      <c r="AW308">
        <v>6125</v>
      </c>
      <c r="AX308">
        <v>8575</v>
      </c>
      <c r="AY308">
        <v>13691</v>
      </c>
      <c r="AZ308">
        <v>21981</v>
      </c>
      <c r="BA308">
        <v>28759</v>
      </c>
      <c r="BB308">
        <v>37674</v>
      </c>
      <c r="BC308">
        <v>47068</v>
      </c>
      <c r="BD308">
        <v>71562</v>
      </c>
      <c r="BE308">
        <v>115726</v>
      </c>
      <c r="BF308">
        <v>127768</v>
      </c>
      <c r="BG308">
        <v>67384</v>
      </c>
      <c r="BH308">
        <v>19983</v>
      </c>
      <c r="BI308">
        <v>9487</v>
      </c>
      <c r="BJ308">
        <v>8815</v>
      </c>
      <c r="BK308">
        <v>8427</v>
      </c>
      <c r="BL308">
        <v>8312</v>
      </c>
      <c r="BM308">
        <v>8369</v>
      </c>
      <c r="BN308">
        <v>8809</v>
      </c>
      <c r="BO308">
        <v>8989</v>
      </c>
      <c r="BP308">
        <v>9131</v>
      </c>
      <c r="BQ308">
        <v>10316</v>
      </c>
      <c r="BR308">
        <v>9886</v>
      </c>
      <c r="BS308">
        <v>10899</v>
      </c>
      <c r="BT308">
        <v>11089</v>
      </c>
      <c r="BU308">
        <v>9137</v>
      </c>
      <c r="BV308">
        <v>12612</v>
      </c>
      <c r="BW308">
        <v>19309</v>
      </c>
      <c r="BX308">
        <v>46901</v>
      </c>
      <c r="BY308">
        <v>59578</v>
      </c>
      <c r="BZ308">
        <v>72193</v>
      </c>
      <c r="CA308">
        <v>96965</v>
      </c>
      <c r="CB308">
        <v>141452</v>
      </c>
      <c r="CC308">
        <v>162328</v>
      </c>
      <c r="CD308">
        <v>173851</v>
      </c>
      <c r="CE308">
        <v>184725</v>
      </c>
      <c r="CF308">
        <v>189949</v>
      </c>
      <c r="CG308">
        <v>168749</v>
      </c>
      <c r="CH308">
        <v>121191</v>
      </c>
      <c r="CI308">
        <v>69239</v>
      </c>
      <c r="CJ308">
        <v>49995</v>
      </c>
      <c r="CK308">
        <v>54076</v>
      </c>
      <c r="CL308">
        <v>66090</v>
      </c>
      <c r="CM308">
        <v>91456</v>
      </c>
      <c r="CN308">
        <v>145402</v>
      </c>
      <c r="CO308">
        <v>210880</v>
      </c>
      <c r="CP308">
        <v>192481</v>
      </c>
      <c r="CQ308">
        <v>167233</v>
      </c>
      <c r="CR308">
        <v>214201</v>
      </c>
      <c r="CS308">
        <v>233857</v>
      </c>
      <c r="CT308">
        <v>239738</v>
      </c>
      <c r="CU308">
        <v>249629</v>
      </c>
      <c r="CV308">
        <v>219172</v>
      </c>
      <c r="CW308">
        <v>168784</v>
      </c>
      <c r="CX308">
        <v>98656</v>
      </c>
      <c r="CY308">
        <v>53933</v>
      </c>
      <c r="CZ308">
        <v>43468</v>
      </c>
      <c r="DA308">
        <v>63811</v>
      </c>
      <c r="DB308">
        <v>135395</v>
      </c>
      <c r="DC308">
        <v>192178</v>
      </c>
      <c r="DD308">
        <v>170808</v>
      </c>
      <c r="DE308">
        <v>107986</v>
      </c>
      <c r="DF308">
        <v>69544</v>
      </c>
      <c r="DG308">
        <v>104629</v>
      </c>
      <c r="DH308">
        <v>260913</v>
      </c>
      <c r="DI308">
        <v>240330</v>
      </c>
      <c r="DJ308">
        <v>238300</v>
      </c>
      <c r="DK308">
        <v>239767</v>
      </c>
      <c r="DL308">
        <v>238782</v>
      </c>
      <c r="DM308">
        <v>236457</v>
      </c>
      <c r="DN308">
        <v>236961</v>
      </c>
      <c r="DO308">
        <v>238871</v>
      </c>
      <c r="DP308">
        <v>236569</v>
      </c>
      <c r="DQ308">
        <v>239926</v>
      </c>
      <c r="DR308">
        <v>240211</v>
      </c>
      <c r="DS308">
        <v>254780</v>
      </c>
      <c r="DT308">
        <v>264891</v>
      </c>
      <c r="DU308">
        <v>251994</v>
      </c>
      <c r="DV308">
        <v>242854</v>
      </c>
      <c r="DW308">
        <v>222662</v>
      </c>
      <c r="DX308">
        <v>193458</v>
      </c>
      <c r="DY308">
        <v>169847</v>
      </c>
      <c r="DZ308">
        <v>163496</v>
      </c>
      <c r="EA308">
        <v>164721</v>
      </c>
      <c r="EB308">
        <v>164460</v>
      </c>
      <c r="EC308">
        <v>176689</v>
      </c>
      <c r="ED308">
        <v>186918</v>
      </c>
      <c r="EE308">
        <v>211005</v>
      </c>
      <c r="EF308">
        <v>207811</v>
      </c>
      <c r="EG308">
        <v>183673</v>
      </c>
      <c r="EH308">
        <v>190825</v>
      </c>
      <c r="EI308">
        <v>187766</v>
      </c>
      <c r="EJ308">
        <v>201616</v>
      </c>
      <c r="EK308">
        <v>193248</v>
      </c>
      <c r="EL308">
        <v>203093</v>
      </c>
      <c r="EM308">
        <v>209201</v>
      </c>
      <c r="EN308">
        <v>228953</v>
      </c>
      <c r="EO308">
        <v>224103</v>
      </c>
      <c r="EP308">
        <v>235833</v>
      </c>
      <c r="EQ308">
        <v>234032</v>
      </c>
      <c r="ER308">
        <v>227121</v>
      </c>
      <c r="ES308">
        <v>221968</v>
      </c>
      <c r="ET308">
        <v>201784</v>
      </c>
      <c r="EU308">
        <v>186247</v>
      </c>
      <c r="EV308">
        <v>179306</v>
      </c>
      <c r="EW308">
        <v>206850</v>
      </c>
      <c r="EX308">
        <v>256317</v>
      </c>
      <c r="EY308">
        <v>276603</v>
      </c>
      <c r="EZ308">
        <v>266919</v>
      </c>
      <c r="FA308">
        <v>248867</v>
      </c>
      <c r="FB308">
        <v>257679</v>
      </c>
      <c r="FC308">
        <v>264037</v>
      </c>
      <c r="FD308">
        <v>233571</v>
      </c>
      <c r="FE308">
        <v>236582</v>
      </c>
      <c r="FF308">
        <v>255658</v>
      </c>
      <c r="FG308">
        <v>252804</v>
      </c>
      <c r="FH308">
        <v>249761</v>
      </c>
      <c r="FI308">
        <v>250774</v>
      </c>
      <c r="FJ308">
        <v>255965</v>
      </c>
      <c r="FK308">
        <v>263284</v>
      </c>
      <c r="FL308">
        <v>261697</v>
      </c>
      <c r="FM308">
        <v>244317</v>
      </c>
      <c r="FN308">
        <v>264634</v>
      </c>
      <c r="FO308">
        <v>252039</v>
      </c>
      <c r="FP308">
        <v>236606</v>
      </c>
      <c r="FQ308">
        <v>234751</v>
      </c>
      <c r="FR308">
        <v>259657</v>
      </c>
      <c r="FS308">
        <v>288193</v>
      </c>
      <c r="FT308">
        <v>270982</v>
      </c>
      <c r="FU308">
        <v>249121</v>
      </c>
      <c r="FV308">
        <v>229016</v>
      </c>
      <c r="FW308">
        <v>209256</v>
      </c>
      <c r="FX308">
        <v>218563</v>
      </c>
      <c r="FY308">
        <v>231200</v>
      </c>
      <c r="FZ308">
        <v>244492</v>
      </c>
      <c r="GA308">
        <v>278015</v>
      </c>
      <c r="GB308">
        <v>276534</v>
      </c>
      <c r="GC308">
        <v>261112</v>
      </c>
      <c r="GD308">
        <v>260158</v>
      </c>
      <c r="GE308">
        <v>263848</v>
      </c>
      <c r="GF308">
        <v>209963</v>
      </c>
      <c r="GG308">
        <v>223179</v>
      </c>
      <c r="GH308">
        <v>267938</v>
      </c>
      <c r="GI308">
        <v>288727</v>
      </c>
      <c r="GJ308">
        <v>286482</v>
      </c>
      <c r="GK308">
        <v>272157</v>
      </c>
      <c r="GL308">
        <v>265636</v>
      </c>
      <c r="GM308">
        <v>286990</v>
      </c>
      <c r="GN308">
        <v>287811</v>
      </c>
      <c r="GO308">
        <v>283486</v>
      </c>
      <c r="GP308">
        <v>278358</v>
      </c>
      <c r="GQ308">
        <v>255703</v>
      </c>
      <c r="GR308">
        <v>251050</v>
      </c>
      <c r="GS308">
        <v>230522</v>
      </c>
      <c r="GT308">
        <v>253584</v>
      </c>
      <c r="GU308">
        <v>276881</v>
      </c>
      <c r="GV308">
        <v>290465</v>
      </c>
      <c r="GW308">
        <v>295784</v>
      </c>
      <c r="GX308">
        <v>280061</v>
      </c>
      <c r="GY308">
        <v>257545</v>
      </c>
      <c r="GZ308">
        <v>267417</v>
      </c>
      <c r="HA308">
        <v>259421</v>
      </c>
      <c r="HB308">
        <v>253227</v>
      </c>
      <c r="HC308">
        <v>207292</v>
      </c>
      <c r="HD308">
        <v>212348</v>
      </c>
      <c r="HE308">
        <v>250460</v>
      </c>
      <c r="HF308">
        <v>268216</v>
      </c>
      <c r="HG308">
        <v>261960</v>
      </c>
      <c r="HH308">
        <v>250052</v>
      </c>
      <c r="HI308">
        <v>243446</v>
      </c>
      <c r="HJ308">
        <v>246951</v>
      </c>
      <c r="HK308">
        <v>266311</v>
      </c>
      <c r="HL308">
        <v>269473</v>
      </c>
      <c r="HM308">
        <v>264962</v>
      </c>
      <c r="HN308">
        <v>263683</v>
      </c>
      <c r="HO308">
        <v>259775</v>
      </c>
      <c r="HP308">
        <v>270811</v>
      </c>
      <c r="HQ308">
        <v>288366</v>
      </c>
      <c r="HR308">
        <v>299606</v>
      </c>
      <c r="HS308">
        <v>294492</v>
      </c>
      <c r="HT308">
        <v>278394</v>
      </c>
      <c r="HU308">
        <v>266457</v>
      </c>
      <c r="HV308">
        <v>275998</v>
      </c>
      <c r="HW308">
        <v>274018</v>
      </c>
      <c r="HX308">
        <v>282464</v>
      </c>
      <c r="HY308">
        <v>275974</v>
      </c>
      <c r="HZ308">
        <v>265508</v>
      </c>
      <c r="IA308">
        <v>260926</v>
      </c>
      <c r="IB308">
        <v>288264</v>
      </c>
      <c r="IC308">
        <v>262361</v>
      </c>
      <c r="ID308">
        <v>267143</v>
      </c>
      <c r="IE308">
        <v>206581</v>
      </c>
      <c r="IF308">
        <v>208208</v>
      </c>
      <c r="IG308">
        <v>259793</v>
      </c>
      <c r="IH308">
        <v>240848</v>
      </c>
      <c r="II308">
        <v>221705</v>
      </c>
      <c r="IJ308">
        <v>262975</v>
      </c>
      <c r="IK308">
        <v>261819</v>
      </c>
      <c r="IL308">
        <v>240342</v>
      </c>
      <c r="IM308">
        <v>215838</v>
      </c>
      <c r="IN308">
        <v>219183</v>
      </c>
      <c r="IO308">
        <v>207225</v>
      </c>
      <c r="IP308">
        <v>198452</v>
      </c>
      <c r="IQ308">
        <v>166939</v>
      </c>
      <c r="IR308">
        <v>199103</v>
      </c>
      <c r="IS308">
        <v>217890</v>
      </c>
      <c r="IT308">
        <v>246319</v>
      </c>
      <c r="IU308">
        <v>278344</v>
      </c>
      <c r="IV308">
        <v>302696</v>
      </c>
      <c r="IW308">
        <v>309940</v>
      </c>
      <c r="IX308">
        <v>283952</v>
      </c>
      <c r="IY308">
        <v>241586</v>
      </c>
      <c r="IZ308">
        <v>210615</v>
      </c>
      <c r="JA308">
        <v>180630</v>
      </c>
      <c r="JB308">
        <v>154842</v>
      </c>
      <c r="JC308">
        <v>158223</v>
      </c>
      <c r="JD308">
        <v>223629</v>
      </c>
      <c r="JE308">
        <v>244646</v>
      </c>
      <c r="JF308">
        <v>227492</v>
      </c>
      <c r="JG308" s="2">
        <v>219399</v>
      </c>
      <c r="JH308" s="2">
        <v>189467</v>
      </c>
      <c r="JI308" s="2">
        <v>151947</v>
      </c>
      <c r="JJ308" s="2">
        <v>136658</v>
      </c>
      <c r="JK308" s="2">
        <v>147002</v>
      </c>
      <c r="JL308" s="2">
        <v>158213</v>
      </c>
      <c r="JM308" s="2">
        <v>170606</v>
      </c>
      <c r="JN308" s="2">
        <v>226939</v>
      </c>
      <c r="JO308" s="2">
        <v>285308</v>
      </c>
      <c r="JP308" s="2">
        <v>309958</v>
      </c>
      <c r="JQ308" s="2">
        <v>345667</v>
      </c>
      <c r="JR308" s="2">
        <v>337309</v>
      </c>
      <c r="JS308" s="2">
        <v>339647</v>
      </c>
      <c r="JT308" s="2">
        <v>335017</v>
      </c>
      <c r="JU308" s="2">
        <v>304862</v>
      </c>
      <c r="JV308" s="2">
        <v>287971</v>
      </c>
      <c r="JW308" s="2">
        <v>281115</v>
      </c>
      <c r="JX308" s="2">
        <v>279508</v>
      </c>
      <c r="JY308" s="2">
        <v>287664</v>
      </c>
      <c r="JZ308" s="2">
        <v>285723</v>
      </c>
      <c r="KA308" s="2">
        <v>272091</v>
      </c>
      <c r="KB308" s="2">
        <v>282650</v>
      </c>
      <c r="KC308" s="2">
        <v>310731</v>
      </c>
      <c r="KD308" s="2">
        <v>310914</v>
      </c>
      <c r="KE308" s="2">
        <v>307647</v>
      </c>
      <c r="KF308" s="2">
        <v>316187</v>
      </c>
      <c r="KG308" s="2">
        <v>314959</v>
      </c>
      <c r="KH308" s="2">
        <v>310967</v>
      </c>
      <c r="KI308" s="2">
        <v>280322</v>
      </c>
      <c r="KJ308" s="2">
        <v>253958</v>
      </c>
      <c r="KK308" s="2">
        <v>270137</v>
      </c>
      <c r="KL308" s="2">
        <v>289403</v>
      </c>
      <c r="KM308" s="2">
        <v>298700</v>
      </c>
      <c r="KN308" s="2">
        <v>278641</v>
      </c>
      <c r="KO308" s="2">
        <v>257065</v>
      </c>
      <c r="KP308" s="2">
        <v>262905</v>
      </c>
      <c r="KQ308" s="2">
        <v>269004</v>
      </c>
      <c r="KR308" s="2">
        <v>287762</v>
      </c>
      <c r="KS308" s="2">
        <v>297887</v>
      </c>
      <c r="KT308" s="2">
        <v>302888</v>
      </c>
      <c r="KU308" s="2">
        <v>280990</v>
      </c>
      <c r="KV308" s="2">
        <v>257240</v>
      </c>
      <c r="KW308" s="2">
        <v>260699</v>
      </c>
      <c r="KX308" s="2">
        <v>277252</v>
      </c>
      <c r="KY308" s="2">
        <v>290130</v>
      </c>
      <c r="KZ308" s="2">
        <v>280446</v>
      </c>
      <c r="LA308" s="2">
        <v>302028</v>
      </c>
      <c r="LB308" s="2">
        <v>308806</v>
      </c>
      <c r="LC308" s="2">
        <v>313648</v>
      </c>
      <c r="LD308" s="2">
        <v>249201</v>
      </c>
      <c r="LE308" s="2">
        <v>187581</v>
      </c>
      <c r="LF308" s="2">
        <v>324078</v>
      </c>
      <c r="LG308" s="2">
        <v>280147</v>
      </c>
      <c r="LH308" s="2">
        <v>237576</v>
      </c>
      <c r="LI308" s="2">
        <v>215967</v>
      </c>
      <c r="LJ308" s="2">
        <v>209325</v>
      </c>
      <c r="LK308" s="2">
        <v>281991</v>
      </c>
      <c r="LL308" s="2">
        <v>320705</v>
      </c>
      <c r="LM308" s="2">
        <v>312840</v>
      </c>
      <c r="LN308" s="2">
        <v>285396</v>
      </c>
      <c r="LO308" s="2">
        <v>260843</v>
      </c>
      <c r="LP308" s="2">
        <v>190405</v>
      </c>
      <c r="LQ308" s="2">
        <v>195374</v>
      </c>
      <c r="LR308" s="2">
        <v>199407</v>
      </c>
      <c r="LS308" s="2">
        <v>199451</v>
      </c>
      <c r="LT308" s="2">
        <v>198191</v>
      </c>
      <c r="LU308" s="2">
        <v>212311</v>
      </c>
      <c r="LV308" s="2">
        <v>205522</v>
      </c>
      <c r="LW308" s="2">
        <v>231595</v>
      </c>
      <c r="LX308" s="2">
        <v>274136</v>
      </c>
      <c r="LY308" s="2">
        <v>250696</v>
      </c>
      <c r="LZ308" s="2">
        <v>252451</v>
      </c>
      <c r="MA308" s="2">
        <v>272820</v>
      </c>
      <c r="MB308" s="2">
        <v>266890</v>
      </c>
      <c r="MC308" s="2">
        <v>243092</v>
      </c>
      <c r="MD308" s="2">
        <v>257332</v>
      </c>
      <c r="ME308" s="2">
        <v>228125</v>
      </c>
      <c r="MF308" s="2">
        <v>256677</v>
      </c>
      <c r="MG308" s="2">
        <v>214201</v>
      </c>
      <c r="MH308" s="2">
        <v>208464</v>
      </c>
      <c r="MI308" s="2">
        <v>201334</v>
      </c>
      <c r="MJ308" s="2">
        <v>201340</v>
      </c>
      <c r="MK308" s="2">
        <v>217037</v>
      </c>
      <c r="ML308" s="2">
        <v>230470</v>
      </c>
      <c r="MM308" s="2">
        <v>198229</v>
      </c>
      <c r="MN308" s="2">
        <v>188376</v>
      </c>
      <c r="MO308" s="2">
        <v>143321</v>
      </c>
      <c r="MP308" s="2">
        <v>135311</v>
      </c>
      <c r="MQ308" s="2">
        <v>125314</v>
      </c>
      <c r="MR308" s="2">
        <v>78022</v>
      </c>
      <c r="MS308" s="2">
        <v>52687</v>
      </c>
      <c r="MT308" s="2">
        <v>47116</v>
      </c>
      <c r="MU308" s="2">
        <v>35511</v>
      </c>
      <c r="MV308" s="2">
        <v>41647</v>
      </c>
      <c r="MW308" s="2">
        <v>59375</v>
      </c>
      <c r="MX308" s="2">
        <v>68743</v>
      </c>
      <c r="MY308" s="2">
        <v>79916</v>
      </c>
      <c r="MZ308" s="2">
        <v>59617</v>
      </c>
      <c r="NA308" s="2">
        <v>94647</v>
      </c>
      <c r="NB308" s="2">
        <v>128845</v>
      </c>
      <c r="NC308" s="2">
        <v>165624</v>
      </c>
      <c r="ND308" s="2">
        <v>207630</v>
      </c>
      <c r="NE308" s="2">
        <v>174115</v>
      </c>
      <c r="NF308" s="2">
        <v>176438</v>
      </c>
      <c r="NG308" s="2">
        <v>135652</v>
      </c>
      <c r="NH308" s="2">
        <v>101826</v>
      </c>
      <c r="NI308" s="2">
        <v>88406</v>
      </c>
      <c r="NJ308" s="2">
        <v>74750</v>
      </c>
      <c r="NK308" s="2">
        <v>76473</v>
      </c>
      <c r="NL308" s="2">
        <v>91262</v>
      </c>
      <c r="NM308" s="2">
        <v>115611</v>
      </c>
      <c r="NN308" s="2">
        <v>141448</v>
      </c>
      <c r="NO308" s="2">
        <v>174292</v>
      </c>
      <c r="NP308" s="2">
        <v>160736</v>
      </c>
      <c r="NQ308" s="2">
        <v>170653</v>
      </c>
      <c r="NR308" s="2">
        <v>221339</v>
      </c>
      <c r="NS308" s="2">
        <v>261536</v>
      </c>
      <c r="NT308" s="2">
        <v>300588</v>
      </c>
      <c r="NU308" s="2">
        <v>307717</v>
      </c>
      <c r="NV308" s="2">
        <v>294798</v>
      </c>
      <c r="NW308" s="2">
        <v>251385</v>
      </c>
      <c r="NX308" s="2">
        <v>236572</v>
      </c>
      <c r="NY308" s="2">
        <v>207656</v>
      </c>
      <c r="NZ308" s="2">
        <v>179266</v>
      </c>
      <c r="OA308" s="2">
        <v>167211</v>
      </c>
      <c r="OB308" s="2">
        <v>167717</v>
      </c>
      <c r="OC308" s="2">
        <v>187977</v>
      </c>
      <c r="OD308" s="2">
        <v>202063</v>
      </c>
      <c r="OE308" s="2">
        <v>195956</v>
      </c>
      <c r="OF308" s="2">
        <v>198298</v>
      </c>
      <c r="OG308" s="2">
        <v>212783</v>
      </c>
      <c r="OH308" s="2">
        <v>222813</v>
      </c>
      <c r="OI308">
        <v>231288</v>
      </c>
      <c r="OJ308">
        <v>224405</v>
      </c>
      <c r="OK308">
        <v>210668</v>
      </c>
      <c r="OL308">
        <v>195777</v>
      </c>
      <c r="OM308">
        <v>201321</v>
      </c>
      <c r="ON308">
        <v>191460</v>
      </c>
      <c r="OO308">
        <v>205893</v>
      </c>
      <c r="OP308">
        <v>248175</v>
      </c>
      <c r="OQ308">
        <v>281890</v>
      </c>
      <c r="OR308">
        <v>285675</v>
      </c>
      <c r="OS308">
        <v>274730</v>
      </c>
      <c r="OT308">
        <v>262365</v>
      </c>
      <c r="OU308">
        <v>249355</v>
      </c>
      <c r="OV308">
        <v>268110</v>
      </c>
      <c r="OW308">
        <v>301791</v>
      </c>
      <c r="OX308">
        <v>333267</v>
      </c>
      <c r="OY308">
        <v>362793</v>
      </c>
      <c r="OZ308">
        <v>364689</v>
      </c>
      <c r="PA308">
        <v>337793</v>
      </c>
      <c r="PB308">
        <v>304829</v>
      </c>
      <c r="PC308">
        <v>251231</v>
      </c>
      <c r="PD308">
        <v>211401</v>
      </c>
      <c r="PE308">
        <v>198396</v>
      </c>
      <c r="PF308">
        <v>228198</v>
      </c>
      <c r="PG308">
        <v>236145</v>
      </c>
      <c r="PH308">
        <v>252879</v>
      </c>
      <c r="PI308">
        <v>252478</v>
      </c>
      <c r="PJ308">
        <v>282683</v>
      </c>
      <c r="PK308">
        <v>297671</v>
      </c>
      <c r="PL308">
        <v>288989</v>
      </c>
      <c r="PM308">
        <v>295725</v>
      </c>
      <c r="PN308">
        <v>305638</v>
      </c>
      <c r="PO308">
        <v>312240</v>
      </c>
      <c r="PP308">
        <v>283815</v>
      </c>
      <c r="PQ308">
        <v>255003</v>
      </c>
      <c r="PR308">
        <v>244186</v>
      </c>
      <c r="PS308">
        <v>237197</v>
      </c>
      <c r="PT308">
        <v>220603</v>
      </c>
      <c r="PU308">
        <v>242526</v>
      </c>
      <c r="PV308">
        <v>230307</v>
      </c>
      <c r="PW308">
        <v>243539</v>
      </c>
      <c r="PX308">
        <v>311820</v>
      </c>
      <c r="PY308">
        <v>305498</v>
      </c>
      <c r="PZ308">
        <v>307641</v>
      </c>
      <c r="QA308">
        <v>291688</v>
      </c>
      <c r="QB308">
        <v>272005</v>
      </c>
      <c r="QC308">
        <v>283972</v>
      </c>
      <c r="QD308">
        <v>297948</v>
      </c>
      <c r="QE308">
        <v>275259</v>
      </c>
      <c r="QF308">
        <v>264992</v>
      </c>
      <c r="QG308">
        <v>307730</v>
      </c>
      <c r="QH308">
        <v>313552</v>
      </c>
      <c r="QI308">
        <v>307420</v>
      </c>
      <c r="QJ308">
        <v>254900</v>
      </c>
      <c r="QK308">
        <v>201435</v>
      </c>
      <c r="QL308">
        <v>184566</v>
      </c>
      <c r="QM308">
        <v>202460</v>
      </c>
      <c r="QN308">
        <v>255221</v>
      </c>
      <c r="QO308">
        <v>275185</v>
      </c>
      <c r="QP308">
        <v>274063</v>
      </c>
      <c r="QQ308">
        <v>314167</v>
      </c>
      <c r="QR308">
        <v>303301</v>
      </c>
      <c r="QS308">
        <v>268927</v>
      </c>
      <c r="QT308">
        <v>258336</v>
      </c>
      <c r="QU308">
        <v>258342</v>
      </c>
      <c r="QV308">
        <v>243228</v>
      </c>
      <c r="QW308">
        <v>234369</v>
      </c>
      <c r="QX308">
        <v>234979</v>
      </c>
      <c r="QY308">
        <v>219155</v>
      </c>
      <c r="QZ308">
        <v>192218</v>
      </c>
      <c r="RA308">
        <v>150770</v>
      </c>
      <c r="RB308">
        <v>118647</v>
      </c>
      <c r="RC308">
        <v>144150</v>
      </c>
      <c r="RD308">
        <v>253155</v>
      </c>
      <c r="RE308">
        <v>372899</v>
      </c>
      <c r="RF308">
        <v>430825</v>
      </c>
      <c r="RG308">
        <v>443736</v>
      </c>
      <c r="RH308">
        <v>428489</v>
      </c>
      <c r="RI308">
        <v>422042</v>
      </c>
      <c r="RJ308">
        <v>454530</v>
      </c>
      <c r="RK308">
        <v>431337</v>
      </c>
      <c r="RL308">
        <v>394293</v>
      </c>
      <c r="RM308">
        <v>341278</v>
      </c>
      <c r="RN308">
        <v>311403</v>
      </c>
      <c r="RO308">
        <v>272707</v>
      </c>
      <c r="RP308">
        <v>290675</v>
      </c>
      <c r="RQ308">
        <v>275579</v>
      </c>
      <c r="RR308">
        <v>255802</v>
      </c>
      <c r="RS308">
        <v>238416</v>
      </c>
      <c r="RT308">
        <v>262882</v>
      </c>
      <c r="RU308">
        <v>280070</v>
      </c>
      <c r="RV308">
        <v>282375</v>
      </c>
      <c r="RW308">
        <v>263382</v>
      </c>
      <c r="RX308">
        <v>252483</v>
      </c>
      <c r="RY308">
        <v>258971</v>
      </c>
      <c r="RZ308">
        <v>253647</v>
      </c>
      <c r="SA308">
        <v>265434</v>
      </c>
      <c r="SB308">
        <v>293702</v>
      </c>
      <c r="SC308">
        <v>305694</v>
      </c>
      <c r="SD308">
        <v>290547</v>
      </c>
      <c r="SE308">
        <v>293324</v>
      </c>
      <c r="SF308">
        <v>289725</v>
      </c>
      <c r="SG308">
        <v>302807</v>
      </c>
      <c r="SH308">
        <v>263185</v>
      </c>
      <c r="SI308">
        <v>241454</v>
      </c>
      <c r="SJ308">
        <v>256549</v>
      </c>
      <c r="SK308">
        <v>264882</v>
      </c>
      <c r="SL308">
        <v>256284</v>
      </c>
      <c r="SM308">
        <v>273355</v>
      </c>
      <c r="SN308">
        <v>285330</v>
      </c>
      <c r="SO308">
        <v>311316</v>
      </c>
      <c r="SP308">
        <v>337601</v>
      </c>
      <c r="SQ308">
        <v>331117</v>
      </c>
      <c r="SR308">
        <v>330229</v>
      </c>
      <c r="SS308">
        <v>339300</v>
      </c>
      <c r="ST308">
        <v>336561</v>
      </c>
      <c r="SU308">
        <v>315453</v>
      </c>
      <c r="SV308">
        <v>324381</v>
      </c>
      <c r="SW308">
        <v>375518</v>
      </c>
      <c r="SX308">
        <v>379992</v>
      </c>
      <c r="SY308">
        <v>393471</v>
      </c>
      <c r="SZ308">
        <v>428754</v>
      </c>
      <c r="TA308">
        <v>439806</v>
      </c>
      <c r="TB308">
        <v>457564</v>
      </c>
      <c r="TC308">
        <v>454326</v>
      </c>
      <c r="TD308">
        <v>445689</v>
      </c>
      <c r="TE308">
        <v>441999</v>
      </c>
      <c r="TF308">
        <v>201254</v>
      </c>
    </row>
    <row r="309" spans="2:526">
      <c r="B309">
        <v>53044</v>
      </c>
      <c r="C309">
        <v>105734</v>
      </c>
      <c r="D309">
        <v>121942</v>
      </c>
      <c r="E309">
        <v>115682</v>
      </c>
      <c r="F309">
        <v>121032</v>
      </c>
      <c r="G309">
        <v>109619</v>
      </c>
      <c r="H309">
        <v>118028</v>
      </c>
      <c r="I309">
        <v>106013</v>
      </c>
      <c r="J309">
        <v>110849</v>
      </c>
      <c r="K309">
        <v>108602</v>
      </c>
      <c r="L309">
        <v>102283</v>
      </c>
      <c r="M309">
        <v>115680</v>
      </c>
      <c r="N309">
        <v>115400</v>
      </c>
      <c r="O309">
        <v>118604</v>
      </c>
      <c r="P309">
        <v>132380</v>
      </c>
      <c r="Q309">
        <v>154924</v>
      </c>
      <c r="R309">
        <v>165893</v>
      </c>
      <c r="S309">
        <v>161961</v>
      </c>
      <c r="T309">
        <v>137088</v>
      </c>
      <c r="U309">
        <v>88084</v>
      </c>
      <c r="V309">
        <v>40942</v>
      </c>
      <c r="W309">
        <v>20838</v>
      </c>
      <c r="X309">
        <v>17355</v>
      </c>
      <c r="Y309">
        <v>13354</v>
      </c>
      <c r="Z309">
        <v>13571</v>
      </c>
      <c r="AA309">
        <v>19112</v>
      </c>
      <c r="AB309">
        <v>20084</v>
      </c>
      <c r="AC309">
        <v>19341</v>
      </c>
      <c r="AD309">
        <v>37311</v>
      </c>
      <c r="AE309">
        <v>39581</v>
      </c>
      <c r="AF309">
        <v>35584</v>
      </c>
      <c r="AG309">
        <v>28370</v>
      </c>
      <c r="AH309">
        <v>16286</v>
      </c>
      <c r="AI309">
        <v>12431</v>
      </c>
      <c r="AJ309">
        <v>12322</v>
      </c>
      <c r="AK309">
        <v>12863</v>
      </c>
      <c r="AL309">
        <v>12383</v>
      </c>
      <c r="AM309">
        <v>11339</v>
      </c>
      <c r="AN309">
        <v>9332</v>
      </c>
      <c r="AO309">
        <v>9072</v>
      </c>
      <c r="AP309">
        <v>8373</v>
      </c>
      <c r="AQ309">
        <v>7091</v>
      </c>
      <c r="AR309">
        <v>5154</v>
      </c>
      <c r="AS309">
        <v>5006</v>
      </c>
      <c r="AT309">
        <v>5107</v>
      </c>
      <c r="AU309">
        <v>5119</v>
      </c>
      <c r="AV309">
        <v>6082</v>
      </c>
      <c r="AW309">
        <v>7053</v>
      </c>
      <c r="AX309">
        <v>7011</v>
      </c>
      <c r="AY309">
        <v>13020</v>
      </c>
      <c r="AZ309">
        <v>24387</v>
      </c>
      <c r="BA309">
        <v>39757</v>
      </c>
      <c r="BB309">
        <v>59662</v>
      </c>
      <c r="BC309">
        <v>72584</v>
      </c>
      <c r="BD309">
        <v>81548</v>
      </c>
      <c r="BE309">
        <v>115218</v>
      </c>
      <c r="BF309">
        <v>121928</v>
      </c>
      <c r="BG309">
        <v>66191</v>
      </c>
      <c r="BH309">
        <v>22431</v>
      </c>
      <c r="BI309">
        <v>9932</v>
      </c>
      <c r="BJ309">
        <v>9478</v>
      </c>
      <c r="BK309">
        <v>8817</v>
      </c>
      <c r="BL309">
        <v>8647</v>
      </c>
      <c r="BM309">
        <v>9269</v>
      </c>
      <c r="BN309">
        <v>9139</v>
      </c>
      <c r="BO309">
        <v>9353</v>
      </c>
      <c r="BP309">
        <v>11076</v>
      </c>
      <c r="BQ309">
        <v>11688</v>
      </c>
      <c r="BR309">
        <v>11783</v>
      </c>
      <c r="BS309">
        <v>12144</v>
      </c>
      <c r="BT309">
        <v>12529</v>
      </c>
      <c r="BU309">
        <v>13780</v>
      </c>
      <c r="BV309">
        <v>12818</v>
      </c>
      <c r="BW309">
        <v>16305</v>
      </c>
      <c r="BX309">
        <v>24388</v>
      </c>
      <c r="BY309">
        <v>45568</v>
      </c>
      <c r="BZ309">
        <v>62679</v>
      </c>
      <c r="CA309">
        <v>95069</v>
      </c>
      <c r="CB309">
        <v>145510</v>
      </c>
      <c r="CC309">
        <v>169430</v>
      </c>
      <c r="CD309">
        <v>177798</v>
      </c>
      <c r="CE309">
        <v>186111</v>
      </c>
      <c r="CF309">
        <v>180541</v>
      </c>
      <c r="CG309">
        <v>156536</v>
      </c>
      <c r="CH309">
        <v>110678</v>
      </c>
      <c r="CI309">
        <v>55825</v>
      </c>
      <c r="CJ309">
        <v>49270</v>
      </c>
      <c r="CK309">
        <v>55713</v>
      </c>
      <c r="CL309">
        <v>74954</v>
      </c>
      <c r="CM309">
        <v>136512</v>
      </c>
      <c r="CN309">
        <v>224135</v>
      </c>
      <c r="CO309">
        <v>265370</v>
      </c>
      <c r="CP309">
        <v>210491</v>
      </c>
      <c r="CQ309">
        <v>169113</v>
      </c>
      <c r="CR309">
        <v>214983</v>
      </c>
      <c r="CS309">
        <v>276450</v>
      </c>
      <c r="CT309">
        <v>286079</v>
      </c>
      <c r="CU309">
        <v>295139</v>
      </c>
      <c r="CV309">
        <v>281085</v>
      </c>
      <c r="CW309">
        <v>192629</v>
      </c>
      <c r="CX309">
        <v>114374</v>
      </c>
      <c r="CY309">
        <v>58640</v>
      </c>
      <c r="CZ309">
        <v>31558</v>
      </c>
      <c r="DA309">
        <v>46875</v>
      </c>
      <c r="DB309">
        <v>110454</v>
      </c>
      <c r="DC309">
        <v>152399</v>
      </c>
      <c r="DD309">
        <v>144079</v>
      </c>
      <c r="DE309">
        <v>94478</v>
      </c>
      <c r="DF309">
        <v>44843</v>
      </c>
      <c r="DG309">
        <v>58692</v>
      </c>
      <c r="DH309">
        <v>144294</v>
      </c>
      <c r="DI309">
        <v>223929</v>
      </c>
      <c r="DJ309">
        <v>232918</v>
      </c>
      <c r="DK309">
        <v>228993</v>
      </c>
      <c r="DL309">
        <v>225798</v>
      </c>
      <c r="DM309">
        <v>237633</v>
      </c>
      <c r="DN309">
        <v>248318</v>
      </c>
      <c r="DO309">
        <v>242799</v>
      </c>
      <c r="DP309">
        <v>239100</v>
      </c>
      <c r="DQ309">
        <v>232985</v>
      </c>
      <c r="DR309">
        <v>234085</v>
      </c>
      <c r="DS309">
        <v>239153</v>
      </c>
      <c r="DT309">
        <v>250646</v>
      </c>
      <c r="DU309">
        <v>252670</v>
      </c>
      <c r="DV309">
        <v>248183</v>
      </c>
      <c r="DW309">
        <v>253133</v>
      </c>
      <c r="DX309">
        <v>223762</v>
      </c>
      <c r="DY309">
        <v>189765</v>
      </c>
      <c r="DZ309">
        <v>177128</v>
      </c>
      <c r="EA309">
        <v>178509</v>
      </c>
      <c r="EB309">
        <v>204057</v>
      </c>
      <c r="EC309">
        <v>215963</v>
      </c>
      <c r="ED309">
        <v>229036</v>
      </c>
      <c r="EE309">
        <v>229461</v>
      </c>
      <c r="EF309">
        <v>228899</v>
      </c>
      <c r="EG309">
        <v>233401</v>
      </c>
      <c r="EH309">
        <v>218657</v>
      </c>
      <c r="EI309">
        <v>212576</v>
      </c>
      <c r="EJ309">
        <v>186095</v>
      </c>
      <c r="EK309">
        <v>191189</v>
      </c>
      <c r="EL309">
        <v>192474</v>
      </c>
      <c r="EM309">
        <v>193477</v>
      </c>
      <c r="EN309">
        <v>203738</v>
      </c>
      <c r="EO309">
        <v>229245</v>
      </c>
      <c r="EP309">
        <v>221229</v>
      </c>
      <c r="EQ309">
        <v>235982</v>
      </c>
      <c r="ER309">
        <v>245591</v>
      </c>
      <c r="ES309">
        <v>227570</v>
      </c>
      <c r="ET309">
        <v>212337</v>
      </c>
      <c r="EU309">
        <v>186063</v>
      </c>
      <c r="EV309">
        <v>168673</v>
      </c>
      <c r="EW309">
        <v>184658</v>
      </c>
      <c r="EX309">
        <v>227884</v>
      </c>
      <c r="EY309">
        <v>281464</v>
      </c>
      <c r="EZ309">
        <v>279436</v>
      </c>
      <c r="FA309">
        <v>259214</v>
      </c>
      <c r="FB309">
        <v>249889</v>
      </c>
      <c r="FC309">
        <v>243634</v>
      </c>
      <c r="FD309">
        <v>257953</v>
      </c>
      <c r="FE309">
        <v>260681</v>
      </c>
      <c r="FF309">
        <v>262338</v>
      </c>
      <c r="FG309">
        <v>268140</v>
      </c>
      <c r="FH309">
        <v>274065</v>
      </c>
      <c r="FI309">
        <v>283010</v>
      </c>
      <c r="FJ309">
        <v>284323</v>
      </c>
      <c r="FK309">
        <v>289347</v>
      </c>
      <c r="FL309">
        <v>283593</v>
      </c>
      <c r="FM309">
        <v>263195</v>
      </c>
      <c r="FN309">
        <v>259972</v>
      </c>
      <c r="FO309">
        <v>276029</v>
      </c>
      <c r="FP309">
        <v>271532</v>
      </c>
      <c r="FQ309">
        <v>265854</v>
      </c>
      <c r="FR309">
        <v>262986</v>
      </c>
      <c r="FS309">
        <v>277866</v>
      </c>
      <c r="FT309">
        <v>285998</v>
      </c>
      <c r="FU309">
        <v>260054</v>
      </c>
      <c r="FV309">
        <v>237188</v>
      </c>
      <c r="FW309">
        <v>228725</v>
      </c>
      <c r="FX309">
        <v>228255</v>
      </c>
      <c r="FY309">
        <v>209281</v>
      </c>
      <c r="FZ309">
        <v>206495</v>
      </c>
      <c r="GA309">
        <v>234640</v>
      </c>
      <c r="GB309">
        <v>272165</v>
      </c>
      <c r="GC309">
        <v>253491</v>
      </c>
      <c r="GD309">
        <v>269184</v>
      </c>
      <c r="GE309">
        <v>260619</v>
      </c>
      <c r="GF309">
        <v>247815</v>
      </c>
      <c r="GG309">
        <v>221201</v>
      </c>
      <c r="GH309">
        <v>262878</v>
      </c>
      <c r="GI309">
        <v>283841</v>
      </c>
      <c r="GJ309">
        <v>280236</v>
      </c>
      <c r="GK309">
        <v>266300</v>
      </c>
      <c r="GL309">
        <v>253632</v>
      </c>
      <c r="GM309">
        <v>256240</v>
      </c>
      <c r="GN309">
        <v>279553</v>
      </c>
      <c r="GO309">
        <v>275149</v>
      </c>
      <c r="GP309">
        <v>261315</v>
      </c>
      <c r="GQ309">
        <v>244178</v>
      </c>
      <c r="GR309">
        <v>219763</v>
      </c>
      <c r="GS309">
        <v>229841</v>
      </c>
      <c r="GT309">
        <v>249440</v>
      </c>
      <c r="GU309">
        <v>276963</v>
      </c>
      <c r="GV309">
        <v>285057</v>
      </c>
      <c r="GW309">
        <v>276904</v>
      </c>
      <c r="GX309">
        <v>268065</v>
      </c>
      <c r="GY309">
        <v>254911</v>
      </c>
      <c r="GZ309">
        <v>247540</v>
      </c>
      <c r="HA309">
        <v>265030</v>
      </c>
      <c r="HB309">
        <v>273432</v>
      </c>
      <c r="HC309">
        <v>254322</v>
      </c>
      <c r="HD309">
        <v>253802</v>
      </c>
      <c r="HE309">
        <v>259366</v>
      </c>
      <c r="HF309">
        <v>244441</v>
      </c>
      <c r="HG309">
        <v>253108</v>
      </c>
      <c r="HH309">
        <v>269117</v>
      </c>
      <c r="HI309">
        <v>260750</v>
      </c>
      <c r="HJ309">
        <v>249711</v>
      </c>
      <c r="HK309">
        <v>238959</v>
      </c>
      <c r="HL309">
        <v>249105</v>
      </c>
      <c r="HM309">
        <v>257083</v>
      </c>
      <c r="HN309">
        <v>279070</v>
      </c>
      <c r="HO309">
        <v>271852</v>
      </c>
      <c r="HP309">
        <v>266274</v>
      </c>
      <c r="HQ309">
        <v>288106</v>
      </c>
      <c r="HR309">
        <v>303587</v>
      </c>
      <c r="HS309">
        <v>291878</v>
      </c>
      <c r="HT309">
        <v>253356</v>
      </c>
      <c r="HU309">
        <v>260182</v>
      </c>
      <c r="HV309">
        <v>270280</v>
      </c>
      <c r="HW309">
        <v>251953</v>
      </c>
      <c r="HX309">
        <v>242173</v>
      </c>
      <c r="HY309">
        <v>250287</v>
      </c>
      <c r="HZ309">
        <v>235280</v>
      </c>
      <c r="IA309">
        <v>253423</v>
      </c>
      <c r="IB309">
        <v>267564</v>
      </c>
      <c r="IC309">
        <v>288186</v>
      </c>
      <c r="ID309">
        <v>269603</v>
      </c>
      <c r="IE309">
        <v>255244</v>
      </c>
      <c r="IF309">
        <v>244179</v>
      </c>
      <c r="IG309">
        <v>268949</v>
      </c>
      <c r="IH309">
        <v>259324</v>
      </c>
      <c r="II309">
        <v>240047</v>
      </c>
      <c r="IJ309">
        <v>219957</v>
      </c>
      <c r="IK309">
        <v>259625</v>
      </c>
      <c r="IL309">
        <v>240311</v>
      </c>
      <c r="IM309">
        <v>220818</v>
      </c>
      <c r="IN309">
        <v>198596</v>
      </c>
      <c r="IO309">
        <v>198007</v>
      </c>
      <c r="IP309">
        <v>174581</v>
      </c>
      <c r="IQ309">
        <v>170293</v>
      </c>
      <c r="IR309">
        <v>158695</v>
      </c>
      <c r="IS309">
        <v>165576</v>
      </c>
      <c r="IT309">
        <v>191839</v>
      </c>
      <c r="IU309">
        <v>237086</v>
      </c>
      <c r="IV309">
        <v>279496</v>
      </c>
      <c r="IW309">
        <v>307335</v>
      </c>
      <c r="IX309">
        <v>317612</v>
      </c>
      <c r="IY309">
        <v>297352</v>
      </c>
      <c r="IZ309">
        <v>267368</v>
      </c>
      <c r="JA309">
        <v>217251</v>
      </c>
      <c r="JB309">
        <v>187152</v>
      </c>
      <c r="JC309">
        <v>231259</v>
      </c>
      <c r="JD309">
        <v>256215</v>
      </c>
      <c r="JE309">
        <v>266077</v>
      </c>
      <c r="JF309" s="2">
        <v>248547</v>
      </c>
      <c r="JG309" s="2">
        <v>235121</v>
      </c>
      <c r="JH309" s="2">
        <v>227202</v>
      </c>
      <c r="JI309" s="2">
        <v>218582</v>
      </c>
      <c r="JJ309" s="2">
        <v>190417</v>
      </c>
      <c r="JK309" s="2">
        <v>190826</v>
      </c>
      <c r="JL309" s="2">
        <v>192532</v>
      </c>
      <c r="JM309" s="2">
        <v>207454</v>
      </c>
      <c r="JN309" s="2">
        <v>233658</v>
      </c>
      <c r="JO309" s="2">
        <v>269778</v>
      </c>
      <c r="JP309" s="2">
        <v>284933</v>
      </c>
      <c r="JQ309" s="2">
        <v>294283</v>
      </c>
      <c r="JR309" s="2">
        <v>320395</v>
      </c>
      <c r="JS309" s="2">
        <v>342585</v>
      </c>
      <c r="JT309" s="2">
        <v>340350</v>
      </c>
      <c r="JU309" s="2">
        <v>332217</v>
      </c>
      <c r="JV309" s="2">
        <v>323272</v>
      </c>
      <c r="JW309" s="2">
        <v>308525</v>
      </c>
      <c r="JX309" s="2">
        <v>285526</v>
      </c>
      <c r="JY309" s="2">
        <v>262488</v>
      </c>
      <c r="JZ309" s="2">
        <v>245958</v>
      </c>
      <c r="KA309" s="2">
        <v>216442</v>
      </c>
      <c r="KB309" s="2">
        <v>246961</v>
      </c>
      <c r="KC309" s="2">
        <v>282265</v>
      </c>
      <c r="KD309" s="2">
        <v>288432</v>
      </c>
      <c r="KE309" s="2">
        <v>282753</v>
      </c>
      <c r="KF309" s="2">
        <v>307313</v>
      </c>
      <c r="KG309" s="2">
        <v>304571</v>
      </c>
      <c r="KH309" s="2">
        <v>299949</v>
      </c>
      <c r="KI309" s="2">
        <v>327467</v>
      </c>
      <c r="KJ309" s="2">
        <v>282475</v>
      </c>
      <c r="KK309" s="2">
        <v>251116</v>
      </c>
      <c r="KL309" s="2">
        <v>268886</v>
      </c>
      <c r="KM309" s="2">
        <v>294688</v>
      </c>
      <c r="KN309" s="2">
        <v>266121</v>
      </c>
      <c r="KO309" s="2">
        <v>247267</v>
      </c>
      <c r="KP309" s="2">
        <v>244329</v>
      </c>
      <c r="KQ309" s="2">
        <v>259858</v>
      </c>
      <c r="KR309" s="2">
        <v>280706</v>
      </c>
      <c r="KS309" s="2">
        <v>314930</v>
      </c>
      <c r="KT309" s="2">
        <v>312168</v>
      </c>
      <c r="KU309" s="2">
        <v>280966</v>
      </c>
      <c r="KV309" s="2">
        <v>265304</v>
      </c>
      <c r="KW309" s="2">
        <v>222792</v>
      </c>
      <c r="KX309" s="2">
        <v>226461</v>
      </c>
      <c r="KY309" s="2">
        <v>280140</v>
      </c>
      <c r="KZ309" s="2">
        <v>267915</v>
      </c>
      <c r="LA309" s="2">
        <v>256451</v>
      </c>
      <c r="LB309" s="2">
        <v>266381</v>
      </c>
      <c r="LC309" s="2">
        <v>251156</v>
      </c>
      <c r="LD309" s="2">
        <v>240058</v>
      </c>
      <c r="LE309" s="2">
        <v>246525</v>
      </c>
      <c r="LF309" s="2">
        <v>285033</v>
      </c>
      <c r="LG309" s="2">
        <v>306564</v>
      </c>
      <c r="LH309" s="2">
        <v>269073</v>
      </c>
      <c r="LI309" s="2">
        <v>220731</v>
      </c>
      <c r="LJ309" s="2">
        <v>235322</v>
      </c>
      <c r="LK309" s="2">
        <v>322294</v>
      </c>
      <c r="LL309" s="2">
        <v>366887</v>
      </c>
      <c r="LM309" s="2">
        <v>390890</v>
      </c>
      <c r="LN309" s="2">
        <v>362773</v>
      </c>
      <c r="LO309" s="2">
        <v>273790</v>
      </c>
      <c r="LP309" s="2">
        <v>216157</v>
      </c>
      <c r="LQ309" s="2">
        <v>188488</v>
      </c>
      <c r="LR309" s="2">
        <v>173640</v>
      </c>
      <c r="LS309" s="2">
        <v>176722</v>
      </c>
      <c r="LT309" s="2">
        <v>185173</v>
      </c>
      <c r="LU309" s="2">
        <v>188844</v>
      </c>
      <c r="LV309" s="2">
        <v>207901</v>
      </c>
      <c r="LW309" s="2">
        <v>273489</v>
      </c>
      <c r="LX309" s="2">
        <v>307724</v>
      </c>
      <c r="LY309" s="2">
        <v>306163</v>
      </c>
      <c r="LZ309" s="2">
        <v>289939</v>
      </c>
      <c r="MA309" s="2">
        <v>319279</v>
      </c>
      <c r="MB309" s="2">
        <v>315696</v>
      </c>
      <c r="MC309" s="2">
        <v>273754</v>
      </c>
      <c r="MD309" s="2">
        <v>190303</v>
      </c>
      <c r="ME309" s="2">
        <v>195620</v>
      </c>
      <c r="MF309" s="2">
        <v>220719</v>
      </c>
      <c r="MG309" s="2">
        <v>163321</v>
      </c>
      <c r="MH309" s="2">
        <v>171936</v>
      </c>
      <c r="MI309" s="2">
        <v>194060</v>
      </c>
      <c r="MJ309" s="2">
        <v>181470</v>
      </c>
      <c r="MK309" s="2">
        <v>193638</v>
      </c>
      <c r="ML309" s="2">
        <v>193000</v>
      </c>
      <c r="MM309" s="2">
        <v>160728</v>
      </c>
      <c r="MN309" s="2">
        <v>133792</v>
      </c>
      <c r="MO309" s="2">
        <v>95572</v>
      </c>
      <c r="MP309" s="2">
        <v>85488</v>
      </c>
      <c r="MQ309" s="2">
        <v>75440</v>
      </c>
      <c r="MR309" s="2">
        <v>59654</v>
      </c>
      <c r="MS309" s="2">
        <v>46994</v>
      </c>
      <c r="MT309" s="2">
        <v>50541</v>
      </c>
      <c r="MU309" s="2">
        <v>49885</v>
      </c>
      <c r="MV309" s="2">
        <v>55558</v>
      </c>
      <c r="MW309" s="2">
        <v>59428</v>
      </c>
      <c r="MX309" s="2">
        <v>61630</v>
      </c>
      <c r="MY309" s="2">
        <v>60016</v>
      </c>
      <c r="MZ309" s="2">
        <v>57480</v>
      </c>
      <c r="NA309" s="2">
        <v>61804</v>
      </c>
      <c r="NB309" s="2">
        <v>78392</v>
      </c>
      <c r="NC309" s="2">
        <v>100108</v>
      </c>
      <c r="ND309" s="2">
        <v>107864</v>
      </c>
      <c r="NE309" s="2">
        <v>170504</v>
      </c>
      <c r="NF309" s="2">
        <v>129990</v>
      </c>
      <c r="NG309" s="2">
        <v>109041</v>
      </c>
      <c r="NH309" s="2">
        <v>77357</v>
      </c>
      <c r="NI309" s="2">
        <v>71552</v>
      </c>
      <c r="NJ309" s="2">
        <v>108936</v>
      </c>
      <c r="NK309" s="2">
        <v>132775</v>
      </c>
      <c r="NL309" s="2">
        <v>144488</v>
      </c>
      <c r="NM309" s="2">
        <v>169894</v>
      </c>
      <c r="NN309" s="2">
        <v>210687</v>
      </c>
      <c r="NO309" s="2">
        <v>215859</v>
      </c>
      <c r="NP309" s="2">
        <v>212641</v>
      </c>
      <c r="NQ309" s="2">
        <v>231056</v>
      </c>
      <c r="NR309" s="2">
        <v>228620</v>
      </c>
      <c r="NS309" s="2">
        <v>230421</v>
      </c>
      <c r="NT309" s="2">
        <v>246651</v>
      </c>
      <c r="NU309" s="2">
        <v>277902</v>
      </c>
      <c r="NV309" s="2">
        <v>329375</v>
      </c>
      <c r="NW309" s="2">
        <v>331482</v>
      </c>
      <c r="NX309" s="2">
        <v>302412</v>
      </c>
      <c r="NY309" s="2">
        <v>287660</v>
      </c>
      <c r="NZ309" s="2">
        <v>261426</v>
      </c>
      <c r="OA309" s="2">
        <v>226671</v>
      </c>
      <c r="OB309" s="2">
        <v>208316</v>
      </c>
      <c r="OC309" s="2">
        <v>202632</v>
      </c>
      <c r="OD309" s="2">
        <v>202073</v>
      </c>
      <c r="OE309" s="2">
        <v>228751</v>
      </c>
      <c r="OF309" s="2">
        <v>245092</v>
      </c>
      <c r="OG309" s="2">
        <v>242573</v>
      </c>
      <c r="OH309" s="2">
        <v>239647</v>
      </c>
      <c r="OI309">
        <v>245499</v>
      </c>
      <c r="OJ309">
        <v>240820</v>
      </c>
      <c r="OK309">
        <v>229221</v>
      </c>
      <c r="OL309">
        <v>221494</v>
      </c>
      <c r="OM309">
        <v>200680</v>
      </c>
      <c r="ON309">
        <v>179774</v>
      </c>
      <c r="OO309">
        <v>172908</v>
      </c>
      <c r="OP309">
        <v>200809</v>
      </c>
      <c r="OQ309">
        <v>230550</v>
      </c>
      <c r="OR309">
        <v>240898</v>
      </c>
      <c r="OS309">
        <v>224243</v>
      </c>
      <c r="OT309">
        <v>242680</v>
      </c>
      <c r="OU309">
        <v>253471</v>
      </c>
      <c r="OV309">
        <v>247174</v>
      </c>
      <c r="OW309">
        <v>264258</v>
      </c>
      <c r="OX309">
        <v>307000</v>
      </c>
      <c r="OY309">
        <v>324463</v>
      </c>
      <c r="OZ309">
        <v>349039</v>
      </c>
      <c r="PA309">
        <v>346347</v>
      </c>
      <c r="PB309">
        <v>344984</v>
      </c>
      <c r="PC309">
        <v>303885</v>
      </c>
      <c r="PD309">
        <v>269909</v>
      </c>
      <c r="PE309">
        <v>267811</v>
      </c>
      <c r="PF309">
        <v>268769</v>
      </c>
      <c r="PG309">
        <v>272290</v>
      </c>
      <c r="PH309">
        <v>253415</v>
      </c>
      <c r="PI309">
        <v>255964</v>
      </c>
      <c r="PJ309">
        <v>248773</v>
      </c>
      <c r="PK309">
        <v>245153</v>
      </c>
      <c r="PL309">
        <v>239671</v>
      </c>
      <c r="PM309">
        <v>257993</v>
      </c>
      <c r="PN309">
        <v>273091</v>
      </c>
      <c r="PO309">
        <v>287738</v>
      </c>
      <c r="PP309">
        <v>285281</v>
      </c>
      <c r="PQ309">
        <v>256601</v>
      </c>
      <c r="PR309">
        <v>221359</v>
      </c>
      <c r="PS309">
        <v>184672</v>
      </c>
      <c r="PT309">
        <v>191012</v>
      </c>
      <c r="PU309">
        <v>187169</v>
      </c>
      <c r="PV309">
        <v>211576</v>
      </c>
      <c r="PW309">
        <v>252041</v>
      </c>
      <c r="PX309">
        <v>276613</v>
      </c>
      <c r="PY309">
        <v>297269</v>
      </c>
      <c r="PZ309">
        <v>283948</v>
      </c>
      <c r="QA309">
        <v>295036</v>
      </c>
      <c r="QB309">
        <v>309492</v>
      </c>
      <c r="QC309">
        <v>297863</v>
      </c>
      <c r="QD309">
        <v>291337</v>
      </c>
      <c r="QE309">
        <v>282859</v>
      </c>
      <c r="QF309">
        <v>274190</v>
      </c>
      <c r="QG309">
        <v>262162</v>
      </c>
      <c r="QH309">
        <v>270074</v>
      </c>
      <c r="QI309">
        <v>282924</v>
      </c>
      <c r="QJ309">
        <v>274134</v>
      </c>
      <c r="QK309">
        <v>227341</v>
      </c>
      <c r="QL309">
        <v>182805</v>
      </c>
      <c r="QM309">
        <v>210791</v>
      </c>
      <c r="QN309">
        <v>263040</v>
      </c>
      <c r="QO309">
        <v>282480</v>
      </c>
      <c r="QP309">
        <v>293971</v>
      </c>
      <c r="QQ309">
        <v>288559</v>
      </c>
      <c r="QR309">
        <v>315356</v>
      </c>
      <c r="QS309">
        <v>318598</v>
      </c>
      <c r="QT309">
        <v>315788</v>
      </c>
      <c r="QU309">
        <v>292139</v>
      </c>
      <c r="QV309">
        <v>251347</v>
      </c>
      <c r="QW309">
        <v>243076</v>
      </c>
      <c r="QX309">
        <v>249041</v>
      </c>
      <c r="QY309">
        <v>235046</v>
      </c>
      <c r="QZ309">
        <v>209163</v>
      </c>
      <c r="RA309">
        <v>190869</v>
      </c>
      <c r="RB309">
        <v>151257</v>
      </c>
      <c r="RC309">
        <v>139572</v>
      </c>
      <c r="RD309">
        <v>270797</v>
      </c>
      <c r="RE309">
        <v>328117</v>
      </c>
      <c r="RF309">
        <v>406363</v>
      </c>
      <c r="RG309">
        <v>441045</v>
      </c>
      <c r="RH309">
        <v>424672</v>
      </c>
      <c r="RI309">
        <v>425015</v>
      </c>
      <c r="RJ309">
        <v>416058</v>
      </c>
      <c r="RK309">
        <v>403311</v>
      </c>
      <c r="RL309">
        <v>397347</v>
      </c>
      <c r="RM309">
        <v>390708</v>
      </c>
      <c r="RN309">
        <v>355493</v>
      </c>
      <c r="RO309">
        <v>327779</v>
      </c>
      <c r="RP309">
        <v>297902</v>
      </c>
      <c r="RQ309">
        <v>320061</v>
      </c>
      <c r="RR309">
        <v>288723</v>
      </c>
      <c r="RS309">
        <v>288753</v>
      </c>
      <c r="RT309">
        <v>264428</v>
      </c>
      <c r="RU309">
        <v>264484</v>
      </c>
      <c r="RV309">
        <v>266402</v>
      </c>
      <c r="RW309">
        <v>267686</v>
      </c>
      <c r="RX309">
        <v>263088</v>
      </c>
      <c r="RY309">
        <v>258549</v>
      </c>
      <c r="RZ309">
        <v>262788</v>
      </c>
      <c r="SA309">
        <v>266969</v>
      </c>
      <c r="SB309">
        <v>267808</v>
      </c>
      <c r="SC309">
        <v>279501</v>
      </c>
      <c r="SD309">
        <v>287057</v>
      </c>
      <c r="SE309">
        <v>304474</v>
      </c>
      <c r="SF309">
        <v>308398</v>
      </c>
      <c r="SG309">
        <v>323871</v>
      </c>
      <c r="SH309">
        <v>296520</v>
      </c>
      <c r="SI309">
        <v>249821</v>
      </c>
      <c r="SJ309">
        <v>239624</v>
      </c>
      <c r="SK309">
        <v>257740</v>
      </c>
      <c r="SL309">
        <v>269726</v>
      </c>
      <c r="SM309">
        <v>283338</v>
      </c>
      <c r="SN309">
        <v>296609</v>
      </c>
      <c r="SO309">
        <v>309559</v>
      </c>
      <c r="SP309">
        <v>338990</v>
      </c>
      <c r="SQ309">
        <v>353264</v>
      </c>
      <c r="SR309">
        <v>343446</v>
      </c>
      <c r="SS309">
        <v>330028</v>
      </c>
      <c r="ST309">
        <v>324041</v>
      </c>
      <c r="SU309">
        <v>319517</v>
      </c>
      <c r="SV309">
        <v>316748</v>
      </c>
      <c r="SW309">
        <v>321724</v>
      </c>
      <c r="SX309">
        <v>313639</v>
      </c>
      <c r="SY309">
        <v>308827</v>
      </c>
      <c r="SZ309">
        <v>363287</v>
      </c>
      <c r="TA309">
        <v>425250</v>
      </c>
      <c r="TB309">
        <v>450795</v>
      </c>
      <c r="TC309">
        <v>464635</v>
      </c>
      <c r="TD309">
        <v>471015</v>
      </c>
      <c r="TE309">
        <v>472608</v>
      </c>
      <c r="TF309">
        <v>221320</v>
      </c>
    </row>
    <row r="310" spans="2:526">
      <c r="B310">
        <v>83188</v>
      </c>
      <c r="C310">
        <v>161034</v>
      </c>
      <c r="D310">
        <v>168665</v>
      </c>
      <c r="E310">
        <v>174804</v>
      </c>
      <c r="F310">
        <v>166550</v>
      </c>
      <c r="G310">
        <v>162769</v>
      </c>
      <c r="H310">
        <v>141329</v>
      </c>
      <c r="I310">
        <v>133467</v>
      </c>
      <c r="J310">
        <v>124239</v>
      </c>
      <c r="K310">
        <v>122034</v>
      </c>
      <c r="L310">
        <v>122839</v>
      </c>
      <c r="M310">
        <v>121002</v>
      </c>
      <c r="N310">
        <v>117887</v>
      </c>
      <c r="O310">
        <v>121268</v>
      </c>
      <c r="P310">
        <v>119850</v>
      </c>
      <c r="Q310">
        <v>128766</v>
      </c>
      <c r="R310">
        <v>151283</v>
      </c>
      <c r="S310">
        <v>162904</v>
      </c>
      <c r="T310">
        <v>140899</v>
      </c>
      <c r="U310">
        <v>71290</v>
      </c>
      <c r="V310">
        <v>16898</v>
      </c>
      <c r="W310">
        <v>6846</v>
      </c>
      <c r="X310">
        <v>5163</v>
      </c>
      <c r="Y310">
        <v>3417</v>
      </c>
      <c r="Z310">
        <v>2595</v>
      </c>
      <c r="AA310">
        <v>3764</v>
      </c>
      <c r="AB310">
        <v>4553</v>
      </c>
      <c r="AC310">
        <v>6419</v>
      </c>
      <c r="AD310">
        <v>7208</v>
      </c>
      <c r="AE310">
        <v>14578</v>
      </c>
      <c r="AF310">
        <v>22655</v>
      </c>
      <c r="AG310">
        <v>23268</v>
      </c>
      <c r="AH310">
        <v>13116</v>
      </c>
      <c r="AI310">
        <v>10686</v>
      </c>
      <c r="AJ310">
        <v>10667</v>
      </c>
      <c r="AK310">
        <v>12252</v>
      </c>
      <c r="AL310">
        <v>12844</v>
      </c>
      <c r="AM310">
        <v>10553</v>
      </c>
      <c r="AN310">
        <v>8746</v>
      </c>
      <c r="AO310">
        <v>7899</v>
      </c>
      <c r="AP310">
        <v>8839</v>
      </c>
      <c r="AQ310">
        <v>8102</v>
      </c>
      <c r="AR310">
        <v>7876</v>
      </c>
      <c r="AS310">
        <v>6331</v>
      </c>
      <c r="AT310">
        <v>7257</v>
      </c>
      <c r="AU310">
        <v>9779</v>
      </c>
      <c r="AV310">
        <v>13348</v>
      </c>
      <c r="AW310">
        <v>10725</v>
      </c>
      <c r="AX310">
        <v>15550</v>
      </c>
      <c r="AY310">
        <v>26797</v>
      </c>
      <c r="AZ310">
        <v>48212</v>
      </c>
      <c r="BA310">
        <v>73992</v>
      </c>
      <c r="BB310">
        <v>110441</v>
      </c>
      <c r="BC310">
        <v>120474</v>
      </c>
      <c r="BD310">
        <v>123489</v>
      </c>
      <c r="BE310">
        <v>111070</v>
      </c>
      <c r="BF310">
        <v>124685</v>
      </c>
      <c r="BG310">
        <v>86378</v>
      </c>
      <c r="BH310">
        <v>21050</v>
      </c>
      <c r="BI310">
        <v>9535</v>
      </c>
      <c r="BJ310">
        <v>9592</v>
      </c>
      <c r="BK310">
        <v>8767</v>
      </c>
      <c r="BL310">
        <v>9281</v>
      </c>
      <c r="BM310">
        <v>9802</v>
      </c>
      <c r="BN310">
        <v>10056</v>
      </c>
      <c r="BO310">
        <v>10828</v>
      </c>
      <c r="BP310">
        <v>11713</v>
      </c>
      <c r="BQ310">
        <v>13213</v>
      </c>
      <c r="BR310">
        <v>13739</v>
      </c>
      <c r="BS310">
        <v>13811</v>
      </c>
      <c r="BT310">
        <v>15480</v>
      </c>
      <c r="BU310">
        <v>14923</v>
      </c>
      <c r="BV310">
        <v>14746</v>
      </c>
      <c r="BW310">
        <v>14225</v>
      </c>
      <c r="BX310">
        <v>17113</v>
      </c>
      <c r="BY310">
        <v>24284</v>
      </c>
      <c r="BZ310">
        <v>34830</v>
      </c>
      <c r="CA310">
        <v>61313</v>
      </c>
      <c r="CB310">
        <v>108545</v>
      </c>
      <c r="CC310">
        <v>139872</v>
      </c>
      <c r="CD310">
        <v>148760</v>
      </c>
      <c r="CE310">
        <v>159482</v>
      </c>
      <c r="CF310">
        <v>157055</v>
      </c>
      <c r="CG310">
        <v>137120</v>
      </c>
      <c r="CH310">
        <v>85359</v>
      </c>
      <c r="CI310">
        <v>50513</v>
      </c>
      <c r="CJ310">
        <v>49078</v>
      </c>
      <c r="CK310">
        <v>54460</v>
      </c>
      <c r="CL310">
        <v>78030</v>
      </c>
      <c r="CM310">
        <v>182637</v>
      </c>
      <c r="CN310">
        <v>289113</v>
      </c>
      <c r="CO310">
        <v>258704</v>
      </c>
      <c r="CP310">
        <v>131142</v>
      </c>
      <c r="CQ310">
        <v>111249</v>
      </c>
      <c r="CR310">
        <v>138292</v>
      </c>
      <c r="CS310">
        <v>178824</v>
      </c>
      <c r="CT310">
        <v>209657</v>
      </c>
      <c r="CU310">
        <v>268307</v>
      </c>
      <c r="CV310">
        <v>335880</v>
      </c>
      <c r="CW310">
        <v>269371</v>
      </c>
      <c r="CX310">
        <v>123900</v>
      </c>
      <c r="CY310">
        <v>45413</v>
      </c>
      <c r="CZ310">
        <v>27389</v>
      </c>
      <c r="DA310">
        <v>33287</v>
      </c>
      <c r="DB310">
        <v>72306</v>
      </c>
      <c r="DC310">
        <v>122398</v>
      </c>
      <c r="DD310">
        <v>111919</v>
      </c>
      <c r="DE310">
        <v>81385</v>
      </c>
      <c r="DF310">
        <v>43618</v>
      </c>
      <c r="DG310">
        <v>39149</v>
      </c>
      <c r="DH310">
        <v>76082</v>
      </c>
      <c r="DI310">
        <v>194799</v>
      </c>
      <c r="DJ310">
        <v>235823</v>
      </c>
      <c r="DK310">
        <v>224175</v>
      </c>
      <c r="DL310">
        <v>223280</v>
      </c>
      <c r="DM310">
        <v>235549</v>
      </c>
      <c r="DN310">
        <v>255892</v>
      </c>
      <c r="DO310">
        <v>247776</v>
      </c>
      <c r="DP310">
        <v>243913</v>
      </c>
      <c r="DQ310">
        <v>242721</v>
      </c>
      <c r="DR310">
        <v>233122</v>
      </c>
      <c r="DS310">
        <v>234849</v>
      </c>
      <c r="DT310">
        <v>239797</v>
      </c>
      <c r="DU310">
        <v>246702</v>
      </c>
      <c r="DV310">
        <v>256858</v>
      </c>
      <c r="DW310">
        <v>257331</v>
      </c>
      <c r="DX310">
        <v>246347</v>
      </c>
      <c r="DY310">
        <v>225372</v>
      </c>
      <c r="DZ310">
        <v>216915</v>
      </c>
      <c r="EA310">
        <v>229372</v>
      </c>
      <c r="EB310">
        <v>236662</v>
      </c>
      <c r="EC310">
        <v>246370</v>
      </c>
      <c r="ED310">
        <v>248494</v>
      </c>
      <c r="EE310">
        <v>244498</v>
      </c>
      <c r="EF310">
        <v>249479</v>
      </c>
      <c r="EG310">
        <v>257625</v>
      </c>
      <c r="EH310">
        <v>263058</v>
      </c>
      <c r="EI310">
        <v>245954</v>
      </c>
      <c r="EJ310">
        <v>230028</v>
      </c>
      <c r="EK310">
        <v>221394</v>
      </c>
      <c r="EL310">
        <v>216195</v>
      </c>
      <c r="EM310">
        <v>219762</v>
      </c>
      <c r="EN310">
        <v>229234</v>
      </c>
      <c r="EO310">
        <v>246993</v>
      </c>
      <c r="EP310">
        <v>241934</v>
      </c>
      <c r="EQ310">
        <v>230728</v>
      </c>
      <c r="ER310">
        <v>235717</v>
      </c>
      <c r="ES310">
        <v>235671</v>
      </c>
      <c r="ET310">
        <v>237365</v>
      </c>
      <c r="EU310">
        <v>213419</v>
      </c>
      <c r="EV310">
        <v>181650</v>
      </c>
      <c r="EW310">
        <v>178021</v>
      </c>
      <c r="EX310">
        <v>212815</v>
      </c>
      <c r="EY310">
        <v>279037</v>
      </c>
      <c r="EZ310">
        <v>284085</v>
      </c>
      <c r="FA310">
        <v>248406</v>
      </c>
      <c r="FB310">
        <v>230700</v>
      </c>
      <c r="FC310">
        <v>221416</v>
      </c>
      <c r="FD310">
        <v>239917</v>
      </c>
      <c r="FE310">
        <v>248576</v>
      </c>
      <c r="FF310">
        <v>249789</v>
      </c>
      <c r="FG310">
        <v>267428</v>
      </c>
      <c r="FH310">
        <v>273360</v>
      </c>
      <c r="FI310">
        <v>267069</v>
      </c>
      <c r="FJ310">
        <v>286523</v>
      </c>
      <c r="FK310">
        <v>291264</v>
      </c>
      <c r="FL310">
        <v>289506</v>
      </c>
      <c r="FM310">
        <v>278896</v>
      </c>
      <c r="FN310">
        <v>254444</v>
      </c>
      <c r="FO310">
        <v>265511</v>
      </c>
      <c r="FP310">
        <v>289679</v>
      </c>
      <c r="FQ310">
        <v>293289</v>
      </c>
      <c r="FR310">
        <v>288932</v>
      </c>
      <c r="FS310">
        <v>283935</v>
      </c>
      <c r="FT310">
        <v>280618</v>
      </c>
      <c r="FU310">
        <v>259053</v>
      </c>
      <c r="FV310">
        <v>224451</v>
      </c>
      <c r="FW310">
        <v>234896</v>
      </c>
      <c r="FX310">
        <v>227466</v>
      </c>
      <c r="FY310">
        <v>206106</v>
      </c>
      <c r="FZ310">
        <v>195074</v>
      </c>
      <c r="GA310">
        <v>222410</v>
      </c>
      <c r="GB310">
        <v>213284</v>
      </c>
      <c r="GC310">
        <v>260553</v>
      </c>
      <c r="GD310">
        <v>250459</v>
      </c>
      <c r="GE310">
        <v>250598</v>
      </c>
      <c r="GF310">
        <v>236931</v>
      </c>
      <c r="GG310">
        <v>226250</v>
      </c>
      <c r="GH310">
        <v>234483</v>
      </c>
      <c r="GI310">
        <v>260202</v>
      </c>
      <c r="GJ310">
        <v>261857</v>
      </c>
      <c r="GK310">
        <v>252581</v>
      </c>
      <c r="GL310">
        <v>235213</v>
      </c>
      <c r="GM310">
        <v>233906</v>
      </c>
      <c r="GN310">
        <v>267784</v>
      </c>
      <c r="GO310">
        <v>292650</v>
      </c>
      <c r="GP310">
        <v>276141</v>
      </c>
      <c r="GQ310">
        <v>260713</v>
      </c>
      <c r="GR310">
        <v>240515</v>
      </c>
      <c r="GS310">
        <v>242215</v>
      </c>
      <c r="GT310">
        <v>239885</v>
      </c>
      <c r="GU310">
        <v>266572</v>
      </c>
      <c r="GV310">
        <v>283955</v>
      </c>
      <c r="GW310">
        <v>279315</v>
      </c>
      <c r="GX310">
        <v>259628</v>
      </c>
      <c r="GY310">
        <v>240607</v>
      </c>
      <c r="GZ310">
        <v>232270</v>
      </c>
      <c r="HA310">
        <v>239285</v>
      </c>
      <c r="HB310">
        <v>249675</v>
      </c>
      <c r="HC310">
        <v>285989</v>
      </c>
      <c r="HD310">
        <v>269084</v>
      </c>
      <c r="HE310">
        <v>272166</v>
      </c>
      <c r="HF310">
        <v>262153</v>
      </c>
      <c r="HG310">
        <v>251525</v>
      </c>
      <c r="HH310">
        <v>246210</v>
      </c>
      <c r="HI310">
        <v>249356</v>
      </c>
      <c r="HJ310">
        <v>253416</v>
      </c>
      <c r="HK310">
        <v>249974</v>
      </c>
      <c r="HL310">
        <v>242252</v>
      </c>
      <c r="HM310">
        <v>257504</v>
      </c>
      <c r="HN310">
        <v>246462</v>
      </c>
      <c r="HO310">
        <v>246461</v>
      </c>
      <c r="HP310">
        <v>268235</v>
      </c>
      <c r="HQ310">
        <v>278616</v>
      </c>
      <c r="HR310">
        <v>297785</v>
      </c>
      <c r="HS310">
        <v>296128</v>
      </c>
      <c r="HT310">
        <v>287701</v>
      </c>
      <c r="HU310">
        <v>279106</v>
      </c>
      <c r="HV310">
        <v>277090</v>
      </c>
      <c r="HW310">
        <v>245657</v>
      </c>
      <c r="HX310">
        <v>224443</v>
      </c>
      <c r="HY310">
        <v>211145</v>
      </c>
      <c r="HZ310">
        <v>231624</v>
      </c>
      <c r="IA310">
        <v>236294</v>
      </c>
      <c r="IB310">
        <v>258836</v>
      </c>
      <c r="IC310">
        <v>270439</v>
      </c>
      <c r="ID310">
        <v>271286</v>
      </c>
      <c r="IE310">
        <v>257968</v>
      </c>
      <c r="IF310">
        <v>269008</v>
      </c>
      <c r="IG310">
        <v>289282</v>
      </c>
      <c r="IH310">
        <v>295467</v>
      </c>
      <c r="II310">
        <v>256693</v>
      </c>
      <c r="IJ310">
        <v>223010</v>
      </c>
      <c r="IK310">
        <v>194760</v>
      </c>
      <c r="IL310">
        <v>188380</v>
      </c>
      <c r="IM310">
        <v>180485</v>
      </c>
      <c r="IN310">
        <v>206952</v>
      </c>
      <c r="IO310">
        <v>191930</v>
      </c>
      <c r="IP310">
        <v>193185</v>
      </c>
      <c r="IQ310">
        <v>171470</v>
      </c>
      <c r="IR310">
        <v>151361</v>
      </c>
      <c r="IS310">
        <v>146065</v>
      </c>
      <c r="IT310">
        <v>162323</v>
      </c>
      <c r="IU310">
        <v>198790</v>
      </c>
      <c r="IV310">
        <v>246588</v>
      </c>
      <c r="IW310">
        <v>296308</v>
      </c>
      <c r="IX310">
        <v>320412</v>
      </c>
      <c r="IY310">
        <v>324771</v>
      </c>
      <c r="IZ310">
        <v>309344</v>
      </c>
      <c r="JA310">
        <v>287092</v>
      </c>
      <c r="JB310">
        <v>281394</v>
      </c>
      <c r="JC310">
        <v>301722</v>
      </c>
      <c r="JD310">
        <v>317900</v>
      </c>
      <c r="JE310" s="2">
        <v>299651</v>
      </c>
      <c r="JF310" s="2">
        <v>276457</v>
      </c>
      <c r="JG310" s="2">
        <v>268704</v>
      </c>
      <c r="JH310" s="2">
        <v>275886</v>
      </c>
      <c r="JI310" s="2">
        <v>266494</v>
      </c>
      <c r="JJ310" s="2">
        <v>273234</v>
      </c>
      <c r="JK310" s="2">
        <v>243734</v>
      </c>
      <c r="JL310" s="2">
        <v>232186</v>
      </c>
      <c r="JM310" s="2">
        <v>240803</v>
      </c>
      <c r="JN310" s="2">
        <v>265997</v>
      </c>
      <c r="JO310" s="2">
        <v>268193</v>
      </c>
      <c r="JP310" s="2">
        <v>281188</v>
      </c>
      <c r="JQ310" s="2">
        <v>256792</v>
      </c>
      <c r="JR310" s="2">
        <v>258631</v>
      </c>
      <c r="JS310" s="2">
        <v>295867</v>
      </c>
      <c r="JT310" s="2">
        <v>332188</v>
      </c>
      <c r="JU310" s="2">
        <v>335872</v>
      </c>
      <c r="JV310" s="2">
        <v>341403</v>
      </c>
      <c r="JW310" s="2">
        <v>330712</v>
      </c>
      <c r="JX310" s="2">
        <v>280122</v>
      </c>
      <c r="JY310" s="2">
        <v>230736</v>
      </c>
      <c r="JZ310" s="2">
        <v>182255</v>
      </c>
      <c r="KA310" s="2">
        <v>176671</v>
      </c>
      <c r="KB310" s="2">
        <v>189352</v>
      </c>
      <c r="KC310" s="2">
        <v>210353</v>
      </c>
      <c r="KD310" s="2">
        <v>258040</v>
      </c>
      <c r="KE310" s="2">
        <v>294430</v>
      </c>
      <c r="KF310" s="2">
        <v>281330</v>
      </c>
      <c r="KG310" s="2">
        <v>272464</v>
      </c>
      <c r="KH310" s="2">
        <v>292681</v>
      </c>
      <c r="KI310" s="2">
        <v>281917</v>
      </c>
      <c r="KJ310" s="2">
        <v>279994</v>
      </c>
      <c r="KK310" s="2">
        <v>253205</v>
      </c>
      <c r="KL310" s="2">
        <v>244410</v>
      </c>
      <c r="KM310" s="2">
        <v>259601</v>
      </c>
      <c r="KN310" s="2">
        <v>282354</v>
      </c>
      <c r="KO310" s="2">
        <v>280420</v>
      </c>
      <c r="KP310" s="2">
        <v>269923</v>
      </c>
      <c r="KQ310" s="2">
        <v>258567</v>
      </c>
      <c r="KR310" s="2">
        <v>286823</v>
      </c>
      <c r="KS310" s="2">
        <v>332157</v>
      </c>
      <c r="KT310" s="2">
        <v>334951</v>
      </c>
      <c r="KU310" s="2">
        <v>312566</v>
      </c>
      <c r="KV310" s="2">
        <v>281157</v>
      </c>
      <c r="KW310" s="2">
        <v>224159</v>
      </c>
      <c r="KX310" s="2">
        <v>215514</v>
      </c>
      <c r="KY310" s="2">
        <v>229077</v>
      </c>
      <c r="KZ310" s="2">
        <v>220418</v>
      </c>
      <c r="LA310" s="2">
        <v>219900</v>
      </c>
      <c r="LB310" s="2">
        <v>209345</v>
      </c>
      <c r="LC310" s="2">
        <v>197397</v>
      </c>
      <c r="LD310" s="2">
        <v>202874</v>
      </c>
      <c r="LE310" s="2">
        <v>232601</v>
      </c>
      <c r="LF310" s="2">
        <v>265617</v>
      </c>
      <c r="LG310" s="2">
        <v>337378</v>
      </c>
      <c r="LH310" s="2">
        <v>305109</v>
      </c>
      <c r="LI310" s="2">
        <v>249140</v>
      </c>
      <c r="LJ310" s="2">
        <v>297064</v>
      </c>
      <c r="LK310" s="2">
        <v>308870</v>
      </c>
      <c r="LL310" s="2">
        <v>399661</v>
      </c>
      <c r="LM310" s="2">
        <v>413494</v>
      </c>
      <c r="LN310" s="2">
        <v>340668</v>
      </c>
      <c r="LO310" s="2">
        <v>246238</v>
      </c>
      <c r="LP310" s="2">
        <v>216721</v>
      </c>
      <c r="LQ310" s="2">
        <v>188858</v>
      </c>
      <c r="LR310" s="2">
        <v>155421</v>
      </c>
      <c r="LS310" s="2">
        <v>138675</v>
      </c>
      <c r="LT310" s="2">
        <v>138014</v>
      </c>
      <c r="LU310" s="2">
        <v>153892</v>
      </c>
      <c r="LV310" s="2">
        <v>170933</v>
      </c>
      <c r="LW310" s="2">
        <v>215409</v>
      </c>
      <c r="LX310" s="2">
        <v>288585</v>
      </c>
      <c r="LY310" s="2">
        <v>288947</v>
      </c>
      <c r="LZ310" s="2">
        <v>273777</v>
      </c>
      <c r="MA310" s="2">
        <v>269129</v>
      </c>
      <c r="MB310" s="2">
        <v>268235</v>
      </c>
      <c r="MC310" s="2">
        <v>241736</v>
      </c>
      <c r="MD310" s="2">
        <v>196066</v>
      </c>
      <c r="ME310" s="2">
        <v>212454</v>
      </c>
      <c r="MF310" s="2">
        <v>173773</v>
      </c>
      <c r="MG310" s="2">
        <v>169811</v>
      </c>
      <c r="MH310" s="2">
        <v>165611</v>
      </c>
      <c r="MI310" s="2">
        <v>171826</v>
      </c>
      <c r="MJ310" s="2">
        <v>156594</v>
      </c>
      <c r="MK310" s="2">
        <v>178101</v>
      </c>
      <c r="ML310" s="2">
        <v>126620</v>
      </c>
      <c r="MM310" s="2">
        <v>158042</v>
      </c>
      <c r="MN310" s="2">
        <v>117000</v>
      </c>
      <c r="MO310" s="2">
        <v>71615</v>
      </c>
      <c r="MP310" s="2">
        <v>59464</v>
      </c>
      <c r="MQ310" s="2">
        <v>74020</v>
      </c>
      <c r="MR310" s="2">
        <v>74660</v>
      </c>
      <c r="MS310" s="2">
        <v>94754</v>
      </c>
      <c r="MT310" s="2">
        <v>97250</v>
      </c>
      <c r="MU310" s="2">
        <v>99161</v>
      </c>
      <c r="MV310" s="2">
        <v>77047</v>
      </c>
      <c r="MW310" s="2">
        <v>56146</v>
      </c>
      <c r="MX310" s="2">
        <v>54487</v>
      </c>
      <c r="MY310" s="2">
        <v>51948</v>
      </c>
      <c r="MZ310" s="2">
        <v>52579</v>
      </c>
      <c r="NA310" s="2">
        <v>53554</v>
      </c>
      <c r="NB310" s="2">
        <v>62500</v>
      </c>
      <c r="NC310" s="2">
        <v>81183</v>
      </c>
      <c r="ND310" s="2">
        <v>147431</v>
      </c>
      <c r="NE310" s="2">
        <v>177041</v>
      </c>
      <c r="NF310" s="2">
        <v>185364</v>
      </c>
      <c r="NG310" s="2">
        <v>162198</v>
      </c>
      <c r="NH310" s="2">
        <v>151501</v>
      </c>
      <c r="NI310" s="2">
        <v>167819</v>
      </c>
      <c r="NJ310" s="2">
        <v>222589</v>
      </c>
      <c r="NK310" s="2">
        <v>232538</v>
      </c>
      <c r="NL310" s="2">
        <v>194340</v>
      </c>
      <c r="NM310" s="2">
        <v>224250</v>
      </c>
      <c r="NN310" s="2">
        <v>236747</v>
      </c>
      <c r="NO310" s="2">
        <v>227335</v>
      </c>
      <c r="NP310" s="2">
        <v>231979</v>
      </c>
      <c r="NQ310" s="2">
        <v>231121</v>
      </c>
      <c r="NR310" s="2">
        <v>208573</v>
      </c>
      <c r="NS310" s="2">
        <v>191623</v>
      </c>
      <c r="NT310" s="2">
        <v>196927</v>
      </c>
      <c r="NU310" s="2">
        <v>225305</v>
      </c>
      <c r="NV310" s="2">
        <v>284971</v>
      </c>
      <c r="NW310" s="2">
        <v>318715</v>
      </c>
      <c r="NX310" s="2">
        <v>322752</v>
      </c>
      <c r="NY310" s="2">
        <v>328039</v>
      </c>
      <c r="NZ310" s="2">
        <v>320489</v>
      </c>
      <c r="OA310" s="2">
        <v>305389</v>
      </c>
      <c r="OB310" s="2">
        <v>255124</v>
      </c>
      <c r="OC310" s="2">
        <v>210245</v>
      </c>
      <c r="OD310" s="2">
        <v>200962</v>
      </c>
      <c r="OE310" s="2">
        <v>211665</v>
      </c>
      <c r="OF310" s="2">
        <v>263929</v>
      </c>
      <c r="OG310" s="2">
        <v>270535</v>
      </c>
      <c r="OH310" s="2">
        <v>263201</v>
      </c>
      <c r="OI310">
        <v>261201</v>
      </c>
      <c r="OJ310">
        <v>256942</v>
      </c>
      <c r="OK310">
        <v>244426</v>
      </c>
      <c r="OL310">
        <v>224200</v>
      </c>
      <c r="OM310">
        <v>201734</v>
      </c>
      <c r="ON310">
        <v>174173</v>
      </c>
      <c r="OO310">
        <v>149912</v>
      </c>
      <c r="OP310">
        <v>164894</v>
      </c>
      <c r="OQ310">
        <v>173776</v>
      </c>
      <c r="OR310">
        <v>155330</v>
      </c>
      <c r="OS310">
        <v>154834</v>
      </c>
      <c r="OT310">
        <v>172843</v>
      </c>
      <c r="OU310">
        <v>195037</v>
      </c>
      <c r="OV310">
        <v>198483</v>
      </c>
      <c r="OW310">
        <v>194198</v>
      </c>
      <c r="OX310">
        <v>225578</v>
      </c>
      <c r="OY310">
        <v>287535</v>
      </c>
      <c r="OZ310">
        <v>237669</v>
      </c>
      <c r="PA310">
        <v>265801</v>
      </c>
      <c r="PB310">
        <v>294586</v>
      </c>
      <c r="PC310">
        <v>313710</v>
      </c>
      <c r="PD310">
        <v>314310</v>
      </c>
      <c r="PE310">
        <v>290080</v>
      </c>
      <c r="PF310">
        <v>282499</v>
      </c>
      <c r="PG310">
        <v>242219</v>
      </c>
      <c r="PH310">
        <v>234150</v>
      </c>
      <c r="PI310">
        <v>221550</v>
      </c>
      <c r="PJ310">
        <v>212057</v>
      </c>
      <c r="PK310">
        <v>195104</v>
      </c>
      <c r="PL310">
        <v>212399</v>
      </c>
      <c r="PM310">
        <v>210313</v>
      </c>
      <c r="PN310">
        <v>229515</v>
      </c>
      <c r="PO310">
        <v>261900</v>
      </c>
      <c r="PP310">
        <v>277898</v>
      </c>
      <c r="PQ310">
        <v>289258</v>
      </c>
      <c r="PR310">
        <v>246548</v>
      </c>
      <c r="PS310">
        <v>200659</v>
      </c>
      <c r="PT310">
        <v>181543</v>
      </c>
      <c r="PU310">
        <v>178025</v>
      </c>
      <c r="PV310">
        <v>196347</v>
      </c>
      <c r="PW310">
        <v>225806</v>
      </c>
      <c r="PX310">
        <v>271073</v>
      </c>
      <c r="PY310">
        <v>267386</v>
      </c>
      <c r="PZ310">
        <v>284814</v>
      </c>
      <c r="QA310">
        <v>279603</v>
      </c>
      <c r="QB310">
        <v>284907</v>
      </c>
      <c r="QC310">
        <v>280116</v>
      </c>
      <c r="QD310">
        <v>300091</v>
      </c>
      <c r="QE310">
        <v>291301</v>
      </c>
      <c r="QF310">
        <v>262604</v>
      </c>
      <c r="QG310">
        <v>231253</v>
      </c>
      <c r="QH310">
        <v>194456</v>
      </c>
      <c r="QI310">
        <v>199970</v>
      </c>
      <c r="QJ310">
        <v>228744</v>
      </c>
      <c r="QK310">
        <v>261276</v>
      </c>
      <c r="QL310">
        <v>262754</v>
      </c>
      <c r="QM310">
        <v>268495</v>
      </c>
      <c r="QN310">
        <v>287699</v>
      </c>
      <c r="QO310">
        <v>320399</v>
      </c>
      <c r="QP310">
        <v>311342</v>
      </c>
      <c r="QQ310">
        <v>303269</v>
      </c>
      <c r="QR310">
        <v>299942</v>
      </c>
      <c r="QS310">
        <v>320098</v>
      </c>
      <c r="QT310">
        <v>324111</v>
      </c>
      <c r="QU310">
        <v>299514</v>
      </c>
      <c r="QV310">
        <v>265380</v>
      </c>
      <c r="QW310">
        <v>258730</v>
      </c>
      <c r="QX310">
        <v>285464</v>
      </c>
      <c r="QY310">
        <v>282675</v>
      </c>
      <c r="QZ310">
        <v>262651</v>
      </c>
      <c r="RA310">
        <v>244153</v>
      </c>
      <c r="RB310">
        <v>240518</v>
      </c>
      <c r="RC310">
        <v>236132</v>
      </c>
      <c r="RD310">
        <v>200349</v>
      </c>
      <c r="RE310">
        <v>332979</v>
      </c>
      <c r="RF310">
        <v>400283</v>
      </c>
      <c r="RG310">
        <v>439100</v>
      </c>
      <c r="RH310">
        <v>439715</v>
      </c>
      <c r="RI310">
        <v>423436</v>
      </c>
      <c r="RJ310">
        <v>413297</v>
      </c>
      <c r="RK310">
        <v>428200</v>
      </c>
      <c r="RL310">
        <v>422841</v>
      </c>
      <c r="RM310">
        <v>405430</v>
      </c>
      <c r="RN310">
        <v>392111</v>
      </c>
      <c r="RO310">
        <v>369497</v>
      </c>
      <c r="RP310">
        <v>367007</v>
      </c>
      <c r="RQ310">
        <v>367456</v>
      </c>
      <c r="RR310">
        <v>365047</v>
      </c>
      <c r="RS310">
        <v>331399</v>
      </c>
      <c r="RT310">
        <v>290776</v>
      </c>
      <c r="RU310">
        <v>238588</v>
      </c>
      <c r="RV310">
        <v>223584</v>
      </c>
      <c r="RW310">
        <v>245108</v>
      </c>
      <c r="RX310">
        <v>258069</v>
      </c>
      <c r="RY310">
        <v>259636</v>
      </c>
      <c r="RZ310">
        <v>282173</v>
      </c>
      <c r="SA310">
        <v>270483</v>
      </c>
      <c r="SB310">
        <v>263866</v>
      </c>
      <c r="SC310">
        <v>284074</v>
      </c>
      <c r="SD310">
        <v>299377</v>
      </c>
      <c r="SE310">
        <v>303874</v>
      </c>
      <c r="SF310">
        <v>314017</v>
      </c>
      <c r="SG310">
        <v>310978</v>
      </c>
      <c r="SH310">
        <v>287994</v>
      </c>
      <c r="SI310">
        <v>267803</v>
      </c>
      <c r="SJ310">
        <v>245938</v>
      </c>
      <c r="SK310">
        <v>268817</v>
      </c>
      <c r="SL310">
        <v>271272</v>
      </c>
      <c r="SM310">
        <v>277746</v>
      </c>
      <c r="SN310">
        <v>321246</v>
      </c>
      <c r="SO310">
        <v>342483</v>
      </c>
      <c r="SP310">
        <v>337526</v>
      </c>
      <c r="SQ310">
        <v>320348</v>
      </c>
      <c r="SR310">
        <v>284034</v>
      </c>
      <c r="SS310">
        <v>278128</v>
      </c>
      <c r="ST310">
        <v>290884</v>
      </c>
      <c r="SU310">
        <v>315287</v>
      </c>
      <c r="SV310">
        <v>327752</v>
      </c>
      <c r="SW310">
        <v>312564</v>
      </c>
      <c r="SX310">
        <v>283036</v>
      </c>
      <c r="SY310">
        <v>295776</v>
      </c>
      <c r="SZ310">
        <v>320521</v>
      </c>
      <c r="TA310">
        <v>390866</v>
      </c>
      <c r="TB310">
        <v>436199</v>
      </c>
      <c r="TC310">
        <v>447354</v>
      </c>
      <c r="TD310">
        <v>442912</v>
      </c>
      <c r="TE310">
        <v>478087</v>
      </c>
      <c r="TF310">
        <v>227601</v>
      </c>
    </row>
    <row r="311" spans="2:526">
      <c r="B311">
        <v>125538</v>
      </c>
      <c r="C311">
        <v>238633</v>
      </c>
      <c r="D311">
        <v>222980</v>
      </c>
      <c r="E311">
        <v>230078</v>
      </c>
      <c r="F311">
        <v>208955</v>
      </c>
      <c r="G311">
        <v>162380</v>
      </c>
      <c r="H311">
        <v>141111</v>
      </c>
      <c r="I311">
        <v>117194</v>
      </c>
      <c r="J311">
        <v>121604</v>
      </c>
      <c r="K311">
        <v>131092</v>
      </c>
      <c r="L311">
        <v>135480</v>
      </c>
      <c r="M311">
        <v>119799</v>
      </c>
      <c r="N311">
        <v>119141</v>
      </c>
      <c r="O311">
        <v>110508</v>
      </c>
      <c r="P311">
        <v>104408</v>
      </c>
      <c r="Q311">
        <v>100882</v>
      </c>
      <c r="R311">
        <v>105744</v>
      </c>
      <c r="S311">
        <v>116535</v>
      </c>
      <c r="T311">
        <v>113262</v>
      </c>
      <c r="U311">
        <v>48060</v>
      </c>
      <c r="V311">
        <v>12058</v>
      </c>
      <c r="W311">
        <v>5172</v>
      </c>
      <c r="X311">
        <v>4463</v>
      </c>
      <c r="Y311">
        <v>3711</v>
      </c>
      <c r="Z311">
        <v>3715</v>
      </c>
      <c r="AA311">
        <v>4106</v>
      </c>
      <c r="AB311">
        <v>4818</v>
      </c>
      <c r="AC311">
        <v>4363</v>
      </c>
      <c r="AD311">
        <v>5389</v>
      </c>
      <c r="AE311">
        <v>9168</v>
      </c>
      <c r="AF311">
        <v>23492</v>
      </c>
      <c r="AG311">
        <v>22543</v>
      </c>
      <c r="AH311">
        <v>16656</v>
      </c>
      <c r="AI311">
        <v>11399</v>
      </c>
      <c r="AJ311">
        <v>11570</v>
      </c>
      <c r="AK311">
        <v>12309</v>
      </c>
      <c r="AL311">
        <v>13362</v>
      </c>
      <c r="AM311">
        <v>11358</v>
      </c>
      <c r="AN311">
        <v>7973</v>
      </c>
      <c r="AO311">
        <v>6627</v>
      </c>
      <c r="AP311">
        <v>8708</v>
      </c>
      <c r="AQ311">
        <v>10304</v>
      </c>
      <c r="AR311">
        <v>9046</v>
      </c>
      <c r="AS311">
        <v>11393</v>
      </c>
      <c r="AT311">
        <v>13716</v>
      </c>
      <c r="AU311">
        <v>19073</v>
      </c>
      <c r="AV311">
        <v>21121</v>
      </c>
      <c r="AW311">
        <v>29375</v>
      </c>
      <c r="AX311">
        <v>39229</v>
      </c>
      <c r="AY311">
        <v>59631</v>
      </c>
      <c r="AZ311">
        <v>78684</v>
      </c>
      <c r="BA311">
        <v>116789</v>
      </c>
      <c r="BB311">
        <v>155931</v>
      </c>
      <c r="BC311">
        <v>182758</v>
      </c>
      <c r="BD311">
        <v>142406</v>
      </c>
      <c r="BE311">
        <v>119272</v>
      </c>
      <c r="BF311">
        <v>136351</v>
      </c>
      <c r="BG311">
        <v>94692</v>
      </c>
      <c r="BH311">
        <v>21847</v>
      </c>
      <c r="BI311">
        <v>9096</v>
      </c>
      <c r="BJ311">
        <v>9160</v>
      </c>
      <c r="BK311">
        <v>9458</v>
      </c>
      <c r="BL311">
        <v>9047</v>
      </c>
      <c r="BM311">
        <v>9804</v>
      </c>
      <c r="BN311">
        <v>10623</v>
      </c>
      <c r="BO311">
        <v>11481</v>
      </c>
      <c r="BP311">
        <v>12804</v>
      </c>
      <c r="BQ311">
        <v>13832</v>
      </c>
      <c r="BR311">
        <v>15341</v>
      </c>
      <c r="BS311">
        <v>15883</v>
      </c>
      <c r="BT311">
        <v>15662</v>
      </c>
      <c r="BU311">
        <v>17443</v>
      </c>
      <c r="BV311">
        <v>16293</v>
      </c>
      <c r="BW311">
        <v>15004</v>
      </c>
      <c r="BX311">
        <v>16742</v>
      </c>
      <c r="BY311">
        <v>18552</v>
      </c>
      <c r="BZ311">
        <v>21481</v>
      </c>
      <c r="CA311">
        <v>33991</v>
      </c>
      <c r="CB311">
        <v>51946</v>
      </c>
      <c r="CC311">
        <v>69598</v>
      </c>
      <c r="CD311">
        <v>85418</v>
      </c>
      <c r="CE311">
        <v>90770</v>
      </c>
      <c r="CF311">
        <v>89916</v>
      </c>
      <c r="CG311">
        <v>79460</v>
      </c>
      <c r="CH311">
        <v>61690</v>
      </c>
      <c r="CI311">
        <v>51494</v>
      </c>
      <c r="CJ311">
        <v>48895</v>
      </c>
      <c r="CK311">
        <v>53266</v>
      </c>
      <c r="CL311">
        <v>72886</v>
      </c>
      <c r="CM311">
        <v>171198</v>
      </c>
      <c r="CN311">
        <v>319395</v>
      </c>
      <c r="CO311">
        <v>209035</v>
      </c>
      <c r="CP311">
        <v>100798</v>
      </c>
      <c r="CQ311">
        <v>90621</v>
      </c>
      <c r="CR311">
        <v>100421</v>
      </c>
      <c r="CS311">
        <v>113318</v>
      </c>
      <c r="CT311">
        <v>136179</v>
      </c>
      <c r="CU311">
        <v>190339</v>
      </c>
      <c r="CV311">
        <v>272007</v>
      </c>
      <c r="CW311">
        <v>191612</v>
      </c>
      <c r="CX311">
        <v>74104</v>
      </c>
      <c r="CY311">
        <v>41910</v>
      </c>
      <c r="CZ311">
        <v>28508</v>
      </c>
      <c r="DA311">
        <v>40328</v>
      </c>
      <c r="DB311">
        <v>101537</v>
      </c>
      <c r="DC311">
        <v>138660</v>
      </c>
      <c r="DD311">
        <v>116583</v>
      </c>
      <c r="DE311">
        <v>86972</v>
      </c>
      <c r="DF311">
        <v>50775</v>
      </c>
      <c r="DG311">
        <v>28942</v>
      </c>
      <c r="DH311">
        <v>49739</v>
      </c>
      <c r="DI311">
        <v>134535</v>
      </c>
      <c r="DJ311">
        <v>194223</v>
      </c>
      <c r="DK311">
        <v>199733</v>
      </c>
      <c r="DL311">
        <v>204116</v>
      </c>
      <c r="DM311">
        <v>230622</v>
      </c>
      <c r="DN311">
        <v>232718</v>
      </c>
      <c r="DO311">
        <v>234928</v>
      </c>
      <c r="DP311">
        <v>237680</v>
      </c>
      <c r="DQ311">
        <v>237713</v>
      </c>
      <c r="DR311">
        <v>250012</v>
      </c>
      <c r="DS311">
        <v>250563</v>
      </c>
      <c r="DT311">
        <v>256032</v>
      </c>
      <c r="DU311">
        <v>253261</v>
      </c>
      <c r="DV311">
        <v>254052</v>
      </c>
      <c r="DW311">
        <v>256820</v>
      </c>
      <c r="DX311">
        <v>253386</v>
      </c>
      <c r="DY311">
        <v>246256</v>
      </c>
      <c r="DZ311">
        <v>258728</v>
      </c>
      <c r="EA311">
        <v>262770</v>
      </c>
      <c r="EB311">
        <v>257037</v>
      </c>
      <c r="EC311">
        <v>252614</v>
      </c>
      <c r="ED311">
        <v>247255</v>
      </c>
      <c r="EE311">
        <v>246019</v>
      </c>
      <c r="EF311">
        <v>255371</v>
      </c>
      <c r="EG311">
        <v>264704</v>
      </c>
      <c r="EH311">
        <v>267512</v>
      </c>
      <c r="EI311">
        <v>262053</v>
      </c>
      <c r="EJ311">
        <v>240966</v>
      </c>
      <c r="EK311">
        <v>233994</v>
      </c>
      <c r="EL311">
        <v>248944</v>
      </c>
      <c r="EM311">
        <v>237416</v>
      </c>
      <c r="EN311">
        <v>248115</v>
      </c>
      <c r="EO311">
        <v>255004</v>
      </c>
      <c r="EP311">
        <v>254586</v>
      </c>
      <c r="EQ311">
        <v>236314</v>
      </c>
      <c r="ER311">
        <v>227724</v>
      </c>
      <c r="ES311">
        <v>245872</v>
      </c>
      <c r="ET311">
        <v>249757</v>
      </c>
      <c r="EU311">
        <v>249538</v>
      </c>
      <c r="EV311">
        <v>214702</v>
      </c>
      <c r="EW311">
        <v>184686</v>
      </c>
      <c r="EX311">
        <v>216298</v>
      </c>
      <c r="EY311">
        <v>269199</v>
      </c>
      <c r="EZ311">
        <v>293943</v>
      </c>
      <c r="FA311">
        <v>268880</v>
      </c>
      <c r="FB311">
        <v>236861</v>
      </c>
      <c r="FC311">
        <v>239841</v>
      </c>
      <c r="FD311">
        <v>237199</v>
      </c>
      <c r="FE311">
        <v>236780</v>
      </c>
      <c r="FF311">
        <v>234625</v>
      </c>
      <c r="FG311">
        <v>236900</v>
      </c>
      <c r="FH311">
        <v>250472</v>
      </c>
      <c r="FI311">
        <v>263751</v>
      </c>
      <c r="FJ311">
        <v>268164</v>
      </c>
      <c r="FK311">
        <v>275988</v>
      </c>
      <c r="FL311">
        <v>276469</v>
      </c>
      <c r="FM311">
        <v>278720</v>
      </c>
      <c r="FN311">
        <v>261786</v>
      </c>
      <c r="FO311">
        <v>247412</v>
      </c>
      <c r="FP311">
        <v>258955</v>
      </c>
      <c r="FQ311">
        <v>272220</v>
      </c>
      <c r="FR311">
        <v>285190</v>
      </c>
      <c r="FS311">
        <v>282814</v>
      </c>
      <c r="FT311">
        <v>272536</v>
      </c>
      <c r="FU311">
        <v>255923</v>
      </c>
      <c r="FV311">
        <v>247219</v>
      </c>
      <c r="FW311">
        <v>245933</v>
      </c>
      <c r="FX311">
        <v>237792</v>
      </c>
      <c r="FY311">
        <v>226208</v>
      </c>
      <c r="FZ311">
        <v>225150</v>
      </c>
      <c r="GA311">
        <v>204424</v>
      </c>
      <c r="GB311">
        <v>216591</v>
      </c>
      <c r="GC311">
        <v>229824</v>
      </c>
      <c r="GD311">
        <v>252168</v>
      </c>
      <c r="GE311">
        <v>231496</v>
      </c>
      <c r="GF311">
        <v>219631</v>
      </c>
      <c r="GG311">
        <v>216928</v>
      </c>
      <c r="GH311">
        <v>230546</v>
      </c>
      <c r="GI311">
        <v>246203</v>
      </c>
      <c r="GJ311">
        <v>272528</v>
      </c>
      <c r="GK311">
        <v>270766</v>
      </c>
      <c r="GL311">
        <v>237245</v>
      </c>
      <c r="GM311">
        <v>237488</v>
      </c>
      <c r="GN311">
        <v>259278</v>
      </c>
      <c r="GO311">
        <v>292164</v>
      </c>
      <c r="GP311">
        <v>290477</v>
      </c>
      <c r="GQ311">
        <v>270391</v>
      </c>
      <c r="GR311">
        <v>269035</v>
      </c>
      <c r="GS311">
        <v>227167</v>
      </c>
      <c r="GT311">
        <v>225980</v>
      </c>
      <c r="GU311">
        <v>234682</v>
      </c>
      <c r="GV311">
        <v>267884</v>
      </c>
      <c r="GW311">
        <v>276987</v>
      </c>
      <c r="GX311">
        <v>259100</v>
      </c>
      <c r="GY311">
        <v>250782</v>
      </c>
      <c r="GZ311">
        <v>243379</v>
      </c>
      <c r="HA311">
        <v>244064</v>
      </c>
      <c r="HB311">
        <v>254858</v>
      </c>
      <c r="HC311">
        <v>271820</v>
      </c>
      <c r="HD311">
        <v>298636</v>
      </c>
      <c r="HE311">
        <v>304529</v>
      </c>
      <c r="HF311">
        <v>298130</v>
      </c>
      <c r="HG311">
        <v>284876</v>
      </c>
      <c r="HH311">
        <v>273001</v>
      </c>
      <c r="HI311">
        <v>263959</v>
      </c>
      <c r="HJ311">
        <v>264157</v>
      </c>
      <c r="HK311">
        <v>273666</v>
      </c>
      <c r="HL311">
        <v>269564</v>
      </c>
      <c r="HM311">
        <v>242980</v>
      </c>
      <c r="HN311">
        <v>232020</v>
      </c>
      <c r="HO311">
        <v>219213</v>
      </c>
      <c r="HP311">
        <v>225673</v>
      </c>
      <c r="HQ311">
        <v>254945</v>
      </c>
      <c r="HR311">
        <v>268470</v>
      </c>
      <c r="HS311">
        <v>303536</v>
      </c>
      <c r="HT311">
        <v>317803</v>
      </c>
      <c r="HU311">
        <v>325241</v>
      </c>
      <c r="HV311">
        <v>289817</v>
      </c>
      <c r="HW311">
        <v>245478</v>
      </c>
      <c r="HX311">
        <v>209572</v>
      </c>
      <c r="HY311">
        <v>225614</v>
      </c>
      <c r="HZ311">
        <v>220406</v>
      </c>
      <c r="IA311">
        <v>236525</v>
      </c>
      <c r="IB311">
        <v>234351</v>
      </c>
      <c r="IC311">
        <v>222566</v>
      </c>
      <c r="ID311">
        <v>222751</v>
      </c>
      <c r="IE311">
        <v>232840</v>
      </c>
      <c r="IF311">
        <v>249556</v>
      </c>
      <c r="IG311">
        <v>280074</v>
      </c>
      <c r="IH311">
        <v>289306</v>
      </c>
      <c r="II311">
        <v>267366</v>
      </c>
      <c r="IJ311">
        <v>223561</v>
      </c>
      <c r="IK311">
        <v>169197</v>
      </c>
      <c r="IL311">
        <v>152540</v>
      </c>
      <c r="IM311">
        <v>161883</v>
      </c>
      <c r="IN311">
        <v>183211</v>
      </c>
      <c r="IO311">
        <v>215680</v>
      </c>
      <c r="IP311">
        <v>196429</v>
      </c>
      <c r="IQ311">
        <v>176549</v>
      </c>
      <c r="IR311">
        <v>155044</v>
      </c>
      <c r="IS311">
        <v>142944</v>
      </c>
      <c r="IT311">
        <v>156439</v>
      </c>
      <c r="IU311">
        <v>192530</v>
      </c>
      <c r="IV311">
        <v>245702</v>
      </c>
      <c r="IW311">
        <v>286002</v>
      </c>
      <c r="IX311">
        <v>313710</v>
      </c>
      <c r="IY311">
        <v>312818</v>
      </c>
      <c r="IZ311">
        <v>318810</v>
      </c>
      <c r="JA311">
        <v>326689</v>
      </c>
      <c r="JB311">
        <v>336852</v>
      </c>
      <c r="JC311">
        <v>327382</v>
      </c>
      <c r="JD311" s="2">
        <v>330973</v>
      </c>
      <c r="JE311" s="2">
        <v>325500</v>
      </c>
      <c r="JF311" s="2">
        <v>303152</v>
      </c>
      <c r="JG311" s="2">
        <v>297567</v>
      </c>
      <c r="JH311" s="2">
        <v>300860</v>
      </c>
      <c r="JI311" s="2">
        <v>319256</v>
      </c>
      <c r="JJ311" s="2">
        <v>321718</v>
      </c>
      <c r="JK311" s="2">
        <v>292742</v>
      </c>
      <c r="JL311" s="2">
        <v>246675</v>
      </c>
      <c r="JM311" s="2">
        <v>267716</v>
      </c>
      <c r="JN311" s="2">
        <v>275697</v>
      </c>
      <c r="JO311" s="2">
        <v>299123</v>
      </c>
      <c r="JP311" s="2">
        <v>283613</v>
      </c>
      <c r="JQ311" s="2">
        <v>257176</v>
      </c>
      <c r="JR311" s="2">
        <v>240532</v>
      </c>
      <c r="JS311" s="2">
        <v>260104</v>
      </c>
      <c r="JT311" s="2">
        <v>312716</v>
      </c>
      <c r="JU311" s="2">
        <v>327264</v>
      </c>
      <c r="JV311" s="2">
        <v>338517</v>
      </c>
      <c r="JW311" s="2">
        <v>345541</v>
      </c>
      <c r="JX311" s="2">
        <v>310758</v>
      </c>
      <c r="JY311" s="2">
        <v>226755</v>
      </c>
      <c r="JZ311" s="2">
        <v>184761</v>
      </c>
      <c r="KA311" s="2">
        <v>171554</v>
      </c>
      <c r="KB311" s="2">
        <v>171786</v>
      </c>
      <c r="KC311" s="2">
        <v>199362</v>
      </c>
      <c r="KD311" s="2">
        <v>236002</v>
      </c>
      <c r="KE311" s="2">
        <v>277191</v>
      </c>
      <c r="KF311" s="2">
        <v>285283</v>
      </c>
      <c r="KG311" s="2">
        <v>276684</v>
      </c>
      <c r="KH311" s="2">
        <v>271441</v>
      </c>
      <c r="KI311" s="2">
        <v>271439</v>
      </c>
      <c r="KJ311" s="2">
        <v>244448</v>
      </c>
      <c r="KK311" s="2">
        <v>234488</v>
      </c>
      <c r="KL311" s="2">
        <v>205733</v>
      </c>
      <c r="KM311" s="2">
        <v>218842</v>
      </c>
      <c r="KN311" s="2">
        <v>270799</v>
      </c>
      <c r="KO311" s="2">
        <v>301771</v>
      </c>
      <c r="KP311" s="2">
        <v>287375</v>
      </c>
      <c r="KQ311" s="2">
        <v>270128</v>
      </c>
      <c r="KR311" s="2">
        <v>286116</v>
      </c>
      <c r="KS311" s="2">
        <v>325004</v>
      </c>
      <c r="KT311" s="2">
        <v>340519</v>
      </c>
      <c r="KU311" s="2">
        <v>330948</v>
      </c>
      <c r="KV311" s="2">
        <v>307867</v>
      </c>
      <c r="KW311" s="2">
        <v>277744</v>
      </c>
      <c r="KX311" s="2">
        <v>239896</v>
      </c>
      <c r="KY311" s="2">
        <v>238389</v>
      </c>
      <c r="KZ311" s="2">
        <v>217419</v>
      </c>
      <c r="LA311" s="2">
        <v>211227</v>
      </c>
      <c r="LB311" s="2">
        <v>216666</v>
      </c>
      <c r="LC311" s="2">
        <v>201194</v>
      </c>
      <c r="LD311" s="2">
        <v>184824</v>
      </c>
      <c r="LE311" s="2">
        <v>188109</v>
      </c>
      <c r="LF311" s="2">
        <v>226583</v>
      </c>
      <c r="LG311" s="2">
        <v>303016</v>
      </c>
      <c r="LH311" s="2">
        <v>320153</v>
      </c>
      <c r="LI311" s="2">
        <v>314563</v>
      </c>
      <c r="LJ311" s="2">
        <v>273214</v>
      </c>
      <c r="LK311" s="2">
        <v>307848</v>
      </c>
      <c r="LL311" s="2">
        <v>337409</v>
      </c>
      <c r="LM311" s="2">
        <v>389617</v>
      </c>
      <c r="LN311" s="2">
        <v>331448</v>
      </c>
      <c r="LO311" s="2">
        <v>234526</v>
      </c>
      <c r="LP311" s="2">
        <v>213228</v>
      </c>
      <c r="LQ311" s="2">
        <v>184878</v>
      </c>
      <c r="LR311" s="2">
        <v>155869</v>
      </c>
      <c r="LS311" s="2">
        <v>115467</v>
      </c>
      <c r="LT311" s="2">
        <v>121531</v>
      </c>
      <c r="LU311" s="2">
        <v>135964</v>
      </c>
      <c r="LV311" s="2">
        <v>168710</v>
      </c>
      <c r="LW311" s="2">
        <v>188932</v>
      </c>
      <c r="LX311" s="2">
        <v>197206</v>
      </c>
      <c r="LY311" s="2">
        <v>203329</v>
      </c>
      <c r="LZ311" s="2">
        <v>210766</v>
      </c>
      <c r="MA311" s="2">
        <v>206485</v>
      </c>
      <c r="MB311" s="2">
        <v>224941</v>
      </c>
      <c r="MC311" s="2">
        <v>199001</v>
      </c>
      <c r="MD311" s="2">
        <v>221742</v>
      </c>
      <c r="ME311" s="2">
        <v>190485</v>
      </c>
      <c r="MF311" s="2">
        <v>228609</v>
      </c>
      <c r="MG311" s="2">
        <v>184480</v>
      </c>
      <c r="MH311" s="2">
        <v>163000</v>
      </c>
      <c r="MI311" s="2">
        <v>159522</v>
      </c>
      <c r="MJ311" s="2">
        <v>183505</v>
      </c>
      <c r="MK311" s="2">
        <v>158160</v>
      </c>
      <c r="ML311" s="2">
        <v>133637</v>
      </c>
      <c r="MM311" s="2">
        <v>119855</v>
      </c>
      <c r="MN311" s="2">
        <v>119248</v>
      </c>
      <c r="MO311" s="2">
        <v>88359</v>
      </c>
      <c r="MP311" s="2">
        <v>79703</v>
      </c>
      <c r="MQ311" s="2">
        <v>117426</v>
      </c>
      <c r="MR311" s="2">
        <v>167744</v>
      </c>
      <c r="MS311" s="2">
        <v>206057</v>
      </c>
      <c r="MT311" s="2">
        <v>231009</v>
      </c>
      <c r="MU311" s="2">
        <v>163610</v>
      </c>
      <c r="MV311" s="2">
        <v>109922</v>
      </c>
      <c r="MW311" s="2">
        <v>87228</v>
      </c>
      <c r="MX311" s="2">
        <v>72801</v>
      </c>
      <c r="MY311" s="2">
        <v>77482</v>
      </c>
      <c r="MZ311" s="2">
        <v>73542</v>
      </c>
      <c r="NA311" s="2">
        <v>74543</v>
      </c>
      <c r="NB311" s="2">
        <v>95323</v>
      </c>
      <c r="NC311" s="2">
        <v>146322</v>
      </c>
      <c r="ND311" s="2">
        <v>180086</v>
      </c>
      <c r="NE311" s="2">
        <v>230335</v>
      </c>
      <c r="NF311" s="2">
        <v>253258</v>
      </c>
      <c r="NG311" s="2">
        <v>250515</v>
      </c>
      <c r="NH311" s="2">
        <v>252920</v>
      </c>
      <c r="NI311" s="2">
        <v>271276</v>
      </c>
      <c r="NJ311" s="2">
        <v>289201</v>
      </c>
      <c r="NK311" s="2">
        <v>291141</v>
      </c>
      <c r="NL311" s="2">
        <v>261222</v>
      </c>
      <c r="NM311" s="2">
        <v>234493</v>
      </c>
      <c r="NN311" s="2">
        <v>224247</v>
      </c>
      <c r="NO311" s="2">
        <v>213271</v>
      </c>
      <c r="NP311" s="2">
        <v>209866</v>
      </c>
      <c r="NQ311" s="2">
        <v>197999</v>
      </c>
      <c r="NR311" s="2">
        <v>177664</v>
      </c>
      <c r="NS311" s="2">
        <v>165418</v>
      </c>
      <c r="NT311" s="2">
        <v>172293</v>
      </c>
      <c r="NU311" s="2">
        <v>184165</v>
      </c>
      <c r="NV311" s="2">
        <v>216500</v>
      </c>
      <c r="NW311" s="2">
        <v>266310</v>
      </c>
      <c r="NX311" s="2">
        <v>292067</v>
      </c>
      <c r="NY311" s="2">
        <v>296558</v>
      </c>
      <c r="NZ311" s="2">
        <v>338924</v>
      </c>
      <c r="OA311" s="2">
        <v>330707</v>
      </c>
      <c r="OB311" s="2">
        <v>286388</v>
      </c>
      <c r="OC311" s="2">
        <v>252990</v>
      </c>
      <c r="OD311" s="2">
        <v>222458</v>
      </c>
      <c r="OE311" s="2">
        <v>226432</v>
      </c>
      <c r="OF311" s="2">
        <v>254756</v>
      </c>
      <c r="OG311" s="2">
        <v>286922</v>
      </c>
      <c r="OH311" s="2">
        <v>281537</v>
      </c>
      <c r="OI311">
        <v>286381</v>
      </c>
      <c r="OJ311">
        <v>295313</v>
      </c>
      <c r="OK311">
        <v>271515</v>
      </c>
      <c r="OL311">
        <v>227556</v>
      </c>
      <c r="OM311">
        <v>209106</v>
      </c>
      <c r="ON311">
        <v>172008</v>
      </c>
      <c r="OO311">
        <v>172467</v>
      </c>
      <c r="OP311">
        <v>165530</v>
      </c>
      <c r="OQ311">
        <v>174196</v>
      </c>
      <c r="OR311">
        <v>165910</v>
      </c>
      <c r="OS311">
        <v>138657</v>
      </c>
      <c r="OT311">
        <v>142560</v>
      </c>
      <c r="OU311">
        <v>167042</v>
      </c>
      <c r="OV311">
        <v>161025</v>
      </c>
      <c r="OW311">
        <v>167283</v>
      </c>
      <c r="OX311">
        <v>191690</v>
      </c>
      <c r="OY311">
        <v>196764</v>
      </c>
      <c r="OZ311">
        <v>203830</v>
      </c>
      <c r="PA311">
        <v>166765</v>
      </c>
      <c r="PB311">
        <v>211769</v>
      </c>
      <c r="PC311">
        <v>275385</v>
      </c>
      <c r="PD311">
        <v>278482</v>
      </c>
      <c r="PE311">
        <v>292024</v>
      </c>
      <c r="PF311">
        <v>245247</v>
      </c>
      <c r="PG311">
        <v>227824</v>
      </c>
      <c r="PH311">
        <v>207501</v>
      </c>
      <c r="PI311">
        <v>205647</v>
      </c>
      <c r="PJ311">
        <v>190328</v>
      </c>
      <c r="PK311">
        <v>195019</v>
      </c>
      <c r="PL311">
        <v>185560</v>
      </c>
      <c r="PM311">
        <v>199494</v>
      </c>
      <c r="PN311">
        <v>221211</v>
      </c>
      <c r="PO311">
        <v>252107</v>
      </c>
      <c r="PP311">
        <v>290978</v>
      </c>
      <c r="PQ311">
        <v>299330</v>
      </c>
      <c r="PR311">
        <v>303946</v>
      </c>
      <c r="PS311">
        <v>256687</v>
      </c>
      <c r="PT311">
        <v>191269</v>
      </c>
      <c r="PU311">
        <v>186555</v>
      </c>
      <c r="PV311">
        <v>203827</v>
      </c>
      <c r="PW311">
        <v>230886</v>
      </c>
      <c r="PX311">
        <v>241802</v>
      </c>
      <c r="PY311">
        <v>290383</v>
      </c>
      <c r="PZ311">
        <v>293019</v>
      </c>
      <c r="QA311">
        <v>306061</v>
      </c>
      <c r="QB311">
        <v>284028</v>
      </c>
      <c r="QC311">
        <v>280716</v>
      </c>
      <c r="QD311">
        <v>287946</v>
      </c>
      <c r="QE311">
        <v>299020</v>
      </c>
      <c r="QF311">
        <v>261132</v>
      </c>
      <c r="QG311">
        <v>204371</v>
      </c>
      <c r="QH311">
        <v>177801</v>
      </c>
      <c r="QI311">
        <v>162478</v>
      </c>
      <c r="QJ311">
        <v>184423</v>
      </c>
      <c r="QK311">
        <v>211727</v>
      </c>
      <c r="QL311">
        <v>284739</v>
      </c>
      <c r="QM311">
        <v>291300</v>
      </c>
      <c r="QN311">
        <v>286799</v>
      </c>
      <c r="QO311">
        <v>293957</v>
      </c>
      <c r="QP311">
        <v>303367</v>
      </c>
      <c r="QQ311">
        <v>292278</v>
      </c>
      <c r="QR311">
        <v>291182</v>
      </c>
      <c r="QS311">
        <v>282958</v>
      </c>
      <c r="QT311">
        <v>259574</v>
      </c>
      <c r="QU311">
        <v>225822</v>
      </c>
      <c r="QV311">
        <v>232986</v>
      </c>
      <c r="QW311">
        <v>280304</v>
      </c>
      <c r="QX311">
        <v>289716</v>
      </c>
      <c r="QY311">
        <v>302989</v>
      </c>
      <c r="QZ311">
        <v>295595</v>
      </c>
      <c r="RA311">
        <v>301189</v>
      </c>
      <c r="RB311">
        <v>307634</v>
      </c>
      <c r="RC311">
        <v>275472</v>
      </c>
      <c r="RD311">
        <v>274493</v>
      </c>
      <c r="RE311">
        <v>282659</v>
      </c>
      <c r="RF311">
        <v>392256</v>
      </c>
      <c r="RG311">
        <v>428709</v>
      </c>
      <c r="RH311">
        <v>452199</v>
      </c>
      <c r="RI311">
        <v>424538</v>
      </c>
      <c r="RJ311">
        <v>429185</v>
      </c>
      <c r="RK311">
        <v>447327</v>
      </c>
      <c r="RL311">
        <v>450977</v>
      </c>
      <c r="RM311">
        <v>420887</v>
      </c>
      <c r="RN311">
        <v>402407</v>
      </c>
      <c r="RO311">
        <v>402035</v>
      </c>
      <c r="RP311">
        <v>401972</v>
      </c>
      <c r="RQ311">
        <v>396601</v>
      </c>
      <c r="RR311">
        <v>387887</v>
      </c>
      <c r="RS311">
        <v>360075</v>
      </c>
      <c r="RT311">
        <v>332611</v>
      </c>
      <c r="RU311">
        <v>277372</v>
      </c>
      <c r="RV311">
        <v>245656</v>
      </c>
      <c r="RW311">
        <v>260030</v>
      </c>
      <c r="RX311">
        <v>291502</v>
      </c>
      <c r="RY311">
        <v>303409</v>
      </c>
      <c r="RZ311">
        <v>320413</v>
      </c>
      <c r="SA311">
        <v>331981</v>
      </c>
      <c r="SB311">
        <v>325615</v>
      </c>
      <c r="SC311">
        <v>335307</v>
      </c>
      <c r="SD311">
        <v>332280</v>
      </c>
      <c r="SE311">
        <v>331762</v>
      </c>
      <c r="SF311">
        <v>341451</v>
      </c>
      <c r="SG311">
        <v>307089</v>
      </c>
      <c r="SH311">
        <v>282355</v>
      </c>
      <c r="SI311">
        <v>236413</v>
      </c>
      <c r="SJ311">
        <v>269073</v>
      </c>
      <c r="SK311">
        <v>271867</v>
      </c>
      <c r="SL311">
        <v>259077</v>
      </c>
      <c r="SM311">
        <v>302097</v>
      </c>
      <c r="SN311">
        <v>330572</v>
      </c>
      <c r="SO311">
        <v>331780</v>
      </c>
      <c r="SP311">
        <v>323637</v>
      </c>
      <c r="SQ311">
        <v>293966</v>
      </c>
      <c r="SR311">
        <v>270002</v>
      </c>
      <c r="SS311">
        <v>271542</v>
      </c>
      <c r="ST311">
        <v>276279</v>
      </c>
      <c r="SU311">
        <v>277557</v>
      </c>
      <c r="SV311">
        <v>336242</v>
      </c>
      <c r="SW311">
        <v>331840</v>
      </c>
      <c r="SX311">
        <v>308204</v>
      </c>
      <c r="SY311">
        <v>278750</v>
      </c>
      <c r="SZ311">
        <v>310689</v>
      </c>
      <c r="TA311">
        <v>359620</v>
      </c>
      <c r="TB311">
        <v>403151</v>
      </c>
      <c r="TC311">
        <v>410359</v>
      </c>
      <c r="TD311">
        <v>408872</v>
      </c>
      <c r="TE311">
        <v>428653</v>
      </c>
      <c r="TF311">
        <v>207112</v>
      </c>
    </row>
    <row r="312" spans="2:526">
      <c r="B312">
        <v>134100</v>
      </c>
      <c r="C312">
        <v>223259</v>
      </c>
      <c r="D312">
        <v>249897</v>
      </c>
      <c r="E312">
        <v>235361</v>
      </c>
      <c r="F312">
        <v>195877</v>
      </c>
      <c r="G312">
        <v>161436</v>
      </c>
      <c r="H312">
        <v>121618</v>
      </c>
      <c r="I312">
        <v>105055</v>
      </c>
      <c r="J312">
        <v>109765</v>
      </c>
      <c r="K312">
        <v>128125</v>
      </c>
      <c r="L312">
        <v>126953</v>
      </c>
      <c r="M312">
        <v>134529</v>
      </c>
      <c r="N312">
        <v>127122</v>
      </c>
      <c r="O312">
        <v>122320</v>
      </c>
      <c r="P312">
        <v>115596</v>
      </c>
      <c r="Q312">
        <v>108159</v>
      </c>
      <c r="R312">
        <v>97930</v>
      </c>
      <c r="S312">
        <v>100339</v>
      </c>
      <c r="T312">
        <v>86868</v>
      </c>
      <c r="U312">
        <v>37310</v>
      </c>
      <c r="V312">
        <v>9928</v>
      </c>
      <c r="W312">
        <v>4876</v>
      </c>
      <c r="X312">
        <v>4092</v>
      </c>
      <c r="Y312">
        <v>3689</v>
      </c>
      <c r="Z312">
        <v>3718</v>
      </c>
      <c r="AA312">
        <v>4392</v>
      </c>
      <c r="AB312">
        <v>4581</v>
      </c>
      <c r="AC312">
        <v>4959</v>
      </c>
      <c r="AD312">
        <v>6097</v>
      </c>
      <c r="AE312">
        <v>13297</v>
      </c>
      <c r="AF312">
        <v>28865</v>
      </c>
      <c r="AG312">
        <v>26721</v>
      </c>
      <c r="AH312">
        <v>20102</v>
      </c>
      <c r="AI312">
        <v>17351</v>
      </c>
      <c r="AJ312">
        <v>14482</v>
      </c>
      <c r="AK312">
        <v>14789</v>
      </c>
      <c r="AL312">
        <v>15921</v>
      </c>
      <c r="AM312">
        <v>15069</v>
      </c>
      <c r="AN312">
        <v>13432</v>
      </c>
      <c r="AO312">
        <v>12104</v>
      </c>
      <c r="AP312">
        <v>12509</v>
      </c>
      <c r="AQ312">
        <v>15256</v>
      </c>
      <c r="AR312">
        <v>16638</v>
      </c>
      <c r="AS312">
        <v>18890</v>
      </c>
      <c r="AT312">
        <v>25344</v>
      </c>
      <c r="AU312">
        <v>30414</v>
      </c>
      <c r="AV312">
        <v>47078</v>
      </c>
      <c r="AW312">
        <v>62503</v>
      </c>
      <c r="AX312">
        <v>74819</v>
      </c>
      <c r="AY312">
        <v>88315</v>
      </c>
      <c r="AZ312">
        <v>103882</v>
      </c>
      <c r="BA312">
        <v>130687</v>
      </c>
      <c r="BB312">
        <v>203310</v>
      </c>
      <c r="BC312">
        <v>174200</v>
      </c>
      <c r="BD312">
        <v>138557</v>
      </c>
      <c r="BE312">
        <v>123966</v>
      </c>
      <c r="BF312">
        <v>141308</v>
      </c>
      <c r="BG312">
        <v>90948</v>
      </c>
      <c r="BH312">
        <v>19957</v>
      </c>
      <c r="BI312">
        <v>8462</v>
      </c>
      <c r="BJ312">
        <v>9066</v>
      </c>
      <c r="BK312">
        <v>9132</v>
      </c>
      <c r="BL312">
        <v>8929</v>
      </c>
      <c r="BM312">
        <v>9095</v>
      </c>
      <c r="BN312">
        <v>10402</v>
      </c>
      <c r="BO312">
        <v>12486</v>
      </c>
      <c r="BP312">
        <v>13327</v>
      </c>
      <c r="BQ312">
        <v>15668</v>
      </c>
      <c r="BR312">
        <v>15905</v>
      </c>
      <c r="BS312">
        <v>16523</v>
      </c>
      <c r="BT312">
        <v>16645</v>
      </c>
      <c r="BU312">
        <v>17255</v>
      </c>
      <c r="BV312">
        <v>18259</v>
      </c>
      <c r="BW312">
        <v>18716</v>
      </c>
      <c r="BX312">
        <v>18963</v>
      </c>
      <c r="BY312">
        <v>19061</v>
      </c>
      <c r="BZ312">
        <v>20981</v>
      </c>
      <c r="CA312">
        <v>26014</v>
      </c>
      <c r="CB312">
        <v>36024</v>
      </c>
      <c r="CC312">
        <v>41520</v>
      </c>
      <c r="CD312">
        <v>43881</v>
      </c>
      <c r="CE312">
        <v>45210</v>
      </c>
      <c r="CF312">
        <v>46221</v>
      </c>
      <c r="CG312">
        <v>49247</v>
      </c>
      <c r="CH312">
        <v>46886</v>
      </c>
      <c r="CI312">
        <v>47023</v>
      </c>
      <c r="CJ312">
        <v>49834</v>
      </c>
      <c r="CK312">
        <v>54128</v>
      </c>
      <c r="CL312">
        <v>68664</v>
      </c>
      <c r="CM312">
        <v>130991</v>
      </c>
      <c r="CN312">
        <v>295592</v>
      </c>
      <c r="CO312">
        <v>239419</v>
      </c>
      <c r="CP312">
        <v>126726</v>
      </c>
      <c r="CQ312">
        <v>85565</v>
      </c>
      <c r="CR312">
        <v>103999</v>
      </c>
      <c r="CS312">
        <v>132869</v>
      </c>
      <c r="CT312">
        <v>138611</v>
      </c>
      <c r="CU312">
        <v>149342</v>
      </c>
      <c r="CV312">
        <v>136879</v>
      </c>
      <c r="CW312">
        <v>78434</v>
      </c>
      <c r="CX312">
        <v>23987</v>
      </c>
      <c r="CY312">
        <v>22167</v>
      </c>
      <c r="CZ312">
        <v>27664</v>
      </c>
      <c r="DA312">
        <v>53225</v>
      </c>
      <c r="DB312">
        <v>148773</v>
      </c>
      <c r="DC312">
        <v>181788</v>
      </c>
      <c r="DD312">
        <v>141341</v>
      </c>
      <c r="DE312">
        <v>100473</v>
      </c>
      <c r="DF312">
        <v>45442</v>
      </c>
      <c r="DG312">
        <v>28364</v>
      </c>
      <c r="DH312">
        <v>38213</v>
      </c>
      <c r="DI312">
        <v>69761</v>
      </c>
      <c r="DJ312">
        <v>127109</v>
      </c>
      <c r="DK312">
        <v>172154</v>
      </c>
      <c r="DL312">
        <v>186906</v>
      </c>
      <c r="DM312">
        <v>201999</v>
      </c>
      <c r="DN312">
        <v>207993</v>
      </c>
      <c r="DO312">
        <v>204977</v>
      </c>
      <c r="DP312">
        <v>202107</v>
      </c>
      <c r="DQ312">
        <v>218978</v>
      </c>
      <c r="DR312">
        <v>243390</v>
      </c>
      <c r="DS312">
        <v>263707</v>
      </c>
      <c r="DT312">
        <v>252130</v>
      </c>
      <c r="DU312">
        <v>237071</v>
      </c>
      <c r="DV312">
        <v>232613</v>
      </c>
      <c r="DW312">
        <v>242447</v>
      </c>
      <c r="DX312">
        <v>245574</v>
      </c>
      <c r="DY312">
        <v>252772</v>
      </c>
      <c r="DZ312">
        <v>252122</v>
      </c>
      <c r="EA312">
        <v>266204</v>
      </c>
      <c r="EB312">
        <v>264962</v>
      </c>
      <c r="EC312">
        <v>249180</v>
      </c>
      <c r="ED312">
        <v>227545</v>
      </c>
      <c r="EE312">
        <v>231156</v>
      </c>
      <c r="EF312">
        <v>247229</v>
      </c>
      <c r="EG312">
        <v>254503</v>
      </c>
      <c r="EH312">
        <v>246247</v>
      </c>
      <c r="EI312">
        <v>223093</v>
      </c>
      <c r="EJ312">
        <v>207514</v>
      </c>
      <c r="EK312">
        <v>213037</v>
      </c>
      <c r="EL312">
        <v>212074</v>
      </c>
      <c r="EM312">
        <v>205984</v>
      </c>
      <c r="EN312">
        <v>218351</v>
      </c>
      <c r="EO312">
        <v>233863</v>
      </c>
      <c r="EP312">
        <v>229842</v>
      </c>
      <c r="EQ312">
        <v>267018</v>
      </c>
      <c r="ER312">
        <v>259697</v>
      </c>
      <c r="ES312">
        <v>248861</v>
      </c>
      <c r="ET312">
        <v>261154</v>
      </c>
      <c r="EU312">
        <v>260523</v>
      </c>
      <c r="EV312">
        <v>252556</v>
      </c>
      <c r="EW312">
        <v>237233</v>
      </c>
      <c r="EX312">
        <v>230426</v>
      </c>
      <c r="EY312">
        <v>241071</v>
      </c>
      <c r="EZ312">
        <v>251457</v>
      </c>
      <c r="FA312">
        <v>252468</v>
      </c>
      <c r="FB312">
        <v>273080</v>
      </c>
      <c r="FC312">
        <v>284484</v>
      </c>
      <c r="FD312">
        <v>273366</v>
      </c>
      <c r="FE312">
        <v>249397</v>
      </c>
      <c r="FF312">
        <v>230512</v>
      </c>
      <c r="FG312">
        <v>239000</v>
      </c>
      <c r="FH312">
        <v>248396</v>
      </c>
      <c r="FI312">
        <v>277388</v>
      </c>
      <c r="FJ312">
        <v>280543</v>
      </c>
      <c r="FK312">
        <v>277092</v>
      </c>
      <c r="FL312">
        <v>280635</v>
      </c>
      <c r="FM312">
        <v>265312</v>
      </c>
      <c r="FN312">
        <v>263644</v>
      </c>
      <c r="FO312">
        <v>250874</v>
      </c>
      <c r="FP312">
        <v>229576</v>
      </c>
      <c r="FQ312">
        <v>238831</v>
      </c>
      <c r="FR312">
        <v>262354</v>
      </c>
      <c r="FS312">
        <v>264412</v>
      </c>
      <c r="FT312">
        <v>257755</v>
      </c>
      <c r="FU312">
        <v>251681</v>
      </c>
      <c r="FV312">
        <v>250673</v>
      </c>
      <c r="FW312">
        <v>263566</v>
      </c>
      <c r="FX312">
        <v>259503</v>
      </c>
      <c r="FY312">
        <v>226892</v>
      </c>
      <c r="FZ312">
        <v>225048</v>
      </c>
      <c r="GA312">
        <v>209244</v>
      </c>
      <c r="GB312">
        <v>196521</v>
      </c>
      <c r="GC312">
        <v>207762</v>
      </c>
      <c r="GD312">
        <v>221850</v>
      </c>
      <c r="GE312">
        <v>219709</v>
      </c>
      <c r="GF312">
        <v>196103</v>
      </c>
      <c r="GG312">
        <v>209610</v>
      </c>
      <c r="GH312">
        <v>231921</v>
      </c>
      <c r="GI312">
        <v>256865</v>
      </c>
      <c r="GJ312">
        <v>281111</v>
      </c>
      <c r="GK312">
        <v>275540</v>
      </c>
      <c r="GL312">
        <v>266246</v>
      </c>
      <c r="GM312">
        <v>257418</v>
      </c>
      <c r="GN312">
        <v>268088</v>
      </c>
      <c r="GO312">
        <v>262452</v>
      </c>
      <c r="GP312">
        <v>272118</v>
      </c>
      <c r="GQ312">
        <v>266788</v>
      </c>
      <c r="GR312">
        <v>238615</v>
      </c>
      <c r="GS312">
        <v>230432</v>
      </c>
      <c r="GT312">
        <v>219735</v>
      </c>
      <c r="GU312">
        <v>220420</v>
      </c>
      <c r="GV312">
        <v>252179</v>
      </c>
      <c r="GW312">
        <v>277203</v>
      </c>
      <c r="GX312">
        <v>249070</v>
      </c>
      <c r="GY312">
        <v>255254</v>
      </c>
      <c r="GZ312">
        <v>278925</v>
      </c>
      <c r="HA312">
        <v>281443</v>
      </c>
      <c r="HB312">
        <v>275207</v>
      </c>
      <c r="HC312">
        <v>284241</v>
      </c>
      <c r="HD312">
        <v>286478</v>
      </c>
      <c r="HE312">
        <v>290223</v>
      </c>
      <c r="HF312">
        <v>289087</v>
      </c>
      <c r="HG312">
        <v>289599</v>
      </c>
      <c r="HH312">
        <v>283272</v>
      </c>
      <c r="HI312">
        <v>275370</v>
      </c>
      <c r="HJ312">
        <v>277974</v>
      </c>
      <c r="HK312">
        <v>274390</v>
      </c>
      <c r="HL312">
        <v>270704</v>
      </c>
      <c r="HM312">
        <v>271358</v>
      </c>
      <c r="HN312">
        <v>253138</v>
      </c>
      <c r="HO312">
        <v>253008</v>
      </c>
      <c r="HP312">
        <v>248247</v>
      </c>
      <c r="HQ312">
        <v>237513</v>
      </c>
      <c r="HR312">
        <v>260771</v>
      </c>
      <c r="HS312">
        <v>287454</v>
      </c>
      <c r="HT312">
        <v>322051</v>
      </c>
      <c r="HU312">
        <v>323874</v>
      </c>
      <c r="HV312">
        <v>312746</v>
      </c>
      <c r="HW312">
        <v>277469</v>
      </c>
      <c r="HX312">
        <v>241512</v>
      </c>
      <c r="HY312">
        <v>227743</v>
      </c>
      <c r="HZ312">
        <v>236413</v>
      </c>
      <c r="IA312">
        <v>233096</v>
      </c>
      <c r="IB312">
        <v>213282</v>
      </c>
      <c r="IC312">
        <v>197043</v>
      </c>
      <c r="ID312">
        <v>207570</v>
      </c>
      <c r="IE312">
        <v>235175</v>
      </c>
      <c r="IF312">
        <v>249120</v>
      </c>
      <c r="IG312">
        <v>237174</v>
      </c>
      <c r="IH312">
        <v>287851</v>
      </c>
      <c r="II312">
        <v>300764</v>
      </c>
      <c r="IJ312">
        <v>255784</v>
      </c>
      <c r="IK312">
        <v>201182</v>
      </c>
      <c r="IL312">
        <v>166551</v>
      </c>
      <c r="IM312">
        <v>158423</v>
      </c>
      <c r="IN312">
        <v>166378</v>
      </c>
      <c r="IO312">
        <v>200028</v>
      </c>
      <c r="IP312">
        <v>225809</v>
      </c>
      <c r="IQ312">
        <v>198009</v>
      </c>
      <c r="IR312">
        <v>182877</v>
      </c>
      <c r="IS312">
        <v>178746</v>
      </c>
      <c r="IT312">
        <v>187344</v>
      </c>
      <c r="IU312">
        <v>230134</v>
      </c>
      <c r="IV312">
        <v>268706</v>
      </c>
      <c r="IW312">
        <v>291257</v>
      </c>
      <c r="IX312">
        <v>298758</v>
      </c>
      <c r="IY312">
        <v>301612</v>
      </c>
      <c r="IZ312">
        <v>308300</v>
      </c>
      <c r="JA312">
        <v>309398</v>
      </c>
      <c r="JB312">
        <v>319689</v>
      </c>
      <c r="JC312">
        <v>335438</v>
      </c>
      <c r="JD312" s="2">
        <v>330305</v>
      </c>
      <c r="JE312" s="2">
        <v>321324</v>
      </c>
      <c r="JF312" s="2">
        <v>310228</v>
      </c>
      <c r="JG312" s="2">
        <v>308828</v>
      </c>
      <c r="JH312" s="2">
        <v>306901</v>
      </c>
      <c r="JI312" s="2">
        <v>309260</v>
      </c>
      <c r="JJ312" s="2">
        <v>309358</v>
      </c>
      <c r="JK312" s="2">
        <v>285298</v>
      </c>
      <c r="JL312" s="2">
        <v>263964</v>
      </c>
      <c r="JM312" s="2">
        <v>256251</v>
      </c>
      <c r="JN312" s="2">
        <v>276321</v>
      </c>
      <c r="JO312" s="2">
        <v>277622</v>
      </c>
      <c r="JP312" s="2">
        <v>301691</v>
      </c>
      <c r="JQ312" s="2">
        <v>300674</v>
      </c>
      <c r="JR312" s="2">
        <v>268324</v>
      </c>
      <c r="JS312" s="2">
        <v>280445</v>
      </c>
      <c r="JT312" s="2">
        <v>292604</v>
      </c>
      <c r="JU312" s="2">
        <v>304836</v>
      </c>
      <c r="JV312" s="2">
        <v>324996</v>
      </c>
      <c r="JW312" s="2">
        <v>341422</v>
      </c>
      <c r="JX312" s="2">
        <v>335768</v>
      </c>
      <c r="JY312" s="2">
        <v>301796</v>
      </c>
      <c r="JZ312" s="2">
        <v>227445</v>
      </c>
      <c r="KA312" s="2">
        <v>216021</v>
      </c>
      <c r="KB312" s="2">
        <v>206251</v>
      </c>
      <c r="KC312" s="2">
        <v>210117</v>
      </c>
      <c r="KD312" s="2">
        <v>233749</v>
      </c>
      <c r="KE312" s="2">
        <v>271906</v>
      </c>
      <c r="KF312" s="2">
        <v>277764</v>
      </c>
      <c r="KG312" s="2">
        <v>271929</v>
      </c>
      <c r="KH312" s="2">
        <v>290613</v>
      </c>
      <c r="KI312" s="2">
        <v>284585</v>
      </c>
      <c r="KJ312" s="2">
        <v>278576</v>
      </c>
      <c r="KK312" s="2">
        <v>211025</v>
      </c>
      <c r="KL312" s="2">
        <v>180432</v>
      </c>
      <c r="KM312" s="2">
        <v>190936</v>
      </c>
      <c r="KN312" s="2">
        <v>213146</v>
      </c>
      <c r="KO312" s="2">
        <v>256626</v>
      </c>
      <c r="KP312" s="2">
        <v>275945</v>
      </c>
      <c r="KQ312" s="2">
        <v>264359</v>
      </c>
      <c r="KR312" s="2">
        <v>268021</v>
      </c>
      <c r="KS312" s="2">
        <v>307929</v>
      </c>
      <c r="KT312" s="2">
        <v>334682</v>
      </c>
      <c r="KU312" s="2">
        <v>325290</v>
      </c>
      <c r="KV312" s="2">
        <v>314837</v>
      </c>
      <c r="KW312" s="2">
        <v>303995</v>
      </c>
      <c r="KX312" s="2">
        <v>295992</v>
      </c>
      <c r="KY312" s="2">
        <v>289261</v>
      </c>
      <c r="KZ312" s="2">
        <v>280178</v>
      </c>
      <c r="LA312" s="2">
        <v>262983</v>
      </c>
      <c r="LB312" s="2">
        <v>274797</v>
      </c>
      <c r="LC312" s="2">
        <v>247500</v>
      </c>
      <c r="LD312" s="2">
        <v>216775</v>
      </c>
      <c r="LE312" s="2">
        <v>203493</v>
      </c>
      <c r="LF312" s="2">
        <v>203913</v>
      </c>
      <c r="LG312" s="2">
        <v>270209</v>
      </c>
      <c r="LH312" s="2">
        <v>330336</v>
      </c>
      <c r="LI312" s="2">
        <v>295920</v>
      </c>
      <c r="LJ312" s="2">
        <v>300484</v>
      </c>
      <c r="LK312" s="2">
        <v>273771</v>
      </c>
      <c r="LL312" s="2">
        <v>283372</v>
      </c>
      <c r="LM312" s="2">
        <v>351306</v>
      </c>
      <c r="LN312" s="2">
        <v>312582</v>
      </c>
      <c r="LO312" s="2">
        <v>294182</v>
      </c>
      <c r="LP312" s="2">
        <v>241900</v>
      </c>
      <c r="LQ312" s="2">
        <v>212751</v>
      </c>
      <c r="LR312" s="2">
        <v>193297</v>
      </c>
      <c r="LS312" s="2">
        <v>181521</v>
      </c>
      <c r="LT312" s="2">
        <v>153458</v>
      </c>
      <c r="LU312" s="2">
        <v>174852</v>
      </c>
      <c r="LV312" s="2">
        <v>184731</v>
      </c>
      <c r="LW312" s="2">
        <v>181820</v>
      </c>
      <c r="LX312" s="2">
        <v>156719</v>
      </c>
      <c r="LY312" s="2">
        <v>168819</v>
      </c>
      <c r="LZ312" s="2">
        <v>158991</v>
      </c>
      <c r="MA312" s="2">
        <v>240645</v>
      </c>
      <c r="MB312" s="2">
        <v>218958</v>
      </c>
      <c r="MC312" s="2">
        <v>241394</v>
      </c>
      <c r="MD312" s="2">
        <v>224883</v>
      </c>
      <c r="ME312" s="2">
        <v>232709</v>
      </c>
      <c r="MF312" s="2">
        <v>233656</v>
      </c>
      <c r="MG312" s="2">
        <v>238590</v>
      </c>
      <c r="MH312" s="2">
        <v>196640</v>
      </c>
      <c r="MI312" s="2">
        <v>140323</v>
      </c>
      <c r="MJ312" s="2">
        <v>164680</v>
      </c>
      <c r="MK312" s="2">
        <v>124630</v>
      </c>
      <c r="ML312" s="2">
        <v>129317</v>
      </c>
      <c r="MM312" s="2">
        <v>127117</v>
      </c>
      <c r="MN312" s="2">
        <v>121376</v>
      </c>
      <c r="MO312" s="2">
        <v>138766</v>
      </c>
      <c r="MP312" s="2">
        <v>166381</v>
      </c>
      <c r="MQ312" s="2">
        <v>204141</v>
      </c>
      <c r="MR312" s="2">
        <v>237673</v>
      </c>
      <c r="MS312" s="2">
        <v>286696</v>
      </c>
      <c r="MT312" s="2">
        <v>300971</v>
      </c>
      <c r="MU312" s="2">
        <v>247397</v>
      </c>
      <c r="MV312" s="2">
        <v>194287</v>
      </c>
      <c r="MW312" s="2">
        <v>191143</v>
      </c>
      <c r="MX312" s="2">
        <v>189861</v>
      </c>
      <c r="MY312" s="2">
        <v>175948</v>
      </c>
      <c r="MZ312" s="2">
        <v>180842</v>
      </c>
      <c r="NA312" s="2">
        <v>164867</v>
      </c>
      <c r="NB312" s="2">
        <v>193055</v>
      </c>
      <c r="NC312" s="2">
        <v>192449</v>
      </c>
      <c r="ND312" s="2">
        <v>194526</v>
      </c>
      <c r="NE312" s="2">
        <v>237407</v>
      </c>
      <c r="NF312" s="2">
        <v>258559</v>
      </c>
      <c r="NG312" s="2">
        <v>231718</v>
      </c>
      <c r="NH312" s="2">
        <v>231060</v>
      </c>
      <c r="NI312" s="2">
        <v>234646</v>
      </c>
      <c r="NJ312" s="2">
        <v>274129</v>
      </c>
      <c r="NK312" s="2">
        <v>297856</v>
      </c>
      <c r="NL312" s="2">
        <v>277125</v>
      </c>
      <c r="NM312" s="2">
        <v>225299</v>
      </c>
      <c r="NN312" s="2">
        <v>206316</v>
      </c>
      <c r="NO312" s="2">
        <v>197990</v>
      </c>
      <c r="NP312" s="2">
        <v>181764</v>
      </c>
      <c r="NQ312" s="2">
        <v>168857</v>
      </c>
      <c r="NR312" s="2">
        <v>161160</v>
      </c>
      <c r="NS312" s="2">
        <v>163957</v>
      </c>
      <c r="NT312" s="2">
        <v>158179</v>
      </c>
      <c r="NU312" s="2">
        <v>162868</v>
      </c>
      <c r="NV312" s="2">
        <v>177615</v>
      </c>
      <c r="NW312" s="2">
        <v>205782</v>
      </c>
      <c r="NX312" s="2">
        <v>217018</v>
      </c>
      <c r="NY312" s="2">
        <v>267731</v>
      </c>
      <c r="NZ312" s="2">
        <v>281030</v>
      </c>
      <c r="OA312" s="2">
        <v>295493</v>
      </c>
      <c r="OB312" s="2">
        <v>305768</v>
      </c>
      <c r="OC312" s="2">
        <v>282746</v>
      </c>
      <c r="OD312" s="2">
        <v>272734</v>
      </c>
      <c r="OE312" s="2">
        <v>278611</v>
      </c>
      <c r="OF312" s="2">
        <v>278752</v>
      </c>
      <c r="OG312" s="2">
        <v>286220</v>
      </c>
      <c r="OH312" s="2">
        <v>303039</v>
      </c>
      <c r="OI312">
        <v>310672</v>
      </c>
      <c r="OJ312">
        <v>314481</v>
      </c>
      <c r="OK312">
        <v>316688</v>
      </c>
      <c r="OL312">
        <v>275107</v>
      </c>
      <c r="OM312">
        <v>228865</v>
      </c>
      <c r="ON312">
        <v>228556</v>
      </c>
      <c r="OO312">
        <v>228001</v>
      </c>
      <c r="OP312">
        <v>243202</v>
      </c>
      <c r="OQ312">
        <v>249640</v>
      </c>
      <c r="OR312">
        <v>233843</v>
      </c>
      <c r="OS312">
        <v>207944</v>
      </c>
      <c r="OT312">
        <v>198792</v>
      </c>
      <c r="OU312">
        <v>186957</v>
      </c>
      <c r="OV312">
        <v>208446</v>
      </c>
      <c r="OW312">
        <v>207064</v>
      </c>
      <c r="OX312">
        <v>191381</v>
      </c>
      <c r="OY312">
        <v>194473</v>
      </c>
      <c r="OZ312">
        <v>192215</v>
      </c>
      <c r="PA312">
        <v>188252</v>
      </c>
      <c r="PB312">
        <v>185921</v>
      </c>
      <c r="PC312">
        <v>217582</v>
      </c>
      <c r="PD312">
        <v>222257</v>
      </c>
      <c r="PE312">
        <v>240675</v>
      </c>
      <c r="PF312">
        <v>262409</v>
      </c>
      <c r="PG312">
        <v>225988</v>
      </c>
      <c r="PH312">
        <v>230108</v>
      </c>
      <c r="PI312">
        <v>204958</v>
      </c>
      <c r="PJ312">
        <v>211728</v>
      </c>
      <c r="PK312">
        <v>210443</v>
      </c>
      <c r="PL312">
        <v>199287</v>
      </c>
      <c r="PM312">
        <v>211132</v>
      </c>
      <c r="PN312">
        <v>243421</v>
      </c>
      <c r="PO312">
        <v>272247</v>
      </c>
      <c r="PP312">
        <v>291244</v>
      </c>
      <c r="PQ312">
        <v>310126</v>
      </c>
      <c r="PR312">
        <v>308148</v>
      </c>
      <c r="PS312">
        <v>302344</v>
      </c>
      <c r="PT312">
        <v>234063</v>
      </c>
      <c r="PU312">
        <v>211556</v>
      </c>
      <c r="PV312">
        <v>238049</v>
      </c>
      <c r="PW312">
        <v>245387</v>
      </c>
      <c r="PX312">
        <v>258778</v>
      </c>
      <c r="PY312">
        <v>261649</v>
      </c>
      <c r="PZ312">
        <v>287728</v>
      </c>
      <c r="QA312">
        <v>310544</v>
      </c>
      <c r="QB312">
        <v>306831</v>
      </c>
      <c r="QC312">
        <v>301915</v>
      </c>
      <c r="QD312">
        <v>309186</v>
      </c>
      <c r="QE312">
        <v>292229</v>
      </c>
      <c r="QF312">
        <v>275404</v>
      </c>
      <c r="QG312">
        <v>233727</v>
      </c>
      <c r="QH312">
        <v>179836</v>
      </c>
      <c r="QI312">
        <v>169199</v>
      </c>
      <c r="QJ312">
        <v>152903</v>
      </c>
      <c r="QK312">
        <v>182765</v>
      </c>
      <c r="QL312">
        <v>205650</v>
      </c>
      <c r="QM312">
        <v>278645</v>
      </c>
      <c r="QN312">
        <v>270455</v>
      </c>
      <c r="QO312">
        <v>266708</v>
      </c>
      <c r="QP312">
        <v>286707</v>
      </c>
      <c r="QQ312">
        <v>284001</v>
      </c>
      <c r="QR312">
        <v>261690</v>
      </c>
      <c r="QS312">
        <v>240341</v>
      </c>
      <c r="QT312">
        <v>198076</v>
      </c>
      <c r="QU312">
        <v>181801</v>
      </c>
      <c r="QV312">
        <v>175818</v>
      </c>
      <c r="QW312">
        <v>188968</v>
      </c>
      <c r="QX312">
        <v>242184</v>
      </c>
      <c r="QY312">
        <v>248167</v>
      </c>
      <c r="QZ312">
        <v>279305</v>
      </c>
      <c r="RA312">
        <v>281198</v>
      </c>
      <c r="RB312">
        <v>282009</v>
      </c>
      <c r="RC312">
        <v>282824</v>
      </c>
      <c r="RD312">
        <v>260210</v>
      </c>
      <c r="RE312">
        <v>257585</v>
      </c>
      <c r="RF312">
        <v>307223</v>
      </c>
      <c r="RG312">
        <v>411848</v>
      </c>
      <c r="RH312">
        <v>462671</v>
      </c>
      <c r="RI312">
        <v>460542</v>
      </c>
      <c r="RJ312">
        <v>423579</v>
      </c>
      <c r="RK312">
        <v>409440</v>
      </c>
      <c r="RL312">
        <v>441300</v>
      </c>
      <c r="RM312">
        <v>429872</v>
      </c>
      <c r="RN312">
        <v>418401</v>
      </c>
      <c r="RO312">
        <v>407974</v>
      </c>
      <c r="RP312">
        <v>399473</v>
      </c>
      <c r="RQ312">
        <v>373567</v>
      </c>
      <c r="RR312">
        <v>353005</v>
      </c>
      <c r="RS312">
        <v>339666</v>
      </c>
      <c r="RT312">
        <v>340352</v>
      </c>
      <c r="RU312">
        <v>358590</v>
      </c>
      <c r="RV312">
        <v>320286</v>
      </c>
      <c r="RW312">
        <v>320751</v>
      </c>
      <c r="RX312">
        <v>334858</v>
      </c>
      <c r="RY312">
        <v>354920</v>
      </c>
      <c r="RZ312">
        <v>371543</v>
      </c>
      <c r="SA312">
        <v>392071</v>
      </c>
      <c r="SB312">
        <v>405623</v>
      </c>
      <c r="SC312">
        <v>400482</v>
      </c>
      <c r="SD312">
        <v>391807</v>
      </c>
      <c r="SE312">
        <v>395379</v>
      </c>
      <c r="SF312">
        <v>386254</v>
      </c>
      <c r="SG312">
        <v>329844</v>
      </c>
      <c r="SH312">
        <v>257764</v>
      </c>
      <c r="SI312">
        <v>250843</v>
      </c>
      <c r="SJ312">
        <v>269276</v>
      </c>
      <c r="SK312">
        <v>286086</v>
      </c>
      <c r="SL312">
        <v>284332</v>
      </c>
      <c r="SM312">
        <v>309946</v>
      </c>
      <c r="SN312">
        <v>336284</v>
      </c>
      <c r="SO312">
        <v>320997</v>
      </c>
      <c r="SP312">
        <v>307361</v>
      </c>
      <c r="SQ312">
        <v>281039</v>
      </c>
      <c r="SR312">
        <v>298433</v>
      </c>
      <c r="SS312">
        <v>307313</v>
      </c>
      <c r="ST312">
        <v>308473</v>
      </c>
      <c r="SU312">
        <v>296468</v>
      </c>
      <c r="SV312">
        <v>282156</v>
      </c>
      <c r="SW312">
        <v>339098</v>
      </c>
      <c r="SX312">
        <v>322898</v>
      </c>
      <c r="SY312">
        <v>295679</v>
      </c>
      <c r="SZ312">
        <v>260535</v>
      </c>
      <c r="TA312">
        <v>307057</v>
      </c>
      <c r="TB312">
        <v>390246</v>
      </c>
      <c r="TC312">
        <v>389170</v>
      </c>
      <c r="TD312">
        <v>393501</v>
      </c>
      <c r="TE312">
        <v>400661</v>
      </c>
      <c r="TF312">
        <v>186583</v>
      </c>
    </row>
    <row r="313" spans="2:526">
      <c r="B313">
        <v>146771</v>
      </c>
      <c r="C313">
        <v>249442</v>
      </c>
      <c r="D313">
        <v>242746</v>
      </c>
      <c r="E313">
        <v>231488</v>
      </c>
      <c r="F313">
        <v>215419</v>
      </c>
      <c r="G313">
        <v>188562</v>
      </c>
      <c r="H313">
        <v>145092</v>
      </c>
      <c r="I313">
        <v>124775</v>
      </c>
      <c r="J313">
        <v>124507</v>
      </c>
      <c r="K313">
        <v>125078</v>
      </c>
      <c r="L313">
        <v>131471</v>
      </c>
      <c r="M313">
        <v>132084</v>
      </c>
      <c r="N313">
        <v>138746</v>
      </c>
      <c r="O313">
        <v>124620</v>
      </c>
      <c r="P313">
        <v>127690</v>
      </c>
      <c r="Q313">
        <v>118833</v>
      </c>
      <c r="R313">
        <v>95750</v>
      </c>
      <c r="S313">
        <v>87736</v>
      </c>
      <c r="T313">
        <v>64034</v>
      </c>
      <c r="U313">
        <v>28578</v>
      </c>
      <c r="V313">
        <v>8682</v>
      </c>
      <c r="W313">
        <v>4468</v>
      </c>
      <c r="X313">
        <v>4117</v>
      </c>
      <c r="Y313">
        <v>3888</v>
      </c>
      <c r="Z313">
        <v>4082</v>
      </c>
      <c r="AA313">
        <v>4433</v>
      </c>
      <c r="AB313">
        <v>5120</v>
      </c>
      <c r="AC313">
        <v>4572</v>
      </c>
      <c r="AD313">
        <v>8136</v>
      </c>
      <c r="AE313">
        <v>23016</v>
      </c>
      <c r="AF313">
        <v>34404</v>
      </c>
      <c r="AG313">
        <v>33339</v>
      </c>
      <c r="AH313">
        <v>28072</v>
      </c>
      <c r="AI313">
        <v>25886</v>
      </c>
      <c r="AJ313">
        <v>23239</v>
      </c>
      <c r="AK313">
        <v>21888</v>
      </c>
      <c r="AL313">
        <v>22263</v>
      </c>
      <c r="AM313">
        <v>23107</v>
      </c>
      <c r="AN313">
        <v>23101</v>
      </c>
      <c r="AO313">
        <v>28373</v>
      </c>
      <c r="AP313">
        <v>29854</v>
      </c>
      <c r="AQ313">
        <v>30949</v>
      </c>
      <c r="AR313">
        <v>34827</v>
      </c>
      <c r="AS313">
        <v>39907</v>
      </c>
      <c r="AT313">
        <v>44148</v>
      </c>
      <c r="AU313">
        <v>53631</v>
      </c>
      <c r="AV313">
        <v>67856</v>
      </c>
      <c r="AW313">
        <v>93597</v>
      </c>
      <c r="AX313">
        <v>104997</v>
      </c>
      <c r="AY313">
        <v>105774</v>
      </c>
      <c r="AZ313">
        <v>109685</v>
      </c>
      <c r="BA313">
        <v>135674</v>
      </c>
      <c r="BB313">
        <v>149963</v>
      </c>
      <c r="BC313">
        <v>157873</v>
      </c>
      <c r="BD313">
        <v>126906</v>
      </c>
      <c r="BE313">
        <v>126982</v>
      </c>
      <c r="BF313">
        <v>139276</v>
      </c>
      <c r="BG313">
        <v>97400</v>
      </c>
      <c r="BH313">
        <v>23094</v>
      </c>
      <c r="BI313">
        <v>8703</v>
      </c>
      <c r="BJ313">
        <v>8910</v>
      </c>
      <c r="BK313">
        <v>8961</v>
      </c>
      <c r="BL313">
        <v>8854</v>
      </c>
      <c r="BM313">
        <v>8771</v>
      </c>
      <c r="BN313">
        <v>10382</v>
      </c>
      <c r="BO313">
        <v>11813</v>
      </c>
      <c r="BP313">
        <v>14585</v>
      </c>
      <c r="BQ313">
        <v>14650</v>
      </c>
      <c r="BR313">
        <v>17121</v>
      </c>
      <c r="BS313">
        <v>17245</v>
      </c>
      <c r="BT313">
        <v>18105</v>
      </c>
      <c r="BU313">
        <v>17444</v>
      </c>
      <c r="BV313">
        <v>19231</v>
      </c>
      <c r="BW313">
        <v>19908</v>
      </c>
      <c r="BX313">
        <v>20355</v>
      </c>
      <c r="BY313">
        <v>21692</v>
      </c>
      <c r="BZ313">
        <v>23551</v>
      </c>
      <c r="CA313">
        <v>31039</v>
      </c>
      <c r="CB313">
        <v>36063</v>
      </c>
      <c r="CC313">
        <v>39446</v>
      </c>
      <c r="CD313">
        <v>38623</v>
      </c>
      <c r="CE313">
        <v>38479</v>
      </c>
      <c r="CF313">
        <v>39898</v>
      </c>
      <c r="CG313">
        <v>42247</v>
      </c>
      <c r="CH313">
        <v>45455</v>
      </c>
      <c r="CI313">
        <v>46462</v>
      </c>
      <c r="CJ313">
        <v>50768</v>
      </c>
      <c r="CK313">
        <v>64024</v>
      </c>
      <c r="CL313">
        <v>82023</v>
      </c>
      <c r="CM313">
        <v>155037</v>
      </c>
      <c r="CN313">
        <v>283061</v>
      </c>
      <c r="CO313">
        <v>287733</v>
      </c>
      <c r="CP313">
        <v>169968</v>
      </c>
      <c r="CQ313">
        <v>103935</v>
      </c>
      <c r="CR313">
        <v>103537</v>
      </c>
      <c r="CS313">
        <v>125615</v>
      </c>
      <c r="CT313">
        <v>145774</v>
      </c>
      <c r="CU313">
        <v>122705</v>
      </c>
      <c r="CV313">
        <v>82061</v>
      </c>
      <c r="CW313">
        <v>34013</v>
      </c>
      <c r="CX313">
        <v>11395</v>
      </c>
      <c r="CY313">
        <v>7854</v>
      </c>
      <c r="CZ313">
        <v>13574</v>
      </c>
      <c r="DA313">
        <v>46244</v>
      </c>
      <c r="DB313">
        <v>118379</v>
      </c>
      <c r="DC313">
        <v>171631</v>
      </c>
      <c r="DD313">
        <v>149322</v>
      </c>
      <c r="DE313">
        <v>82354</v>
      </c>
      <c r="DF313">
        <v>43161</v>
      </c>
      <c r="DG313">
        <v>24321</v>
      </c>
      <c r="DH313">
        <v>26303</v>
      </c>
      <c r="DI313">
        <v>46425</v>
      </c>
      <c r="DJ313">
        <v>106370</v>
      </c>
      <c r="DK313">
        <v>137049</v>
      </c>
      <c r="DL313">
        <v>170549</v>
      </c>
      <c r="DM313">
        <v>210699</v>
      </c>
      <c r="DN313">
        <v>225744</v>
      </c>
      <c r="DO313">
        <v>189714</v>
      </c>
      <c r="DP313">
        <v>179451</v>
      </c>
      <c r="DQ313">
        <v>189237</v>
      </c>
      <c r="DR313">
        <v>223480</v>
      </c>
      <c r="DS313">
        <v>256257</v>
      </c>
      <c r="DT313">
        <v>240396</v>
      </c>
      <c r="DU313">
        <v>215959</v>
      </c>
      <c r="DV313">
        <v>236769</v>
      </c>
      <c r="DW313">
        <v>262284</v>
      </c>
      <c r="DX313">
        <v>286217</v>
      </c>
      <c r="DY313">
        <v>273501</v>
      </c>
      <c r="DZ313">
        <v>282213</v>
      </c>
      <c r="EA313">
        <v>277944</v>
      </c>
      <c r="EB313">
        <v>260961</v>
      </c>
      <c r="EC313">
        <v>245690</v>
      </c>
      <c r="ED313">
        <v>237753</v>
      </c>
      <c r="EE313">
        <v>231179</v>
      </c>
      <c r="EF313">
        <v>242347</v>
      </c>
      <c r="EG313">
        <v>248873</v>
      </c>
      <c r="EH313">
        <v>233364</v>
      </c>
      <c r="EI313">
        <v>203660</v>
      </c>
      <c r="EJ313">
        <v>191868</v>
      </c>
      <c r="EK313">
        <v>179376</v>
      </c>
      <c r="EL313">
        <v>158940</v>
      </c>
      <c r="EM313">
        <v>158906</v>
      </c>
      <c r="EN313">
        <v>189864</v>
      </c>
      <c r="EO313">
        <v>236436</v>
      </c>
      <c r="EP313">
        <v>270424</v>
      </c>
      <c r="EQ313">
        <v>263038</v>
      </c>
      <c r="ER313">
        <v>264738</v>
      </c>
      <c r="ES313">
        <v>250814</v>
      </c>
      <c r="ET313">
        <v>241811</v>
      </c>
      <c r="EU313">
        <v>254620</v>
      </c>
      <c r="EV313">
        <v>242413</v>
      </c>
      <c r="EW313">
        <v>245079</v>
      </c>
      <c r="EX313">
        <v>252057</v>
      </c>
      <c r="EY313">
        <v>233244</v>
      </c>
      <c r="EZ313">
        <v>202790</v>
      </c>
      <c r="FA313">
        <v>207225</v>
      </c>
      <c r="FB313">
        <v>247136</v>
      </c>
      <c r="FC313">
        <v>309469</v>
      </c>
      <c r="FD313">
        <v>300802</v>
      </c>
      <c r="FE313">
        <v>249379</v>
      </c>
      <c r="FF313">
        <v>243985</v>
      </c>
      <c r="FG313">
        <v>250973</v>
      </c>
      <c r="FH313">
        <v>275568</v>
      </c>
      <c r="FI313">
        <v>291911</v>
      </c>
      <c r="FJ313">
        <v>296721</v>
      </c>
      <c r="FK313">
        <v>296594</v>
      </c>
      <c r="FL313">
        <v>289619</v>
      </c>
      <c r="FM313">
        <v>280982</v>
      </c>
      <c r="FN313">
        <v>272258</v>
      </c>
      <c r="FO313">
        <v>260162</v>
      </c>
      <c r="FP313">
        <v>246308</v>
      </c>
      <c r="FQ313">
        <v>238763</v>
      </c>
      <c r="FR313">
        <v>242625</v>
      </c>
      <c r="FS313">
        <v>247532</v>
      </c>
      <c r="FT313">
        <v>245755</v>
      </c>
      <c r="FU313">
        <v>241130</v>
      </c>
      <c r="FV313">
        <v>249365</v>
      </c>
      <c r="FW313">
        <v>264538</v>
      </c>
      <c r="FX313">
        <v>262190</v>
      </c>
      <c r="FY313">
        <v>245734</v>
      </c>
      <c r="FZ313">
        <v>209588</v>
      </c>
      <c r="GA313">
        <v>198423</v>
      </c>
      <c r="GB313">
        <v>180746</v>
      </c>
      <c r="GC313">
        <v>174954</v>
      </c>
      <c r="GD313">
        <v>179242</v>
      </c>
      <c r="GE313">
        <v>170527</v>
      </c>
      <c r="GF313">
        <v>197689</v>
      </c>
      <c r="GG313">
        <v>229092</v>
      </c>
      <c r="GH313">
        <v>236057</v>
      </c>
      <c r="GI313">
        <v>263198</v>
      </c>
      <c r="GJ313">
        <v>273962</v>
      </c>
      <c r="GK313">
        <v>282547</v>
      </c>
      <c r="GL313">
        <v>272317</v>
      </c>
      <c r="GM313">
        <v>276160</v>
      </c>
      <c r="GN313">
        <v>267969</v>
      </c>
      <c r="GO313">
        <v>273219</v>
      </c>
      <c r="GP313">
        <v>264059</v>
      </c>
      <c r="GQ313">
        <v>251914</v>
      </c>
      <c r="GR313">
        <v>242334</v>
      </c>
      <c r="GS313">
        <v>228554</v>
      </c>
      <c r="GT313">
        <v>221747</v>
      </c>
      <c r="GU313">
        <v>264213</v>
      </c>
      <c r="GV313">
        <v>280871</v>
      </c>
      <c r="GW313">
        <v>237454</v>
      </c>
      <c r="GX313">
        <v>253926</v>
      </c>
      <c r="GY313">
        <v>261123</v>
      </c>
      <c r="GZ313">
        <v>260616</v>
      </c>
      <c r="HA313">
        <v>246510</v>
      </c>
      <c r="HB313">
        <v>252265</v>
      </c>
      <c r="HC313">
        <v>255918</v>
      </c>
      <c r="HD313">
        <v>258035</v>
      </c>
      <c r="HE313">
        <v>244170</v>
      </c>
      <c r="HF313">
        <v>255289</v>
      </c>
      <c r="HG313">
        <v>258832</v>
      </c>
      <c r="HH313">
        <v>254700</v>
      </c>
      <c r="HI313">
        <v>259593</v>
      </c>
      <c r="HJ313">
        <v>262686</v>
      </c>
      <c r="HK313">
        <v>258724</v>
      </c>
      <c r="HL313">
        <v>267930</v>
      </c>
      <c r="HM313">
        <v>293782</v>
      </c>
      <c r="HN313">
        <v>287514</v>
      </c>
      <c r="HO313">
        <v>277984</v>
      </c>
      <c r="HP313">
        <v>265966</v>
      </c>
      <c r="HQ313">
        <v>249620</v>
      </c>
      <c r="HR313">
        <v>243942</v>
      </c>
      <c r="HS313">
        <v>239515</v>
      </c>
      <c r="HT313">
        <v>243729</v>
      </c>
      <c r="HU313">
        <v>281618</v>
      </c>
      <c r="HV313">
        <v>287160</v>
      </c>
      <c r="HW313">
        <v>282269</v>
      </c>
      <c r="HX313">
        <v>284356</v>
      </c>
      <c r="HY313">
        <v>267300</v>
      </c>
      <c r="HZ313">
        <v>254471</v>
      </c>
      <c r="IA313">
        <v>246234</v>
      </c>
      <c r="IB313">
        <v>233157</v>
      </c>
      <c r="IC313">
        <v>208777</v>
      </c>
      <c r="ID313">
        <v>207796</v>
      </c>
      <c r="IE313">
        <v>233989</v>
      </c>
      <c r="IF313">
        <v>230179</v>
      </c>
      <c r="IG313">
        <v>244424</v>
      </c>
      <c r="IH313">
        <v>269673</v>
      </c>
      <c r="II313">
        <v>289884</v>
      </c>
      <c r="IJ313">
        <v>278904</v>
      </c>
      <c r="IK313">
        <v>260591</v>
      </c>
      <c r="IL313">
        <v>221916</v>
      </c>
      <c r="IM313">
        <v>183197</v>
      </c>
      <c r="IN313">
        <v>190276</v>
      </c>
      <c r="IO313">
        <v>210274</v>
      </c>
      <c r="IP313">
        <v>243879</v>
      </c>
      <c r="IQ313">
        <v>260254</v>
      </c>
      <c r="IR313">
        <v>253104</v>
      </c>
      <c r="IS313">
        <v>252148</v>
      </c>
      <c r="IT313">
        <v>260291</v>
      </c>
      <c r="IU313">
        <v>277952</v>
      </c>
      <c r="IV313">
        <v>288558</v>
      </c>
      <c r="IW313">
        <v>290962</v>
      </c>
      <c r="IX313">
        <v>282740</v>
      </c>
      <c r="IY313">
        <v>273592</v>
      </c>
      <c r="IZ313">
        <v>261582</v>
      </c>
      <c r="JA313">
        <v>274372</v>
      </c>
      <c r="JB313">
        <v>289041</v>
      </c>
      <c r="JC313" s="2">
        <v>316372</v>
      </c>
      <c r="JD313" s="2">
        <v>326555</v>
      </c>
      <c r="JE313" s="2">
        <v>320392</v>
      </c>
      <c r="JF313" s="2">
        <v>312721</v>
      </c>
      <c r="JG313" s="2">
        <v>286906</v>
      </c>
      <c r="JH313" s="2">
        <v>273507</v>
      </c>
      <c r="JI313" s="2">
        <v>277270</v>
      </c>
      <c r="JJ313" s="2">
        <v>263239</v>
      </c>
      <c r="JK313" s="2">
        <v>273521</v>
      </c>
      <c r="JL313" s="2">
        <v>259052</v>
      </c>
      <c r="JM313" s="2">
        <v>240852</v>
      </c>
      <c r="JN313" s="2">
        <v>269733</v>
      </c>
      <c r="JO313" s="2">
        <v>289290</v>
      </c>
      <c r="JP313" s="2">
        <v>305017</v>
      </c>
      <c r="JQ313" s="2">
        <v>317449</v>
      </c>
      <c r="JR313" s="2">
        <v>309739</v>
      </c>
      <c r="JS313" s="2">
        <v>306535</v>
      </c>
      <c r="JT313" s="2">
        <v>307753</v>
      </c>
      <c r="JU313" s="2">
        <v>308847</v>
      </c>
      <c r="JV313" s="2">
        <v>315551</v>
      </c>
      <c r="JW313" s="2">
        <v>321405</v>
      </c>
      <c r="JX313" s="2">
        <v>336054</v>
      </c>
      <c r="JY313" s="2">
        <v>338270</v>
      </c>
      <c r="JZ313" s="2">
        <v>313716</v>
      </c>
      <c r="KA313" s="2">
        <v>267812</v>
      </c>
      <c r="KB313" s="2">
        <v>240747</v>
      </c>
      <c r="KC313" s="2">
        <v>208720</v>
      </c>
      <c r="KD313" s="2">
        <v>224439</v>
      </c>
      <c r="KE313" s="2">
        <v>288873</v>
      </c>
      <c r="KF313" s="2">
        <v>287006</v>
      </c>
      <c r="KG313" s="2">
        <v>266569</v>
      </c>
      <c r="KH313" s="2">
        <v>257137</v>
      </c>
      <c r="KI313" s="2">
        <v>293068</v>
      </c>
      <c r="KJ313" s="2">
        <v>288625</v>
      </c>
      <c r="KK313" s="2">
        <v>276030</v>
      </c>
      <c r="KL313" s="2">
        <v>222859</v>
      </c>
      <c r="KM313" s="2">
        <v>196313</v>
      </c>
      <c r="KN313" s="2">
        <v>237479</v>
      </c>
      <c r="KO313" s="2">
        <v>248124</v>
      </c>
      <c r="KP313" s="2">
        <v>249937</v>
      </c>
      <c r="KQ313" s="2">
        <v>241756</v>
      </c>
      <c r="KR313" s="2">
        <v>255834</v>
      </c>
      <c r="KS313" s="2">
        <v>289307</v>
      </c>
      <c r="KT313" s="2">
        <v>311511</v>
      </c>
      <c r="KU313" s="2">
        <v>316429</v>
      </c>
      <c r="KV313" s="2">
        <v>320855</v>
      </c>
      <c r="KW313" s="2">
        <v>314203</v>
      </c>
      <c r="KX313" s="2">
        <v>300494</v>
      </c>
      <c r="KY313" s="2">
        <v>325157</v>
      </c>
      <c r="KZ313" s="2">
        <v>315170</v>
      </c>
      <c r="LA313" s="2">
        <v>316143</v>
      </c>
      <c r="LB313" s="2">
        <v>310716</v>
      </c>
      <c r="LC313" s="2">
        <v>310859</v>
      </c>
      <c r="LD313" s="2">
        <v>293306</v>
      </c>
      <c r="LE313" s="2">
        <v>274616</v>
      </c>
      <c r="LF313" s="2">
        <v>232985</v>
      </c>
      <c r="LG313" s="2">
        <v>243962</v>
      </c>
      <c r="LH313" s="2">
        <v>309549</v>
      </c>
      <c r="LI313" s="2">
        <v>350394</v>
      </c>
      <c r="LJ313" s="2">
        <v>323912</v>
      </c>
      <c r="LK313" s="2">
        <v>290831</v>
      </c>
      <c r="LL313" s="2">
        <v>301890</v>
      </c>
      <c r="LM313" s="2">
        <v>284967</v>
      </c>
      <c r="LN313" s="2">
        <v>344306</v>
      </c>
      <c r="LO313" s="2">
        <v>316782</v>
      </c>
      <c r="LP313" s="2">
        <v>319896</v>
      </c>
      <c r="LQ313" s="2">
        <v>303115</v>
      </c>
      <c r="LR313" s="2">
        <v>273270</v>
      </c>
      <c r="LS313" s="2">
        <v>293083</v>
      </c>
      <c r="LT313" s="2">
        <v>292642</v>
      </c>
      <c r="LU313" s="2">
        <v>259183</v>
      </c>
      <c r="LV313" s="2">
        <v>253463</v>
      </c>
      <c r="LW313" s="2">
        <v>201907</v>
      </c>
      <c r="LX313" s="2">
        <v>232988</v>
      </c>
      <c r="LY313" s="2">
        <v>206080</v>
      </c>
      <c r="LZ313" s="2">
        <v>242240</v>
      </c>
      <c r="MA313" s="2">
        <v>256530</v>
      </c>
      <c r="MB313" s="2">
        <v>279954</v>
      </c>
      <c r="MC313" s="2">
        <v>285935</v>
      </c>
      <c r="MD313" s="2">
        <v>290308</v>
      </c>
      <c r="ME313" s="2">
        <v>282025</v>
      </c>
      <c r="MF313" s="2">
        <v>270004</v>
      </c>
      <c r="MG313" s="2">
        <v>302481</v>
      </c>
      <c r="MH313" s="2">
        <v>247283</v>
      </c>
      <c r="MI313" s="2">
        <v>193152</v>
      </c>
      <c r="MJ313" s="2">
        <v>129870</v>
      </c>
      <c r="MK313" s="2">
        <v>140151</v>
      </c>
      <c r="ML313" s="2">
        <v>136462</v>
      </c>
      <c r="MM313" s="2">
        <v>176493</v>
      </c>
      <c r="MN313" s="2">
        <v>180558</v>
      </c>
      <c r="MO313" s="2">
        <v>193060</v>
      </c>
      <c r="MP313" s="2">
        <v>224862</v>
      </c>
      <c r="MQ313" s="2">
        <v>224868</v>
      </c>
      <c r="MR313" s="2">
        <v>229511</v>
      </c>
      <c r="MS313" s="2">
        <v>254994</v>
      </c>
      <c r="MT313" s="2">
        <v>294435</v>
      </c>
      <c r="MU313" s="2">
        <v>282761</v>
      </c>
      <c r="MV313" s="2">
        <v>277285</v>
      </c>
      <c r="MW313" s="2">
        <v>283870</v>
      </c>
      <c r="MX313" s="2">
        <v>289489</v>
      </c>
      <c r="MY313" s="2">
        <v>294259</v>
      </c>
      <c r="MZ313" s="2">
        <v>297552</v>
      </c>
      <c r="NA313" s="2">
        <v>296411</v>
      </c>
      <c r="NB313" s="2">
        <v>268493</v>
      </c>
      <c r="NC313" s="2">
        <v>237592</v>
      </c>
      <c r="ND313" s="2">
        <v>228138</v>
      </c>
      <c r="NE313" s="2">
        <v>246170</v>
      </c>
      <c r="NF313" s="2">
        <v>243035</v>
      </c>
      <c r="NG313" s="2">
        <v>242294</v>
      </c>
      <c r="NH313" s="2">
        <v>205574</v>
      </c>
      <c r="NI313" s="2">
        <v>239865</v>
      </c>
      <c r="NJ313" s="2">
        <v>272926</v>
      </c>
      <c r="NK313" s="2">
        <v>268544</v>
      </c>
      <c r="NL313" s="2">
        <v>257274</v>
      </c>
      <c r="NM313" s="2">
        <v>245163</v>
      </c>
      <c r="NN313" s="2">
        <v>226795</v>
      </c>
      <c r="NO313" s="2">
        <v>205687</v>
      </c>
      <c r="NP313" s="2">
        <v>199501</v>
      </c>
      <c r="NQ313" s="2">
        <v>196551</v>
      </c>
      <c r="NR313" s="2">
        <v>191497</v>
      </c>
      <c r="NS313" s="2">
        <v>183424</v>
      </c>
      <c r="NT313" s="2">
        <v>171772</v>
      </c>
      <c r="NU313" s="2">
        <v>156112</v>
      </c>
      <c r="NV313" s="2">
        <v>173283</v>
      </c>
      <c r="NW313" s="2">
        <v>183772</v>
      </c>
      <c r="NX313" s="2">
        <v>202719</v>
      </c>
      <c r="NY313" s="2">
        <v>189183</v>
      </c>
      <c r="NZ313" s="2">
        <v>228685</v>
      </c>
      <c r="OA313" s="2">
        <v>267203</v>
      </c>
      <c r="OB313" s="2">
        <v>298046</v>
      </c>
      <c r="OC313" s="2">
        <v>297028</v>
      </c>
      <c r="OD313" s="2">
        <v>284662</v>
      </c>
      <c r="OE313" s="2">
        <v>296123</v>
      </c>
      <c r="OF313" s="2">
        <v>289682</v>
      </c>
      <c r="OG313" s="2">
        <v>270808</v>
      </c>
      <c r="OH313" s="2">
        <v>280791</v>
      </c>
      <c r="OI313">
        <v>271464</v>
      </c>
      <c r="OJ313">
        <v>286013</v>
      </c>
      <c r="OK313">
        <v>287194</v>
      </c>
      <c r="OL313">
        <v>295277</v>
      </c>
      <c r="OM313">
        <v>291844</v>
      </c>
      <c r="ON313">
        <v>280719</v>
      </c>
      <c r="OO313">
        <v>280387</v>
      </c>
      <c r="OP313">
        <v>294604</v>
      </c>
      <c r="OQ313">
        <v>271582</v>
      </c>
      <c r="OR313">
        <v>277233</v>
      </c>
      <c r="OS313">
        <v>272752</v>
      </c>
      <c r="OT313">
        <v>280127</v>
      </c>
      <c r="OU313">
        <v>278415</v>
      </c>
      <c r="OV313">
        <v>275955</v>
      </c>
      <c r="OW313">
        <v>252565</v>
      </c>
      <c r="OX313">
        <v>242788</v>
      </c>
      <c r="OY313">
        <v>231990</v>
      </c>
      <c r="OZ313">
        <v>236622</v>
      </c>
      <c r="PA313">
        <v>236647</v>
      </c>
      <c r="PB313">
        <v>228104</v>
      </c>
      <c r="PC313">
        <v>206242</v>
      </c>
      <c r="PD313">
        <v>201311</v>
      </c>
      <c r="PE313">
        <v>199317</v>
      </c>
      <c r="PF313">
        <v>239769</v>
      </c>
      <c r="PG313">
        <v>276427</v>
      </c>
      <c r="PH313">
        <v>237129</v>
      </c>
      <c r="PI313">
        <v>241799</v>
      </c>
      <c r="PJ313">
        <v>228520</v>
      </c>
      <c r="PK313">
        <v>242325</v>
      </c>
      <c r="PL313">
        <v>261167</v>
      </c>
      <c r="PM313">
        <v>266772</v>
      </c>
      <c r="PN313">
        <v>263574</v>
      </c>
      <c r="PO313">
        <v>254070</v>
      </c>
      <c r="PP313">
        <v>284499</v>
      </c>
      <c r="PQ313">
        <v>301065</v>
      </c>
      <c r="PR313">
        <v>309940</v>
      </c>
      <c r="PS313">
        <v>291337</v>
      </c>
      <c r="PT313">
        <v>285791</v>
      </c>
      <c r="PU313">
        <v>244775</v>
      </c>
      <c r="PV313">
        <v>265133</v>
      </c>
      <c r="PW313">
        <v>265982</v>
      </c>
      <c r="PX313">
        <v>229041</v>
      </c>
      <c r="PY313">
        <v>233271</v>
      </c>
      <c r="PZ313">
        <v>260108</v>
      </c>
      <c r="QA313">
        <v>278448</v>
      </c>
      <c r="QB313">
        <v>298259</v>
      </c>
      <c r="QC313">
        <v>316347</v>
      </c>
      <c r="QD313">
        <v>315582</v>
      </c>
      <c r="QE313">
        <v>301574</v>
      </c>
      <c r="QF313">
        <v>297341</v>
      </c>
      <c r="QG313">
        <v>275456</v>
      </c>
      <c r="QH313">
        <v>240596</v>
      </c>
      <c r="QI313">
        <v>192423</v>
      </c>
      <c r="QJ313">
        <v>165856</v>
      </c>
      <c r="QK313">
        <v>130974</v>
      </c>
      <c r="QL313">
        <v>188474</v>
      </c>
      <c r="QM313">
        <v>259643</v>
      </c>
      <c r="QN313">
        <v>294277</v>
      </c>
      <c r="QO313">
        <v>280726</v>
      </c>
      <c r="QP313">
        <v>294934</v>
      </c>
      <c r="QQ313">
        <v>295193</v>
      </c>
      <c r="QR313">
        <v>269576</v>
      </c>
      <c r="QS313">
        <v>237650</v>
      </c>
      <c r="QT313">
        <v>206896</v>
      </c>
      <c r="QU313">
        <v>167075</v>
      </c>
      <c r="QV313">
        <v>137471</v>
      </c>
      <c r="QW313">
        <v>131447</v>
      </c>
      <c r="QX313">
        <v>156927</v>
      </c>
      <c r="QY313">
        <v>201967</v>
      </c>
      <c r="QZ313">
        <v>222213</v>
      </c>
      <c r="RA313">
        <v>267708</v>
      </c>
      <c r="RB313">
        <v>242468</v>
      </c>
      <c r="RC313">
        <v>190571</v>
      </c>
      <c r="RD313">
        <v>203647</v>
      </c>
      <c r="RE313">
        <v>212096</v>
      </c>
      <c r="RF313">
        <v>198071</v>
      </c>
      <c r="RG313">
        <v>370197</v>
      </c>
      <c r="RH313">
        <v>430951</v>
      </c>
      <c r="RI313">
        <v>459518</v>
      </c>
      <c r="RJ313">
        <v>447037</v>
      </c>
      <c r="RK313">
        <v>415913</v>
      </c>
      <c r="RL313">
        <v>403668</v>
      </c>
      <c r="RM313">
        <v>435707</v>
      </c>
      <c r="RN313">
        <v>422270</v>
      </c>
      <c r="RO313">
        <v>423529</v>
      </c>
      <c r="RP313">
        <v>394331</v>
      </c>
      <c r="RQ313">
        <v>374775</v>
      </c>
      <c r="RR313">
        <v>358968</v>
      </c>
      <c r="RS313">
        <v>345331</v>
      </c>
      <c r="RT313">
        <v>359883</v>
      </c>
      <c r="RU313">
        <v>378919</v>
      </c>
      <c r="RV313">
        <v>371158</v>
      </c>
      <c r="RW313">
        <v>354526</v>
      </c>
      <c r="RX313">
        <v>370402</v>
      </c>
      <c r="RY313">
        <v>369422</v>
      </c>
      <c r="RZ313">
        <v>392141</v>
      </c>
      <c r="SA313">
        <v>433141</v>
      </c>
      <c r="SB313">
        <v>433037</v>
      </c>
      <c r="SC313">
        <v>438408</v>
      </c>
      <c r="SD313">
        <v>453919</v>
      </c>
      <c r="SE313">
        <v>446608</v>
      </c>
      <c r="SF313">
        <v>427281</v>
      </c>
      <c r="SG313">
        <v>378115</v>
      </c>
      <c r="SH313">
        <v>297916</v>
      </c>
      <c r="SI313">
        <v>278958</v>
      </c>
      <c r="SJ313">
        <v>290767</v>
      </c>
      <c r="SK313">
        <v>314567</v>
      </c>
      <c r="SL313">
        <v>335378</v>
      </c>
      <c r="SM313">
        <v>347785</v>
      </c>
      <c r="SN313">
        <v>369056</v>
      </c>
      <c r="SO313">
        <v>348604</v>
      </c>
      <c r="SP313">
        <v>350525</v>
      </c>
      <c r="SQ313">
        <v>307863</v>
      </c>
      <c r="SR313">
        <v>285551</v>
      </c>
      <c r="SS313">
        <v>348845</v>
      </c>
      <c r="ST313">
        <v>370509</v>
      </c>
      <c r="SU313">
        <v>333047</v>
      </c>
      <c r="SV313">
        <v>290164</v>
      </c>
      <c r="SW313">
        <v>309262</v>
      </c>
      <c r="SX313">
        <v>345465</v>
      </c>
      <c r="SY313">
        <v>273345</v>
      </c>
      <c r="SZ313">
        <v>269672</v>
      </c>
      <c r="TA313">
        <v>303901</v>
      </c>
      <c r="TB313">
        <v>356825</v>
      </c>
      <c r="TC313">
        <v>401936</v>
      </c>
      <c r="TD313">
        <v>395858</v>
      </c>
      <c r="TE313">
        <v>383203</v>
      </c>
      <c r="TF313">
        <v>180459</v>
      </c>
    </row>
    <row r="314" spans="2:526">
      <c r="B314">
        <v>151679</v>
      </c>
      <c r="C314">
        <v>257084</v>
      </c>
      <c r="D314">
        <v>249667</v>
      </c>
      <c r="E314">
        <v>218067</v>
      </c>
      <c r="F314">
        <v>206300</v>
      </c>
      <c r="G314">
        <v>176972</v>
      </c>
      <c r="H314">
        <v>156225</v>
      </c>
      <c r="I314">
        <v>139319</v>
      </c>
      <c r="J314">
        <v>135591</v>
      </c>
      <c r="K314">
        <v>123622</v>
      </c>
      <c r="L314">
        <v>113979</v>
      </c>
      <c r="M314">
        <v>128202</v>
      </c>
      <c r="N314">
        <v>128752</v>
      </c>
      <c r="O314">
        <v>136736</v>
      </c>
      <c r="P314">
        <v>142069</v>
      </c>
      <c r="Q314">
        <v>131782</v>
      </c>
      <c r="R314">
        <v>108715</v>
      </c>
      <c r="S314">
        <v>84910</v>
      </c>
      <c r="T314">
        <v>58128</v>
      </c>
      <c r="U314">
        <v>22549</v>
      </c>
      <c r="V314">
        <v>7608</v>
      </c>
      <c r="W314">
        <v>4596</v>
      </c>
      <c r="X314">
        <v>4057</v>
      </c>
      <c r="Y314">
        <v>3971</v>
      </c>
      <c r="Z314">
        <v>4085</v>
      </c>
      <c r="AA314">
        <v>4638</v>
      </c>
      <c r="AB314">
        <v>4832</v>
      </c>
      <c r="AC314">
        <v>6129</v>
      </c>
      <c r="AD314">
        <v>10171</v>
      </c>
      <c r="AE314">
        <v>30617</v>
      </c>
      <c r="AF314">
        <v>44118</v>
      </c>
      <c r="AG314">
        <v>38568</v>
      </c>
      <c r="AH314">
        <v>40087</v>
      </c>
      <c r="AI314">
        <v>45352</v>
      </c>
      <c r="AJ314">
        <v>46791</v>
      </c>
      <c r="AK314">
        <v>44869</v>
      </c>
      <c r="AL314">
        <v>42954</v>
      </c>
      <c r="AM314">
        <v>41899</v>
      </c>
      <c r="AN314">
        <v>40587</v>
      </c>
      <c r="AO314">
        <v>44276</v>
      </c>
      <c r="AP314">
        <v>56081</v>
      </c>
      <c r="AQ314">
        <v>56168</v>
      </c>
      <c r="AR314">
        <v>54860</v>
      </c>
      <c r="AS314">
        <v>56427</v>
      </c>
      <c r="AT314">
        <v>57714</v>
      </c>
      <c r="AU314">
        <v>56982</v>
      </c>
      <c r="AV314">
        <v>62498</v>
      </c>
      <c r="AW314">
        <v>95581</v>
      </c>
      <c r="AX314">
        <v>106279</v>
      </c>
      <c r="AY314">
        <v>104192</v>
      </c>
      <c r="AZ314">
        <v>101481</v>
      </c>
      <c r="BA314">
        <v>111775</v>
      </c>
      <c r="BB314">
        <v>126339</v>
      </c>
      <c r="BC314">
        <v>125375</v>
      </c>
      <c r="BD314">
        <v>136572</v>
      </c>
      <c r="BE314">
        <v>127468</v>
      </c>
      <c r="BF314">
        <v>150250</v>
      </c>
      <c r="BG314">
        <v>106452</v>
      </c>
      <c r="BH314">
        <v>31640</v>
      </c>
      <c r="BI314">
        <v>12190</v>
      </c>
      <c r="BJ314">
        <v>8709</v>
      </c>
      <c r="BK314">
        <v>8540</v>
      </c>
      <c r="BL314">
        <v>8850</v>
      </c>
      <c r="BM314">
        <v>9440</v>
      </c>
      <c r="BN314">
        <v>9501</v>
      </c>
      <c r="BO314">
        <v>10982</v>
      </c>
      <c r="BP314">
        <v>13106</v>
      </c>
      <c r="BQ314">
        <v>13967</v>
      </c>
      <c r="BR314">
        <v>15297</v>
      </c>
      <c r="BS314">
        <v>18069</v>
      </c>
      <c r="BT314">
        <v>17794</v>
      </c>
      <c r="BU314">
        <v>19485</v>
      </c>
      <c r="BV314">
        <v>19557</v>
      </c>
      <c r="BW314">
        <v>21449</v>
      </c>
      <c r="BX314">
        <v>22902</v>
      </c>
      <c r="BY314">
        <v>24447</v>
      </c>
      <c r="BZ314">
        <v>30086</v>
      </c>
      <c r="CA314">
        <v>35510</v>
      </c>
      <c r="CB314">
        <v>40669</v>
      </c>
      <c r="CC314">
        <v>41653</v>
      </c>
      <c r="CD314">
        <v>45047</v>
      </c>
      <c r="CE314">
        <v>44931</v>
      </c>
      <c r="CF314">
        <v>43870</v>
      </c>
      <c r="CG314">
        <v>46202</v>
      </c>
      <c r="CH314">
        <v>46667</v>
      </c>
      <c r="CI314">
        <v>48271</v>
      </c>
      <c r="CJ314">
        <v>50928</v>
      </c>
      <c r="CK314">
        <v>69715</v>
      </c>
      <c r="CL314">
        <v>152344</v>
      </c>
      <c r="CM314">
        <v>233204</v>
      </c>
      <c r="CN314">
        <v>309565</v>
      </c>
      <c r="CO314">
        <v>224345</v>
      </c>
      <c r="CP314">
        <v>182400</v>
      </c>
      <c r="CQ314">
        <v>109067</v>
      </c>
      <c r="CR314">
        <v>76458</v>
      </c>
      <c r="CS314">
        <v>89851</v>
      </c>
      <c r="CT314">
        <v>120590</v>
      </c>
      <c r="CU314">
        <v>129369</v>
      </c>
      <c r="CV314">
        <v>75191</v>
      </c>
      <c r="CW314">
        <v>26361</v>
      </c>
      <c r="CX314">
        <v>7501</v>
      </c>
      <c r="CY314">
        <v>4295</v>
      </c>
      <c r="CZ314">
        <v>6210</v>
      </c>
      <c r="DA314">
        <v>22655</v>
      </c>
      <c r="DB314">
        <v>63479</v>
      </c>
      <c r="DC314">
        <v>47544</v>
      </c>
      <c r="DD314">
        <v>94265</v>
      </c>
      <c r="DE314">
        <v>113466</v>
      </c>
      <c r="DF314">
        <v>35054</v>
      </c>
      <c r="DG314">
        <v>24756</v>
      </c>
      <c r="DH314">
        <v>21474</v>
      </c>
      <c r="DI314">
        <v>46387</v>
      </c>
      <c r="DJ314">
        <v>112673</v>
      </c>
      <c r="DK314">
        <v>151689</v>
      </c>
      <c r="DL314">
        <v>180182</v>
      </c>
      <c r="DM314">
        <v>221375</v>
      </c>
      <c r="DN314">
        <v>223133</v>
      </c>
      <c r="DO314">
        <v>196599</v>
      </c>
      <c r="DP314">
        <v>170408</v>
      </c>
      <c r="DQ314">
        <v>181155</v>
      </c>
      <c r="DR314">
        <v>209331</v>
      </c>
      <c r="DS314">
        <v>222963</v>
      </c>
      <c r="DT314">
        <v>226336</v>
      </c>
      <c r="DU314">
        <v>217683</v>
      </c>
      <c r="DV314">
        <v>239188</v>
      </c>
      <c r="DW314">
        <v>275917</v>
      </c>
      <c r="DX314">
        <v>320349</v>
      </c>
      <c r="DY314">
        <v>327995</v>
      </c>
      <c r="DZ314">
        <v>277866</v>
      </c>
      <c r="EA314">
        <v>269330</v>
      </c>
      <c r="EB314">
        <v>264446</v>
      </c>
      <c r="EC314">
        <v>263879</v>
      </c>
      <c r="ED314">
        <v>256340</v>
      </c>
      <c r="EE314">
        <v>254294</v>
      </c>
      <c r="EF314">
        <v>258102</v>
      </c>
      <c r="EG314">
        <v>257615</v>
      </c>
      <c r="EH314">
        <v>245593</v>
      </c>
      <c r="EI314">
        <v>235793</v>
      </c>
      <c r="EJ314">
        <v>216364</v>
      </c>
      <c r="EK314">
        <v>172018</v>
      </c>
      <c r="EL314">
        <v>150509</v>
      </c>
      <c r="EM314">
        <v>175469</v>
      </c>
      <c r="EN314">
        <v>218002</v>
      </c>
      <c r="EO314">
        <v>242768</v>
      </c>
      <c r="EP314">
        <v>277992</v>
      </c>
      <c r="EQ314">
        <v>296519</v>
      </c>
      <c r="ER314">
        <v>265178</v>
      </c>
      <c r="ES314">
        <v>234513</v>
      </c>
      <c r="ET314">
        <v>227120</v>
      </c>
      <c r="EU314">
        <v>212289</v>
      </c>
      <c r="EV314">
        <v>200956</v>
      </c>
      <c r="EW314">
        <v>204350</v>
      </c>
      <c r="EX314">
        <v>228215</v>
      </c>
      <c r="EY314">
        <v>226567</v>
      </c>
      <c r="EZ314">
        <v>191743</v>
      </c>
      <c r="FA314">
        <v>176782</v>
      </c>
      <c r="FB314">
        <v>217074</v>
      </c>
      <c r="FC314">
        <v>244781</v>
      </c>
      <c r="FD314">
        <v>244758</v>
      </c>
      <c r="FE314">
        <v>247055</v>
      </c>
      <c r="FF314">
        <v>246483</v>
      </c>
      <c r="FG314">
        <v>247513</v>
      </c>
      <c r="FH314">
        <v>253723</v>
      </c>
      <c r="FI314">
        <v>266276</v>
      </c>
      <c r="FJ314">
        <v>273322</v>
      </c>
      <c r="FK314">
        <v>280683</v>
      </c>
      <c r="FL314">
        <v>298401</v>
      </c>
      <c r="FM314">
        <v>294322</v>
      </c>
      <c r="FN314">
        <v>288763</v>
      </c>
      <c r="FO314">
        <v>286089</v>
      </c>
      <c r="FP314">
        <v>269217</v>
      </c>
      <c r="FQ314">
        <v>256241</v>
      </c>
      <c r="FR314">
        <v>256263</v>
      </c>
      <c r="FS314">
        <v>251935</v>
      </c>
      <c r="FT314">
        <v>253221</v>
      </c>
      <c r="FU314">
        <v>257407</v>
      </c>
      <c r="FV314">
        <v>265748</v>
      </c>
      <c r="FW314">
        <v>271643</v>
      </c>
      <c r="FX314">
        <v>276882</v>
      </c>
      <c r="FY314">
        <v>275866</v>
      </c>
      <c r="FZ314">
        <v>254976</v>
      </c>
      <c r="GA314">
        <v>213016</v>
      </c>
      <c r="GB314">
        <v>198002</v>
      </c>
      <c r="GC314">
        <v>188954</v>
      </c>
      <c r="GD314">
        <v>167834</v>
      </c>
      <c r="GE314">
        <v>167029</v>
      </c>
      <c r="GF314">
        <v>205699</v>
      </c>
      <c r="GG314">
        <v>229121</v>
      </c>
      <c r="GH314">
        <v>253565</v>
      </c>
      <c r="GI314">
        <v>255002</v>
      </c>
      <c r="GJ314">
        <v>273752</v>
      </c>
      <c r="GK314">
        <v>285447</v>
      </c>
      <c r="GL314">
        <v>298465</v>
      </c>
      <c r="GM314">
        <v>287722</v>
      </c>
      <c r="GN314">
        <v>285660</v>
      </c>
      <c r="GO314">
        <v>253054</v>
      </c>
      <c r="GP314">
        <v>259928</v>
      </c>
      <c r="GQ314">
        <v>253193</v>
      </c>
      <c r="GR314">
        <v>234565</v>
      </c>
      <c r="GS314">
        <v>233866</v>
      </c>
      <c r="GT314">
        <v>240283</v>
      </c>
      <c r="GU314">
        <v>245584</v>
      </c>
      <c r="GV314">
        <v>251658</v>
      </c>
      <c r="GW314">
        <v>267785</v>
      </c>
      <c r="GX314">
        <v>263637</v>
      </c>
      <c r="GY314">
        <v>245196</v>
      </c>
      <c r="GZ314">
        <v>220444</v>
      </c>
      <c r="HA314">
        <v>205120</v>
      </c>
      <c r="HB314">
        <v>201908</v>
      </c>
      <c r="HC314">
        <v>243429</v>
      </c>
      <c r="HD314">
        <v>244319</v>
      </c>
      <c r="HE314">
        <v>251545</v>
      </c>
      <c r="HF314">
        <v>245930</v>
      </c>
      <c r="HG314">
        <v>247719</v>
      </c>
      <c r="HH314">
        <v>238144</v>
      </c>
      <c r="HI314">
        <v>224959</v>
      </c>
      <c r="HJ314">
        <v>244425</v>
      </c>
      <c r="HK314">
        <v>235755</v>
      </c>
      <c r="HL314">
        <v>267364</v>
      </c>
      <c r="HM314">
        <v>267106</v>
      </c>
      <c r="HN314">
        <v>279196</v>
      </c>
      <c r="HO314">
        <v>274205</v>
      </c>
      <c r="HP314">
        <v>243152</v>
      </c>
      <c r="HQ314">
        <v>224601</v>
      </c>
      <c r="HR314">
        <v>205614</v>
      </c>
      <c r="HS314">
        <v>194425</v>
      </c>
      <c r="HT314">
        <v>185364</v>
      </c>
      <c r="HU314">
        <v>190684</v>
      </c>
      <c r="HV314">
        <v>201691</v>
      </c>
      <c r="HW314">
        <v>222472</v>
      </c>
      <c r="HX314">
        <v>259720</v>
      </c>
      <c r="HY314">
        <v>284734</v>
      </c>
      <c r="HZ314">
        <v>281013</v>
      </c>
      <c r="IA314">
        <v>262396</v>
      </c>
      <c r="IB314">
        <v>241224</v>
      </c>
      <c r="IC314">
        <v>229905</v>
      </c>
      <c r="ID314">
        <v>232597</v>
      </c>
      <c r="IE314">
        <v>219396</v>
      </c>
      <c r="IF314">
        <v>223423</v>
      </c>
      <c r="IG314">
        <v>245901</v>
      </c>
      <c r="IH314">
        <v>273673</v>
      </c>
      <c r="II314">
        <v>264888</v>
      </c>
      <c r="IJ314">
        <v>246094</v>
      </c>
      <c r="IK314">
        <v>274865</v>
      </c>
      <c r="IL314">
        <v>270666</v>
      </c>
      <c r="IM314">
        <v>275299</v>
      </c>
      <c r="IN314">
        <v>252148</v>
      </c>
      <c r="IO314">
        <v>264198</v>
      </c>
      <c r="IP314">
        <v>287535</v>
      </c>
      <c r="IQ314">
        <v>304614</v>
      </c>
      <c r="IR314">
        <v>296629</v>
      </c>
      <c r="IS314">
        <v>283408</v>
      </c>
      <c r="IT314">
        <v>273711</v>
      </c>
      <c r="IU314">
        <v>261211</v>
      </c>
      <c r="IV314">
        <v>261472</v>
      </c>
      <c r="IW314">
        <v>256468</v>
      </c>
      <c r="IX314">
        <v>242117</v>
      </c>
      <c r="IY314">
        <v>233728</v>
      </c>
      <c r="IZ314">
        <v>242504</v>
      </c>
      <c r="JA314">
        <v>255728</v>
      </c>
      <c r="JB314" s="2">
        <v>275978</v>
      </c>
      <c r="JC314" s="2">
        <v>292340</v>
      </c>
      <c r="JD314" s="2">
        <v>314289</v>
      </c>
      <c r="JE314" s="2">
        <v>319320</v>
      </c>
      <c r="JF314" s="2">
        <v>291284</v>
      </c>
      <c r="JG314" s="2">
        <v>288703</v>
      </c>
      <c r="JH314" s="2">
        <v>269700</v>
      </c>
      <c r="JI314" s="2">
        <v>235333</v>
      </c>
      <c r="JJ314" s="2">
        <v>247957</v>
      </c>
      <c r="JK314" s="2">
        <v>243415</v>
      </c>
      <c r="JL314" s="2">
        <v>246869</v>
      </c>
      <c r="JM314" s="2">
        <v>236392</v>
      </c>
      <c r="JN314" s="2">
        <v>229415</v>
      </c>
      <c r="JO314" s="2">
        <v>266381</v>
      </c>
      <c r="JP314" s="2">
        <v>289377</v>
      </c>
      <c r="JQ314" s="2">
        <v>297271</v>
      </c>
      <c r="JR314" s="2">
        <v>302092</v>
      </c>
      <c r="JS314" s="2">
        <v>298134</v>
      </c>
      <c r="JT314" s="2">
        <v>292658</v>
      </c>
      <c r="JU314" s="2">
        <v>296463</v>
      </c>
      <c r="JV314" s="2">
        <v>323972</v>
      </c>
      <c r="JW314" s="2">
        <v>314790</v>
      </c>
      <c r="JX314" s="2">
        <v>314636</v>
      </c>
      <c r="JY314" s="2">
        <v>327592</v>
      </c>
      <c r="JZ314" s="2">
        <v>342220</v>
      </c>
      <c r="KA314" s="2">
        <v>307646</v>
      </c>
      <c r="KB314" s="2">
        <v>247870</v>
      </c>
      <c r="KC314" s="2">
        <v>225037</v>
      </c>
      <c r="KD314" s="2">
        <v>255669</v>
      </c>
      <c r="KE314" s="2">
        <v>255070</v>
      </c>
      <c r="KF314" s="2">
        <v>271518</v>
      </c>
      <c r="KG314" s="2">
        <v>257073</v>
      </c>
      <c r="KH314" s="2">
        <v>251213</v>
      </c>
      <c r="KI314" s="2">
        <v>258410</v>
      </c>
      <c r="KJ314" s="2">
        <v>265632</v>
      </c>
      <c r="KK314" s="2">
        <v>281243</v>
      </c>
      <c r="KL314" s="2">
        <v>257425</v>
      </c>
      <c r="KM314" s="2">
        <v>241317</v>
      </c>
      <c r="KN314" s="2">
        <v>229327</v>
      </c>
      <c r="KO314" s="2">
        <v>242782</v>
      </c>
      <c r="KP314" s="2">
        <v>222512</v>
      </c>
      <c r="KQ314" s="2">
        <v>217407</v>
      </c>
      <c r="KR314" s="2">
        <v>238991</v>
      </c>
      <c r="KS314" s="2">
        <v>274897</v>
      </c>
      <c r="KT314" s="2">
        <v>286669</v>
      </c>
      <c r="KU314" s="2">
        <v>310006</v>
      </c>
      <c r="KV314" s="2">
        <v>315631</v>
      </c>
      <c r="KW314" s="2">
        <v>306529</v>
      </c>
      <c r="KX314" s="2">
        <v>304309</v>
      </c>
      <c r="KY314" s="2">
        <v>299816</v>
      </c>
      <c r="KZ314" s="2">
        <v>291231</v>
      </c>
      <c r="LA314" s="2">
        <v>268652</v>
      </c>
      <c r="LB314" s="2">
        <v>280264</v>
      </c>
      <c r="LC314" s="2">
        <v>272177</v>
      </c>
      <c r="LD314" s="2">
        <v>275236</v>
      </c>
      <c r="LE314" s="2">
        <v>261528</v>
      </c>
      <c r="LF314" s="2">
        <v>245095</v>
      </c>
      <c r="LG314" s="2">
        <v>215903</v>
      </c>
      <c r="LH314" s="2">
        <v>273546</v>
      </c>
      <c r="LI314" s="2">
        <v>293642</v>
      </c>
      <c r="LJ314" s="2">
        <v>311837</v>
      </c>
      <c r="LK314" s="2">
        <v>310189</v>
      </c>
      <c r="LL314" s="2">
        <v>262007</v>
      </c>
      <c r="LM314" s="2">
        <v>271743</v>
      </c>
      <c r="LN314" s="2">
        <v>233941</v>
      </c>
      <c r="LO314" s="2">
        <v>229793</v>
      </c>
      <c r="LP314" s="2">
        <v>247785</v>
      </c>
      <c r="LQ314" s="2">
        <v>263589</v>
      </c>
      <c r="LR314" s="2">
        <v>314632</v>
      </c>
      <c r="LS314" s="2">
        <v>317431</v>
      </c>
      <c r="LT314" s="2">
        <v>305407</v>
      </c>
      <c r="LU314" s="2">
        <v>293736</v>
      </c>
      <c r="LV314" s="2">
        <v>254181</v>
      </c>
      <c r="LW314" s="2">
        <v>278747</v>
      </c>
      <c r="LX314" s="2">
        <v>240779</v>
      </c>
      <c r="LY314" s="2">
        <v>267770</v>
      </c>
      <c r="LZ314" s="2">
        <v>289209</v>
      </c>
      <c r="MA314" s="2">
        <v>260891</v>
      </c>
      <c r="MB314" s="2">
        <v>267468</v>
      </c>
      <c r="MC314" s="2">
        <v>301080</v>
      </c>
      <c r="MD314" s="2">
        <v>307182</v>
      </c>
      <c r="ME314" s="2">
        <v>289185</v>
      </c>
      <c r="MF314" s="2">
        <v>286456</v>
      </c>
      <c r="MG314" s="2">
        <v>286639</v>
      </c>
      <c r="MH314" s="2">
        <v>297003</v>
      </c>
      <c r="MI314" s="2">
        <v>251357</v>
      </c>
      <c r="MJ314" s="2">
        <v>225569</v>
      </c>
      <c r="MK314" s="2">
        <v>208311</v>
      </c>
      <c r="ML314" s="2">
        <v>222357</v>
      </c>
      <c r="MM314" s="2">
        <v>236819</v>
      </c>
      <c r="MN314" s="2">
        <v>233200</v>
      </c>
      <c r="MO314" s="2">
        <v>236224</v>
      </c>
      <c r="MP314" s="2">
        <v>219398</v>
      </c>
      <c r="MQ314" s="2">
        <v>202125</v>
      </c>
      <c r="MR314" s="2">
        <v>186825</v>
      </c>
      <c r="MS314" s="2">
        <v>216056</v>
      </c>
      <c r="MT314" s="2">
        <v>237548</v>
      </c>
      <c r="MU314" s="2">
        <v>283078</v>
      </c>
      <c r="MV314" s="2">
        <v>276482</v>
      </c>
      <c r="MW314" s="2">
        <v>286717</v>
      </c>
      <c r="MX314" s="2">
        <v>305669</v>
      </c>
      <c r="MY314" s="2">
        <v>312207</v>
      </c>
      <c r="MZ314" s="2">
        <v>312797</v>
      </c>
      <c r="NA314" s="2">
        <v>330879</v>
      </c>
      <c r="NB314" s="2">
        <v>327224</v>
      </c>
      <c r="NC314" s="2">
        <v>282171</v>
      </c>
      <c r="ND314" s="2">
        <v>257850</v>
      </c>
      <c r="NE314" s="2">
        <v>272055</v>
      </c>
      <c r="NF314" s="2">
        <v>265704</v>
      </c>
      <c r="NG314" s="2">
        <v>219055</v>
      </c>
      <c r="NH314" s="2">
        <v>262903</v>
      </c>
      <c r="NI314" s="2">
        <v>265742</v>
      </c>
      <c r="NJ314" s="2">
        <v>282191</v>
      </c>
      <c r="NK314" s="2">
        <v>281222</v>
      </c>
      <c r="NL314" s="2">
        <v>250395</v>
      </c>
      <c r="NM314" s="2">
        <v>229021</v>
      </c>
      <c r="NN314" s="2">
        <v>243899</v>
      </c>
      <c r="NO314" s="2">
        <v>259889</v>
      </c>
      <c r="NP314" s="2">
        <v>254152</v>
      </c>
      <c r="NQ314" s="2">
        <v>260758</v>
      </c>
      <c r="NR314" s="2">
        <v>247836</v>
      </c>
      <c r="NS314" s="2">
        <v>227916</v>
      </c>
      <c r="NT314" s="2">
        <v>210746</v>
      </c>
      <c r="NU314" s="2">
        <v>202608</v>
      </c>
      <c r="NV314" s="2">
        <v>202485</v>
      </c>
      <c r="NW314" s="2">
        <v>223400</v>
      </c>
      <c r="NX314" s="2">
        <v>197976</v>
      </c>
      <c r="NY314" s="2">
        <v>212282</v>
      </c>
      <c r="NZ314" s="2">
        <v>224664</v>
      </c>
      <c r="OA314" s="2">
        <v>253449</v>
      </c>
      <c r="OB314" s="2">
        <v>288311</v>
      </c>
      <c r="OC314" s="2">
        <v>319026</v>
      </c>
      <c r="OD314" s="2">
        <v>316362</v>
      </c>
      <c r="OE314" s="2">
        <v>287647</v>
      </c>
      <c r="OF314" s="2">
        <v>262736</v>
      </c>
      <c r="OG314" s="2">
        <v>251400</v>
      </c>
      <c r="OH314" s="2">
        <v>227384</v>
      </c>
      <c r="OI314">
        <v>220155</v>
      </c>
      <c r="OJ314">
        <v>207286</v>
      </c>
      <c r="OK314">
        <v>227866</v>
      </c>
      <c r="OL314">
        <v>240099</v>
      </c>
      <c r="OM314">
        <v>256677</v>
      </c>
      <c r="ON314">
        <v>277885</v>
      </c>
      <c r="OO314">
        <v>278483</v>
      </c>
      <c r="OP314">
        <v>249733</v>
      </c>
      <c r="OQ314">
        <v>284719</v>
      </c>
      <c r="OR314">
        <v>210774</v>
      </c>
      <c r="OS314">
        <v>270411</v>
      </c>
      <c r="OT314">
        <v>296831</v>
      </c>
      <c r="OU314">
        <v>311234</v>
      </c>
      <c r="OV314">
        <v>321158</v>
      </c>
      <c r="OW314">
        <v>307048</v>
      </c>
      <c r="OX314">
        <v>269557</v>
      </c>
      <c r="OY314">
        <v>294111</v>
      </c>
      <c r="OZ314">
        <v>292091</v>
      </c>
      <c r="PA314">
        <v>281787</v>
      </c>
      <c r="PB314">
        <v>258500</v>
      </c>
      <c r="PC314">
        <v>245985</v>
      </c>
      <c r="PD314">
        <v>222862</v>
      </c>
      <c r="PE314">
        <v>219052</v>
      </c>
      <c r="PF314">
        <v>249123</v>
      </c>
      <c r="PG314">
        <v>289450</v>
      </c>
      <c r="PH314">
        <v>300749</v>
      </c>
      <c r="PI314">
        <v>239362</v>
      </c>
      <c r="PJ314">
        <v>259126</v>
      </c>
      <c r="PK314">
        <v>288672</v>
      </c>
      <c r="PL314">
        <v>306981</v>
      </c>
      <c r="PM314">
        <v>298224</v>
      </c>
      <c r="PN314">
        <v>280617</v>
      </c>
      <c r="PO314">
        <v>277924</v>
      </c>
      <c r="PP314">
        <v>270504</v>
      </c>
      <c r="PQ314">
        <v>297139</v>
      </c>
      <c r="PR314">
        <v>293519</v>
      </c>
      <c r="PS314">
        <v>292750</v>
      </c>
      <c r="PT314">
        <v>267098</v>
      </c>
      <c r="PU314">
        <v>268514</v>
      </c>
      <c r="PV314">
        <v>254127</v>
      </c>
      <c r="PW314">
        <v>259287</v>
      </c>
      <c r="PX314">
        <v>260878</v>
      </c>
      <c r="PY314">
        <v>227393</v>
      </c>
      <c r="PZ314">
        <v>208944</v>
      </c>
      <c r="QA314">
        <v>235261</v>
      </c>
      <c r="QB314">
        <v>290326</v>
      </c>
      <c r="QC314">
        <v>313213</v>
      </c>
      <c r="QD314">
        <v>328343</v>
      </c>
      <c r="QE314">
        <v>307268</v>
      </c>
      <c r="QF314">
        <v>286411</v>
      </c>
      <c r="QG314">
        <v>300152</v>
      </c>
      <c r="QH314">
        <v>289041</v>
      </c>
      <c r="QI314">
        <v>251838</v>
      </c>
      <c r="QJ314">
        <v>198208</v>
      </c>
      <c r="QK314">
        <v>177218</v>
      </c>
      <c r="QL314">
        <v>194756</v>
      </c>
      <c r="QM314">
        <v>271821</v>
      </c>
      <c r="QN314">
        <v>319345</v>
      </c>
      <c r="QO314">
        <v>334782</v>
      </c>
      <c r="QP314">
        <v>327637</v>
      </c>
      <c r="QQ314">
        <v>316305</v>
      </c>
      <c r="QR314">
        <v>308953</v>
      </c>
      <c r="QS314">
        <v>288923</v>
      </c>
      <c r="QT314">
        <v>252607</v>
      </c>
      <c r="QU314">
        <v>191749</v>
      </c>
      <c r="QV314">
        <v>164501</v>
      </c>
      <c r="QW314">
        <v>145468</v>
      </c>
      <c r="QX314">
        <v>137111</v>
      </c>
      <c r="QY314">
        <v>169296</v>
      </c>
      <c r="QZ314">
        <v>237368</v>
      </c>
      <c r="RA314">
        <v>257062</v>
      </c>
      <c r="RB314">
        <v>234080</v>
      </c>
      <c r="RC314">
        <v>203414</v>
      </c>
      <c r="RD314">
        <v>182003</v>
      </c>
      <c r="RE314">
        <v>154381</v>
      </c>
      <c r="RF314">
        <v>167133</v>
      </c>
      <c r="RG314">
        <v>211089</v>
      </c>
      <c r="RH314">
        <v>403654</v>
      </c>
      <c r="RI314">
        <v>457367</v>
      </c>
      <c r="RJ314">
        <v>462589</v>
      </c>
      <c r="RK314">
        <v>437825</v>
      </c>
      <c r="RL314">
        <v>432909</v>
      </c>
      <c r="RM314">
        <v>428733</v>
      </c>
      <c r="RN314">
        <v>441944</v>
      </c>
      <c r="RO314">
        <v>430437</v>
      </c>
      <c r="RP314">
        <v>429805</v>
      </c>
      <c r="RQ314">
        <v>429086</v>
      </c>
      <c r="RR314">
        <v>419632</v>
      </c>
      <c r="RS314">
        <v>406438</v>
      </c>
      <c r="RT314">
        <v>407738</v>
      </c>
      <c r="RU314">
        <v>384131</v>
      </c>
      <c r="RV314">
        <v>365973</v>
      </c>
      <c r="RW314">
        <v>370042</v>
      </c>
      <c r="RX314">
        <v>371021</v>
      </c>
      <c r="RY314">
        <v>369508</v>
      </c>
      <c r="RZ314">
        <v>396909</v>
      </c>
      <c r="SA314">
        <v>439153</v>
      </c>
      <c r="SB314">
        <v>447258</v>
      </c>
      <c r="SC314">
        <v>448068</v>
      </c>
      <c r="SD314">
        <v>462156</v>
      </c>
      <c r="SE314">
        <v>454678</v>
      </c>
      <c r="SF314">
        <v>412138</v>
      </c>
      <c r="SG314">
        <v>375571</v>
      </c>
      <c r="SH314">
        <v>332919</v>
      </c>
      <c r="SI314">
        <v>298321</v>
      </c>
      <c r="SJ314">
        <v>298851</v>
      </c>
      <c r="SK314">
        <v>319434</v>
      </c>
      <c r="SL314">
        <v>331953</v>
      </c>
      <c r="SM314">
        <v>360448</v>
      </c>
      <c r="SN314">
        <v>346113</v>
      </c>
      <c r="SO314">
        <v>363361</v>
      </c>
      <c r="SP314">
        <v>354225</v>
      </c>
      <c r="SQ314">
        <v>330791</v>
      </c>
      <c r="SR314">
        <v>301035</v>
      </c>
      <c r="SS314">
        <v>315338</v>
      </c>
      <c r="ST314">
        <v>342824</v>
      </c>
      <c r="SU314">
        <v>316720</v>
      </c>
      <c r="SV314">
        <v>315014</v>
      </c>
      <c r="SW314">
        <v>349845</v>
      </c>
      <c r="SX314">
        <v>318588</v>
      </c>
      <c r="SY314">
        <v>280780</v>
      </c>
      <c r="SZ314">
        <v>290490</v>
      </c>
      <c r="TA314">
        <v>345213</v>
      </c>
      <c r="TB314">
        <v>372267</v>
      </c>
      <c r="TC314">
        <v>395089</v>
      </c>
      <c r="TD314">
        <v>406352</v>
      </c>
      <c r="TE314">
        <v>404496</v>
      </c>
      <c r="TF314">
        <v>171608</v>
      </c>
    </row>
    <row r="315" spans="2:526">
      <c r="B315">
        <v>121051</v>
      </c>
      <c r="C315">
        <v>257561</v>
      </c>
      <c r="D315">
        <v>228309</v>
      </c>
      <c r="E315">
        <v>213965</v>
      </c>
      <c r="F315">
        <v>182480</v>
      </c>
      <c r="G315">
        <v>162386</v>
      </c>
      <c r="H315">
        <v>148693</v>
      </c>
      <c r="I315">
        <v>146987</v>
      </c>
      <c r="J315">
        <v>139531</v>
      </c>
      <c r="K315">
        <v>128962</v>
      </c>
      <c r="L315">
        <v>116597</v>
      </c>
      <c r="M315">
        <v>108375</v>
      </c>
      <c r="N315">
        <v>122887</v>
      </c>
      <c r="O315">
        <v>141609</v>
      </c>
      <c r="P315">
        <v>151671</v>
      </c>
      <c r="Q315">
        <v>145884</v>
      </c>
      <c r="R315">
        <v>128982</v>
      </c>
      <c r="S315">
        <v>103843</v>
      </c>
      <c r="T315">
        <v>61415</v>
      </c>
      <c r="U315">
        <v>24100</v>
      </c>
      <c r="V315">
        <v>8683</v>
      </c>
      <c r="W315">
        <v>4230</v>
      </c>
      <c r="X315">
        <v>4375</v>
      </c>
      <c r="Y315">
        <v>4163</v>
      </c>
      <c r="Z315">
        <v>4125</v>
      </c>
      <c r="AA315">
        <v>4202</v>
      </c>
      <c r="AB315">
        <v>4411</v>
      </c>
      <c r="AC315">
        <v>6494</v>
      </c>
      <c r="AD315">
        <v>17101</v>
      </c>
      <c r="AE315">
        <v>33200</v>
      </c>
      <c r="AF315">
        <v>38766</v>
      </c>
      <c r="AG315">
        <v>42352</v>
      </c>
      <c r="AH315">
        <v>42601</v>
      </c>
      <c r="AI315">
        <v>54373</v>
      </c>
      <c r="AJ315">
        <v>67392</v>
      </c>
      <c r="AK315">
        <v>65687</v>
      </c>
      <c r="AL315">
        <v>69856</v>
      </c>
      <c r="AM315">
        <v>64687</v>
      </c>
      <c r="AN315">
        <v>54197</v>
      </c>
      <c r="AO315">
        <v>54422</v>
      </c>
      <c r="AP315">
        <v>51827</v>
      </c>
      <c r="AQ315">
        <v>48709</v>
      </c>
      <c r="AR315">
        <v>52059</v>
      </c>
      <c r="AS315">
        <v>48246</v>
      </c>
      <c r="AT315">
        <v>42153</v>
      </c>
      <c r="AU315">
        <v>41161</v>
      </c>
      <c r="AV315">
        <v>50563</v>
      </c>
      <c r="AW315">
        <v>53672</v>
      </c>
      <c r="AX315">
        <v>73172</v>
      </c>
      <c r="AY315">
        <v>87477</v>
      </c>
      <c r="AZ315">
        <v>96030</v>
      </c>
      <c r="BA315">
        <v>100551</v>
      </c>
      <c r="BB315">
        <v>110191</v>
      </c>
      <c r="BC315">
        <v>116953</v>
      </c>
      <c r="BD315">
        <v>113987</v>
      </c>
      <c r="BE315">
        <v>132612</v>
      </c>
      <c r="BF315">
        <v>146674</v>
      </c>
      <c r="BG315">
        <v>131139</v>
      </c>
      <c r="BH315">
        <v>50117</v>
      </c>
      <c r="BI315">
        <v>16152</v>
      </c>
      <c r="BJ315">
        <v>8612</v>
      </c>
      <c r="BK315">
        <v>8345</v>
      </c>
      <c r="BL315">
        <v>8577</v>
      </c>
      <c r="BM315">
        <v>9462</v>
      </c>
      <c r="BN315">
        <v>9115</v>
      </c>
      <c r="BO315">
        <v>11256</v>
      </c>
      <c r="BP315">
        <v>11362</v>
      </c>
      <c r="BQ315">
        <v>13051</v>
      </c>
      <c r="BR315">
        <v>14122</v>
      </c>
      <c r="BS315">
        <v>15127</v>
      </c>
      <c r="BT315">
        <v>17704</v>
      </c>
      <c r="BU315">
        <v>17052</v>
      </c>
      <c r="BV315">
        <v>19349</v>
      </c>
      <c r="BW315">
        <v>20885</v>
      </c>
      <c r="BX315">
        <v>22864</v>
      </c>
      <c r="BY315">
        <v>25689</v>
      </c>
      <c r="BZ315">
        <v>31341</v>
      </c>
      <c r="CA315">
        <v>40236</v>
      </c>
      <c r="CB315">
        <v>45506</v>
      </c>
      <c r="CC315">
        <v>46245</v>
      </c>
      <c r="CD315">
        <v>44917</v>
      </c>
      <c r="CE315">
        <v>44522</v>
      </c>
      <c r="CF315">
        <v>44660</v>
      </c>
      <c r="CG315">
        <v>45239</v>
      </c>
      <c r="CH315">
        <v>44110</v>
      </c>
      <c r="CI315">
        <v>46582</v>
      </c>
      <c r="CJ315">
        <v>50164</v>
      </c>
      <c r="CK315">
        <v>77601</v>
      </c>
      <c r="CL315">
        <v>161049</v>
      </c>
      <c r="CM315">
        <v>294199</v>
      </c>
      <c r="CN315">
        <v>246068</v>
      </c>
      <c r="CO315">
        <v>166729</v>
      </c>
      <c r="CP315">
        <v>126900</v>
      </c>
      <c r="CQ315">
        <v>71037</v>
      </c>
      <c r="CR315">
        <v>39064</v>
      </c>
      <c r="CS315">
        <v>55535</v>
      </c>
      <c r="CT315">
        <v>98130</v>
      </c>
      <c r="CU315">
        <v>139101</v>
      </c>
      <c r="CV315">
        <v>94164</v>
      </c>
      <c r="CW315">
        <v>21711</v>
      </c>
      <c r="CX315">
        <v>5568</v>
      </c>
      <c r="CY315">
        <v>3804</v>
      </c>
      <c r="CZ315">
        <v>4935</v>
      </c>
      <c r="DA315">
        <v>10531</v>
      </c>
      <c r="DB315">
        <v>14011</v>
      </c>
      <c r="DC315">
        <v>19696</v>
      </c>
      <c r="DD315">
        <v>44887</v>
      </c>
      <c r="DE315">
        <v>112090</v>
      </c>
      <c r="DF315">
        <v>64986</v>
      </c>
      <c r="DG315">
        <v>21888</v>
      </c>
      <c r="DH315">
        <v>21448</v>
      </c>
      <c r="DI315">
        <v>44468</v>
      </c>
      <c r="DJ315">
        <v>103882</v>
      </c>
      <c r="DK315">
        <v>185936</v>
      </c>
      <c r="DL315">
        <v>210513</v>
      </c>
      <c r="DM315">
        <v>209937</v>
      </c>
      <c r="DN315">
        <v>194716</v>
      </c>
      <c r="DO315">
        <v>175208</v>
      </c>
      <c r="DP315">
        <v>161857</v>
      </c>
      <c r="DQ315">
        <v>166956</v>
      </c>
      <c r="DR315">
        <v>190533</v>
      </c>
      <c r="DS315">
        <v>198823</v>
      </c>
      <c r="DT315">
        <v>180253</v>
      </c>
      <c r="DU315">
        <v>208587</v>
      </c>
      <c r="DV315">
        <v>210247</v>
      </c>
      <c r="DW315">
        <v>240065</v>
      </c>
      <c r="DX315">
        <v>265629</v>
      </c>
      <c r="DY315">
        <v>284233</v>
      </c>
      <c r="DZ315">
        <v>276280</v>
      </c>
      <c r="EA315">
        <v>250517</v>
      </c>
      <c r="EB315">
        <v>256618</v>
      </c>
      <c r="EC315">
        <v>251724</v>
      </c>
      <c r="ED315">
        <v>250777</v>
      </c>
      <c r="EE315">
        <v>254717</v>
      </c>
      <c r="EF315">
        <v>270854</v>
      </c>
      <c r="EG315">
        <v>271364</v>
      </c>
      <c r="EH315">
        <v>262087</v>
      </c>
      <c r="EI315">
        <v>260687</v>
      </c>
      <c r="EJ315">
        <v>250279</v>
      </c>
      <c r="EK315">
        <v>217122</v>
      </c>
      <c r="EL315">
        <v>207689</v>
      </c>
      <c r="EM315">
        <v>235073</v>
      </c>
      <c r="EN315">
        <v>244080</v>
      </c>
      <c r="EO315">
        <v>252437</v>
      </c>
      <c r="EP315">
        <v>269514</v>
      </c>
      <c r="EQ315">
        <v>277778</v>
      </c>
      <c r="ER315">
        <v>273914</v>
      </c>
      <c r="ES315">
        <v>266844</v>
      </c>
      <c r="ET315">
        <v>245441</v>
      </c>
      <c r="EU315">
        <v>219441</v>
      </c>
      <c r="EV315">
        <v>205373</v>
      </c>
      <c r="EW315">
        <v>198094</v>
      </c>
      <c r="EX315">
        <v>210061</v>
      </c>
      <c r="EY315">
        <v>209876</v>
      </c>
      <c r="EZ315">
        <v>187667</v>
      </c>
      <c r="FA315">
        <v>185954</v>
      </c>
      <c r="FB315">
        <v>193368</v>
      </c>
      <c r="FC315">
        <v>213090</v>
      </c>
      <c r="FD315">
        <v>209925</v>
      </c>
      <c r="FE315">
        <v>222037</v>
      </c>
      <c r="FF315">
        <v>230682</v>
      </c>
      <c r="FG315">
        <v>232660</v>
      </c>
      <c r="FH315">
        <v>242352</v>
      </c>
      <c r="FI315">
        <v>234006</v>
      </c>
      <c r="FJ315">
        <v>248726</v>
      </c>
      <c r="FK315">
        <v>272217</v>
      </c>
      <c r="FL315">
        <v>269495</v>
      </c>
      <c r="FM315">
        <v>290234</v>
      </c>
      <c r="FN315">
        <v>302376</v>
      </c>
      <c r="FO315">
        <v>296807</v>
      </c>
      <c r="FP315">
        <v>284757</v>
      </c>
      <c r="FQ315">
        <v>270260</v>
      </c>
      <c r="FR315">
        <v>263930</v>
      </c>
      <c r="FS315">
        <v>265945</v>
      </c>
      <c r="FT315">
        <v>265153</v>
      </c>
      <c r="FU315">
        <v>273842</v>
      </c>
      <c r="FV315">
        <v>293039</v>
      </c>
      <c r="FW315">
        <v>297596</v>
      </c>
      <c r="FX315">
        <v>306329</v>
      </c>
      <c r="FY315">
        <v>312875</v>
      </c>
      <c r="FZ315">
        <v>304582</v>
      </c>
      <c r="GA315">
        <v>285025</v>
      </c>
      <c r="GB315">
        <v>262310</v>
      </c>
      <c r="GC315">
        <v>225069</v>
      </c>
      <c r="GD315">
        <v>197058</v>
      </c>
      <c r="GE315">
        <v>211646</v>
      </c>
      <c r="GF315">
        <v>211688</v>
      </c>
      <c r="GG315">
        <v>218657</v>
      </c>
      <c r="GH315">
        <v>209637</v>
      </c>
      <c r="GI315">
        <v>228928</v>
      </c>
      <c r="GJ315">
        <v>248546</v>
      </c>
      <c r="GK315">
        <v>268606</v>
      </c>
      <c r="GL315">
        <v>308640</v>
      </c>
      <c r="GM315">
        <v>336583</v>
      </c>
      <c r="GN315">
        <v>275119</v>
      </c>
      <c r="GO315">
        <v>248616</v>
      </c>
      <c r="GP315">
        <v>231004</v>
      </c>
      <c r="GQ315">
        <v>241972</v>
      </c>
      <c r="GR315">
        <v>255602</v>
      </c>
      <c r="GS315">
        <v>260548</v>
      </c>
      <c r="GT315">
        <v>239451</v>
      </c>
      <c r="GU315">
        <v>244353</v>
      </c>
      <c r="GV315">
        <v>267363</v>
      </c>
      <c r="GW315">
        <v>272581</v>
      </c>
      <c r="GX315">
        <v>270443</v>
      </c>
      <c r="GY315">
        <v>241564</v>
      </c>
      <c r="GZ315">
        <v>209008</v>
      </c>
      <c r="HA315">
        <v>197376</v>
      </c>
      <c r="HB315">
        <v>236169</v>
      </c>
      <c r="HC315">
        <v>234428</v>
      </c>
      <c r="HD315">
        <v>265188</v>
      </c>
      <c r="HE315">
        <v>274156</v>
      </c>
      <c r="HF315">
        <v>269294</v>
      </c>
      <c r="HG315">
        <v>260869</v>
      </c>
      <c r="HH315">
        <v>245756</v>
      </c>
      <c r="HI315">
        <v>242257</v>
      </c>
      <c r="HJ315">
        <v>238999</v>
      </c>
      <c r="HK315">
        <v>258481</v>
      </c>
      <c r="HL315">
        <v>250423</v>
      </c>
      <c r="HM315">
        <v>262582</v>
      </c>
      <c r="HN315">
        <v>253368</v>
      </c>
      <c r="HO315">
        <v>249110</v>
      </c>
      <c r="HP315">
        <v>225294</v>
      </c>
      <c r="HQ315">
        <v>207883</v>
      </c>
      <c r="HR315">
        <v>214474</v>
      </c>
      <c r="HS315">
        <v>192471</v>
      </c>
      <c r="HT315">
        <v>175107</v>
      </c>
      <c r="HU315">
        <v>169638</v>
      </c>
      <c r="HV315">
        <v>172243</v>
      </c>
      <c r="HW315">
        <v>177304</v>
      </c>
      <c r="HX315">
        <v>206410</v>
      </c>
      <c r="HY315">
        <v>259031</v>
      </c>
      <c r="HZ315">
        <v>267506</v>
      </c>
      <c r="IA315">
        <v>250968</v>
      </c>
      <c r="IB315">
        <v>227975</v>
      </c>
      <c r="IC315">
        <v>243214</v>
      </c>
      <c r="ID315">
        <v>235378</v>
      </c>
      <c r="IE315">
        <v>218043</v>
      </c>
      <c r="IF315">
        <v>229553</v>
      </c>
      <c r="IG315">
        <v>251711</v>
      </c>
      <c r="IH315">
        <v>268950</v>
      </c>
      <c r="II315">
        <v>256033</v>
      </c>
      <c r="IJ315">
        <v>243488</v>
      </c>
      <c r="IK315">
        <v>230521</v>
      </c>
      <c r="IL315">
        <v>258335</v>
      </c>
      <c r="IM315">
        <v>280041</v>
      </c>
      <c r="IN315">
        <v>297066</v>
      </c>
      <c r="IO315">
        <v>278833</v>
      </c>
      <c r="IP315">
        <v>299527</v>
      </c>
      <c r="IQ315">
        <v>302719</v>
      </c>
      <c r="IR315">
        <v>285110</v>
      </c>
      <c r="IS315">
        <v>242655</v>
      </c>
      <c r="IT315">
        <v>198844</v>
      </c>
      <c r="IU315">
        <v>215062</v>
      </c>
      <c r="IV315">
        <v>220544</v>
      </c>
      <c r="IW315">
        <v>217805</v>
      </c>
      <c r="IX315">
        <v>219061</v>
      </c>
      <c r="IY315">
        <v>223787</v>
      </c>
      <c r="IZ315">
        <v>251035</v>
      </c>
      <c r="JA315" s="2">
        <v>274529</v>
      </c>
      <c r="JB315" s="2">
        <v>279376</v>
      </c>
      <c r="JC315" s="2">
        <v>277617</v>
      </c>
      <c r="JD315" s="2">
        <v>297818</v>
      </c>
      <c r="JE315" s="2">
        <v>305169</v>
      </c>
      <c r="JF315" s="2">
        <v>300074</v>
      </c>
      <c r="JG315" s="2">
        <v>280530</v>
      </c>
      <c r="JH315" s="2">
        <v>279216</v>
      </c>
      <c r="JI315" s="2">
        <v>269801</v>
      </c>
      <c r="JJ315" s="2">
        <v>237074</v>
      </c>
      <c r="JK315" s="2">
        <v>234039</v>
      </c>
      <c r="JL315" s="2">
        <v>239945</v>
      </c>
      <c r="JM315" s="2">
        <v>213769</v>
      </c>
      <c r="JN315" s="2">
        <v>194601</v>
      </c>
      <c r="JO315" s="2">
        <v>215742</v>
      </c>
      <c r="JP315" s="2">
        <v>248283</v>
      </c>
      <c r="JQ315" s="2">
        <v>267379</v>
      </c>
      <c r="JR315" s="2">
        <v>284076</v>
      </c>
      <c r="JS315" s="2">
        <v>277380</v>
      </c>
      <c r="JT315" s="2">
        <v>279551</v>
      </c>
      <c r="JU315" s="2">
        <v>294700</v>
      </c>
      <c r="JV315" s="2">
        <v>301756</v>
      </c>
      <c r="JW315" s="2">
        <v>316237</v>
      </c>
      <c r="JX315" s="2">
        <v>312705</v>
      </c>
      <c r="JY315" s="2">
        <v>327170</v>
      </c>
      <c r="JZ315" s="2">
        <v>334970</v>
      </c>
      <c r="KA315" s="2">
        <v>324704</v>
      </c>
      <c r="KB315" s="2">
        <v>279923</v>
      </c>
      <c r="KC315" s="2">
        <v>256443</v>
      </c>
      <c r="KD315" s="2">
        <v>247215</v>
      </c>
      <c r="KE315" s="2">
        <v>268820</v>
      </c>
      <c r="KF315" s="2">
        <v>253537</v>
      </c>
      <c r="KG315" s="2">
        <v>229651</v>
      </c>
      <c r="KH315" s="2">
        <v>243619</v>
      </c>
      <c r="KI315" s="2">
        <v>239805</v>
      </c>
      <c r="KJ315" s="2">
        <v>243821</v>
      </c>
      <c r="KK315" s="2">
        <v>247884</v>
      </c>
      <c r="KL315" s="2">
        <v>244414</v>
      </c>
      <c r="KM315" s="2">
        <v>196387</v>
      </c>
      <c r="KN315" s="2">
        <v>209845</v>
      </c>
      <c r="KO315" s="2">
        <v>208827</v>
      </c>
      <c r="KP315" s="2">
        <v>189247</v>
      </c>
      <c r="KQ315" s="2">
        <v>190827</v>
      </c>
      <c r="KR315" s="2">
        <v>215061</v>
      </c>
      <c r="KS315" s="2">
        <v>232790</v>
      </c>
      <c r="KT315" s="2">
        <v>241610</v>
      </c>
      <c r="KU315" s="2">
        <v>265828</v>
      </c>
      <c r="KV315" s="2">
        <v>307182</v>
      </c>
      <c r="KW315" s="2">
        <v>314591</v>
      </c>
      <c r="KX315" s="2">
        <v>311369</v>
      </c>
      <c r="KY315" s="2">
        <v>305179</v>
      </c>
      <c r="KZ315" s="2">
        <v>271364</v>
      </c>
      <c r="LA315" s="2">
        <v>247661</v>
      </c>
      <c r="LB315" s="2">
        <v>221758</v>
      </c>
      <c r="LC315" s="2">
        <v>210372</v>
      </c>
      <c r="LD315" s="2">
        <v>205939</v>
      </c>
      <c r="LE315" s="2">
        <v>215411</v>
      </c>
      <c r="LF315" s="2">
        <v>198241</v>
      </c>
      <c r="LG315" s="2">
        <v>205299</v>
      </c>
      <c r="LH315" s="2">
        <v>180379</v>
      </c>
      <c r="LI315" s="2">
        <v>236079</v>
      </c>
      <c r="LJ315" s="2">
        <v>275567</v>
      </c>
      <c r="LK315" s="2">
        <v>247797</v>
      </c>
      <c r="LL315" s="2">
        <v>237508</v>
      </c>
      <c r="LM315" s="2">
        <v>169706</v>
      </c>
      <c r="LN315" s="2">
        <v>129616</v>
      </c>
      <c r="LO315" s="2">
        <v>126157</v>
      </c>
      <c r="LP315" s="2">
        <v>137789</v>
      </c>
      <c r="LQ315" s="2">
        <v>206519</v>
      </c>
      <c r="LR315" s="2">
        <v>233188</v>
      </c>
      <c r="LS315" s="2">
        <v>255665</v>
      </c>
      <c r="LT315" s="2">
        <v>235948</v>
      </c>
      <c r="LU315" s="2">
        <v>221223</v>
      </c>
      <c r="LV315" s="2">
        <v>258782</v>
      </c>
      <c r="LW315" s="2">
        <v>259386</v>
      </c>
      <c r="LX315" s="2">
        <v>261565</v>
      </c>
      <c r="LY315" s="2">
        <v>274723</v>
      </c>
      <c r="LZ315" s="2">
        <v>261568</v>
      </c>
      <c r="MA315" s="2">
        <v>255059</v>
      </c>
      <c r="MB315" s="2">
        <v>241291</v>
      </c>
      <c r="MC315" s="2">
        <v>245422</v>
      </c>
      <c r="MD315" s="2">
        <v>283417</v>
      </c>
      <c r="ME315" s="2">
        <v>285366</v>
      </c>
      <c r="MF315" s="2">
        <v>250394</v>
      </c>
      <c r="MG315" s="2">
        <v>263024</v>
      </c>
      <c r="MH315" s="2">
        <v>295339</v>
      </c>
      <c r="MI315" s="2">
        <v>308540</v>
      </c>
      <c r="MJ315" s="2">
        <v>293038</v>
      </c>
      <c r="MK315" s="2">
        <v>294892</v>
      </c>
      <c r="ML315" s="2">
        <v>298665</v>
      </c>
      <c r="MM315" s="2">
        <v>288391</v>
      </c>
      <c r="MN315" s="2">
        <v>289319</v>
      </c>
      <c r="MO315" s="2">
        <v>268039</v>
      </c>
      <c r="MP315" s="2">
        <v>260484</v>
      </c>
      <c r="MQ315" s="2">
        <v>206179</v>
      </c>
      <c r="MR315" s="2">
        <v>190655</v>
      </c>
      <c r="MS315" s="2">
        <v>192619</v>
      </c>
      <c r="MT315" s="2">
        <v>226912</v>
      </c>
      <c r="MU315" s="2">
        <v>237463</v>
      </c>
      <c r="MV315" s="2">
        <v>255530</v>
      </c>
      <c r="MW315" s="2">
        <v>253265</v>
      </c>
      <c r="MX315" s="2">
        <v>255523</v>
      </c>
      <c r="MY315" s="2">
        <v>261466</v>
      </c>
      <c r="MZ315" s="2">
        <v>256323</v>
      </c>
      <c r="NA315" s="2">
        <v>274926</v>
      </c>
      <c r="NB315" s="2">
        <v>299771</v>
      </c>
      <c r="NC315" s="2">
        <v>295793</v>
      </c>
      <c r="ND315" s="2">
        <v>296884</v>
      </c>
      <c r="NE315" s="2">
        <v>293145</v>
      </c>
      <c r="NF315" s="2">
        <v>251654</v>
      </c>
      <c r="NG315" s="2">
        <v>271653</v>
      </c>
      <c r="NH315" s="2">
        <v>276689</v>
      </c>
      <c r="NI315" s="2">
        <v>293592</v>
      </c>
      <c r="NJ315" s="2">
        <v>289934</v>
      </c>
      <c r="NK315" s="2">
        <v>304980</v>
      </c>
      <c r="NL315" s="2">
        <v>258253</v>
      </c>
      <c r="NM315" s="2">
        <v>235126</v>
      </c>
      <c r="NN315" s="2">
        <v>250932</v>
      </c>
      <c r="NO315" s="2">
        <v>286314</v>
      </c>
      <c r="NP315" s="2">
        <v>308434</v>
      </c>
      <c r="NQ315" s="2">
        <v>310043</v>
      </c>
      <c r="NR315" s="2">
        <v>298983</v>
      </c>
      <c r="NS315" s="2">
        <v>287227</v>
      </c>
      <c r="NT315" s="2">
        <v>287212</v>
      </c>
      <c r="NU315" s="2">
        <v>275381</v>
      </c>
      <c r="NV315" s="2">
        <v>269228</v>
      </c>
      <c r="NW315" s="2">
        <v>254168</v>
      </c>
      <c r="NX315" s="2">
        <v>262107</v>
      </c>
      <c r="NY315" s="2">
        <v>242182</v>
      </c>
      <c r="NZ315" s="2">
        <v>261590</v>
      </c>
      <c r="OA315" s="2">
        <v>274829</v>
      </c>
      <c r="OB315" s="2">
        <v>269116</v>
      </c>
      <c r="OC315" s="2">
        <v>305353</v>
      </c>
      <c r="OD315" s="2">
        <v>339055</v>
      </c>
      <c r="OE315" s="2">
        <v>324198</v>
      </c>
      <c r="OF315" s="2">
        <v>264895</v>
      </c>
      <c r="OG315" s="2">
        <v>226519</v>
      </c>
      <c r="OH315" s="2">
        <v>205412</v>
      </c>
      <c r="OI315">
        <v>175078</v>
      </c>
      <c r="OJ315">
        <v>170839</v>
      </c>
      <c r="OK315">
        <v>177945</v>
      </c>
      <c r="OL315">
        <v>199952</v>
      </c>
      <c r="OM315">
        <v>201303</v>
      </c>
      <c r="ON315">
        <v>247092</v>
      </c>
      <c r="OO315">
        <v>263881</v>
      </c>
      <c r="OP315">
        <v>287931</v>
      </c>
      <c r="OQ315">
        <v>252453</v>
      </c>
      <c r="OR315">
        <v>254290</v>
      </c>
      <c r="OS315">
        <v>225823</v>
      </c>
      <c r="OT315">
        <v>252700</v>
      </c>
      <c r="OU315">
        <v>283282</v>
      </c>
      <c r="OV315">
        <v>292704</v>
      </c>
      <c r="OW315">
        <v>299325</v>
      </c>
      <c r="OX315">
        <v>304260</v>
      </c>
      <c r="OY315">
        <v>297118</v>
      </c>
      <c r="OZ315">
        <v>303656</v>
      </c>
      <c r="PA315">
        <v>296947</v>
      </c>
      <c r="PB315">
        <v>288617</v>
      </c>
      <c r="PC315">
        <v>254088</v>
      </c>
      <c r="PD315">
        <v>283177</v>
      </c>
      <c r="PE315">
        <v>289928</v>
      </c>
      <c r="PF315">
        <v>306942</v>
      </c>
      <c r="PG315">
        <v>314187</v>
      </c>
      <c r="PH315">
        <v>303838</v>
      </c>
      <c r="PI315">
        <v>306670</v>
      </c>
      <c r="PJ315">
        <v>277270</v>
      </c>
      <c r="PK315">
        <v>293145</v>
      </c>
      <c r="PL315">
        <v>303904</v>
      </c>
      <c r="PM315">
        <v>304836</v>
      </c>
      <c r="PN315">
        <v>313851</v>
      </c>
      <c r="PO315">
        <v>307099</v>
      </c>
      <c r="PP315">
        <v>289324</v>
      </c>
      <c r="PQ315">
        <v>289061</v>
      </c>
      <c r="PR315">
        <v>282075</v>
      </c>
      <c r="PS315">
        <v>248706</v>
      </c>
      <c r="PT315">
        <v>256857</v>
      </c>
      <c r="PU315">
        <v>241877</v>
      </c>
      <c r="PV315">
        <v>239750</v>
      </c>
      <c r="PW315">
        <v>256575</v>
      </c>
      <c r="PX315">
        <v>264902</v>
      </c>
      <c r="PY315">
        <v>262114</v>
      </c>
      <c r="PZ315">
        <v>228129</v>
      </c>
      <c r="QA315">
        <v>239333</v>
      </c>
      <c r="QB315">
        <v>276034</v>
      </c>
      <c r="QC315">
        <v>312881</v>
      </c>
      <c r="QD315">
        <v>302861</v>
      </c>
      <c r="QE315">
        <v>294112</v>
      </c>
      <c r="QF315">
        <v>271517</v>
      </c>
      <c r="QG315">
        <v>283098</v>
      </c>
      <c r="QH315">
        <v>263290</v>
      </c>
      <c r="QI315">
        <v>260264</v>
      </c>
      <c r="QJ315">
        <v>260822</v>
      </c>
      <c r="QK315">
        <v>255082</v>
      </c>
      <c r="QL315">
        <v>263389</v>
      </c>
      <c r="QM315">
        <v>287610</v>
      </c>
      <c r="QN315">
        <v>319706</v>
      </c>
      <c r="QO315">
        <v>342206</v>
      </c>
      <c r="QP315">
        <v>347489</v>
      </c>
      <c r="QQ315">
        <v>339450</v>
      </c>
      <c r="QR315">
        <v>324133</v>
      </c>
      <c r="QS315">
        <v>328476</v>
      </c>
      <c r="QT315">
        <v>306964</v>
      </c>
      <c r="QU315">
        <v>292037</v>
      </c>
      <c r="QV315">
        <v>251096</v>
      </c>
      <c r="QW315">
        <v>209045</v>
      </c>
      <c r="QX315">
        <v>184487</v>
      </c>
      <c r="QY315">
        <v>191584</v>
      </c>
      <c r="QZ315">
        <v>222135</v>
      </c>
      <c r="RA315">
        <v>274549</v>
      </c>
      <c r="RB315">
        <v>293137</v>
      </c>
      <c r="RC315">
        <v>268300</v>
      </c>
      <c r="RD315">
        <v>225139</v>
      </c>
      <c r="RE315">
        <v>183462</v>
      </c>
      <c r="RF315">
        <v>140127</v>
      </c>
      <c r="RG315">
        <v>156397</v>
      </c>
      <c r="RH315">
        <v>319685</v>
      </c>
      <c r="RI315">
        <v>416726</v>
      </c>
      <c r="RJ315">
        <v>464111</v>
      </c>
      <c r="RK315">
        <v>455759</v>
      </c>
      <c r="RL315">
        <v>433516</v>
      </c>
      <c r="RM315">
        <v>455534</v>
      </c>
      <c r="RN315">
        <v>464523</v>
      </c>
      <c r="RO315">
        <v>437247</v>
      </c>
      <c r="RP315">
        <v>448409</v>
      </c>
      <c r="RQ315">
        <v>462970</v>
      </c>
      <c r="RR315">
        <v>463703</v>
      </c>
      <c r="RS315">
        <v>457574</v>
      </c>
      <c r="RT315">
        <v>436269</v>
      </c>
      <c r="RU315">
        <v>401830</v>
      </c>
      <c r="RV315">
        <v>387621</v>
      </c>
      <c r="RW315">
        <v>386269</v>
      </c>
      <c r="RX315">
        <v>392277</v>
      </c>
      <c r="RY315">
        <v>397175</v>
      </c>
      <c r="RZ315">
        <v>413121</v>
      </c>
      <c r="SA315">
        <v>443047</v>
      </c>
      <c r="SB315">
        <v>457829</v>
      </c>
      <c r="SC315">
        <v>439731</v>
      </c>
      <c r="SD315">
        <v>465375</v>
      </c>
      <c r="SE315">
        <v>446753</v>
      </c>
      <c r="SF315">
        <v>382235</v>
      </c>
      <c r="SG315">
        <v>311757</v>
      </c>
      <c r="SH315">
        <v>296381</v>
      </c>
      <c r="SI315">
        <v>310036</v>
      </c>
      <c r="SJ315">
        <v>307709</v>
      </c>
      <c r="SK315">
        <v>288278</v>
      </c>
      <c r="SL315">
        <v>296308</v>
      </c>
      <c r="SM315">
        <v>307066</v>
      </c>
      <c r="SN315">
        <v>336497</v>
      </c>
      <c r="SO315">
        <v>328395</v>
      </c>
      <c r="SP315">
        <v>332293</v>
      </c>
      <c r="SQ315">
        <v>326508</v>
      </c>
      <c r="SR315">
        <v>302466</v>
      </c>
      <c r="SS315">
        <v>280557</v>
      </c>
      <c r="ST315">
        <v>286829</v>
      </c>
      <c r="SU315">
        <v>305527</v>
      </c>
      <c r="SV315">
        <v>328553</v>
      </c>
      <c r="SW315">
        <v>324354</v>
      </c>
      <c r="SX315">
        <v>316428</v>
      </c>
      <c r="SY315">
        <v>292157</v>
      </c>
      <c r="SZ315">
        <v>295465</v>
      </c>
      <c r="TA315">
        <v>340213</v>
      </c>
      <c r="TB315">
        <v>380053</v>
      </c>
      <c r="TC315">
        <v>401234</v>
      </c>
      <c r="TD315">
        <v>404234</v>
      </c>
      <c r="TE315">
        <v>390289</v>
      </c>
      <c r="TF315">
        <v>172576</v>
      </c>
    </row>
    <row r="316" spans="2:526">
      <c r="B316">
        <v>121455</v>
      </c>
      <c r="C316">
        <v>211289</v>
      </c>
      <c r="D316">
        <v>220426</v>
      </c>
      <c r="E316">
        <v>214467</v>
      </c>
      <c r="F316">
        <v>184992</v>
      </c>
      <c r="G316">
        <v>158077</v>
      </c>
      <c r="H316">
        <v>151377</v>
      </c>
      <c r="I316">
        <v>148017</v>
      </c>
      <c r="J316">
        <v>144550</v>
      </c>
      <c r="K316">
        <v>132358</v>
      </c>
      <c r="L316">
        <v>122733</v>
      </c>
      <c r="M316">
        <v>114921</v>
      </c>
      <c r="N316">
        <v>113442</v>
      </c>
      <c r="O316">
        <v>131421</v>
      </c>
      <c r="P316">
        <v>149349</v>
      </c>
      <c r="Q316">
        <v>157601</v>
      </c>
      <c r="R316">
        <v>152560</v>
      </c>
      <c r="S316">
        <v>133022</v>
      </c>
      <c r="T316">
        <v>102208</v>
      </c>
      <c r="U316">
        <v>37779</v>
      </c>
      <c r="V316">
        <v>9555</v>
      </c>
      <c r="W316">
        <v>4959</v>
      </c>
      <c r="X316">
        <v>4195</v>
      </c>
      <c r="Y316">
        <v>4046</v>
      </c>
      <c r="Z316">
        <v>4162</v>
      </c>
      <c r="AA316">
        <v>3872</v>
      </c>
      <c r="AB316">
        <v>4059</v>
      </c>
      <c r="AC316">
        <v>7541</v>
      </c>
      <c r="AD316">
        <v>22279</v>
      </c>
      <c r="AE316">
        <v>33427</v>
      </c>
      <c r="AF316">
        <v>36969</v>
      </c>
      <c r="AG316">
        <v>34612</v>
      </c>
      <c r="AH316">
        <v>32800</v>
      </c>
      <c r="AI316">
        <v>39978</v>
      </c>
      <c r="AJ316">
        <v>46545</v>
      </c>
      <c r="AK316">
        <v>48376</v>
      </c>
      <c r="AL316">
        <v>55735</v>
      </c>
      <c r="AM316">
        <v>65261</v>
      </c>
      <c r="AN316">
        <v>54309</v>
      </c>
      <c r="AO316">
        <v>43103</v>
      </c>
      <c r="AP316">
        <v>36946</v>
      </c>
      <c r="AQ316">
        <v>35212</v>
      </c>
      <c r="AR316">
        <v>33121</v>
      </c>
      <c r="AS316">
        <v>32602</v>
      </c>
      <c r="AT316">
        <v>29827</v>
      </c>
      <c r="AU316">
        <v>27751</v>
      </c>
      <c r="AV316">
        <v>30810</v>
      </c>
      <c r="AW316">
        <v>35147</v>
      </c>
      <c r="AX316">
        <v>39813</v>
      </c>
      <c r="AY316">
        <v>54179</v>
      </c>
      <c r="AZ316">
        <v>70431</v>
      </c>
      <c r="BA316">
        <v>85085</v>
      </c>
      <c r="BB316">
        <v>79730</v>
      </c>
      <c r="BC316">
        <v>85872</v>
      </c>
      <c r="BD316">
        <v>108777</v>
      </c>
      <c r="BE316">
        <v>124255</v>
      </c>
      <c r="BF316">
        <v>150480</v>
      </c>
      <c r="BG316">
        <v>142851</v>
      </c>
      <c r="BH316">
        <v>71748</v>
      </c>
      <c r="BI316">
        <v>19078</v>
      </c>
      <c r="BJ316">
        <v>9336</v>
      </c>
      <c r="BK316">
        <v>8078</v>
      </c>
      <c r="BL316">
        <v>9076</v>
      </c>
      <c r="BM316">
        <v>8671</v>
      </c>
      <c r="BN316">
        <v>9674</v>
      </c>
      <c r="BO316">
        <v>9754</v>
      </c>
      <c r="BP316">
        <v>12068</v>
      </c>
      <c r="BQ316">
        <v>12349</v>
      </c>
      <c r="BR316">
        <v>12664</v>
      </c>
      <c r="BS316">
        <v>14420</v>
      </c>
      <c r="BT316">
        <v>15010</v>
      </c>
      <c r="BU316">
        <v>15615</v>
      </c>
      <c r="BV316">
        <v>16037</v>
      </c>
      <c r="BW316">
        <v>16900</v>
      </c>
      <c r="BX316">
        <v>17989</v>
      </c>
      <c r="BY316">
        <v>20977</v>
      </c>
      <c r="BZ316">
        <v>25528</v>
      </c>
      <c r="CA316">
        <v>33264</v>
      </c>
      <c r="CB316">
        <v>39537</v>
      </c>
      <c r="CC316">
        <v>44331</v>
      </c>
      <c r="CD316">
        <v>42965</v>
      </c>
      <c r="CE316">
        <v>41768</v>
      </c>
      <c r="CF316">
        <v>44471</v>
      </c>
      <c r="CG316">
        <v>43587</v>
      </c>
      <c r="CH316">
        <v>44227</v>
      </c>
      <c r="CI316">
        <v>48232</v>
      </c>
      <c r="CJ316">
        <v>54989</v>
      </c>
      <c r="CK316">
        <v>80931</v>
      </c>
      <c r="CL316">
        <v>156184</v>
      </c>
      <c r="CM316">
        <v>266450</v>
      </c>
      <c r="CN316">
        <v>166209</v>
      </c>
      <c r="CO316">
        <v>167435</v>
      </c>
      <c r="CP316">
        <v>76004</v>
      </c>
      <c r="CQ316">
        <v>28274</v>
      </c>
      <c r="CR316">
        <v>20270</v>
      </c>
      <c r="CS316">
        <v>26679</v>
      </c>
      <c r="CT316">
        <v>56224</v>
      </c>
      <c r="CU316">
        <v>100493</v>
      </c>
      <c r="CV316">
        <v>68013</v>
      </c>
      <c r="CW316">
        <v>12978</v>
      </c>
      <c r="CX316">
        <v>4243</v>
      </c>
      <c r="CY316">
        <v>3833</v>
      </c>
      <c r="CZ316">
        <v>4209</v>
      </c>
      <c r="DA316">
        <v>5345</v>
      </c>
      <c r="DB316">
        <v>6187</v>
      </c>
      <c r="DC316">
        <v>9445</v>
      </c>
      <c r="DD316">
        <v>31164</v>
      </c>
      <c r="DE316">
        <v>99552</v>
      </c>
      <c r="DF316">
        <v>74740</v>
      </c>
      <c r="DG316">
        <v>29559</v>
      </c>
      <c r="DH316">
        <v>24458</v>
      </c>
      <c r="DI316">
        <v>33954</v>
      </c>
      <c r="DJ316">
        <v>82004</v>
      </c>
      <c r="DK316">
        <v>190894</v>
      </c>
      <c r="DL316">
        <v>222625</v>
      </c>
      <c r="DM316">
        <v>209005</v>
      </c>
      <c r="DN316">
        <v>207505</v>
      </c>
      <c r="DO316">
        <v>179034</v>
      </c>
      <c r="DP316">
        <v>158364</v>
      </c>
      <c r="DQ316">
        <v>150886</v>
      </c>
      <c r="DR316">
        <v>153265</v>
      </c>
      <c r="DS316">
        <v>155254</v>
      </c>
      <c r="DT316">
        <v>163311</v>
      </c>
      <c r="DU316">
        <v>152820</v>
      </c>
      <c r="DV316">
        <v>171708</v>
      </c>
      <c r="DW316">
        <v>194313</v>
      </c>
      <c r="DX316">
        <v>194205</v>
      </c>
      <c r="DY316">
        <v>209702</v>
      </c>
      <c r="DZ316">
        <v>230741</v>
      </c>
      <c r="EA316">
        <v>256855</v>
      </c>
      <c r="EB316">
        <v>249035</v>
      </c>
      <c r="EC316">
        <v>234791</v>
      </c>
      <c r="ED316">
        <v>232553</v>
      </c>
      <c r="EE316">
        <v>259732</v>
      </c>
      <c r="EF316">
        <v>274696</v>
      </c>
      <c r="EG316">
        <v>277188</v>
      </c>
      <c r="EH316">
        <v>267765</v>
      </c>
      <c r="EI316">
        <v>263485</v>
      </c>
      <c r="EJ316">
        <v>253092</v>
      </c>
      <c r="EK316">
        <v>245250</v>
      </c>
      <c r="EL316">
        <v>243982</v>
      </c>
      <c r="EM316">
        <v>240337</v>
      </c>
      <c r="EN316">
        <v>241362</v>
      </c>
      <c r="EO316">
        <v>248253</v>
      </c>
      <c r="EP316">
        <v>260809</v>
      </c>
      <c r="EQ316">
        <v>255987</v>
      </c>
      <c r="ER316">
        <v>245048</v>
      </c>
      <c r="ES316">
        <v>256015</v>
      </c>
      <c r="ET316">
        <v>284229</v>
      </c>
      <c r="EU316">
        <v>279618</v>
      </c>
      <c r="EV316">
        <v>248450</v>
      </c>
      <c r="EW316">
        <v>226788</v>
      </c>
      <c r="EX316">
        <v>211034</v>
      </c>
      <c r="EY316">
        <v>207491</v>
      </c>
      <c r="EZ316">
        <v>201108</v>
      </c>
      <c r="FA316">
        <v>186030</v>
      </c>
      <c r="FB316">
        <v>194679</v>
      </c>
      <c r="FC316">
        <v>211854</v>
      </c>
      <c r="FD316">
        <v>220641</v>
      </c>
      <c r="FE316">
        <v>210374</v>
      </c>
      <c r="FF316">
        <v>208091</v>
      </c>
      <c r="FG316">
        <v>214164</v>
      </c>
      <c r="FH316">
        <v>221882</v>
      </c>
      <c r="FI316">
        <v>242592</v>
      </c>
      <c r="FJ316">
        <v>249083</v>
      </c>
      <c r="FK316">
        <v>254030</v>
      </c>
      <c r="FL316">
        <v>269479</v>
      </c>
      <c r="FM316">
        <v>273175</v>
      </c>
      <c r="FN316">
        <v>290636</v>
      </c>
      <c r="FO316">
        <v>298264</v>
      </c>
      <c r="FP316">
        <v>293550</v>
      </c>
      <c r="FQ316">
        <v>286900</v>
      </c>
      <c r="FR316">
        <v>267567</v>
      </c>
      <c r="FS316">
        <v>262525</v>
      </c>
      <c r="FT316">
        <v>256256</v>
      </c>
      <c r="FU316">
        <v>261338</v>
      </c>
      <c r="FV316">
        <v>268680</v>
      </c>
      <c r="FW316">
        <v>283000</v>
      </c>
      <c r="FX316">
        <v>285271</v>
      </c>
      <c r="FY316">
        <v>291659</v>
      </c>
      <c r="FZ316">
        <v>291950</v>
      </c>
      <c r="GA316">
        <v>288887</v>
      </c>
      <c r="GB316">
        <v>274847</v>
      </c>
      <c r="GC316">
        <v>256568</v>
      </c>
      <c r="GD316">
        <v>245482</v>
      </c>
      <c r="GE316">
        <v>229876</v>
      </c>
      <c r="GF316">
        <v>225612</v>
      </c>
      <c r="GG316">
        <v>187573</v>
      </c>
      <c r="GH316">
        <v>180691</v>
      </c>
      <c r="GI316">
        <v>174966</v>
      </c>
      <c r="GJ316">
        <v>207346</v>
      </c>
      <c r="GK316">
        <v>262484</v>
      </c>
      <c r="GL316">
        <v>297492</v>
      </c>
      <c r="GM316">
        <v>313269</v>
      </c>
      <c r="GN316">
        <v>305280</v>
      </c>
      <c r="GO316">
        <v>247249</v>
      </c>
      <c r="GP316">
        <v>234619</v>
      </c>
      <c r="GQ316">
        <v>248913</v>
      </c>
      <c r="GR316">
        <v>272843</v>
      </c>
      <c r="GS316">
        <v>277433</v>
      </c>
      <c r="GT316">
        <v>268554</v>
      </c>
      <c r="GU316">
        <v>252953</v>
      </c>
      <c r="GV316">
        <v>267484</v>
      </c>
      <c r="GW316">
        <v>279758</v>
      </c>
      <c r="GX316">
        <v>276345</v>
      </c>
      <c r="GY316">
        <v>263922</v>
      </c>
      <c r="GZ316">
        <v>236348</v>
      </c>
      <c r="HA316">
        <v>251357</v>
      </c>
      <c r="HB316">
        <v>258876</v>
      </c>
      <c r="HC316">
        <v>286411</v>
      </c>
      <c r="HD316">
        <v>283171</v>
      </c>
      <c r="HE316">
        <v>289945</v>
      </c>
      <c r="HF316">
        <v>295120</v>
      </c>
      <c r="HG316">
        <v>286511</v>
      </c>
      <c r="HH316">
        <v>269184</v>
      </c>
      <c r="HI316">
        <v>271903</v>
      </c>
      <c r="HJ316">
        <v>271647</v>
      </c>
      <c r="HK316">
        <v>269900</v>
      </c>
      <c r="HL316">
        <v>275296</v>
      </c>
      <c r="HM316">
        <v>263596</v>
      </c>
      <c r="HN316">
        <v>263541</v>
      </c>
      <c r="HO316">
        <v>248832</v>
      </c>
      <c r="HP316">
        <v>240490</v>
      </c>
      <c r="HQ316">
        <v>243289</v>
      </c>
      <c r="HR316">
        <v>236473</v>
      </c>
      <c r="HS316">
        <v>229318</v>
      </c>
      <c r="HT316">
        <v>216484</v>
      </c>
      <c r="HU316">
        <v>204316</v>
      </c>
      <c r="HV316">
        <v>189343</v>
      </c>
      <c r="HW316">
        <v>195609</v>
      </c>
      <c r="HX316">
        <v>231298</v>
      </c>
      <c r="HY316">
        <v>259728</v>
      </c>
      <c r="HZ316">
        <v>255095</v>
      </c>
      <c r="IA316">
        <v>228290</v>
      </c>
      <c r="IB316">
        <v>231385</v>
      </c>
      <c r="IC316">
        <v>227781</v>
      </c>
      <c r="ID316">
        <v>244812</v>
      </c>
      <c r="IE316">
        <v>239711</v>
      </c>
      <c r="IF316">
        <v>257424</v>
      </c>
      <c r="IG316">
        <v>287666</v>
      </c>
      <c r="IH316">
        <v>301026</v>
      </c>
      <c r="II316">
        <v>273020</v>
      </c>
      <c r="IJ316">
        <v>214397</v>
      </c>
      <c r="IK316">
        <v>213230</v>
      </c>
      <c r="IL316">
        <v>220095</v>
      </c>
      <c r="IM316">
        <v>234455</v>
      </c>
      <c r="IN316">
        <v>236418</v>
      </c>
      <c r="IO316">
        <v>249599</v>
      </c>
      <c r="IP316">
        <v>268208</v>
      </c>
      <c r="IQ316">
        <v>298964</v>
      </c>
      <c r="IR316">
        <v>279040</v>
      </c>
      <c r="IS316">
        <v>223952</v>
      </c>
      <c r="IT316">
        <v>223542</v>
      </c>
      <c r="IU316">
        <v>201902</v>
      </c>
      <c r="IV316">
        <v>198892</v>
      </c>
      <c r="IW316">
        <v>192489</v>
      </c>
      <c r="IX316">
        <v>189181</v>
      </c>
      <c r="IY316">
        <v>199108</v>
      </c>
      <c r="IZ316" s="2">
        <v>226289</v>
      </c>
      <c r="JA316" s="2">
        <v>253745</v>
      </c>
      <c r="JB316" s="2">
        <v>249880</v>
      </c>
      <c r="JC316" s="2">
        <v>253314</v>
      </c>
      <c r="JD316" s="2">
        <v>261390</v>
      </c>
      <c r="JE316" s="2">
        <v>316072</v>
      </c>
      <c r="JF316" s="2">
        <v>319929</v>
      </c>
      <c r="JG316" s="2">
        <v>305361</v>
      </c>
      <c r="JH316" s="2">
        <v>297196</v>
      </c>
      <c r="JI316" s="2">
        <v>300894</v>
      </c>
      <c r="JJ316" s="2">
        <v>263099</v>
      </c>
      <c r="JK316" s="2">
        <v>226948</v>
      </c>
      <c r="JL316" s="2">
        <v>207439</v>
      </c>
      <c r="JM316" s="2">
        <v>193944</v>
      </c>
      <c r="JN316" s="2">
        <v>177225</v>
      </c>
      <c r="JO316" s="2">
        <v>196425</v>
      </c>
      <c r="JP316" s="2">
        <v>225964</v>
      </c>
      <c r="JQ316" s="2">
        <v>247012</v>
      </c>
      <c r="JR316" s="2">
        <v>254356</v>
      </c>
      <c r="JS316" s="2">
        <v>252192</v>
      </c>
      <c r="JT316" s="2">
        <v>271836</v>
      </c>
      <c r="JU316" s="2">
        <v>268916</v>
      </c>
      <c r="JV316" s="2">
        <v>249156</v>
      </c>
      <c r="JW316" s="2">
        <v>280107</v>
      </c>
      <c r="JX316" s="2">
        <v>311515</v>
      </c>
      <c r="JY316" s="2">
        <v>325592</v>
      </c>
      <c r="JZ316" s="2">
        <v>336119</v>
      </c>
      <c r="KA316" s="2">
        <v>339201</v>
      </c>
      <c r="KB316" s="2">
        <v>312871</v>
      </c>
      <c r="KC316" s="2">
        <v>268947</v>
      </c>
      <c r="KD316" s="2">
        <v>265626</v>
      </c>
      <c r="KE316" s="2">
        <v>270397</v>
      </c>
      <c r="KF316" s="2">
        <v>268339</v>
      </c>
      <c r="KG316" s="2">
        <v>248721</v>
      </c>
      <c r="KH316" s="2">
        <v>210046</v>
      </c>
      <c r="KI316" s="2">
        <v>213225</v>
      </c>
      <c r="KJ316" s="2">
        <v>202082</v>
      </c>
      <c r="KK316" s="2">
        <v>223132</v>
      </c>
      <c r="KL316" s="2">
        <v>236977</v>
      </c>
      <c r="KM316" s="2">
        <v>219889</v>
      </c>
      <c r="KN316" s="2">
        <v>195342</v>
      </c>
      <c r="KO316" s="2">
        <v>184621</v>
      </c>
      <c r="KP316" s="2">
        <v>188637</v>
      </c>
      <c r="KQ316" s="2">
        <v>185223</v>
      </c>
      <c r="KR316" s="2">
        <v>180564</v>
      </c>
      <c r="KS316" s="2">
        <v>174650</v>
      </c>
      <c r="KT316" s="2">
        <v>214638</v>
      </c>
      <c r="KU316" s="2">
        <v>235213</v>
      </c>
      <c r="KV316" s="2">
        <v>258703</v>
      </c>
      <c r="KW316" s="2">
        <v>290384</v>
      </c>
      <c r="KX316" s="2">
        <v>290919</v>
      </c>
      <c r="KY316" s="2">
        <v>274272</v>
      </c>
      <c r="KZ316" s="2">
        <v>275145</v>
      </c>
      <c r="LA316" s="2">
        <v>239346</v>
      </c>
      <c r="LB316" s="2">
        <v>203657</v>
      </c>
      <c r="LC316" s="2">
        <v>191182</v>
      </c>
      <c r="LD316" s="2">
        <v>194564</v>
      </c>
      <c r="LE316" s="2">
        <v>195759</v>
      </c>
      <c r="LF316" s="2">
        <v>206955</v>
      </c>
      <c r="LG316" s="2">
        <v>195512</v>
      </c>
      <c r="LH316" s="2">
        <v>204975</v>
      </c>
      <c r="LI316" s="2">
        <v>224225</v>
      </c>
      <c r="LJ316" s="2">
        <v>244574</v>
      </c>
      <c r="LK316" s="2">
        <v>266811</v>
      </c>
      <c r="LL316" s="2">
        <v>200357</v>
      </c>
      <c r="LM316" s="2">
        <v>159320</v>
      </c>
      <c r="LN316" s="2">
        <v>135863</v>
      </c>
      <c r="LO316" s="2">
        <v>125519</v>
      </c>
      <c r="LP316" s="2">
        <v>151574</v>
      </c>
      <c r="LQ316" s="2">
        <v>174695</v>
      </c>
      <c r="LR316" s="2">
        <v>187879</v>
      </c>
      <c r="LS316" s="2">
        <v>188382</v>
      </c>
      <c r="LT316" s="2">
        <v>166975</v>
      </c>
      <c r="LU316" s="2">
        <v>175750</v>
      </c>
      <c r="LV316" s="2">
        <v>217202</v>
      </c>
      <c r="LW316" s="2">
        <v>270823</v>
      </c>
      <c r="LX316" s="2">
        <v>290062</v>
      </c>
      <c r="LY316" s="2">
        <v>290192</v>
      </c>
      <c r="LZ316" s="2">
        <v>279616</v>
      </c>
      <c r="MA316" s="2">
        <v>245719</v>
      </c>
      <c r="MB316" s="2">
        <v>229337</v>
      </c>
      <c r="MC316" s="2">
        <v>247658</v>
      </c>
      <c r="MD316" s="2">
        <v>274561</v>
      </c>
      <c r="ME316" s="2">
        <v>268362</v>
      </c>
      <c r="MF316" s="2">
        <v>254738</v>
      </c>
      <c r="MG316" s="2">
        <v>256944</v>
      </c>
      <c r="MH316" s="2">
        <v>259986</v>
      </c>
      <c r="MI316" s="2">
        <v>270308</v>
      </c>
      <c r="MJ316" s="2">
        <v>260427</v>
      </c>
      <c r="MK316" s="2">
        <v>247342</v>
      </c>
      <c r="ML316" s="2">
        <v>254561</v>
      </c>
      <c r="MM316" s="2">
        <v>263439</v>
      </c>
      <c r="MN316" s="2">
        <v>274617</v>
      </c>
      <c r="MO316" s="2">
        <v>293456</v>
      </c>
      <c r="MP316" s="2">
        <v>301388</v>
      </c>
      <c r="MQ316" s="2">
        <v>250203</v>
      </c>
      <c r="MR316" s="2">
        <v>214340</v>
      </c>
      <c r="MS316" s="2">
        <v>214330</v>
      </c>
      <c r="MT316" s="2">
        <v>219336</v>
      </c>
      <c r="MU316" s="2">
        <v>240668</v>
      </c>
      <c r="MV316" s="2">
        <v>226376</v>
      </c>
      <c r="MW316" s="2">
        <v>205294</v>
      </c>
      <c r="MX316" s="2">
        <v>191500</v>
      </c>
      <c r="MY316" s="2">
        <v>193963</v>
      </c>
      <c r="MZ316" s="2">
        <v>208365</v>
      </c>
      <c r="NA316" s="2">
        <v>248184</v>
      </c>
      <c r="NB316" s="2">
        <v>263860</v>
      </c>
      <c r="NC316" s="2">
        <v>272397</v>
      </c>
      <c r="ND316" s="2">
        <v>282528</v>
      </c>
      <c r="NE316" s="2">
        <v>279317</v>
      </c>
      <c r="NF316" s="2">
        <v>296465</v>
      </c>
      <c r="NG316" s="2">
        <v>283971</v>
      </c>
      <c r="NH316" s="2">
        <v>313320</v>
      </c>
      <c r="NI316" s="2">
        <v>308188</v>
      </c>
      <c r="NJ316" s="2">
        <v>310537</v>
      </c>
      <c r="NK316" s="2">
        <v>296911</v>
      </c>
      <c r="NL316" s="2">
        <v>291759</v>
      </c>
      <c r="NM316" s="2">
        <v>265560</v>
      </c>
      <c r="NN316" s="2">
        <v>265515</v>
      </c>
      <c r="NO316" s="2">
        <v>280806</v>
      </c>
      <c r="NP316" s="2">
        <v>291222</v>
      </c>
      <c r="NQ316" s="2">
        <v>297383</v>
      </c>
      <c r="NR316" s="2">
        <v>306196</v>
      </c>
      <c r="NS316" s="2">
        <v>311079</v>
      </c>
      <c r="NT316" s="2">
        <v>312727</v>
      </c>
      <c r="NU316" s="2">
        <v>307740</v>
      </c>
      <c r="NV316" s="2">
        <v>301523</v>
      </c>
      <c r="NW316" s="2">
        <v>296396</v>
      </c>
      <c r="NX316" s="2">
        <v>282865</v>
      </c>
      <c r="NY316" s="2">
        <v>296617</v>
      </c>
      <c r="NZ316" s="2">
        <v>289459</v>
      </c>
      <c r="OA316" s="2">
        <v>247221</v>
      </c>
      <c r="OB316" s="2">
        <v>249557</v>
      </c>
      <c r="OC316" s="2">
        <v>263311</v>
      </c>
      <c r="OD316" s="2">
        <v>292159</v>
      </c>
      <c r="OE316" s="2">
        <v>330439</v>
      </c>
      <c r="OF316" s="2">
        <v>305834</v>
      </c>
      <c r="OG316" s="2">
        <v>235261</v>
      </c>
      <c r="OH316" s="2">
        <v>203180</v>
      </c>
      <c r="OI316">
        <v>199599</v>
      </c>
      <c r="OJ316">
        <v>175297</v>
      </c>
      <c r="OK316">
        <v>194566</v>
      </c>
      <c r="OL316">
        <v>218605</v>
      </c>
      <c r="OM316">
        <v>232838</v>
      </c>
      <c r="ON316">
        <v>240009</v>
      </c>
      <c r="OO316">
        <v>299048</v>
      </c>
      <c r="OP316">
        <v>307215</v>
      </c>
      <c r="OQ316">
        <v>300750</v>
      </c>
      <c r="OR316">
        <v>252871</v>
      </c>
      <c r="OS316">
        <v>246826</v>
      </c>
      <c r="OT316">
        <v>223600</v>
      </c>
      <c r="OU316">
        <v>229450</v>
      </c>
      <c r="OV316">
        <v>249855</v>
      </c>
      <c r="OW316">
        <v>275883</v>
      </c>
      <c r="OX316">
        <v>290924</v>
      </c>
      <c r="OY316">
        <v>292069</v>
      </c>
      <c r="OZ316">
        <v>280267</v>
      </c>
      <c r="PA316">
        <v>272385</v>
      </c>
      <c r="PB316">
        <v>257944</v>
      </c>
      <c r="PC316">
        <v>265946</v>
      </c>
      <c r="PD316">
        <v>275982</v>
      </c>
      <c r="PE316">
        <v>304598</v>
      </c>
      <c r="PF316">
        <v>318560</v>
      </c>
      <c r="PG316">
        <v>319515</v>
      </c>
      <c r="PH316">
        <v>325745</v>
      </c>
      <c r="PI316">
        <v>321469</v>
      </c>
      <c r="PJ316">
        <v>321061</v>
      </c>
      <c r="PK316">
        <v>307035</v>
      </c>
      <c r="PL316">
        <v>314741</v>
      </c>
      <c r="PM316">
        <v>330020</v>
      </c>
      <c r="PN316">
        <v>325406</v>
      </c>
      <c r="PO316">
        <v>315415</v>
      </c>
      <c r="PP316">
        <v>291251</v>
      </c>
      <c r="PQ316">
        <v>257148</v>
      </c>
      <c r="PR316">
        <v>264223</v>
      </c>
      <c r="PS316">
        <v>251653</v>
      </c>
      <c r="PT316">
        <v>235632</v>
      </c>
      <c r="PU316">
        <v>221762</v>
      </c>
      <c r="PV316">
        <v>227856</v>
      </c>
      <c r="PW316">
        <v>255405</v>
      </c>
      <c r="PX316">
        <v>259733</v>
      </c>
      <c r="PY316">
        <v>286136</v>
      </c>
      <c r="PZ316">
        <v>275089</v>
      </c>
      <c r="QA316">
        <v>274005</v>
      </c>
      <c r="QB316">
        <v>294228</v>
      </c>
      <c r="QC316">
        <v>274233</v>
      </c>
      <c r="QD316">
        <v>278532</v>
      </c>
      <c r="QE316">
        <v>250339</v>
      </c>
      <c r="QF316">
        <v>278874</v>
      </c>
      <c r="QG316">
        <v>273864</v>
      </c>
      <c r="QH316">
        <v>259199</v>
      </c>
      <c r="QI316">
        <v>232566</v>
      </c>
      <c r="QJ316">
        <v>253356</v>
      </c>
      <c r="QK316">
        <v>268072</v>
      </c>
      <c r="QL316">
        <v>293700</v>
      </c>
      <c r="QM316">
        <v>312645</v>
      </c>
      <c r="QN316">
        <v>309035</v>
      </c>
      <c r="QO316">
        <v>297496</v>
      </c>
      <c r="QP316">
        <v>312820</v>
      </c>
      <c r="QQ316">
        <v>298277</v>
      </c>
      <c r="QR316">
        <v>296311</v>
      </c>
      <c r="QS316">
        <v>302516</v>
      </c>
      <c r="QT316">
        <v>316120</v>
      </c>
      <c r="QU316">
        <v>314470</v>
      </c>
      <c r="QV316">
        <v>321435</v>
      </c>
      <c r="QW316">
        <v>307850</v>
      </c>
      <c r="QX316">
        <v>264898</v>
      </c>
      <c r="QY316">
        <v>232782</v>
      </c>
      <c r="QZ316">
        <v>233837</v>
      </c>
      <c r="RA316">
        <v>241262</v>
      </c>
      <c r="RB316">
        <v>271428</v>
      </c>
      <c r="RC316">
        <v>286086</v>
      </c>
      <c r="RD316">
        <v>271733</v>
      </c>
      <c r="RE316">
        <v>233419</v>
      </c>
      <c r="RF316">
        <v>180677</v>
      </c>
      <c r="RG316">
        <v>175231</v>
      </c>
      <c r="RH316">
        <v>194676</v>
      </c>
      <c r="RI316">
        <v>402766</v>
      </c>
      <c r="RJ316">
        <v>411528</v>
      </c>
      <c r="RK316">
        <v>459800</v>
      </c>
      <c r="RL316">
        <v>461408</v>
      </c>
      <c r="RM316">
        <v>457569</v>
      </c>
      <c r="RN316">
        <v>470734</v>
      </c>
      <c r="RO316">
        <v>472492</v>
      </c>
      <c r="RP316">
        <v>446395</v>
      </c>
      <c r="RQ316">
        <v>466769</v>
      </c>
      <c r="RR316">
        <v>469662</v>
      </c>
      <c r="RS316">
        <v>454284</v>
      </c>
      <c r="RT316">
        <v>438538</v>
      </c>
      <c r="RU316">
        <v>427788</v>
      </c>
      <c r="RV316">
        <v>423165</v>
      </c>
      <c r="RW316">
        <v>421691</v>
      </c>
      <c r="RX316">
        <v>409765</v>
      </c>
      <c r="RY316">
        <v>399116</v>
      </c>
      <c r="RZ316">
        <v>420923</v>
      </c>
      <c r="SA316">
        <v>439439</v>
      </c>
      <c r="SB316">
        <v>434798</v>
      </c>
      <c r="SC316">
        <v>416778</v>
      </c>
      <c r="SD316">
        <v>400267</v>
      </c>
      <c r="SE316">
        <v>376609</v>
      </c>
      <c r="SF316">
        <v>325240</v>
      </c>
      <c r="SG316">
        <v>287709</v>
      </c>
      <c r="SH316">
        <v>258335</v>
      </c>
      <c r="SI316">
        <v>277567</v>
      </c>
      <c r="SJ316">
        <v>307472</v>
      </c>
      <c r="SK316">
        <v>279801</v>
      </c>
      <c r="SL316">
        <v>275458</v>
      </c>
      <c r="SM316">
        <v>279594</v>
      </c>
      <c r="SN316">
        <v>288784</v>
      </c>
      <c r="SO316">
        <v>290199</v>
      </c>
      <c r="SP316">
        <v>262732</v>
      </c>
      <c r="SQ316">
        <v>263267</v>
      </c>
      <c r="SR316">
        <v>284058</v>
      </c>
      <c r="SS316">
        <v>280849</v>
      </c>
      <c r="ST316">
        <v>275885</v>
      </c>
      <c r="SU316">
        <v>312099</v>
      </c>
      <c r="SV316">
        <v>311635</v>
      </c>
      <c r="SW316">
        <v>313766</v>
      </c>
      <c r="SX316">
        <v>298974</v>
      </c>
      <c r="SY316">
        <v>286988</v>
      </c>
      <c r="SZ316">
        <v>280052</v>
      </c>
      <c r="TA316">
        <v>296619</v>
      </c>
      <c r="TB316">
        <v>372747</v>
      </c>
      <c r="TC316">
        <v>404175</v>
      </c>
      <c r="TD316">
        <v>397176</v>
      </c>
      <c r="TE316">
        <v>393832</v>
      </c>
      <c r="TF316">
        <v>175036</v>
      </c>
    </row>
    <row r="317" spans="2:526">
      <c r="B317">
        <v>116875</v>
      </c>
      <c r="C317">
        <v>217707</v>
      </c>
      <c r="D317">
        <v>217150</v>
      </c>
      <c r="E317">
        <v>206286</v>
      </c>
      <c r="F317">
        <v>186462</v>
      </c>
      <c r="G317">
        <v>168442</v>
      </c>
      <c r="H317">
        <v>157654</v>
      </c>
      <c r="I317">
        <v>146192</v>
      </c>
      <c r="J317">
        <v>135767</v>
      </c>
      <c r="K317">
        <v>133822</v>
      </c>
      <c r="L317">
        <v>126611</v>
      </c>
      <c r="M317">
        <v>115512</v>
      </c>
      <c r="N317">
        <v>125646</v>
      </c>
      <c r="O317">
        <v>153404</v>
      </c>
      <c r="P317">
        <v>167309</v>
      </c>
      <c r="Q317">
        <v>174456</v>
      </c>
      <c r="R317">
        <v>174309</v>
      </c>
      <c r="S317">
        <v>186037</v>
      </c>
      <c r="T317">
        <v>152693</v>
      </c>
      <c r="U317">
        <v>62976</v>
      </c>
      <c r="V317">
        <v>14037</v>
      </c>
      <c r="W317">
        <v>5246</v>
      </c>
      <c r="X317">
        <v>4218</v>
      </c>
      <c r="Y317">
        <v>4658</v>
      </c>
      <c r="Z317">
        <v>3989</v>
      </c>
      <c r="AA317">
        <v>4360</v>
      </c>
      <c r="AB317">
        <v>4191</v>
      </c>
      <c r="AC317">
        <v>8670</v>
      </c>
      <c r="AD317">
        <v>22508</v>
      </c>
      <c r="AE317">
        <v>31213</v>
      </c>
      <c r="AF317">
        <v>29634</v>
      </c>
      <c r="AG317">
        <v>27575</v>
      </c>
      <c r="AH317">
        <v>28081</v>
      </c>
      <c r="AI317">
        <v>27609</v>
      </c>
      <c r="AJ317">
        <v>27088</v>
      </c>
      <c r="AK317">
        <v>30219</v>
      </c>
      <c r="AL317">
        <v>32246</v>
      </c>
      <c r="AM317">
        <v>38659</v>
      </c>
      <c r="AN317">
        <v>42697</v>
      </c>
      <c r="AO317">
        <v>35556</v>
      </c>
      <c r="AP317">
        <v>32001</v>
      </c>
      <c r="AQ317">
        <v>27816</v>
      </c>
      <c r="AR317">
        <v>26531</v>
      </c>
      <c r="AS317">
        <v>25398</v>
      </c>
      <c r="AT317">
        <v>24391</v>
      </c>
      <c r="AU317">
        <v>24043</v>
      </c>
      <c r="AV317">
        <v>23320</v>
      </c>
      <c r="AW317">
        <v>25730</v>
      </c>
      <c r="AX317">
        <v>28111</v>
      </c>
      <c r="AY317">
        <v>30092</v>
      </c>
      <c r="AZ317">
        <v>39057</v>
      </c>
      <c r="BA317">
        <v>47142</v>
      </c>
      <c r="BB317">
        <v>50610</v>
      </c>
      <c r="BC317">
        <v>62516</v>
      </c>
      <c r="BD317">
        <v>95137</v>
      </c>
      <c r="BE317">
        <v>131003</v>
      </c>
      <c r="BF317">
        <v>146881</v>
      </c>
      <c r="BG317">
        <v>151574</v>
      </c>
      <c r="BH317">
        <v>85447</v>
      </c>
      <c r="BI317">
        <v>20835</v>
      </c>
      <c r="BJ317">
        <v>9634</v>
      </c>
      <c r="BK317">
        <v>10285</v>
      </c>
      <c r="BL317">
        <v>8778</v>
      </c>
      <c r="BM317">
        <v>9224</v>
      </c>
      <c r="BN317">
        <v>8962</v>
      </c>
      <c r="BO317">
        <v>10224</v>
      </c>
      <c r="BP317">
        <v>12434</v>
      </c>
      <c r="BQ317">
        <v>13287</v>
      </c>
      <c r="BR317">
        <v>13685</v>
      </c>
      <c r="BS317">
        <v>14250</v>
      </c>
      <c r="BT317">
        <v>15381</v>
      </c>
      <c r="BU317">
        <v>15850</v>
      </c>
      <c r="BV317">
        <v>14401</v>
      </c>
      <c r="BW317">
        <v>16173</v>
      </c>
      <c r="BX317">
        <v>16715</v>
      </c>
      <c r="BY317">
        <v>17403</v>
      </c>
      <c r="BZ317">
        <v>20615</v>
      </c>
      <c r="CA317">
        <v>23469</v>
      </c>
      <c r="CB317">
        <v>27799</v>
      </c>
      <c r="CC317">
        <v>31738</v>
      </c>
      <c r="CD317">
        <v>36632</v>
      </c>
      <c r="CE317">
        <v>39117</v>
      </c>
      <c r="CF317">
        <v>39689</v>
      </c>
      <c r="CG317">
        <v>41390</v>
      </c>
      <c r="CH317">
        <v>40591</v>
      </c>
      <c r="CI317">
        <v>53332</v>
      </c>
      <c r="CJ317">
        <v>73909</v>
      </c>
      <c r="CK317">
        <v>92542</v>
      </c>
      <c r="CL317">
        <v>189761</v>
      </c>
      <c r="CM317">
        <v>259309</v>
      </c>
      <c r="CN317">
        <v>182977</v>
      </c>
      <c r="CO317">
        <v>119881</v>
      </c>
      <c r="CP317">
        <v>69108</v>
      </c>
      <c r="CQ317">
        <v>19576</v>
      </c>
      <c r="CR317">
        <v>14813</v>
      </c>
      <c r="CS317">
        <v>16814</v>
      </c>
      <c r="CT317">
        <v>25201</v>
      </c>
      <c r="CU317">
        <v>41019</v>
      </c>
      <c r="CV317">
        <v>37633</v>
      </c>
      <c r="CW317">
        <v>8726</v>
      </c>
      <c r="CX317">
        <v>4960</v>
      </c>
      <c r="CY317">
        <v>3370</v>
      </c>
      <c r="CZ317">
        <v>4421</v>
      </c>
      <c r="DA317">
        <v>5060</v>
      </c>
      <c r="DB317">
        <v>5618</v>
      </c>
      <c r="DC317">
        <v>8173</v>
      </c>
      <c r="DD317">
        <v>25428</v>
      </c>
      <c r="DE317">
        <v>85022</v>
      </c>
      <c r="DF317">
        <v>85438</v>
      </c>
      <c r="DG317">
        <v>39059</v>
      </c>
      <c r="DH317">
        <v>25928</v>
      </c>
      <c r="DI317">
        <v>32413</v>
      </c>
      <c r="DJ317">
        <v>83004</v>
      </c>
      <c r="DK317">
        <v>178944</v>
      </c>
      <c r="DL317">
        <v>223762</v>
      </c>
      <c r="DM317">
        <v>226734</v>
      </c>
      <c r="DN317">
        <v>228530</v>
      </c>
      <c r="DO317">
        <v>228016</v>
      </c>
      <c r="DP317">
        <v>200653</v>
      </c>
      <c r="DQ317">
        <v>167350</v>
      </c>
      <c r="DR317">
        <v>142568</v>
      </c>
      <c r="DS317">
        <v>130395</v>
      </c>
      <c r="DT317">
        <v>127044</v>
      </c>
      <c r="DU317">
        <v>134538</v>
      </c>
      <c r="DV317">
        <v>173359</v>
      </c>
      <c r="DW317">
        <v>180391</v>
      </c>
      <c r="DX317">
        <v>180980</v>
      </c>
      <c r="DY317">
        <v>182444</v>
      </c>
      <c r="DZ317">
        <v>200652</v>
      </c>
      <c r="EA317">
        <v>214973</v>
      </c>
      <c r="EB317">
        <v>236069</v>
      </c>
      <c r="EC317">
        <v>235843</v>
      </c>
      <c r="ED317">
        <v>240277</v>
      </c>
      <c r="EE317">
        <v>256567</v>
      </c>
      <c r="EF317">
        <v>280098</v>
      </c>
      <c r="EG317">
        <v>272781</v>
      </c>
      <c r="EH317">
        <v>267276</v>
      </c>
      <c r="EI317">
        <v>281395</v>
      </c>
      <c r="EJ317">
        <v>264540</v>
      </c>
      <c r="EK317">
        <v>252499</v>
      </c>
      <c r="EL317">
        <v>233786</v>
      </c>
      <c r="EM317">
        <v>224146</v>
      </c>
      <c r="EN317">
        <v>235636</v>
      </c>
      <c r="EO317">
        <v>248645</v>
      </c>
      <c r="EP317">
        <v>252142</v>
      </c>
      <c r="EQ317">
        <v>242658</v>
      </c>
      <c r="ER317">
        <v>224228</v>
      </c>
      <c r="ES317">
        <v>230552</v>
      </c>
      <c r="ET317">
        <v>255633</v>
      </c>
      <c r="EU317">
        <v>294938</v>
      </c>
      <c r="EV317">
        <v>283708</v>
      </c>
      <c r="EW317">
        <v>253361</v>
      </c>
      <c r="EX317">
        <v>241776</v>
      </c>
      <c r="EY317">
        <v>225276</v>
      </c>
      <c r="EZ317">
        <v>215203</v>
      </c>
      <c r="FA317">
        <v>203042</v>
      </c>
      <c r="FB317">
        <v>217426</v>
      </c>
      <c r="FC317">
        <v>242412</v>
      </c>
      <c r="FD317">
        <v>234442</v>
      </c>
      <c r="FE317">
        <v>211300</v>
      </c>
      <c r="FF317">
        <v>194690</v>
      </c>
      <c r="FG317">
        <v>201926</v>
      </c>
      <c r="FH317">
        <v>208600</v>
      </c>
      <c r="FI317">
        <v>226692</v>
      </c>
      <c r="FJ317">
        <v>241985</v>
      </c>
      <c r="FK317">
        <v>237167</v>
      </c>
      <c r="FL317">
        <v>233349</v>
      </c>
      <c r="FM317">
        <v>254136</v>
      </c>
      <c r="FN317">
        <v>272843</v>
      </c>
      <c r="FO317">
        <v>276380</v>
      </c>
      <c r="FP317">
        <v>276576</v>
      </c>
      <c r="FQ317">
        <v>265056</v>
      </c>
      <c r="FR317">
        <v>255168</v>
      </c>
      <c r="FS317">
        <v>239069</v>
      </c>
      <c r="FT317">
        <v>229442</v>
      </c>
      <c r="FU317">
        <v>209560</v>
      </c>
      <c r="FV317">
        <v>227851</v>
      </c>
      <c r="FW317">
        <v>241241</v>
      </c>
      <c r="FX317">
        <v>242769</v>
      </c>
      <c r="FY317">
        <v>261165</v>
      </c>
      <c r="FZ317">
        <v>256666</v>
      </c>
      <c r="GA317">
        <v>235985</v>
      </c>
      <c r="GB317">
        <v>261930</v>
      </c>
      <c r="GC317">
        <v>276355</v>
      </c>
      <c r="GD317">
        <v>273734</v>
      </c>
      <c r="GE317">
        <v>268744</v>
      </c>
      <c r="GF317">
        <v>245650</v>
      </c>
      <c r="GG317">
        <v>213928</v>
      </c>
      <c r="GH317">
        <v>175560</v>
      </c>
      <c r="GI317">
        <v>179648</v>
      </c>
      <c r="GJ317">
        <v>204985</v>
      </c>
      <c r="GK317">
        <v>246731</v>
      </c>
      <c r="GL317">
        <v>266366</v>
      </c>
      <c r="GM317">
        <v>295741</v>
      </c>
      <c r="GN317">
        <v>297126</v>
      </c>
      <c r="GO317">
        <v>284195</v>
      </c>
      <c r="GP317">
        <v>263784</v>
      </c>
      <c r="GQ317">
        <v>269881</v>
      </c>
      <c r="GR317">
        <v>296809</v>
      </c>
      <c r="GS317">
        <v>297330</v>
      </c>
      <c r="GT317">
        <v>287283</v>
      </c>
      <c r="GU317">
        <v>276036</v>
      </c>
      <c r="GV317">
        <v>278523</v>
      </c>
      <c r="GW317">
        <v>291869</v>
      </c>
      <c r="GX317">
        <v>309448</v>
      </c>
      <c r="GY317">
        <v>307582</v>
      </c>
      <c r="GZ317">
        <v>301738</v>
      </c>
      <c r="HA317">
        <v>262877</v>
      </c>
      <c r="HB317">
        <v>275084</v>
      </c>
      <c r="HC317">
        <v>276750</v>
      </c>
      <c r="HD317">
        <v>300472</v>
      </c>
      <c r="HE317">
        <v>305108</v>
      </c>
      <c r="HF317">
        <v>316408</v>
      </c>
      <c r="HG317">
        <v>313542</v>
      </c>
      <c r="HH317">
        <v>310148</v>
      </c>
      <c r="HI317">
        <v>294391</v>
      </c>
      <c r="HJ317">
        <v>293774</v>
      </c>
      <c r="HK317">
        <v>296066</v>
      </c>
      <c r="HL317">
        <v>281182</v>
      </c>
      <c r="HM317">
        <v>272813</v>
      </c>
      <c r="HN317">
        <v>276312</v>
      </c>
      <c r="HO317">
        <v>276797</v>
      </c>
      <c r="HP317">
        <v>260480</v>
      </c>
      <c r="HQ317">
        <v>240439</v>
      </c>
      <c r="HR317">
        <v>274259</v>
      </c>
      <c r="HS317">
        <v>273110</v>
      </c>
      <c r="HT317">
        <v>255729</v>
      </c>
      <c r="HU317">
        <v>251008</v>
      </c>
      <c r="HV317">
        <v>238191</v>
      </c>
      <c r="HW317">
        <v>249374</v>
      </c>
      <c r="HX317">
        <v>272519</v>
      </c>
      <c r="HY317">
        <v>287500</v>
      </c>
      <c r="HZ317">
        <v>265024</v>
      </c>
      <c r="IA317">
        <v>258941</v>
      </c>
      <c r="IB317">
        <v>251556</v>
      </c>
      <c r="IC317">
        <v>257638</v>
      </c>
      <c r="ID317">
        <v>261832</v>
      </c>
      <c r="IE317">
        <v>257721</v>
      </c>
      <c r="IF317">
        <v>267330</v>
      </c>
      <c r="IG317">
        <v>321449</v>
      </c>
      <c r="IH317">
        <v>330840</v>
      </c>
      <c r="II317">
        <v>300110</v>
      </c>
      <c r="IJ317">
        <v>255845</v>
      </c>
      <c r="IK317">
        <v>217060</v>
      </c>
      <c r="IL317">
        <v>227278</v>
      </c>
      <c r="IM317">
        <v>211643</v>
      </c>
      <c r="IN317">
        <v>232409</v>
      </c>
      <c r="IO317">
        <v>247734</v>
      </c>
      <c r="IP317">
        <v>282568</v>
      </c>
      <c r="IQ317">
        <v>298937</v>
      </c>
      <c r="IR317">
        <v>297752</v>
      </c>
      <c r="IS317">
        <v>283524</v>
      </c>
      <c r="IT317">
        <v>254389</v>
      </c>
      <c r="IU317">
        <v>236982</v>
      </c>
      <c r="IV317">
        <v>192070</v>
      </c>
      <c r="IW317">
        <v>163660</v>
      </c>
      <c r="IX317">
        <v>138596</v>
      </c>
      <c r="IY317" s="2">
        <v>144554</v>
      </c>
      <c r="IZ317" s="2">
        <v>173482</v>
      </c>
      <c r="JA317" s="2">
        <v>213341</v>
      </c>
      <c r="JB317" s="2">
        <v>212114</v>
      </c>
      <c r="JC317" s="2">
        <v>197238</v>
      </c>
      <c r="JD317" s="2">
        <v>252915</v>
      </c>
      <c r="JE317" s="2">
        <v>271388</v>
      </c>
      <c r="JF317" s="2">
        <v>309409</v>
      </c>
      <c r="JG317" s="2">
        <v>323266</v>
      </c>
      <c r="JH317" s="2">
        <v>323865</v>
      </c>
      <c r="JI317" s="2">
        <v>323322</v>
      </c>
      <c r="JJ317" s="2">
        <v>286770</v>
      </c>
      <c r="JK317" s="2">
        <v>229116</v>
      </c>
      <c r="JL317" s="2">
        <v>214705</v>
      </c>
      <c r="JM317" s="2">
        <v>189834</v>
      </c>
      <c r="JN317" s="2">
        <v>185863</v>
      </c>
      <c r="JO317" s="2">
        <v>187436</v>
      </c>
      <c r="JP317" s="2">
        <v>224770</v>
      </c>
      <c r="JQ317" s="2">
        <v>228881</v>
      </c>
      <c r="JR317" s="2">
        <v>216899</v>
      </c>
      <c r="JS317" s="2">
        <v>220195</v>
      </c>
      <c r="JT317" s="2">
        <v>217624</v>
      </c>
      <c r="JU317" s="2">
        <v>197175</v>
      </c>
      <c r="JV317" s="2">
        <v>178777</v>
      </c>
      <c r="JW317" s="2">
        <v>237088</v>
      </c>
      <c r="JX317" s="2">
        <v>273389</v>
      </c>
      <c r="JY317" s="2">
        <v>284949</v>
      </c>
      <c r="JZ317" s="2">
        <v>321386</v>
      </c>
      <c r="KA317" s="2">
        <v>315835</v>
      </c>
      <c r="KB317" s="2">
        <v>341257</v>
      </c>
      <c r="KC317" s="2">
        <v>312050</v>
      </c>
      <c r="KD317" s="2">
        <v>285306</v>
      </c>
      <c r="KE317" s="2">
        <v>298486</v>
      </c>
      <c r="KF317" s="2">
        <v>287860</v>
      </c>
      <c r="KG317" s="2">
        <v>255698</v>
      </c>
      <c r="KH317" s="2">
        <v>221359</v>
      </c>
      <c r="KI317" s="2">
        <v>192203</v>
      </c>
      <c r="KJ317" s="2">
        <v>188747</v>
      </c>
      <c r="KK317" s="2">
        <v>200963</v>
      </c>
      <c r="KL317" s="2">
        <v>247882</v>
      </c>
      <c r="KM317" s="2">
        <v>265422</v>
      </c>
      <c r="KN317" s="2">
        <v>244895</v>
      </c>
      <c r="KO317" s="2">
        <v>233501</v>
      </c>
      <c r="KP317" s="2">
        <v>217333</v>
      </c>
      <c r="KQ317" s="2">
        <v>214808</v>
      </c>
      <c r="KR317" s="2">
        <v>208516</v>
      </c>
      <c r="KS317" s="2">
        <v>211881</v>
      </c>
      <c r="KT317" s="2">
        <v>219738</v>
      </c>
      <c r="KU317" s="2">
        <v>225022</v>
      </c>
      <c r="KV317" s="2">
        <v>244085</v>
      </c>
      <c r="KW317" s="2">
        <v>253296</v>
      </c>
      <c r="KX317" s="2">
        <v>253588</v>
      </c>
      <c r="KY317" s="2">
        <v>231273</v>
      </c>
      <c r="KZ317" s="2">
        <v>240065</v>
      </c>
      <c r="LA317" s="2">
        <v>273502</v>
      </c>
      <c r="LB317" s="2">
        <v>239388</v>
      </c>
      <c r="LC317" s="2">
        <v>222434</v>
      </c>
      <c r="LD317" s="2">
        <v>221215</v>
      </c>
      <c r="LE317" s="2">
        <v>224012</v>
      </c>
      <c r="LF317" s="2">
        <v>219948</v>
      </c>
      <c r="LG317" s="2">
        <v>231367</v>
      </c>
      <c r="LH317" s="2">
        <v>242329</v>
      </c>
      <c r="LI317" s="2">
        <v>244165</v>
      </c>
      <c r="LJ317" s="2">
        <v>257954</v>
      </c>
      <c r="LK317" s="2">
        <v>268226</v>
      </c>
      <c r="LL317" s="2">
        <v>279192</v>
      </c>
      <c r="LM317" s="2">
        <v>244237</v>
      </c>
      <c r="LN317" s="2">
        <v>217677</v>
      </c>
      <c r="LO317" s="2">
        <v>216581</v>
      </c>
      <c r="LP317" s="2">
        <v>212606</v>
      </c>
      <c r="LQ317" s="2">
        <v>205573</v>
      </c>
      <c r="LR317" s="2">
        <v>178877</v>
      </c>
      <c r="LS317" s="2">
        <v>164127</v>
      </c>
      <c r="LT317" s="2">
        <v>153899</v>
      </c>
      <c r="LU317" s="2">
        <v>144049</v>
      </c>
      <c r="LV317" s="2">
        <v>176524</v>
      </c>
      <c r="LW317" s="2">
        <v>222867</v>
      </c>
      <c r="LX317" s="2">
        <v>261791</v>
      </c>
      <c r="LY317" s="2">
        <v>260640</v>
      </c>
      <c r="LZ317" s="2">
        <v>269984</v>
      </c>
      <c r="MA317" s="2">
        <v>255492</v>
      </c>
      <c r="MB317" s="2">
        <v>240985</v>
      </c>
      <c r="MC317" s="2">
        <v>261733</v>
      </c>
      <c r="MD317" s="2">
        <v>271726</v>
      </c>
      <c r="ME317" s="2">
        <v>278977</v>
      </c>
      <c r="MF317" s="2">
        <v>253324</v>
      </c>
      <c r="MG317" s="2">
        <v>234762</v>
      </c>
      <c r="MH317" s="2">
        <v>239781</v>
      </c>
      <c r="MI317" s="2">
        <v>234194</v>
      </c>
      <c r="MJ317" s="2">
        <v>222318</v>
      </c>
      <c r="MK317" s="2">
        <v>202818</v>
      </c>
      <c r="ML317" s="2">
        <v>190825</v>
      </c>
      <c r="MM317" s="2">
        <v>195909</v>
      </c>
      <c r="MN317" s="2">
        <v>227605</v>
      </c>
      <c r="MO317" s="2">
        <v>267598</v>
      </c>
      <c r="MP317" s="2">
        <v>267965</v>
      </c>
      <c r="MQ317" s="2">
        <v>258360</v>
      </c>
      <c r="MR317" s="2">
        <v>240580</v>
      </c>
      <c r="MS317" s="2">
        <v>256718</v>
      </c>
      <c r="MT317" s="2">
        <v>253304</v>
      </c>
      <c r="MU317" s="2">
        <v>224053</v>
      </c>
      <c r="MV317" s="2">
        <v>197350</v>
      </c>
      <c r="MW317" s="2">
        <v>187422</v>
      </c>
      <c r="MX317" s="2">
        <v>181973</v>
      </c>
      <c r="MY317" s="2">
        <v>164073</v>
      </c>
      <c r="MZ317" s="2">
        <v>218017</v>
      </c>
      <c r="NA317" s="2">
        <v>256610</v>
      </c>
      <c r="NB317" s="2">
        <v>273439</v>
      </c>
      <c r="NC317" s="2">
        <v>243821</v>
      </c>
      <c r="ND317" s="2">
        <v>218246</v>
      </c>
      <c r="NE317" s="2">
        <v>236210</v>
      </c>
      <c r="NF317" s="2">
        <v>263578</v>
      </c>
      <c r="NG317" s="2">
        <v>310552</v>
      </c>
      <c r="NH317" s="2">
        <v>317823</v>
      </c>
      <c r="NI317" s="2">
        <v>330412</v>
      </c>
      <c r="NJ317" s="2">
        <v>319560</v>
      </c>
      <c r="NK317" s="2">
        <v>308721</v>
      </c>
      <c r="NL317" s="2">
        <v>299805</v>
      </c>
      <c r="NM317" s="2">
        <v>297039</v>
      </c>
      <c r="NN317" s="2">
        <v>296113</v>
      </c>
      <c r="NO317" s="2">
        <v>300570</v>
      </c>
      <c r="NP317" s="2">
        <v>282383</v>
      </c>
      <c r="NQ317" s="2">
        <v>260679</v>
      </c>
      <c r="NR317" s="2">
        <v>278798</v>
      </c>
      <c r="NS317" s="2">
        <v>298166</v>
      </c>
      <c r="NT317" s="2">
        <v>285735</v>
      </c>
      <c r="NU317" s="2">
        <v>288094</v>
      </c>
      <c r="NV317" s="2">
        <v>265122</v>
      </c>
      <c r="NW317" s="2">
        <v>274871</v>
      </c>
      <c r="NX317" s="2">
        <v>297266</v>
      </c>
      <c r="NY317" s="2">
        <v>300410</v>
      </c>
      <c r="NZ317" s="2">
        <v>282042</v>
      </c>
      <c r="OA317" s="2">
        <v>276247</v>
      </c>
      <c r="OB317" s="2">
        <v>255354</v>
      </c>
      <c r="OC317" s="2">
        <v>247063</v>
      </c>
      <c r="OD317" s="2">
        <v>270266</v>
      </c>
      <c r="OE317" s="2">
        <v>282142</v>
      </c>
      <c r="OF317" s="2">
        <v>299972</v>
      </c>
      <c r="OG317" s="2">
        <v>296429</v>
      </c>
      <c r="OH317" s="2">
        <v>254221</v>
      </c>
      <c r="OI317">
        <v>210170</v>
      </c>
      <c r="OJ317">
        <v>230417</v>
      </c>
      <c r="OK317">
        <v>253371</v>
      </c>
      <c r="OL317">
        <v>267966</v>
      </c>
      <c r="OM317">
        <v>278639</v>
      </c>
      <c r="ON317">
        <v>301384</v>
      </c>
      <c r="OO317">
        <v>297802</v>
      </c>
      <c r="OP317">
        <v>310231</v>
      </c>
      <c r="OQ317">
        <v>294788</v>
      </c>
      <c r="OR317">
        <v>289502</v>
      </c>
      <c r="OS317">
        <v>261338</v>
      </c>
      <c r="OT317">
        <v>237485</v>
      </c>
      <c r="OU317">
        <v>192283</v>
      </c>
      <c r="OV317">
        <v>227306</v>
      </c>
      <c r="OW317">
        <v>243188</v>
      </c>
      <c r="OX317">
        <v>246133</v>
      </c>
      <c r="OY317">
        <v>256767</v>
      </c>
      <c r="OZ317">
        <v>258965</v>
      </c>
      <c r="PA317">
        <v>242034</v>
      </c>
      <c r="PB317">
        <v>236348</v>
      </c>
      <c r="PC317">
        <v>237184</v>
      </c>
      <c r="PD317">
        <v>233362</v>
      </c>
      <c r="PE317">
        <v>247508</v>
      </c>
      <c r="PF317">
        <v>263702</v>
      </c>
      <c r="PG317">
        <v>282037</v>
      </c>
      <c r="PH317">
        <v>276800</v>
      </c>
      <c r="PI317">
        <v>307378</v>
      </c>
      <c r="PJ317">
        <v>302414</v>
      </c>
      <c r="PK317">
        <v>307528</v>
      </c>
      <c r="PL317">
        <v>338644</v>
      </c>
      <c r="PM317">
        <v>351335</v>
      </c>
      <c r="PN317">
        <v>339624</v>
      </c>
      <c r="PO317">
        <v>308565</v>
      </c>
      <c r="PP317">
        <v>268062</v>
      </c>
      <c r="PQ317">
        <v>258059</v>
      </c>
      <c r="PR317">
        <v>249873</v>
      </c>
      <c r="PS317">
        <v>241791</v>
      </c>
      <c r="PT317">
        <v>222051</v>
      </c>
      <c r="PU317">
        <v>224342</v>
      </c>
      <c r="PV317">
        <v>257827</v>
      </c>
      <c r="PW317">
        <v>256213</v>
      </c>
      <c r="PX317">
        <v>279539</v>
      </c>
      <c r="PY317">
        <v>289502</v>
      </c>
      <c r="PZ317">
        <v>283695</v>
      </c>
      <c r="QA317">
        <v>276416</v>
      </c>
      <c r="QB317">
        <v>281643</v>
      </c>
      <c r="QC317">
        <v>295734</v>
      </c>
      <c r="QD317">
        <v>263679</v>
      </c>
      <c r="QE317">
        <v>239509</v>
      </c>
      <c r="QF317">
        <v>235602</v>
      </c>
      <c r="QG317">
        <v>269541</v>
      </c>
      <c r="QH317">
        <v>265364</v>
      </c>
      <c r="QI317">
        <v>263244</v>
      </c>
      <c r="QJ317">
        <v>261610</v>
      </c>
      <c r="QK317">
        <v>271502</v>
      </c>
      <c r="QL317">
        <v>280791</v>
      </c>
      <c r="QM317">
        <v>276712</v>
      </c>
      <c r="QN317">
        <v>256241</v>
      </c>
      <c r="QO317">
        <v>250022</v>
      </c>
      <c r="QP317">
        <v>233778</v>
      </c>
      <c r="QQ317">
        <v>234749</v>
      </c>
      <c r="QR317">
        <v>235837</v>
      </c>
      <c r="QS317">
        <v>246142</v>
      </c>
      <c r="QT317">
        <v>246561</v>
      </c>
      <c r="QU317">
        <v>257376</v>
      </c>
      <c r="QV317">
        <v>293623</v>
      </c>
      <c r="QW317">
        <v>329745</v>
      </c>
      <c r="QX317">
        <v>327459</v>
      </c>
      <c r="QY317">
        <v>292951</v>
      </c>
      <c r="QZ317">
        <v>242535</v>
      </c>
      <c r="RA317">
        <v>221457</v>
      </c>
      <c r="RB317">
        <v>216174</v>
      </c>
      <c r="RC317">
        <v>230555</v>
      </c>
      <c r="RD317">
        <v>242336</v>
      </c>
      <c r="RE317">
        <v>230377</v>
      </c>
      <c r="RF317">
        <v>221320</v>
      </c>
      <c r="RG317">
        <v>233555</v>
      </c>
      <c r="RH317">
        <v>262389</v>
      </c>
      <c r="RI317">
        <v>216410</v>
      </c>
      <c r="RJ317">
        <v>409393</v>
      </c>
      <c r="RK317">
        <v>452810</v>
      </c>
      <c r="RL317">
        <v>472497</v>
      </c>
      <c r="RM317">
        <v>463173</v>
      </c>
      <c r="RN317">
        <v>479719</v>
      </c>
      <c r="RO317">
        <v>496244</v>
      </c>
      <c r="RP317">
        <v>485298</v>
      </c>
      <c r="RQ317">
        <v>486120</v>
      </c>
      <c r="RR317">
        <v>481019</v>
      </c>
      <c r="RS317">
        <v>467300</v>
      </c>
      <c r="RT317">
        <v>453114</v>
      </c>
      <c r="RU317">
        <v>464375</v>
      </c>
      <c r="RV317">
        <v>470470</v>
      </c>
      <c r="RW317">
        <v>453114</v>
      </c>
      <c r="RX317">
        <v>428675</v>
      </c>
      <c r="RY317">
        <v>417269</v>
      </c>
      <c r="RZ317">
        <v>410620</v>
      </c>
      <c r="SA317">
        <v>428418</v>
      </c>
      <c r="SB317">
        <v>431807</v>
      </c>
      <c r="SC317">
        <v>401172</v>
      </c>
      <c r="SD317">
        <v>344276</v>
      </c>
      <c r="SE317">
        <v>291146</v>
      </c>
      <c r="SF317">
        <v>278483</v>
      </c>
      <c r="SG317">
        <v>267128</v>
      </c>
      <c r="SH317">
        <v>271742</v>
      </c>
      <c r="SI317">
        <v>290362</v>
      </c>
      <c r="SJ317">
        <v>309017</v>
      </c>
      <c r="SK317">
        <v>328511</v>
      </c>
      <c r="SL317">
        <v>292464</v>
      </c>
      <c r="SM317">
        <v>275513</v>
      </c>
      <c r="SN317">
        <v>259934</v>
      </c>
      <c r="SO317">
        <v>257261</v>
      </c>
      <c r="SP317">
        <v>244956</v>
      </c>
      <c r="SQ317">
        <v>230977</v>
      </c>
      <c r="SR317">
        <v>244760</v>
      </c>
      <c r="SS317">
        <v>275039</v>
      </c>
      <c r="ST317">
        <v>300715</v>
      </c>
      <c r="SU317">
        <v>315906</v>
      </c>
      <c r="SV317">
        <v>329287</v>
      </c>
      <c r="SW317">
        <v>322062</v>
      </c>
      <c r="SX317">
        <v>323124</v>
      </c>
      <c r="SY317">
        <v>294249</v>
      </c>
      <c r="SZ317">
        <v>244360</v>
      </c>
      <c r="TA317">
        <v>273069</v>
      </c>
      <c r="TB317">
        <v>367075</v>
      </c>
      <c r="TC317">
        <v>406524</v>
      </c>
      <c r="TD317">
        <v>419331</v>
      </c>
      <c r="TE317">
        <v>405016</v>
      </c>
      <c r="TF317">
        <v>179498</v>
      </c>
    </row>
    <row r="318" spans="2:526">
      <c r="B318">
        <v>122640</v>
      </c>
      <c r="C318">
        <v>221659</v>
      </c>
      <c r="D318">
        <v>216672</v>
      </c>
      <c r="E318">
        <v>207085</v>
      </c>
      <c r="F318">
        <v>201617</v>
      </c>
      <c r="G318">
        <v>189498</v>
      </c>
      <c r="H318">
        <v>172760</v>
      </c>
      <c r="I318">
        <v>154735</v>
      </c>
      <c r="J318">
        <v>138731</v>
      </c>
      <c r="K318">
        <v>135859</v>
      </c>
      <c r="L318">
        <v>122578</v>
      </c>
      <c r="M318">
        <v>123749</v>
      </c>
      <c r="N318">
        <v>156690</v>
      </c>
      <c r="O318">
        <v>194098</v>
      </c>
      <c r="P318">
        <v>210691</v>
      </c>
      <c r="Q318">
        <v>196901</v>
      </c>
      <c r="R318">
        <v>208344</v>
      </c>
      <c r="S318">
        <v>212767</v>
      </c>
      <c r="T318">
        <v>190474</v>
      </c>
      <c r="U318">
        <v>89872</v>
      </c>
      <c r="V318">
        <v>18305</v>
      </c>
      <c r="W318">
        <v>6428</v>
      </c>
      <c r="X318">
        <v>5213</v>
      </c>
      <c r="Y318">
        <v>4335</v>
      </c>
      <c r="Z318">
        <v>4843</v>
      </c>
      <c r="AA318">
        <v>4489</v>
      </c>
      <c r="AB318">
        <v>5268</v>
      </c>
      <c r="AC318">
        <v>7854</v>
      </c>
      <c r="AD318">
        <v>18455</v>
      </c>
      <c r="AE318">
        <v>27660</v>
      </c>
      <c r="AF318">
        <v>25928</v>
      </c>
      <c r="AG318">
        <v>25982</v>
      </c>
      <c r="AH318">
        <v>25774</v>
      </c>
      <c r="AI318">
        <v>25143</v>
      </c>
      <c r="AJ318">
        <v>24668</v>
      </c>
      <c r="AK318">
        <v>22966</v>
      </c>
      <c r="AL318">
        <v>24402</v>
      </c>
      <c r="AM318">
        <v>26904</v>
      </c>
      <c r="AN318">
        <v>28529</v>
      </c>
      <c r="AO318">
        <v>26399</v>
      </c>
      <c r="AP318">
        <v>25818</v>
      </c>
      <c r="AQ318">
        <v>25343</v>
      </c>
      <c r="AR318">
        <v>22066</v>
      </c>
      <c r="AS318">
        <v>22138</v>
      </c>
      <c r="AT318">
        <v>21538</v>
      </c>
      <c r="AU318">
        <v>21291</v>
      </c>
      <c r="AV318">
        <v>21831</v>
      </c>
      <c r="AW318">
        <v>21873</v>
      </c>
      <c r="AX318">
        <v>22562</v>
      </c>
      <c r="AY318">
        <v>23392</v>
      </c>
      <c r="AZ318">
        <v>25661</v>
      </c>
      <c r="BA318">
        <v>28138</v>
      </c>
      <c r="BB318">
        <v>35795</v>
      </c>
      <c r="BC318">
        <v>53506</v>
      </c>
      <c r="BD318">
        <v>84691</v>
      </c>
      <c r="BE318">
        <v>124703</v>
      </c>
      <c r="BF318">
        <v>153388</v>
      </c>
      <c r="BG318">
        <v>158479</v>
      </c>
      <c r="BH318">
        <v>87042</v>
      </c>
      <c r="BI318">
        <v>21391</v>
      </c>
      <c r="BJ318">
        <v>9266</v>
      </c>
      <c r="BK318">
        <v>10029</v>
      </c>
      <c r="BL318">
        <v>9201</v>
      </c>
      <c r="BM318">
        <v>8747</v>
      </c>
      <c r="BN318">
        <v>10016</v>
      </c>
      <c r="BO318">
        <v>11351</v>
      </c>
      <c r="BP318">
        <v>12918</v>
      </c>
      <c r="BQ318">
        <v>14806</v>
      </c>
      <c r="BR318">
        <v>14969</v>
      </c>
      <c r="BS318">
        <v>14717</v>
      </c>
      <c r="BT318">
        <v>15079</v>
      </c>
      <c r="BU318">
        <v>16138</v>
      </c>
      <c r="BV318">
        <v>16951</v>
      </c>
      <c r="BW318">
        <v>17063</v>
      </c>
      <c r="BX318">
        <v>19195</v>
      </c>
      <c r="BY318">
        <v>20255</v>
      </c>
      <c r="BZ318">
        <v>21439</v>
      </c>
      <c r="CA318">
        <v>21059</v>
      </c>
      <c r="CB318">
        <v>21570</v>
      </c>
      <c r="CC318">
        <v>26152</v>
      </c>
      <c r="CD318">
        <v>29618</v>
      </c>
      <c r="CE318">
        <v>35257</v>
      </c>
      <c r="CF318">
        <v>36434</v>
      </c>
      <c r="CG318">
        <v>37680</v>
      </c>
      <c r="CH318">
        <v>40414</v>
      </c>
      <c r="CI318">
        <v>58517</v>
      </c>
      <c r="CJ318">
        <v>92220</v>
      </c>
      <c r="CK318">
        <v>143459</v>
      </c>
      <c r="CL318">
        <v>259624</v>
      </c>
      <c r="CM318">
        <v>278837</v>
      </c>
      <c r="CN318">
        <v>239422</v>
      </c>
      <c r="CO318">
        <v>106192</v>
      </c>
      <c r="CP318">
        <v>48414</v>
      </c>
      <c r="CQ318">
        <v>30771</v>
      </c>
      <c r="CR318">
        <v>18179</v>
      </c>
      <c r="CS318">
        <v>16570</v>
      </c>
      <c r="CT318">
        <v>17983</v>
      </c>
      <c r="CU318">
        <v>21567</v>
      </c>
      <c r="CV318">
        <v>24612</v>
      </c>
      <c r="CW318">
        <v>16202</v>
      </c>
      <c r="CX318">
        <v>6051</v>
      </c>
      <c r="CY318">
        <v>5187</v>
      </c>
      <c r="CZ318">
        <v>4380</v>
      </c>
      <c r="DA318">
        <v>4977</v>
      </c>
      <c r="DB318">
        <v>5790</v>
      </c>
      <c r="DC318">
        <v>9166</v>
      </c>
      <c r="DD318">
        <v>31618</v>
      </c>
      <c r="DE318">
        <v>101174</v>
      </c>
      <c r="DF318">
        <v>114462</v>
      </c>
      <c r="DG318">
        <v>52027</v>
      </c>
      <c r="DH318">
        <v>29107</v>
      </c>
      <c r="DI318">
        <v>43407</v>
      </c>
      <c r="DJ318">
        <v>85361</v>
      </c>
      <c r="DK318">
        <v>178057</v>
      </c>
      <c r="DL318">
        <v>227813</v>
      </c>
      <c r="DM318">
        <v>237665</v>
      </c>
      <c r="DN318">
        <v>240105</v>
      </c>
      <c r="DO318">
        <v>242773</v>
      </c>
      <c r="DP318">
        <v>239340</v>
      </c>
      <c r="DQ318">
        <v>205803</v>
      </c>
      <c r="DR318">
        <v>143688</v>
      </c>
      <c r="DS318">
        <v>130510</v>
      </c>
      <c r="DT318">
        <v>135971</v>
      </c>
      <c r="DU318">
        <v>151281</v>
      </c>
      <c r="DV318">
        <v>175053</v>
      </c>
      <c r="DW318">
        <v>208714</v>
      </c>
      <c r="DX318">
        <v>210220</v>
      </c>
      <c r="DY318">
        <v>203736</v>
      </c>
      <c r="DZ318">
        <v>202112</v>
      </c>
      <c r="EA318">
        <v>210279</v>
      </c>
      <c r="EB318">
        <v>216469</v>
      </c>
      <c r="EC318">
        <v>235371</v>
      </c>
      <c r="ED318">
        <v>240119</v>
      </c>
      <c r="EE318">
        <v>245891</v>
      </c>
      <c r="EF318">
        <v>263283</v>
      </c>
      <c r="EG318">
        <v>269104</v>
      </c>
      <c r="EH318">
        <v>268389</v>
      </c>
      <c r="EI318">
        <v>267330</v>
      </c>
      <c r="EJ318">
        <v>281378</v>
      </c>
      <c r="EK318">
        <v>261879</v>
      </c>
      <c r="EL318">
        <v>237047</v>
      </c>
      <c r="EM318">
        <v>225731</v>
      </c>
      <c r="EN318">
        <v>238233</v>
      </c>
      <c r="EO318">
        <v>257785</v>
      </c>
      <c r="EP318">
        <v>262862</v>
      </c>
      <c r="EQ318">
        <v>243765</v>
      </c>
      <c r="ER318">
        <v>217287</v>
      </c>
      <c r="ES318">
        <v>218174</v>
      </c>
      <c r="ET318">
        <v>240590</v>
      </c>
      <c r="EU318">
        <v>268883</v>
      </c>
      <c r="EV318">
        <v>282844</v>
      </c>
      <c r="EW318">
        <v>277191</v>
      </c>
      <c r="EX318">
        <v>270701</v>
      </c>
      <c r="EY318">
        <v>254202</v>
      </c>
      <c r="EZ318">
        <v>238282</v>
      </c>
      <c r="FA318">
        <v>237516</v>
      </c>
      <c r="FB318">
        <v>242546</v>
      </c>
      <c r="FC318">
        <v>255525</v>
      </c>
      <c r="FD318">
        <v>242654</v>
      </c>
      <c r="FE318">
        <v>219988</v>
      </c>
      <c r="FF318">
        <v>203229</v>
      </c>
      <c r="FG318">
        <v>198525</v>
      </c>
      <c r="FH318">
        <v>206403</v>
      </c>
      <c r="FI318">
        <v>211852</v>
      </c>
      <c r="FJ318">
        <v>215367</v>
      </c>
      <c r="FK318">
        <v>216498</v>
      </c>
      <c r="FL318">
        <v>216901</v>
      </c>
      <c r="FM318">
        <v>212516</v>
      </c>
      <c r="FN318">
        <v>227150</v>
      </c>
      <c r="FO318">
        <v>238295</v>
      </c>
      <c r="FP318">
        <v>238257</v>
      </c>
      <c r="FQ318">
        <v>230357</v>
      </c>
      <c r="FR318">
        <v>217320</v>
      </c>
      <c r="FS318">
        <v>217225</v>
      </c>
      <c r="FT318">
        <v>208974</v>
      </c>
      <c r="FU318">
        <v>210258</v>
      </c>
      <c r="FV318">
        <v>212434</v>
      </c>
      <c r="FW318">
        <v>229654</v>
      </c>
      <c r="FX318">
        <v>256963</v>
      </c>
      <c r="FY318">
        <v>268571</v>
      </c>
      <c r="FZ318">
        <v>243037</v>
      </c>
      <c r="GA318">
        <v>253004</v>
      </c>
      <c r="GB318">
        <v>269370</v>
      </c>
      <c r="GC318">
        <v>286178</v>
      </c>
      <c r="GD318">
        <v>295452</v>
      </c>
      <c r="GE318">
        <v>296705</v>
      </c>
      <c r="GF318">
        <v>288183</v>
      </c>
      <c r="GG318">
        <v>255261</v>
      </c>
      <c r="GH318">
        <v>221076</v>
      </c>
      <c r="GI318">
        <v>201758</v>
      </c>
      <c r="GJ318">
        <v>213219</v>
      </c>
      <c r="GK318">
        <v>232458</v>
      </c>
      <c r="GL318">
        <v>261106</v>
      </c>
      <c r="GM318">
        <v>279669</v>
      </c>
      <c r="GN318">
        <v>275468</v>
      </c>
      <c r="GO318">
        <v>262223</v>
      </c>
      <c r="GP318">
        <v>248708</v>
      </c>
      <c r="GQ318">
        <v>250209</v>
      </c>
      <c r="GR318">
        <v>255360</v>
      </c>
      <c r="GS318">
        <v>271809</v>
      </c>
      <c r="GT318">
        <v>267264</v>
      </c>
      <c r="GU318">
        <v>272457</v>
      </c>
      <c r="GV318">
        <v>290349</v>
      </c>
      <c r="GW318">
        <v>294075</v>
      </c>
      <c r="GX318">
        <v>277810</v>
      </c>
      <c r="GY318">
        <v>331545</v>
      </c>
      <c r="GZ318">
        <v>262994</v>
      </c>
      <c r="HA318">
        <v>241779</v>
      </c>
      <c r="HB318">
        <v>224178</v>
      </c>
      <c r="HC318">
        <v>239584</v>
      </c>
      <c r="HD318">
        <v>242172</v>
      </c>
      <c r="HE318">
        <v>272228</v>
      </c>
      <c r="HF318">
        <v>286173</v>
      </c>
      <c r="HG318">
        <v>298769</v>
      </c>
      <c r="HH318">
        <v>307848</v>
      </c>
      <c r="HI318">
        <v>302509</v>
      </c>
      <c r="HJ318">
        <v>281765</v>
      </c>
      <c r="HK318">
        <v>290284</v>
      </c>
      <c r="HL318">
        <v>275632</v>
      </c>
      <c r="HM318">
        <v>259352</v>
      </c>
      <c r="HN318">
        <v>253254</v>
      </c>
      <c r="HO318">
        <v>253443</v>
      </c>
      <c r="HP318">
        <v>231965</v>
      </c>
      <c r="HQ318">
        <v>233925</v>
      </c>
      <c r="HR318">
        <v>250670</v>
      </c>
      <c r="HS318">
        <v>263574</v>
      </c>
      <c r="HT318">
        <v>269541</v>
      </c>
      <c r="HU318">
        <v>269671</v>
      </c>
      <c r="HV318">
        <v>293912</v>
      </c>
      <c r="HW318">
        <v>289112</v>
      </c>
      <c r="HX318">
        <v>281949</v>
      </c>
      <c r="HY318">
        <v>264643</v>
      </c>
      <c r="HZ318">
        <v>269783</v>
      </c>
      <c r="IA318">
        <v>269065</v>
      </c>
      <c r="IB318">
        <v>282207</v>
      </c>
      <c r="IC318">
        <v>305681</v>
      </c>
      <c r="ID318">
        <v>286113</v>
      </c>
      <c r="IE318">
        <v>277181</v>
      </c>
      <c r="IF318">
        <v>290164</v>
      </c>
      <c r="IG318">
        <v>309733</v>
      </c>
      <c r="IH318">
        <v>338321</v>
      </c>
      <c r="II318">
        <v>334753</v>
      </c>
      <c r="IJ318">
        <v>314084</v>
      </c>
      <c r="IK318">
        <v>288921</v>
      </c>
      <c r="IL318">
        <v>267087</v>
      </c>
      <c r="IM318">
        <v>261979</v>
      </c>
      <c r="IN318">
        <v>248653</v>
      </c>
      <c r="IO318">
        <v>277168</v>
      </c>
      <c r="IP318">
        <v>302913</v>
      </c>
      <c r="IQ318">
        <v>317003</v>
      </c>
      <c r="IR318">
        <v>323719</v>
      </c>
      <c r="IS318">
        <v>319374</v>
      </c>
      <c r="IT318">
        <v>287944</v>
      </c>
      <c r="IU318">
        <v>266666</v>
      </c>
      <c r="IV318">
        <v>214962</v>
      </c>
      <c r="IW318">
        <v>165517</v>
      </c>
      <c r="IX318" s="2">
        <v>132537</v>
      </c>
      <c r="IY318" s="2">
        <v>112540</v>
      </c>
      <c r="IZ318" s="2">
        <v>162646</v>
      </c>
      <c r="JA318" s="2">
        <v>193329</v>
      </c>
      <c r="JB318" s="2">
        <v>218296</v>
      </c>
      <c r="JC318" s="2">
        <v>224298</v>
      </c>
      <c r="JD318" s="2">
        <v>197575</v>
      </c>
      <c r="JE318" s="2">
        <v>254580</v>
      </c>
      <c r="JF318" s="2">
        <v>297748</v>
      </c>
      <c r="JG318" s="2">
        <v>306275</v>
      </c>
      <c r="JH318" s="2">
        <v>328031</v>
      </c>
      <c r="JI318" s="2">
        <v>322775</v>
      </c>
      <c r="JJ318" s="2">
        <v>310030</v>
      </c>
      <c r="JK318" s="2">
        <v>282154</v>
      </c>
      <c r="JL318" s="2">
        <v>242684</v>
      </c>
      <c r="JM318" s="2">
        <v>218400</v>
      </c>
      <c r="JN318" s="2">
        <v>185788</v>
      </c>
      <c r="JO318" s="2">
        <v>182517</v>
      </c>
      <c r="JP318" s="2">
        <v>179854</v>
      </c>
      <c r="JQ318" s="2">
        <v>202273</v>
      </c>
      <c r="JR318" s="2">
        <v>189037</v>
      </c>
      <c r="JS318" s="2">
        <v>174764</v>
      </c>
      <c r="JT318" s="2">
        <v>157210</v>
      </c>
      <c r="JU318" s="2">
        <v>146753</v>
      </c>
      <c r="JV318" s="2">
        <v>155613</v>
      </c>
      <c r="JW318" s="2">
        <v>164737</v>
      </c>
      <c r="JX318" s="2">
        <v>192913</v>
      </c>
      <c r="JY318" s="2">
        <v>234259</v>
      </c>
      <c r="JZ318" s="2">
        <v>259624</v>
      </c>
      <c r="KA318" s="2">
        <v>303293</v>
      </c>
      <c r="KB318" s="2">
        <v>311472</v>
      </c>
      <c r="KC318" s="2">
        <v>313769</v>
      </c>
      <c r="KD318" s="2">
        <v>315135</v>
      </c>
      <c r="KE318" s="2">
        <v>287945</v>
      </c>
      <c r="KF318" s="2">
        <v>290409</v>
      </c>
      <c r="KG318" s="2">
        <v>271430</v>
      </c>
      <c r="KH318" s="2">
        <v>262398</v>
      </c>
      <c r="KI318" s="2">
        <v>229685</v>
      </c>
      <c r="KJ318" s="2">
        <v>217060</v>
      </c>
      <c r="KK318" s="2">
        <v>243252</v>
      </c>
      <c r="KL318" s="2">
        <v>273294</v>
      </c>
      <c r="KM318" s="2">
        <v>280820</v>
      </c>
      <c r="KN318" s="2">
        <v>278647</v>
      </c>
      <c r="KO318" s="2">
        <v>265325</v>
      </c>
      <c r="KP318" s="2">
        <v>257167</v>
      </c>
      <c r="KQ318" s="2">
        <v>251081</v>
      </c>
      <c r="KR318" s="2">
        <v>270118</v>
      </c>
      <c r="KS318" s="2">
        <v>276098</v>
      </c>
      <c r="KT318" s="2">
        <v>268121</v>
      </c>
      <c r="KU318" s="2">
        <v>257340</v>
      </c>
      <c r="KV318" s="2">
        <v>261757</v>
      </c>
      <c r="KW318" s="2">
        <v>265901</v>
      </c>
      <c r="KX318" s="2">
        <v>246878</v>
      </c>
      <c r="KY318" s="2">
        <v>235435</v>
      </c>
      <c r="KZ318" s="2">
        <v>237611</v>
      </c>
      <c r="LA318" s="2">
        <v>261110</v>
      </c>
      <c r="LB318" s="2">
        <v>275931</v>
      </c>
      <c r="LC318" s="2">
        <v>252874</v>
      </c>
      <c r="LD318" s="2">
        <v>227226</v>
      </c>
      <c r="LE318" s="2">
        <v>213539</v>
      </c>
      <c r="LF318" s="2">
        <v>209264</v>
      </c>
      <c r="LG318" s="2">
        <v>217555</v>
      </c>
      <c r="LH318" s="2">
        <v>240637</v>
      </c>
      <c r="LI318" s="2">
        <v>248603</v>
      </c>
      <c r="LJ318" s="2">
        <v>235183</v>
      </c>
      <c r="LK318" s="2">
        <v>264596</v>
      </c>
      <c r="LL318" s="2">
        <v>285106</v>
      </c>
      <c r="LM318" s="2">
        <v>295109</v>
      </c>
      <c r="LN318" s="2">
        <v>294172</v>
      </c>
      <c r="LO318" s="2">
        <v>283071</v>
      </c>
      <c r="LP318" s="2">
        <v>260418</v>
      </c>
      <c r="LQ318" s="2">
        <v>196665</v>
      </c>
      <c r="LR318" s="2">
        <v>207332</v>
      </c>
      <c r="LS318" s="2">
        <v>172729</v>
      </c>
      <c r="LT318" s="2">
        <v>150919</v>
      </c>
      <c r="LU318" s="2">
        <v>166693</v>
      </c>
      <c r="LV318" s="2">
        <v>159243</v>
      </c>
      <c r="LW318" s="2">
        <v>186844</v>
      </c>
      <c r="LX318" s="2">
        <v>189608</v>
      </c>
      <c r="LY318" s="2">
        <v>203299</v>
      </c>
      <c r="LZ318" s="2">
        <v>218432</v>
      </c>
      <c r="MA318" s="2">
        <v>215813</v>
      </c>
      <c r="MB318" s="2">
        <v>219970</v>
      </c>
      <c r="MC318" s="2">
        <v>247149</v>
      </c>
      <c r="MD318" s="2">
        <v>281433</v>
      </c>
      <c r="ME318" s="2">
        <v>270440</v>
      </c>
      <c r="MF318" s="2">
        <v>249743</v>
      </c>
      <c r="MG318" s="2">
        <v>231919</v>
      </c>
      <c r="MH318" s="2">
        <v>240838</v>
      </c>
      <c r="MI318" s="2">
        <v>253600</v>
      </c>
      <c r="MJ318" s="2">
        <v>230102</v>
      </c>
      <c r="MK318" s="2">
        <v>216192</v>
      </c>
      <c r="ML318" s="2">
        <v>203205</v>
      </c>
      <c r="MM318" s="2">
        <v>207949</v>
      </c>
      <c r="MN318" s="2">
        <v>220690</v>
      </c>
      <c r="MO318" s="2">
        <v>230695</v>
      </c>
      <c r="MP318" s="2">
        <v>219556</v>
      </c>
      <c r="MQ318" s="2">
        <v>202319</v>
      </c>
      <c r="MR318" s="2">
        <v>231525</v>
      </c>
      <c r="MS318" s="2">
        <v>237895</v>
      </c>
      <c r="MT318" s="2">
        <v>257180</v>
      </c>
      <c r="MU318" s="2">
        <v>229357</v>
      </c>
      <c r="MV318" s="2">
        <v>213383</v>
      </c>
      <c r="MW318" s="2">
        <v>212392</v>
      </c>
      <c r="MX318" s="2">
        <v>203998</v>
      </c>
      <c r="MY318" s="2">
        <v>230141</v>
      </c>
      <c r="MZ318" s="2">
        <v>249661</v>
      </c>
      <c r="NA318" s="2">
        <v>280787</v>
      </c>
      <c r="NB318" s="2">
        <v>259486</v>
      </c>
      <c r="NC318" s="2">
        <v>221834</v>
      </c>
      <c r="ND318" s="2">
        <v>213404</v>
      </c>
      <c r="NE318" s="2">
        <v>224159</v>
      </c>
      <c r="NF318" s="2">
        <v>248594</v>
      </c>
      <c r="NG318" s="2">
        <v>268258</v>
      </c>
      <c r="NH318" s="2">
        <v>286184</v>
      </c>
      <c r="NI318" s="2">
        <v>297414</v>
      </c>
      <c r="NJ318" s="2">
        <v>298702</v>
      </c>
      <c r="NK318" s="2">
        <v>294447</v>
      </c>
      <c r="NL318" s="2">
        <v>295482</v>
      </c>
      <c r="NM318" s="2">
        <v>297719</v>
      </c>
      <c r="NN318" s="2">
        <v>329501</v>
      </c>
      <c r="NO318" s="2">
        <v>318136</v>
      </c>
      <c r="NP318" s="2">
        <v>286692</v>
      </c>
      <c r="NQ318" s="2">
        <v>261805</v>
      </c>
      <c r="NR318" s="2">
        <v>261058</v>
      </c>
      <c r="NS318" s="2">
        <v>278154</v>
      </c>
      <c r="NT318" s="2">
        <v>290141</v>
      </c>
      <c r="NU318" s="2">
        <v>267564</v>
      </c>
      <c r="NV318" s="2">
        <v>270936</v>
      </c>
      <c r="NW318" s="2">
        <v>263262</v>
      </c>
      <c r="NX318" s="2">
        <v>270860</v>
      </c>
      <c r="NY318" s="2">
        <v>282006</v>
      </c>
      <c r="NZ318" s="2">
        <v>285139</v>
      </c>
      <c r="OA318" s="2">
        <v>292903</v>
      </c>
      <c r="OB318" s="2">
        <v>296606</v>
      </c>
      <c r="OC318" s="2">
        <v>283126</v>
      </c>
      <c r="OD318" s="2">
        <v>268673</v>
      </c>
      <c r="OE318" s="2">
        <v>278508</v>
      </c>
      <c r="OF318" s="2">
        <v>284828</v>
      </c>
      <c r="OG318" s="2">
        <v>290122</v>
      </c>
      <c r="OH318" s="2">
        <v>300585</v>
      </c>
      <c r="OI318">
        <v>291160</v>
      </c>
      <c r="OJ318">
        <v>281296</v>
      </c>
      <c r="OK318">
        <v>282272</v>
      </c>
      <c r="OL318">
        <v>295265</v>
      </c>
      <c r="OM318">
        <v>305543</v>
      </c>
      <c r="ON318">
        <v>305189</v>
      </c>
      <c r="OO318">
        <v>314670</v>
      </c>
      <c r="OP318">
        <v>299388</v>
      </c>
      <c r="OQ318">
        <v>287546</v>
      </c>
      <c r="OR318">
        <v>298760</v>
      </c>
      <c r="OS318">
        <v>318123</v>
      </c>
      <c r="OT318">
        <v>275892</v>
      </c>
      <c r="OU318">
        <v>233194</v>
      </c>
      <c r="OV318">
        <v>223336</v>
      </c>
      <c r="OW318">
        <v>222688</v>
      </c>
      <c r="OX318">
        <v>224682</v>
      </c>
      <c r="OY318">
        <v>252578</v>
      </c>
      <c r="OZ318">
        <v>261241</v>
      </c>
      <c r="PA318">
        <v>237640</v>
      </c>
      <c r="PB318">
        <v>244758</v>
      </c>
      <c r="PC318">
        <v>263478</v>
      </c>
      <c r="PD318">
        <v>237832</v>
      </c>
      <c r="PE318">
        <v>220191</v>
      </c>
      <c r="PF318">
        <v>238247</v>
      </c>
      <c r="PG318">
        <v>260357</v>
      </c>
      <c r="PH318">
        <v>270217</v>
      </c>
      <c r="PI318">
        <v>259263</v>
      </c>
      <c r="PJ318">
        <v>251721</v>
      </c>
      <c r="PK318">
        <v>264609</v>
      </c>
      <c r="PL318">
        <v>314397</v>
      </c>
      <c r="PM318">
        <v>351058</v>
      </c>
      <c r="PN318">
        <v>355703</v>
      </c>
      <c r="PO318">
        <v>322665</v>
      </c>
      <c r="PP318">
        <v>295290</v>
      </c>
      <c r="PQ318">
        <v>260742</v>
      </c>
      <c r="PR318">
        <v>252108</v>
      </c>
      <c r="PS318">
        <v>272649</v>
      </c>
      <c r="PT318">
        <v>250041</v>
      </c>
      <c r="PU318">
        <v>248473</v>
      </c>
      <c r="PV318">
        <v>268199</v>
      </c>
      <c r="PW318">
        <v>300570</v>
      </c>
      <c r="PX318">
        <v>316141</v>
      </c>
      <c r="PY318">
        <v>301538</v>
      </c>
      <c r="PZ318">
        <v>268393</v>
      </c>
      <c r="QA318">
        <v>250915</v>
      </c>
      <c r="QB318">
        <v>272088</v>
      </c>
      <c r="QC318">
        <v>298210</v>
      </c>
      <c r="QD318">
        <v>295254</v>
      </c>
      <c r="QE318">
        <v>223301</v>
      </c>
      <c r="QF318">
        <v>209067</v>
      </c>
      <c r="QG318">
        <v>259386</v>
      </c>
      <c r="QH318">
        <v>292447</v>
      </c>
      <c r="QI318">
        <v>288212</v>
      </c>
      <c r="QJ318">
        <v>302652</v>
      </c>
      <c r="QK318">
        <v>289718</v>
      </c>
      <c r="QL318">
        <v>271911</v>
      </c>
      <c r="QM318">
        <v>246806</v>
      </c>
      <c r="QN318">
        <v>236084</v>
      </c>
      <c r="QO318">
        <v>212694</v>
      </c>
      <c r="QP318">
        <v>197240</v>
      </c>
      <c r="QQ318">
        <v>186909</v>
      </c>
      <c r="QR318">
        <v>178285</v>
      </c>
      <c r="QS318">
        <v>184334</v>
      </c>
      <c r="QT318">
        <v>187905</v>
      </c>
      <c r="QU318">
        <v>195977</v>
      </c>
      <c r="QV318">
        <v>215568</v>
      </c>
      <c r="QW318">
        <v>283325</v>
      </c>
      <c r="QX318">
        <v>326011</v>
      </c>
      <c r="QY318">
        <v>315040</v>
      </c>
      <c r="QZ318">
        <v>271095</v>
      </c>
      <c r="RA318">
        <v>217469</v>
      </c>
      <c r="RB318">
        <v>202453</v>
      </c>
      <c r="RC318">
        <v>206680</v>
      </c>
      <c r="RD318">
        <v>213625</v>
      </c>
      <c r="RE318">
        <v>211624</v>
      </c>
      <c r="RF318">
        <v>222705</v>
      </c>
      <c r="RG318">
        <v>266754</v>
      </c>
      <c r="RH318">
        <v>265983</v>
      </c>
      <c r="RI318">
        <v>258058</v>
      </c>
      <c r="RJ318">
        <v>272847</v>
      </c>
      <c r="RK318">
        <v>414704</v>
      </c>
      <c r="RL318">
        <v>474182</v>
      </c>
      <c r="RM318">
        <v>483368</v>
      </c>
      <c r="RN318">
        <v>483140</v>
      </c>
      <c r="RO318">
        <v>500434</v>
      </c>
      <c r="RP318">
        <v>524088</v>
      </c>
      <c r="RQ318">
        <v>509543</v>
      </c>
      <c r="RR318">
        <v>508772</v>
      </c>
      <c r="RS318">
        <v>495422</v>
      </c>
      <c r="RT318">
        <v>482701</v>
      </c>
      <c r="RU318">
        <v>481081</v>
      </c>
      <c r="RV318">
        <v>481974</v>
      </c>
      <c r="RW318">
        <v>474885</v>
      </c>
      <c r="RX318">
        <v>446342</v>
      </c>
      <c r="RY318">
        <v>424888</v>
      </c>
      <c r="RZ318">
        <v>424648</v>
      </c>
      <c r="SA318">
        <v>430490</v>
      </c>
      <c r="SB318">
        <v>419893</v>
      </c>
      <c r="SC318">
        <v>408620</v>
      </c>
      <c r="SD318">
        <v>341806</v>
      </c>
      <c r="SE318">
        <v>282924</v>
      </c>
      <c r="SF318">
        <v>275676</v>
      </c>
      <c r="SG318">
        <v>263836</v>
      </c>
      <c r="SH318">
        <v>273622</v>
      </c>
      <c r="SI318">
        <v>324773</v>
      </c>
      <c r="SJ318">
        <v>366741</v>
      </c>
      <c r="SK318">
        <v>369640</v>
      </c>
      <c r="SL318">
        <v>331630</v>
      </c>
      <c r="SM318">
        <v>270646</v>
      </c>
      <c r="SN318">
        <v>251653</v>
      </c>
      <c r="SO318">
        <v>224261</v>
      </c>
      <c r="SP318">
        <v>201271</v>
      </c>
      <c r="SQ318">
        <v>182471</v>
      </c>
      <c r="SR318">
        <v>216579</v>
      </c>
      <c r="SS318">
        <v>243269</v>
      </c>
      <c r="ST318">
        <v>272835</v>
      </c>
      <c r="SU318">
        <v>319338</v>
      </c>
      <c r="SV318">
        <v>337146</v>
      </c>
      <c r="SW318">
        <v>328514</v>
      </c>
      <c r="SX318">
        <v>321493</v>
      </c>
      <c r="SY318">
        <v>284869</v>
      </c>
      <c r="SZ318">
        <v>267259</v>
      </c>
      <c r="TA318">
        <v>264626</v>
      </c>
      <c r="TB318">
        <v>317678</v>
      </c>
      <c r="TC318">
        <v>421574</v>
      </c>
      <c r="TD318">
        <v>447392</v>
      </c>
      <c r="TE318">
        <v>437260</v>
      </c>
      <c r="TF318">
        <v>186528</v>
      </c>
    </row>
    <row r="319" spans="2:526">
      <c r="B319">
        <v>125560</v>
      </c>
      <c r="C319">
        <v>227260</v>
      </c>
      <c r="D319">
        <v>224152</v>
      </c>
      <c r="E319">
        <v>230164</v>
      </c>
      <c r="F319">
        <v>220936</v>
      </c>
      <c r="G319">
        <v>215470</v>
      </c>
      <c r="H319">
        <v>200623</v>
      </c>
      <c r="I319">
        <v>184220</v>
      </c>
      <c r="J319">
        <v>160853</v>
      </c>
      <c r="K319">
        <v>140415</v>
      </c>
      <c r="L319">
        <v>137074</v>
      </c>
      <c r="M319">
        <v>156690</v>
      </c>
      <c r="N319">
        <v>195873</v>
      </c>
      <c r="O319">
        <v>226812</v>
      </c>
      <c r="P319">
        <v>222568</v>
      </c>
      <c r="Q319">
        <v>218359</v>
      </c>
      <c r="R319">
        <v>218419</v>
      </c>
      <c r="S319">
        <v>222754</v>
      </c>
      <c r="T319">
        <v>191766</v>
      </c>
      <c r="U319">
        <v>105272</v>
      </c>
      <c r="V319">
        <v>30243</v>
      </c>
      <c r="W319">
        <v>10052</v>
      </c>
      <c r="X319">
        <v>5546</v>
      </c>
      <c r="Y319">
        <v>5245</v>
      </c>
      <c r="Z319">
        <v>4545</v>
      </c>
      <c r="AA319">
        <v>5852</v>
      </c>
      <c r="AB319">
        <v>7441</v>
      </c>
      <c r="AC319">
        <v>12901</v>
      </c>
      <c r="AD319">
        <v>16984</v>
      </c>
      <c r="AE319">
        <v>27198</v>
      </c>
      <c r="AF319">
        <v>27125</v>
      </c>
      <c r="AG319">
        <v>24594</v>
      </c>
      <c r="AH319">
        <v>24464</v>
      </c>
      <c r="AI319">
        <v>24368</v>
      </c>
      <c r="AJ319">
        <v>21236</v>
      </c>
      <c r="AK319">
        <v>22500</v>
      </c>
      <c r="AL319">
        <v>24145</v>
      </c>
      <c r="AM319">
        <v>22759</v>
      </c>
      <c r="AN319">
        <v>22463</v>
      </c>
      <c r="AO319">
        <v>21835</v>
      </c>
      <c r="AP319">
        <v>21300</v>
      </c>
      <c r="AQ319">
        <v>21864</v>
      </c>
      <c r="AR319">
        <v>20758</v>
      </c>
      <c r="AS319">
        <v>19401</v>
      </c>
      <c r="AT319">
        <v>19106</v>
      </c>
      <c r="AU319">
        <v>18954</v>
      </c>
      <c r="AV319">
        <v>20062</v>
      </c>
      <c r="AW319">
        <v>21165</v>
      </c>
      <c r="AX319">
        <v>20937</v>
      </c>
      <c r="AY319">
        <v>22576</v>
      </c>
      <c r="AZ319">
        <v>22213</v>
      </c>
      <c r="BA319">
        <v>23956</v>
      </c>
      <c r="BB319">
        <v>28898</v>
      </c>
      <c r="BC319">
        <v>47090</v>
      </c>
      <c r="BD319">
        <v>77414</v>
      </c>
      <c r="BE319">
        <v>117020</v>
      </c>
      <c r="BF319">
        <v>147556</v>
      </c>
      <c r="BG319">
        <v>160208</v>
      </c>
      <c r="BH319">
        <v>88005</v>
      </c>
      <c r="BI319">
        <v>18173</v>
      </c>
      <c r="BJ319">
        <v>9316</v>
      </c>
      <c r="BK319">
        <v>9053</v>
      </c>
      <c r="BL319">
        <v>9160</v>
      </c>
      <c r="BM319">
        <v>8743</v>
      </c>
      <c r="BN319">
        <v>10187</v>
      </c>
      <c r="BO319">
        <v>12126</v>
      </c>
      <c r="BP319">
        <v>13812</v>
      </c>
      <c r="BQ319">
        <v>13540</v>
      </c>
      <c r="BR319">
        <v>14621</v>
      </c>
      <c r="BS319">
        <v>14592</v>
      </c>
      <c r="BT319">
        <v>13693</v>
      </c>
      <c r="BU319">
        <v>14339</v>
      </c>
      <c r="BV319">
        <v>16653</v>
      </c>
      <c r="BW319">
        <v>17813</v>
      </c>
      <c r="BX319">
        <v>21040</v>
      </c>
      <c r="BY319">
        <v>22327</v>
      </c>
      <c r="BZ319">
        <v>22365</v>
      </c>
      <c r="CA319">
        <v>22147</v>
      </c>
      <c r="CB319">
        <v>22013</v>
      </c>
      <c r="CC319">
        <v>22780</v>
      </c>
      <c r="CD319">
        <v>28165</v>
      </c>
      <c r="CE319">
        <v>29109</v>
      </c>
      <c r="CF319">
        <v>32747</v>
      </c>
      <c r="CG319">
        <v>35228</v>
      </c>
      <c r="CH319">
        <v>48201</v>
      </c>
      <c r="CI319">
        <v>72456</v>
      </c>
      <c r="CJ319">
        <v>149452</v>
      </c>
      <c r="CK319">
        <v>220999</v>
      </c>
      <c r="CL319">
        <v>286881</v>
      </c>
      <c r="CM319">
        <v>304490</v>
      </c>
      <c r="CN319">
        <v>222360</v>
      </c>
      <c r="CO319">
        <v>105115</v>
      </c>
      <c r="CP319">
        <v>41641</v>
      </c>
      <c r="CQ319">
        <v>34235</v>
      </c>
      <c r="CR319">
        <v>28392</v>
      </c>
      <c r="CS319">
        <v>21007</v>
      </c>
      <c r="CT319">
        <v>19503</v>
      </c>
      <c r="CU319">
        <v>22550</v>
      </c>
      <c r="CV319">
        <v>27288</v>
      </c>
      <c r="CW319">
        <v>31552</v>
      </c>
      <c r="CX319">
        <v>15269</v>
      </c>
      <c r="CY319">
        <v>7139</v>
      </c>
      <c r="CZ319">
        <v>5696</v>
      </c>
      <c r="DA319">
        <v>4827</v>
      </c>
      <c r="DB319">
        <v>4741</v>
      </c>
      <c r="DC319">
        <v>15872</v>
      </c>
      <c r="DD319">
        <v>59367</v>
      </c>
      <c r="DE319">
        <v>115030</v>
      </c>
      <c r="DF319">
        <v>128670</v>
      </c>
      <c r="DG319">
        <v>58029</v>
      </c>
      <c r="DH319">
        <v>25293</v>
      </c>
      <c r="DI319">
        <v>40403</v>
      </c>
      <c r="DJ319">
        <v>84754</v>
      </c>
      <c r="DK319">
        <v>163054</v>
      </c>
      <c r="DL319">
        <v>228796</v>
      </c>
      <c r="DM319">
        <v>249715</v>
      </c>
      <c r="DN319">
        <v>248844</v>
      </c>
      <c r="DO319">
        <v>238272</v>
      </c>
      <c r="DP319">
        <v>250804</v>
      </c>
      <c r="DQ319">
        <v>222474</v>
      </c>
      <c r="DR319">
        <v>185162</v>
      </c>
      <c r="DS319">
        <v>161465</v>
      </c>
      <c r="DT319">
        <v>172353</v>
      </c>
      <c r="DU319">
        <v>187069</v>
      </c>
      <c r="DV319">
        <v>208734</v>
      </c>
      <c r="DW319">
        <v>219126</v>
      </c>
      <c r="DX319">
        <v>220105</v>
      </c>
      <c r="DY319">
        <v>220255</v>
      </c>
      <c r="DZ319">
        <v>208192</v>
      </c>
      <c r="EA319">
        <v>217304</v>
      </c>
      <c r="EB319">
        <v>217361</v>
      </c>
      <c r="EC319">
        <v>213058</v>
      </c>
      <c r="ED319">
        <v>214776</v>
      </c>
      <c r="EE319">
        <v>222585</v>
      </c>
      <c r="EF319">
        <v>244058</v>
      </c>
      <c r="EG319">
        <v>252656</v>
      </c>
      <c r="EH319">
        <v>261787</v>
      </c>
      <c r="EI319">
        <v>258399</v>
      </c>
      <c r="EJ319">
        <v>250123</v>
      </c>
      <c r="EK319">
        <v>252439</v>
      </c>
      <c r="EL319">
        <v>250120</v>
      </c>
      <c r="EM319">
        <v>233883</v>
      </c>
      <c r="EN319">
        <v>228041</v>
      </c>
      <c r="EO319">
        <v>247384</v>
      </c>
      <c r="EP319">
        <v>258301</v>
      </c>
      <c r="EQ319">
        <v>243358</v>
      </c>
      <c r="ER319">
        <v>222823</v>
      </c>
      <c r="ES319">
        <v>216734</v>
      </c>
      <c r="ET319">
        <v>245469</v>
      </c>
      <c r="EU319">
        <v>261116</v>
      </c>
      <c r="EV319">
        <v>272090</v>
      </c>
      <c r="EW319">
        <v>286438</v>
      </c>
      <c r="EX319">
        <v>294041</v>
      </c>
      <c r="EY319">
        <v>289907</v>
      </c>
      <c r="EZ319">
        <v>267473</v>
      </c>
      <c r="FA319">
        <v>264443</v>
      </c>
      <c r="FB319">
        <v>267051</v>
      </c>
      <c r="FC319">
        <v>241186</v>
      </c>
      <c r="FD319">
        <v>244696</v>
      </c>
      <c r="FE319">
        <v>236141</v>
      </c>
      <c r="FF319">
        <v>221354</v>
      </c>
      <c r="FG319">
        <v>205569</v>
      </c>
      <c r="FH319">
        <v>202162</v>
      </c>
      <c r="FI319">
        <v>204443</v>
      </c>
      <c r="FJ319">
        <v>220157</v>
      </c>
      <c r="FK319">
        <v>229675</v>
      </c>
      <c r="FL319">
        <v>223019</v>
      </c>
      <c r="FM319">
        <v>228858</v>
      </c>
      <c r="FN319">
        <v>224848</v>
      </c>
      <c r="FO319">
        <v>216685</v>
      </c>
      <c r="FP319">
        <v>223433</v>
      </c>
      <c r="FQ319">
        <v>248473</v>
      </c>
      <c r="FR319">
        <v>228571</v>
      </c>
      <c r="FS319">
        <v>221228</v>
      </c>
      <c r="FT319">
        <v>231921</v>
      </c>
      <c r="FU319">
        <v>233301</v>
      </c>
      <c r="FV319">
        <v>237771</v>
      </c>
      <c r="FW319">
        <v>251741</v>
      </c>
      <c r="FX319">
        <v>277026</v>
      </c>
      <c r="FY319">
        <v>291984</v>
      </c>
      <c r="FZ319">
        <v>290847</v>
      </c>
      <c r="GA319">
        <v>278329</v>
      </c>
      <c r="GB319">
        <v>290645</v>
      </c>
      <c r="GC319">
        <v>298695</v>
      </c>
      <c r="GD319">
        <v>301863</v>
      </c>
      <c r="GE319">
        <v>312735</v>
      </c>
      <c r="GF319">
        <v>291899</v>
      </c>
      <c r="GG319">
        <v>261646</v>
      </c>
      <c r="GH319">
        <v>243401</v>
      </c>
      <c r="GI319">
        <v>235065</v>
      </c>
      <c r="GJ319">
        <v>234702</v>
      </c>
      <c r="GK319">
        <v>245154</v>
      </c>
      <c r="GL319">
        <v>268854</v>
      </c>
      <c r="GM319">
        <v>257453</v>
      </c>
      <c r="GN319">
        <v>243435</v>
      </c>
      <c r="GO319">
        <v>222521</v>
      </c>
      <c r="GP319">
        <v>197970</v>
      </c>
      <c r="GQ319">
        <v>195135</v>
      </c>
      <c r="GR319">
        <v>214350</v>
      </c>
      <c r="GS319">
        <v>220704</v>
      </c>
      <c r="GT319">
        <v>241640</v>
      </c>
      <c r="GU319">
        <v>259726</v>
      </c>
      <c r="GV319">
        <v>271031</v>
      </c>
      <c r="GW319">
        <v>231875</v>
      </c>
      <c r="GX319">
        <v>221400</v>
      </c>
      <c r="GY319">
        <v>207774</v>
      </c>
      <c r="GZ319">
        <v>205814</v>
      </c>
      <c r="HA319">
        <v>181808</v>
      </c>
      <c r="HB319">
        <v>189224</v>
      </c>
      <c r="HC319">
        <v>164856</v>
      </c>
      <c r="HD319">
        <v>189727</v>
      </c>
      <c r="HE319">
        <v>202435</v>
      </c>
      <c r="HF319">
        <v>230448</v>
      </c>
      <c r="HG319">
        <v>254200</v>
      </c>
      <c r="HH319">
        <v>269491</v>
      </c>
      <c r="HI319">
        <v>277496</v>
      </c>
      <c r="HJ319">
        <v>294619</v>
      </c>
      <c r="HK319">
        <v>270654</v>
      </c>
      <c r="HL319">
        <v>271382</v>
      </c>
      <c r="HM319">
        <v>250350</v>
      </c>
      <c r="HN319">
        <v>241727</v>
      </c>
      <c r="HO319">
        <v>215346</v>
      </c>
      <c r="HP319">
        <v>194412</v>
      </c>
      <c r="HQ319">
        <v>181309</v>
      </c>
      <c r="HR319">
        <v>191260</v>
      </c>
      <c r="HS319">
        <v>187002</v>
      </c>
      <c r="HT319">
        <v>202345</v>
      </c>
      <c r="HU319">
        <v>281745</v>
      </c>
      <c r="HV319">
        <v>307643</v>
      </c>
      <c r="HW319">
        <v>311385</v>
      </c>
      <c r="HX319">
        <v>302972</v>
      </c>
      <c r="HY319">
        <v>285651</v>
      </c>
      <c r="HZ319">
        <v>273536</v>
      </c>
      <c r="IA319">
        <v>273270</v>
      </c>
      <c r="IB319">
        <v>300462</v>
      </c>
      <c r="IC319">
        <v>299717</v>
      </c>
      <c r="ID319">
        <v>292560</v>
      </c>
      <c r="IE319">
        <v>277293</v>
      </c>
      <c r="IF319">
        <v>284074</v>
      </c>
      <c r="IG319">
        <v>292163</v>
      </c>
      <c r="IH319">
        <v>301484</v>
      </c>
      <c r="II319">
        <v>314776</v>
      </c>
      <c r="IJ319">
        <v>314506</v>
      </c>
      <c r="IK319">
        <v>317414</v>
      </c>
      <c r="IL319">
        <v>303487</v>
      </c>
      <c r="IM319">
        <v>295702</v>
      </c>
      <c r="IN319">
        <v>278530</v>
      </c>
      <c r="IO319">
        <v>276218</v>
      </c>
      <c r="IP319">
        <v>289367</v>
      </c>
      <c r="IQ319">
        <v>295332</v>
      </c>
      <c r="IR319">
        <v>300668</v>
      </c>
      <c r="IS319">
        <v>302578</v>
      </c>
      <c r="IT319">
        <v>298080</v>
      </c>
      <c r="IU319">
        <v>275854</v>
      </c>
      <c r="IV319">
        <v>224859</v>
      </c>
      <c r="IW319" s="2">
        <v>191102</v>
      </c>
      <c r="IX319" s="2">
        <v>169944</v>
      </c>
      <c r="IY319" s="2">
        <v>165822</v>
      </c>
      <c r="IZ319" s="2">
        <v>163835</v>
      </c>
      <c r="JA319" s="2">
        <v>212779</v>
      </c>
      <c r="JB319" s="2">
        <v>231319</v>
      </c>
      <c r="JC319" s="2">
        <v>200325</v>
      </c>
      <c r="JD319" s="2">
        <v>230529</v>
      </c>
      <c r="JE319" s="2">
        <v>247670</v>
      </c>
      <c r="JF319" s="2">
        <v>284017</v>
      </c>
      <c r="JG319" s="2">
        <v>312689</v>
      </c>
      <c r="JH319" s="2">
        <v>299634</v>
      </c>
      <c r="JI319" s="2">
        <v>323443</v>
      </c>
      <c r="JJ319" s="2">
        <v>331288</v>
      </c>
      <c r="JK319" s="2">
        <v>315894</v>
      </c>
      <c r="JL319" s="2">
        <v>298329</v>
      </c>
      <c r="JM319" s="2">
        <v>253881</v>
      </c>
      <c r="JN319" s="2">
        <v>220325</v>
      </c>
      <c r="JO319" s="2">
        <v>167049</v>
      </c>
      <c r="JP319" s="2">
        <v>165903</v>
      </c>
      <c r="JQ319" s="2">
        <v>177799</v>
      </c>
      <c r="JR319" s="2">
        <v>183425</v>
      </c>
      <c r="JS319" s="2">
        <v>162595</v>
      </c>
      <c r="JT319" s="2">
        <v>148027</v>
      </c>
      <c r="JU319" s="2">
        <v>144949</v>
      </c>
      <c r="JV319" s="2">
        <v>151551</v>
      </c>
      <c r="JW319" s="2">
        <v>137099</v>
      </c>
      <c r="JX319" s="2">
        <v>145785</v>
      </c>
      <c r="JY319" s="2">
        <v>171427</v>
      </c>
      <c r="JZ319" s="2">
        <v>205418</v>
      </c>
      <c r="KA319" s="2">
        <v>224945</v>
      </c>
      <c r="KB319" s="2">
        <v>259067</v>
      </c>
      <c r="KC319" s="2">
        <v>284923</v>
      </c>
      <c r="KD319" s="2">
        <v>267858</v>
      </c>
      <c r="KE319" s="2">
        <v>297534</v>
      </c>
      <c r="KF319" s="2">
        <v>271496</v>
      </c>
      <c r="KG319" s="2">
        <v>312195</v>
      </c>
      <c r="KH319" s="2">
        <v>305496</v>
      </c>
      <c r="KI319" s="2">
        <v>291909</v>
      </c>
      <c r="KJ319" s="2">
        <v>283626</v>
      </c>
      <c r="KK319" s="2">
        <v>288678</v>
      </c>
      <c r="KL319" s="2">
        <v>302319</v>
      </c>
      <c r="KM319" s="2">
        <v>295176</v>
      </c>
      <c r="KN319" s="2">
        <v>277616</v>
      </c>
      <c r="KO319" s="2">
        <v>279181</v>
      </c>
      <c r="KP319" s="2">
        <v>275168</v>
      </c>
      <c r="KQ319" s="2">
        <v>273704</v>
      </c>
      <c r="KR319" s="2">
        <v>261838</v>
      </c>
      <c r="KS319" s="2">
        <v>273700</v>
      </c>
      <c r="KT319" s="2">
        <v>280303</v>
      </c>
      <c r="KU319" s="2">
        <v>279263</v>
      </c>
      <c r="KV319" s="2">
        <v>277239</v>
      </c>
      <c r="KW319" s="2">
        <v>299351</v>
      </c>
      <c r="KX319" s="2">
        <v>303770</v>
      </c>
      <c r="KY319" s="2">
        <v>295119</v>
      </c>
      <c r="KZ319" s="2">
        <v>280930</v>
      </c>
      <c r="LA319" s="2">
        <v>284441</v>
      </c>
      <c r="LB319" s="2">
        <v>284437</v>
      </c>
      <c r="LC319" s="2">
        <v>258239</v>
      </c>
      <c r="LD319" s="2">
        <v>223817</v>
      </c>
      <c r="LE319" s="2">
        <v>204943</v>
      </c>
      <c r="LF319" s="2">
        <v>208782</v>
      </c>
      <c r="LG319" s="2">
        <v>220287</v>
      </c>
      <c r="LH319" s="2">
        <v>239271</v>
      </c>
      <c r="LI319" s="2">
        <v>235867</v>
      </c>
      <c r="LJ319" s="2">
        <v>222844</v>
      </c>
      <c r="LK319" s="2">
        <v>215491</v>
      </c>
      <c r="LL319" s="2">
        <v>215233</v>
      </c>
      <c r="LM319" s="2">
        <v>236388</v>
      </c>
      <c r="LN319" s="2">
        <v>269829</v>
      </c>
      <c r="LO319" s="2">
        <v>289870</v>
      </c>
      <c r="LP319" s="2">
        <v>275688</v>
      </c>
      <c r="LQ319" s="2">
        <v>270941</v>
      </c>
      <c r="LR319" s="2">
        <v>230575</v>
      </c>
      <c r="LS319" s="2">
        <v>199882</v>
      </c>
      <c r="LT319" s="2">
        <v>192380</v>
      </c>
      <c r="LU319" s="2">
        <v>191035</v>
      </c>
      <c r="LV319" s="2">
        <v>220558</v>
      </c>
      <c r="LW319" s="2">
        <v>180431</v>
      </c>
      <c r="LX319" s="2">
        <v>177960</v>
      </c>
      <c r="LY319" s="2">
        <v>185832</v>
      </c>
      <c r="LZ319" s="2">
        <v>161636</v>
      </c>
      <c r="MA319" s="2">
        <v>168224</v>
      </c>
      <c r="MB319" s="2">
        <v>187152</v>
      </c>
      <c r="MC319" s="2">
        <v>213572</v>
      </c>
      <c r="MD319" s="2">
        <v>258604</v>
      </c>
      <c r="ME319" s="2">
        <v>278793</v>
      </c>
      <c r="MF319" s="2">
        <v>252948</v>
      </c>
      <c r="MG319" s="2">
        <v>229204</v>
      </c>
      <c r="MH319" s="2">
        <v>263981</v>
      </c>
      <c r="MI319" s="2">
        <v>288068</v>
      </c>
      <c r="MJ319" s="2">
        <v>285799</v>
      </c>
      <c r="MK319" s="2">
        <v>267647</v>
      </c>
      <c r="ML319" s="2">
        <v>269359</v>
      </c>
      <c r="MM319" s="2">
        <v>280695</v>
      </c>
      <c r="MN319" s="2">
        <v>281358</v>
      </c>
      <c r="MO319" s="2">
        <v>258874</v>
      </c>
      <c r="MP319" s="2">
        <v>235152</v>
      </c>
      <c r="MQ319" s="2">
        <v>230080</v>
      </c>
      <c r="MR319" s="2">
        <v>220377</v>
      </c>
      <c r="MS319" s="2">
        <v>212851</v>
      </c>
      <c r="MT319" s="2">
        <v>201739</v>
      </c>
      <c r="MU319" s="2">
        <v>257520</v>
      </c>
      <c r="MV319" s="2">
        <v>259059</v>
      </c>
      <c r="MW319" s="2">
        <v>255079</v>
      </c>
      <c r="MX319" s="2">
        <v>256337</v>
      </c>
      <c r="MY319" s="2">
        <v>257986</v>
      </c>
      <c r="MZ319" s="2">
        <v>264676</v>
      </c>
      <c r="NA319" s="2">
        <v>265899</v>
      </c>
      <c r="NB319" s="2">
        <v>250753</v>
      </c>
      <c r="NC319" s="2">
        <v>233979</v>
      </c>
      <c r="ND319" s="2">
        <v>226760</v>
      </c>
      <c r="NE319" s="2">
        <v>235570</v>
      </c>
      <c r="NF319" s="2">
        <v>244936</v>
      </c>
      <c r="NG319" s="2">
        <v>245042</v>
      </c>
      <c r="NH319" s="2">
        <v>235914</v>
      </c>
      <c r="NI319" s="2">
        <v>235057</v>
      </c>
      <c r="NJ319" s="2">
        <v>240425</v>
      </c>
      <c r="NK319" s="2">
        <v>238002</v>
      </c>
      <c r="NL319" s="2">
        <v>251327</v>
      </c>
      <c r="NM319" s="2">
        <v>270380</v>
      </c>
      <c r="NN319" s="2">
        <v>268546</v>
      </c>
      <c r="NO319" s="2">
        <v>307176</v>
      </c>
      <c r="NP319" s="2">
        <v>299401</v>
      </c>
      <c r="NQ319" s="2">
        <v>287135</v>
      </c>
      <c r="NR319" s="2">
        <v>271031</v>
      </c>
      <c r="NS319" s="2">
        <v>278194</v>
      </c>
      <c r="NT319" s="2">
        <v>286934</v>
      </c>
      <c r="NU319" s="2">
        <v>302710</v>
      </c>
      <c r="NV319" s="2">
        <v>298443</v>
      </c>
      <c r="NW319" s="2">
        <v>275820</v>
      </c>
      <c r="NX319" s="2">
        <v>266635</v>
      </c>
      <c r="NY319" s="2">
        <v>259723</v>
      </c>
      <c r="NZ319" s="2">
        <v>275706</v>
      </c>
      <c r="OA319" s="2">
        <v>297470</v>
      </c>
      <c r="OB319" s="2">
        <v>292975</v>
      </c>
      <c r="OC319" s="2">
        <v>280646</v>
      </c>
      <c r="OD319" s="2">
        <v>280687</v>
      </c>
      <c r="OE319" s="2">
        <v>282744</v>
      </c>
      <c r="OF319" s="2">
        <v>281302</v>
      </c>
      <c r="OG319" s="2">
        <v>290152</v>
      </c>
      <c r="OH319" s="2">
        <v>294444</v>
      </c>
      <c r="OI319">
        <v>302580</v>
      </c>
      <c r="OJ319">
        <v>293248</v>
      </c>
      <c r="OK319">
        <v>287288</v>
      </c>
      <c r="OL319">
        <v>288515</v>
      </c>
      <c r="OM319">
        <v>277270</v>
      </c>
      <c r="ON319">
        <v>285765</v>
      </c>
      <c r="OO319">
        <v>296020</v>
      </c>
      <c r="OP319">
        <v>290997</v>
      </c>
      <c r="OQ319">
        <v>262945</v>
      </c>
      <c r="OR319">
        <v>267760</v>
      </c>
      <c r="OS319">
        <v>273822</v>
      </c>
      <c r="OT319">
        <v>295463</v>
      </c>
      <c r="OU319">
        <v>290515</v>
      </c>
      <c r="OV319">
        <v>261200</v>
      </c>
      <c r="OW319">
        <v>233057</v>
      </c>
      <c r="OX319">
        <v>236180</v>
      </c>
      <c r="OY319">
        <v>256756</v>
      </c>
      <c r="OZ319">
        <v>260667</v>
      </c>
      <c r="PA319">
        <v>259138</v>
      </c>
      <c r="PB319">
        <v>283865</v>
      </c>
      <c r="PC319">
        <v>298747</v>
      </c>
      <c r="PD319">
        <v>289436</v>
      </c>
      <c r="PE319">
        <v>254589</v>
      </c>
      <c r="PF319">
        <v>265494</v>
      </c>
      <c r="PG319">
        <v>281131</v>
      </c>
      <c r="PH319">
        <v>275981</v>
      </c>
      <c r="PI319">
        <v>234070</v>
      </c>
      <c r="PJ319">
        <v>207787</v>
      </c>
      <c r="PK319">
        <v>218527</v>
      </c>
      <c r="PL319">
        <v>263922</v>
      </c>
      <c r="PM319">
        <v>307577</v>
      </c>
      <c r="PN319">
        <v>327530</v>
      </c>
      <c r="PO319">
        <v>340526</v>
      </c>
      <c r="PP319">
        <v>313939</v>
      </c>
      <c r="PQ319">
        <v>303931</v>
      </c>
      <c r="PR319">
        <v>300671</v>
      </c>
      <c r="PS319">
        <v>293442</v>
      </c>
      <c r="PT319">
        <v>302700</v>
      </c>
      <c r="PU319">
        <v>294610</v>
      </c>
      <c r="PV319">
        <v>301397</v>
      </c>
      <c r="PW319">
        <v>311360</v>
      </c>
      <c r="PX319">
        <v>314583</v>
      </c>
      <c r="PY319">
        <v>305342</v>
      </c>
      <c r="PZ319">
        <v>300951</v>
      </c>
      <c r="QA319">
        <v>293850</v>
      </c>
      <c r="QB319">
        <v>274142</v>
      </c>
      <c r="QC319">
        <v>302722</v>
      </c>
      <c r="QD319">
        <v>303141</v>
      </c>
      <c r="QE319">
        <v>268711</v>
      </c>
      <c r="QF319">
        <v>251889</v>
      </c>
      <c r="QG319">
        <v>284063</v>
      </c>
      <c r="QH319">
        <v>302519</v>
      </c>
      <c r="QI319">
        <v>309292</v>
      </c>
      <c r="QJ319">
        <v>304872</v>
      </c>
      <c r="QK319">
        <v>301707</v>
      </c>
      <c r="QL319">
        <v>274509</v>
      </c>
      <c r="QM319">
        <v>260765</v>
      </c>
      <c r="QN319">
        <v>233404</v>
      </c>
      <c r="QO319">
        <v>210156</v>
      </c>
      <c r="QP319">
        <v>194790</v>
      </c>
      <c r="QQ319">
        <v>173352</v>
      </c>
      <c r="QR319">
        <v>156891</v>
      </c>
      <c r="QS319">
        <v>147199</v>
      </c>
      <c r="QT319">
        <v>154994</v>
      </c>
      <c r="QU319">
        <v>161333</v>
      </c>
      <c r="QV319">
        <v>178666</v>
      </c>
      <c r="QW319">
        <v>204466</v>
      </c>
      <c r="QX319">
        <v>296165</v>
      </c>
      <c r="QY319">
        <v>315898</v>
      </c>
      <c r="QZ319">
        <v>275464</v>
      </c>
      <c r="RA319">
        <v>234926</v>
      </c>
      <c r="RB319">
        <v>215001</v>
      </c>
      <c r="RC319">
        <v>216172</v>
      </c>
      <c r="RD319">
        <v>229144</v>
      </c>
      <c r="RE319">
        <v>226632</v>
      </c>
      <c r="RF319">
        <v>240689</v>
      </c>
      <c r="RG319">
        <v>263043</v>
      </c>
      <c r="RH319">
        <v>258597</v>
      </c>
      <c r="RI319">
        <v>237031</v>
      </c>
      <c r="RJ319">
        <v>197772</v>
      </c>
      <c r="RK319">
        <v>336606</v>
      </c>
      <c r="RL319">
        <v>405004</v>
      </c>
      <c r="RM319">
        <v>474885</v>
      </c>
      <c r="RN319">
        <v>491499</v>
      </c>
      <c r="RO319">
        <v>488110</v>
      </c>
      <c r="RP319">
        <v>508083</v>
      </c>
      <c r="RQ319">
        <v>519483</v>
      </c>
      <c r="RR319">
        <v>515800</v>
      </c>
      <c r="RS319">
        <v>515902</v>
      </c>
      <c r="RT319">
        <v>499138</v>
      </c>
      <c r="RU319">
        <v>484259</v>
      </c>
      <c r="RV319">
        <v>497746</v>
      </c>
      <c r="RW319">
        <v>481648</v>
      </c>
      <c r="RX319">
        <v>450033</v>
      </c>
      <c r="RY319">
        <v>434178</v>
      </c>
      <c r="RZ319">
        <v>436414</v>
      </c>
      <c r="SA319">
        <v>438589</v>
      </c>
      <c r="SB319">
        <v>409948</v>
      </c>
      <c r="SC319">
        <v>369701</v>
      </c>
      <c r="SD319">
        <v>363243</v>
      </c>
      <c r="SE319">
        <v>345018</v>
      </c>
      <c r="SF319">
        <v>330148</v>
      </c>
      <c r="SG319">
        <v>316867</v>
      </c>
      <c r="SH319">
        <v>317567</v>
      </c>
      <c r="SI319">
        <v>336278</v>
      </c>
      <c r="SJ319">
        <v>376148</v>
      </c>
      <c r="SK319">
        <v>385518</v>
      </c>
      <c r="SL319">
        <v>336183</v>
      </c>
      <c r="SM319">
        <v>255418</v>
      </c>
      <c r="SN319">
        <v>193380</v>
      </c>
      <c r="SO319">
        <v>190536</v>
      </c>
      <c r="SP319">
        <v>132128</v>
      </c>
      <c r="SQ319">
        <v>142007</v>
      </c>
      <c r="SR319">
        <v>172885</v>
      </c>
      <c r="SS319">
        <v>212327</v>
      </c>
      <c r="ST319">
        <v>237607</v>
      </c>
      <c r="SU319">
        <v>269307</v>
      </c>
      <c r="SV319">
        <v>295643</v>
      </c>
      <c r="SW319">
        <v>289469</v>
      </c>
      <c r="SX319">
        <v>294624</v>
      </c>
      <c r="SY319">
        <v>300663</v>
      </c>
      <c r="SZ319">
        <v>268867</v>
      </c>
      <c r="TA319">
        <v>273145</v>
      </c>
      <c r="TB319">
        <v>301342</v>
      </c>
      <c r="TC319">
        <v>414771</v>
      </c>
      <c r="TD319">
        <v>459009</v>
      </c>
      <c r="TE319">
        <v>458745</v>
      </c>
      <c r="TF319">
        <v>204369</v>
      </c>
    </row>
    <row r="320" spans="2:526">
      <c r="B320">
        <v>117116</v>
      </c>
      <c r="C320">
        <v>221751</v>
      </c>
      <c r="D320">
        <v>231999</v>
      </c>
      <c r="E320">
        <v>235557</v>
      </c>
      <c r="F320">
        <v>241370</v>
      </c>
      <c r="G320">
        <v>228330</v>
      </c>
      <c r="H320">
        <v>223646</v>
      </c>
      <c r="I320">
        <v>207443</v>
      </c>
      <c r="J320">
        <v>187426</v>
      </c>
      <c r="K320">
        <v>168955</v>
      </c>
      <c r="L320">
        <v>167090</v>
      </c>
      <c r="M320">
        <v>193907</v>
      </c>
      <c r="N320">
        <v>225001</v>
      </c>
      <c r="O320">
        <v>238171</v>
      </c>
      <c r="P320">
        <v>233942</v>
      </c>
      <c r="Q320">
        <v>227097</v>
      </c>
      <c r="R320">
        <v>233275</v>
      </c>
      <c r="S320">
        <v>227049</v>
      </c>
      <c r="T320">
        <v>182813</v>
      </c>
      <c r="U320">
        <v>128144</v>
      </c>
      <c r="V320">
        <v>50030</v>
      </c>
      <c r="W320">
        <v>13927</v>
      </c>
      <c r="X320">
        <v>6761</v>
      </c>
      <c r="Y320">
        <v>5017</v>
      </c>
      <c r="Z320">
        <v>5447</v>
      </c>
      <c r="AA320">
        <v>7788</v>
      </c>
      <c r="AB320">
        <v>14601</v>
      </c>
      <c r="AC320">
        <v>16549</v>
      </c>
      <c r="AD320">
        <v>21068</v>
      </c>
      <c r="AE320">
        <v>25628</v>
      </c>
      <c r="AF320">
        <v>28192</v>
      </c>
      <c r="AG320">
        <v>25790</v>
      </c>
      <c r="AH320">
        <v>23083</v>
      </c>
      <c r="AI320">
        <v>20289</v>
      </c>
      <c r="AJ320">
        <v>21360</v>
      </c>
      <c r="AK320">
        <v>22499</v>
      </c>
      <c r="AL320">
        <v>23092</v>
      </c>
      <c r="AM320">
        <v>22099</v>
      </c>
      <c r="AN320">
        <v>21646</v>
      </c>
      <c r="AO320">
        <v>22562</v>
      </c>
      <c r="AP320">
        <v>22014</v>
      </c>
      <c r="AQ320">
        <v>21797</v>
      </c>
      <c r="AR320">
        <v>21709</v>
      </c>
      <c r="AS320">
        <v>20352</v>
      </c>
      <c r="AT320">
        <v>19879</v>
      </c>
      <c r="AU320">
        <v>19626</v>
      </c>
      <c r="AV320">
        <v>21230</v>
      </c>
      <c r="AW320">
        <v>22026</v>
      </c>
      <c r="AX320">
        <v>22134</v>
      </c>
      <c r="AY320">
        <v>20808</v>
      </c>
      <c r="AZ320">
        <v>22778</v>
      </c>
      <c r="BA320">
        <v>22882</v>
      </c>
      <c r="BB320">
        <v>26876</v>
      </c>
      <c r="BC320">
        <v>39742</v>
      </c>
      <c r="BD320">
        <v>71651</v>
      </c>
      <c r="BE320">
        <v>106526</v>
      </c>
      <c r="BF320">
        <v>145187</v>
      </c>
      <c r="BG320">
        <v>157916</v>
      </c>
      <c r="BH320">
        <v>92507</v>
      </c>
      <c r="BI320">
        <v>20209</v>
      </c>
      <c r="BJ320">
        <v>9304</v>
      </c>
      <c r="BK320">
        <v>9238</v>
      </c>
      <c r="BL320">
        <v>8752</v>
      </c>
      <c r="BM320">
        <v>9836</v>
      </c>
      <c r="BN320">
        <v>10740</v>
      </c>
      <c r="BO320">
        <v>11942</v>
      </c>
      <c r="BP320">
        <v>11612</v>
      </c>
      <c r="BQ320">
        <v>13598</v>
      </c>
      <c r="BR320">
        <v>14489</v>
      </c>
      <c r="BS320">
        <v>13875</v>
      </c>
      <c r="BT320">
        <v>13779</v>
      </c>
      <c r="BU320">
        <v>14730</v>
      </c>
      <c r="BV320">
        <v>13590</v>
      </c>
      <c r="BW320">
        <v>16494</v>
      </c>
      <c r="BX320">
        <v>18217</v>
      </c>
      <c r="BY320">
        <v>19192</v>
      </c>
      <c r="BZ320">
        <v>18464</v>
      </c>
      <c r="CA320">
        <v>19161</v>
      </c>
      <c r="CB320">
        <v>18314</v>
      </c>
      <c r="CC320">
        <v>21343</v>
      </c>
      <c r="CD320">
        <v>21523</v>
      </c>
      <c r="CE320">
        <v>24409</v>
      </c>
      <c r="CF320">
        <v>29179</v>
      </c>
      <c r="CG320">
        <v>37480</v>
      </c>
      <c r="CH320">
        <v>59908</v>
      </c>
      <c r="CI320">
        <v>148834</v>
      </c>
      <c r="CJ320">
        <v>221752</v>
      </c>
      <c r="CK320">
        <v>313778</v>
      </c>
      <c r="CL320">
        <v>325878</v>
      </c>
      <c r="CM320">
        <v>262256</v>
      </c>
      <c r="CN320">
        <v>178761</v>
      </c>
      <c r="CO320">
        <v>80538</v>
      </c>
      <c r="CP320">
        <v>38483</v>
      </c>
      <c r="CQ320">
        <v>29439</v>
      </c>
      <c r="CR320">
        <v>25338</v>
      </c>
      <c r="CS320">
        <v>30207</v>
      </c>
      <c r="CT320">
        <v>32966</v>
      </c>
      <c r="CU320">
        <v>38995</v>
      </c>
      <c r="CV320">
        <v>48385</v>
      </c>
      <c r="CW320">
        <v>48790</v>
      </c>
      <c r="CX320">
        <v>30133</v>
      </c>
      <c r="CY320">
        <v>12238</v>
      </c>
      <c r="CZ320">
        <v>5698</v>
      </c>
      <c r="DA320">
        <v>4241</v>
      </c>
      <c r="DB320">
        <v>6017</v>
      </c>
      <c r="DC320">
        <v>14870</v>
      </c>
      <c r="DD320">
        <v>92066</v>
      </c>
      <c r="DE320">
        <v>149649</v>
      </c>
      <c r="DF320">
        <v>86698</v>
      </c>
      <c r="DG320">
        <v>35044</v>
      </c>
      <c r="DH320">
        <v>27659</v>
      </c>
      <c r="DI320">
        <v>36724</v>
      </c>
      <c r="DJ320">
        <v>74758</v>
      </c>
      <c r="DK320">
        <v>149943</v>
      </c>
      <c r="DL320">
        <v>227012</v>
      </c>
      <c r="DM320">
        <v>259396</v>
      </c>
      <c r="DN320">
        <v>253995</v>
      </c>
      <c r="DO320">
        <v>254608</v>
      </c>
      <c r="DP320">
        <v>236984</v>
      </c>
      <c r="DQ320">
        <v>221335</v>
      </c>
      <c r="DR320">
        <v>210486</v>
      </c>
      <c r="DS320">
        <v>193972</v>
      </c>
      <c r="DT320">
        <v>200380</v>
      </c>
      <c r="DU320">
        <v>222065</v>
      </c>
      <c r="DV320">
        <v>223806</v>
      </c>
      <c r="DW320">
        <v>219632</v>
      </c>
      <c r="DX320">
        <v>210829</v>
      </c>
      <c r="DY320">
        <v>202909</v>
      </c>
      <c r="DZ320">
        <v>218883</v>
      </c>
      <c r="EA320">
        <v>206814</v>
      </c>
      <c r="EB320">
        <v>211040</v>
      </c>
      <c r="EC320">
        <v>209191</v>
      </c>
      <c r="ED320">
        <v>213498</v>
      </c>
      <c r="EE320">
        <v>225682</v>
      </c>
      <c r="EF320">
        <v>243567</v>
      </c>
      <c r="EG320">
        <v>261274</v>
      </c>
      <c r="EH320">
        <v>251261</v>
      </c>
      <c r="EI320">
        <v>241222</v>
      </c>
      <c r="EJ320">
        <v>236194</v>
      </c>
      <c r="EK320">
        <v>230520</v>
      </c>
      <c r="EL320">
        <v>242133</v>
      </c>
      <c r="EM320">
        <v>228893</v>
      </c>
      <c r="EN320">
        <v>219098</v>
      </c>
      <c r="EO320">
        <v>225747</v>
      </c>
      <c r="EP320">
        <v>233992</v>
      </c>
      <c r="EQ320">
        <v>231870</v>
      </c>
      <c r="ER320">
        <v>224879</v>
      </c>
      <c r="ES320">
        <v>228780</v>
      </c>
      <c r="ET320">
        <v>225795</v>
      </c>
      <c r="EU320">
        <v>246475</v>
      </c>
      <c r="EV320">
        <v>269819</v>
      </c>
      <c r="EW320">
        <v>277961</v>
      </c>
      <c r="EX320">
        <v>306874</v>
      </c>
      <c r="EY320">
        <v>306283</v>
      </c>
      <c r="EZ320">
        <v>291615</v>
      </c>
      <c r="FA320">
        <v>286551</v>
      </c>
      <c r="FB320">
        <v>270449</v>
      </c>
      <c r="FC320">
        <v>253168</v>
      </c>
      <c r="FD320">
        <v>248735</v>
      </c>
      <c r="FE320">
        <v>247729</v>
      </c>
      <c r="FF320">
        <v>229405</v>
      </c>
      <c r="FG320">
        <v>211217</v>
      </c>
      <c r="FH320">
        <v>187055</v>
      </c>
      <c r="FI320">
        <v>186816</v>
      </c>
      <c r="FJ320">
        <v>207567</v>
      </c>
      <c r="FK320">
        <v>235655</v>
      </c>
      <c r="FL320">
        <v>250784</v>
      </c>
      <c r="FM320">
        <v>236495</v>
      </c>
      <c r="FN320">
        <v>235484</v>
      </c>
      <c r="FO320">
        <v>227352</v>
      </c>
      <c r="FP320">
        <v>235828</v>
      </c>
      <c r="FQ320">
        <v>248898</v>
      </c>
      <c r="FR320">
        <v>261305</v>
      </c>
      <c r="FS320">
        <v>255942</v>
      </c>
      <c r="FT320">
        <v>263138</v>
      </c>
      <c r="FU320">
        <v>262510</v>
      </c>
      <c r="FV320">
        <v>263949</v>
      </c>
      <c r="FW320">
        <v>265869</v>
      </c>
      <c r="FX320">
        <v>279481</v>
      </c>
      <c r="FY320">
        <v>283522</v>
      </c>
      <c r="FZ320">
        <v>273402</v>
      </c>
      <c r="GA320">
        <v>272270</v>
      </c>
      <c r="GB320">
        <v>279304</v>
      </c>
      <c r="GC320">
        <v>298670</v>
      </c>
      <c r="GD320">
        <v>299668</v>
      </c>
      <c r="GE320">
        <v>300374</v>
      </c>
      <c r="GF320">
        <v>288920</v>
      </c>
      <c r="GG320">
        <v>266276</v>
      </c>
      <c r="GH320">
        <v>266976</v>
      </c>
      <c r="GI320">
        <v>268793</v>
      </c>
      <c r="GJ320">
        <v>279680</v>
      </c>
      <c r="GK320">
        <v>287168</v>
      </c>
      <c r="GL320">
        <v>285672</v>
      </c>
      <c r="GM320">
        <v>263715</v>
      </c>
      <c r="GN320">
        <v>251148</v>
      </c>
      <c r="GO320">
        <v>219217</v>
      </c>
      <c r="GP320">
        <v>185591</v>
      </c>
      <c r="GQ320">
        <v>174693</v>
      </c>
      <c r="GR320">
        <v>198032</v>
      </c>
      <c r="GS320">
        <v>211964</v>
      </c>
      <c r="GT320">
        <v>215884</v>
      </c>
      <c r="GU320">
        <v>227969</v>
      </c>
      <c r="GV320">
        <v>215626</v>
      </c>
      <c r="GW320">
        <v>194100</v>
      </c>
      <c r="GX320">
        <v>167796</v>
      </c>
      <c r="GY320">
        <v>152655</v>
      </c>
      <c r="GZ320">
        <v>145596</v>
      </c>
      <c r="HA320">
        <v>155424</v>
      </c>
      <c r="HB320">
        <v>151798</v>
      </c>
      <c r="HC320">
        <v>156326</v>
      </c>
      <c r="HD320">
        <v>155634</v>
      </c>
      <c r="HE320">
        <v>193599</v>
      </c>
      <c r="HF320">
        <v>201692</v>
      </c>
      <c r="HG320">
        <v>210036</v>
      </c>
      <c r="HH320">
        <v>222748</v>
      </c>
      <c r="HI320">
        <v>239348</v>
      </c>
      <c r="HJ320">
        <v>236976</v>
      </c>
      <c r="HK320">
        <v>249017</v>
      </c>
      <c r="HL320">
        <v>251301</v>
      </c>
      <c r="HM320">
        <v>258690</v>
      </c>
      <c r="HN320">
        <v>263129</v>
      </c>
      <c r="HO320">
        <v>249965</v>
      </c>
      <c r="HP320">
        <v>196317</v>
      </c>
      <c r="HQ320">
        <v>170267</v>
      </c>
      <c r="HR320">
        <v>140542</v>
      </c>
      <c r="HS320">
        <v>149631</v>
      </c>
      <c r="HT320">
        <v>158170</v>
      </c>
      <c r="HU320">
        <v>185628</v>
      </c>
      <c r="HV320">
        <v>247877</v>
      </c>
      <c r="HW320">
        <v>284726</v>
      </c>
      <c r="HX320">
        <v>299501</v>
      </c>
      <c r="HY320">
        <v>312479</v>
      </c>
      <c r="HZ320">
        <v>287459</v>
      </c>
      <c r="IA320">
        <v>280857</v>
      </c>
      <c r="IB320">
        <v>283529</v>
      </c>
      <c r="IC320">
        <v>268138</v>
      </c>
      <c r="ID320">
        <v>246709</v>
      </c>
      <c r="IE320">
        <v>242953</v>
      </c>
      <c r="IF320">
        <v>240102</v>
      </c>
      <c r="IG320">
        <v>252990</v>
      </c>
      <c r="IH320">
        <v>259052</v>
      </c>
      <c r="II320">
        <v>266200</v>
      </c>
      <c r="IJ320">
        <v>304754</v>
      </c>
      <c r="IK320">
        <v>273034</v>
      </c>
      <c r="IL320">
        <v>284210</v>
      </c>
      <c r="IM320">
        <v>306156</v>
      </c>
      <c r="IN320">
        <v>293272</v>
      </c>
      <c r="IO320">
        <v>273753</v>
      </c>
      <c r="IP320">
        <v>255273</v>
      </c>
      <c r="IQ320">
        <v>245729</v>
      </c>
      <c r="IR320">
        <v>239765</v>
      </c>
      <c r="IS320">
        <v>261791</v>
      </c>
      <c r="IT320">
        <v>293816</v>
      </c>
      <c r="IU320">
        <v>246590</v>
      </c>
      <c r="IV320">
        <v>228948</v>
      </c>
      <c r="IW320" s="2">
        <v>212088</v>
      </c>
      <c r="IX320" s="2">
        <v>212852</v>
      </c>
      <c r="IY320" s="2">
        <v>201673</v>
      </c>
      <c r="IZ320" s="2">
        <v>190805</v>
      </c>
      <c r="JA320" s="2">
        <v>209946</v>
      </c>
      <c r="JB320" s="2">
        <v>209675</v>
      </c>
      <c r="JC320" s="2">
        <v>195136</v>
      </c>
      <c r="JD320" s="2">
        <v>189652</v>
      </c>
      <c r="JE320" s="2">
        <v>228369</v>
      </c>
      <c r="JF320" s="2">
        <v>248160</v>
      </c>
      <c r="JG320" s="2">
        <v>264491</v>
      </c>
      <c r="JH320" s="2">
        <v>271657</v>
      </c>
      <c r="JI320" s="2">
        <v>265233</v>
      </c>
      <c r="JJ320" s="2">
        <v>252453</v>
      </c>
      <c r="JK320" s="2">
        <v>254394</v>
      </c>
      <c r="JL320" s="2">
        <v>257838</v>
      </c>
      <c r="JM320" s="2">
        <v>266215</v>
      </c>
      <c r="JN320" s="2">
        <v>227513</v>
      </c>
      <c r="JO320" s="2">
        <v>218157</v>
      </c>
      <c r="JP320" s="2">
        <v>208715</v>
      </c>
      <c r="JQ320" s="2">
        <v>212331</v>
      </c>
      <c r="JR320" s="2">
        <v>214104</v>
      </c>
      <c r="JS320" s="2">
        <v>189510</v>
      </c>
      <c r="JT320" s="2">
        <v>175755</v>
      </c>
      <c r="JU320" s="2">
        <v>164481</v>
      </c>
      <c r="JV320" s="2">
        <v>146703</v>
      </c>
      <c r="JW320" s="2">
        <v>131833</v>
      </c>
      <c r="JX320" s="2">
        <v>136593</v>
      </c>
      <c r="JY320" s="2">
        <v>152366</v>
      </c>
      <c r="JZ320" s="2">
        <v>167807</v>
      </c>
      <c r="KA320" s="2">
        <v>182594</v>
      </c>
      <c r="KB320" s="2">
        <v>210339</v>
      </c>
      <c r="KC320" s="2">
        <v>258719</v>
      </c>
      <c r="KD320" s="2">
        <v>259632</v>
      </c>
      <c r="KE320" s="2">
        <v>239679</v>
      </c>
      <c r="KF320" s="2">
        <v>281166</v>
      </c>
      <c r="KG320" s="2">
        <v>292399</v>
      </c>
      <c r="KH320" s="2">
        <v>327432</v>
      </c>
      <c r="KI320" s="2">
        <v>323481</v>
      </c>
      <c r="KJ320" s="2">
        <v>313788</v>
      </c>
      <c r="KK320" s="2">
        <v>325609</v>
      </c>
      <c r="KL320" s="2">
        <v>315851</v>
      </c>
      <c r="KM320" s="2">
        <v>292781</v>
      </c>
      <c r="KN320" s="2">
        <v>291262</v>
      </c>
      <c r="KO320" s="2">
        <v>284118</v>
      </c>
      <c r="KP320" s="2">
        <v>275114</v>
      </c>
      <c r="KQ320" s="2">
        <v>273486</v>
      </c>
      <c r="KR320" s="2">
        <v>239930</v>
      </c>
      <c r="KS320" s="2">
        <v>229073</v>
      </c>
      <c r="KT320" s="2">
        <v>273203</v>
      </c>
      <c r="KU320" s="2">
        <v>285781</v>
      </c>
      <c r="KV320" s="2">
        <v>280249</v>
      </c>
      <c r="KW320" s="2">
        <v>293234</v>
      </c>
      <c r="KX320" s="2">
        <v>309527</v>
      </c>
      <c r="KY320" s="2">
        <v>319091</v>
      </c>
      <c r="KZ320" s="2">
        <v>325271</v>
      </c>
      <c r="LA320" s="2">
        <v>321223</v>
      </c>
      <c r="LB320" s="2">
        <v>314452</v>
      </c>
      <c r="LC320" s="2">
        <v>263003</v>
      </c>
      <c r="LD320" s="2">
        <v>231457</v>
      </c>
      <c r="LE320" s="2">
        <v>219087</v>
      </c>
      <c r="LF320" s="2">
        <v>228191</v>
      </c>
      <c r="LG320" s="2">
        <v>231317</v>
      </c>
      <c r="LH320" s="2">
        <v>230134</v>
      </c>
      <c r="LI320" s="2">
        <v>224355</v>
      </c>
      <c r="LJ320" s="2">
        <v>211297</v>
      </c>
      <c r="LK320" s="2">
        <v>172015</v>
      </c>
      <c r="LL320" s="2">
        <v>165093</v>
      </c>
      <c r="LM320" s="2">
        <v>170194</v>
      </c>
      <c r="LN320" s="2">
        <v>189007</v>
      </c>
      <c r="LO320" s="2">
        <v>210333</v>
      </c>
      <c r="LP320" s="2">
        <v>266184</v>
      </c>
      <c r="LQ320" s="2">
        <v>296215</v>
      </c>
      <c r="LR320" s="2">
        <v>287106</v>
      </c>
      <c r="LS320" s="2">
        <v>244663</v>
      </c>
      <c r="LT320" s="2">
        <v>232088</v>
      </c>
      <c r="LU320" s="2">
        <v>248181</v>
      </c>
      <c r="LV320" s="2">
        <v>244594</v>
      </c>
      <c r="LW320" s="2">
        <v>266867</v>
      </c>
      <c r="LX320" s="2">
        <v>232920</v>
      </c>
      <c r="LY320" s="2">
        <v>198158</v>
      </c>
      <c r="LZ320" s="2">
        <v>211684</v>
      </c>
      <c r="MA320" s="2">
        <v>201039</v>
      </c>
      <c r="MB320" s="2">
        <v>180922</v>
      </c>
      <c r="MC320" s="2">
        <v>206625</v>
      </c>
      <c r="MD320" s="2">
        <v>232606</v>
      </c>
      <c r="ME320" s="2">
        <v>279001</v>
      </c>
      <c r="MF320" s="2">
        <v>257801</v>
      </c>
      <c r="MG320" s="2">
        <v>227175</v>
      </c>
      <c r="MH320" s="2">
        <v>232874</v>
      </c>
      <c r="MI320" s="2">
        <v>307793</v>
      </c>
      <c r="MJ320" s="2">
        <v>317113</v>
      </c>
      <c r="MK320" s="2">
        <v>293366</v>
      </c>
      <c r="ML320" s="2">
        <v>286907</v>
      </c>
      <c r="MM320" s="2">
        <v>297526</v>
      </c>
      <c r="MN320" s="2">
        <v>295389</v>
      </c>
      <c r="MO320" s="2">
        <v>286993</v>
      </c>
      <c r="MP320" s="2">
        <v>284762</v>
      </c>
      <c r="MQ320" s="2">
        <v>286146</v>
      </c>
      <c r="MR320" s="2">
        <v>266957</v>
      </c>
      <c r="MS320" s="2">
        <v>235867</v>
      </c>
      <c r="MT320" s="2">
        <v>230421</v>
      </c>
      <c r="MU320" s="2">
        <v>232449</v>
      </c>
      <c r="MV320" s="2">
        <v>249148</v>
      </c>
      <c r="MW320" s="2">
        <v>265512</v>
      </c>
      <c r="MX320" s="2">
        <v>261190</v>
      </c>
      <c r="MY320" s="2">
        <v>246643</v>
      </c>
      <c r="MZ320" s="2">
        <v>260080</v>
      </c>
      <c r="NA320" s="2">
        <v>257814</v>
      </c>
      <c r="NB320" s="2">
        <v>255507</v>
      </c>
      <c r="NC320" s="2">
        <v>259420</v>
      </c>
      <c r="ND320" s="2">
        <v>251276</v>
      </c>
      <c r="NE320" s="2">
        <v>249738</v>
      </c>
      <c r="NF320" s="2">
        <v>253535</v>
      </c>
      <c r="NG320" s="2">
        <v>231734</v>
      </c>
      <c r="NH320" s="2">
        <v>207986</v>
      </c>
      <c r="NI320" s="2">
        <v>193953</v>
      </c>
      <c r="NJ320" s="2">
        <v>191697</v>
      </c>
      <c r="NK320" s="2">
        <v>189092</v>
      </c>
      <c r="NL320" s="2">
        <v>189050</v>
      </c>
      <c r="NM320" s="2">
        <v>181464</v>
      </c>
      <c r="NN320" s="2">
        <v>192715</v>
      </c>
      <c r="NO320" s="2">
        <v>216670</v>
      </c>
      <c r="NP320" s="2">
        <v>265433</v>
      </c>
      <c r="NQ320" s="2">
        <v>283697</v>
      </c>
      <c r="NR320" s="2">
        <v>274367</v>
      </c>
      <c r="NS320" s="2">
        <v>247812</v>
      </c>
      <c r="NT320" s="2">
        <v>262814</v>
      </c>
      <c r="NU320" s="2">
        <v>272114</v>
      </c>
      <c r="NV320" s="2">
        <v>297455</v>
      </c>
      <c r="NW320" s="2">
        <v>303697</v>
      </c>
      <c r="NX320" s="2">
        <v>266244</v>
      </c>
      <c r="NY320" s="2">
        <v>278705</v>
      </c>
      <c r="NZ320" s="2">
        <v>276265</v>
      </c>
      <c r="OA320" s="2">
        <v>276481</v>
      </c>
      <c r="OB320" s="2">
        <v>254009</v>
      </c>
      <c r="OC320" s="2">
        <v>232152</v>
      </c>
      <c r="OD320" s="2">
        <v>232233</v>
      </c>
      <c r="OE320" s="2">
        <v>248864</v>
      </c>
      <c r="OF320" s="2">
        <v>261743</v>
      </c>
      <c r="OG320" s="2">
        <v>273905</v>
      </c>
      <c r="OH320" s="2">
        <v>271551</v>
      </c>
      <c r="OI320">
        <v>275126</v>
      </c>
      <c r="OJ320">
        <v>276030</v>
      </c>
      <c r="OK320">
        <v>271747</v>
      </c>
      <c r="OL320">
        <v>247588</v>
      </c>
      <c r="OM320">
        <v>260616</v>
      </c>
      <c r="ON320">
        <v>259293</v>
      </c>
      <c r="OO320">
        <v>250955</v>
      </c>
      <c r="OP320">
        <v>258863</v>
      </c>
      <c r="OQ320">
        <v>256113</v>
      </c>
      <c r="OR320">
        <v>197840</v>
      </c>
      <c r="OS320">
        <v>202226</v>
      </c>
      <c r="OT320">
        <v>261864</v>
      </c>
      <c r="OU320">
        <v>310319</v>
      </c>
      <c r="OV320">
        <v>303643</v>
      </c>
      <c r="OW320">
        <v>282174</v>
      </c>
      <c r="OX320">
        <v>240595</v>
      </c>
      <c r="OY320">
        <v>254589</v>
      </c>
      <c r="OZ320">
        <v>257861</v>
      </c>
      <c r="PA320">
        <v>250462</v>
      </c>
      <c r="PB320">
        <v>274933</v>
      </c>
      <c r="PC320">
        <v>301063</v>
      </c>
      <c r="PD320">
        <v>301869</v>
      </c>
      <c r="PE320">
        <v>317063</v>
      </c>
      <c r="PF320">
        <v>307184</v>
      </c>
      <c r="PG320">
        <v>311945</v>
      </c>
      <c r="PH320">
        <v>283545</v>
      </c>
      <c r="PI320">
        <v>244923</v>
      </c>
      <c r="PJ320">
        <v>205073</v>
      </c>
      <c r="PK320">
        <v>194479</v>
      </c>
      <c r="PL320">
        <v>207392</v>
      </c>
      <c r="PM320">
        <v>246426</v>
      </c>
      <c r="PN320">
        <v>284521</v>
      </c>
      <c r="PO320">
        <v>314946</v>
      </c>
      <c r="PP320">
        <v>325564</v>
      </c>
      <c r="PQ320">
        <v>337629</v>
      </c>
      <c r="PR320">
        <v>326209</v>
      </c>
      <c r="PS320">
        <v>321927</v>
      </c>
      <c r="PT320">
        <v>308878</v>
      </c>
      <c r="PU320">
        <v>296712</v>
      </c>
      <c r="PV320">
        <v>303163</v>
      </c>
      <c r="PW320">
        <v>309104</v>
      </c>
      <c r="PX320">
        <v>290298</v>
      </c>
      <c r="PY320">
        <v>284659</v>
      </c>
      <c r="PZ320">
        <v>305088</v>
      </c>
      <c r="QA320">
        <v>316566</v>
      </c>
      <c r="QB320">
        <v>327708</v>
      </c>
      <c r="QC320">
        <v>330434</v>
      </c>
      <c r="QD320">
        <v>322363</v>
      </c>
      <c r="QE320">
        <v>324106</v>
      </c>
      <c r="QF320">
        <v>320591</v>
      </c>
      <c r="QG320">
        <v>313621</v>
      </c>
      <c r="QH320">
        <v>319840</v>
      </c>
      <c r="QI320">
        <v>313683</v>
      </c>
      <c r="QJ320">
        <v>307893</v>
      </c>
      <c r="QK320">
        <v>312227</v>
      </c>
      <c r="QL320">
        <v>311675</v>
      </c>
      <c r="QM320">
        <v>285762</v>
      </c>
      <c r="QN320">
        <v>243536</v>
      </c>
      <c r="QO320">
        <v>238351</v>
      </c>
      <c r="QP320">
        <v>205537</v>
      </c>
      <c r="QQ320">
        <v>174595</v>
      </c>
      <c r="QR320">
        <v>154571</v>
      </c>
      <c r="QS320">
        <v>141455</v>
      </c>
      <c r="QT320">
        <v>142154</v>
      </c>
      <c r="QU320">
        <v>148955</v>
      </c>
      <c r="QV320">
        <v>162948</v>
      </c>
      <c r="QW320">
        <v>189392</v>
      </c>
      <c r="QX320">
        <v>234083</v>
      </c>
      <c r="QY320">
        <v>306480</v>
      </c>
      <c r="QZ320">
        <v>297860</v>
      </c>
      <c r="RA320">
        <v>248693</v>
      </c>
      <c r="RB320">
        <v>245251</v>
      </c>
      <c r="RC320">
        <v>254505</v>
      </c>
      <c r="RD320">
        <v>250589</v>
      </c>
      <c r="RE320">
        <v>265156</v>
      </c>
      <c r="RF320">
        <v>271887</v>
      </c>
      <c r="RG320">
        <v>272183</v>
      </c>
      <c r="RH320">
        <v>256126</v>
      </c>
      <c r="RI320">
        <v>214514</v>
      </c>
      <c r="RJ320">
        <v>221875</v>
      </c>
      <c r="RK320">
        <v>158156</v>
      </c>
      <c r="RL320">
        <v>396287</v>
      </c>
      <c r="RM320">
        <v>430554</v>
      </c>
      <c r="RN320">
        <v>455355</v>
      </c>
      <c r="RO320">
        <v>497330</v>
      </c>
      <c r="RP320">
        <v>486340</v>
      </c>
      <c r="RQ320">
        <v>499911</v>
      </c>
      <c r="RR320">
        <v>504458</v>
      </c>
      <c r="RS320">
        <v>493851</v>
      </c>
      <c r="RT320">
        <v>505165</v>
      </c>
      <c r="RU320">
        <v>503964</v>
      </c>
      <c r="RV320">
        <v>497386</v>
      </c>
      <c r="RW320">
        <v>498567</v>
      </c>
      <c r="RX320">
        <v>468407</v>
      </c>
      <c r="RY320">
        <v>436031</v>
      </c>
      <c r="RZ320">
        <v>443258</v>
      </c>
      <c r="SA320">
        <v>438955</v>
      </c>
      <c r="SB320">
        <v>388343</v>
      </c>
      <c r="SC320">
        <v>356360</v>
      </c>
      <c r="SD320">
        <v>351184</v>
      </c>
      <c r="SE320">
        <v>369765</v>
      </c>
      <c r="SF320">
        <v>371130</v>
      </c>
      <c r="SG320">
        <v>391352</v>
      </c>
      <c r="SH320">
        <v>378989</v>
      </c>
      <c r="SI320">
        <v>358599</v>
      </c>
      <c r="SJ320">
        <v>327551</v>
      </c>
      <c r="SK320">
        <v>315624</v>
      </c>
      <c r="SL320">
        <v>292914</v>
      </c>
      <c r="SM320">
        <v>200389</v>
      </c>
      <c r="SN320">
        <v>146812</v>
      </c>
      <c r="SO320">
        <v>122371</v>
      </c>
      <c r="SP320">
        <v>103139</v>
      </c>
      <c r="SQ320">
        <v>99039</v>
      </c>
      <c r="SR320">
        <v>130357</v>
      </c>
      <c r="SS320">
        <v>162158</v>
      </c>
      <c r="ST320">
        <v>195807</v>
      </c>
      <c r="SU320">
        <v>218679</v>
      </c>
      <c r="SV320">
        <v>242942</v>
      </c>
      <c r="SW320">
        <v>245606</v>
      </c>
      <c r="SX320">
        <v>253331</v>
      </c>
      <c r="SY320">
        <v>268212</v>
      </c>
      <c r="SZ320">
        <v>264173</v>
      </c>
      <c r="TA320">
        <v>251845</v>
      </c>
      <c r="TB320">
        <v>345122</v>
      </c>
      <c r="TC320">
        <v>400103</v>
      </c>
      <c r="TD320">
        <v>470015</v>
      </c>
      <c r="TE320">
        <v>478121</v>
      </c>
      <c r="TF320">
        <v>215658</v>
      </c>
    </row>
    <row r="321" spans="2:526">
      <c r="B321">
        <v>100726</v>
      </c>
      <c r="C321">
        <v>195496</v>
      </c>
      <c r="D321">
        <v>213340</v>
      </c>
      <c r="E321">
        <v>226180</v>
      </c>
      <c r="F321">
        <v>225542</v>
      </c>
      <c r="G321">
        <v>225041</v>
      </c>
      <c r="H321">
        <v>219416</v>
      </c>
      <c r="I321">
        <v>212813</v>
      </c>
      <c r="J321">
        <v>188199</v>
      </c>
      <c r="K321">
        <v>171151</v>
      </c>
      <c r="L321">
        <v>189396</v>
      </c>
      <c r="M321">
        <v>204636</v>
      </c>
      <c r="N321">
        <v>226868</v>
      </c>
      <c r="O321">
        <v>240954</v>
      </c>
      <c r="P321">
        <v>248099</v>
      </c>
      <c r="Q321">
        <v>246368</v>
      </c>
      <c r="R321">
        <v>247191</v>
      </c>
      <c r="S321">
        <v>252033</v>
      </c>
      <c r="T321">
        <v>213899</v>
      </c>
      <c r="U321">
        <v>161271</v>
      </c>
      <c r="V321">
        <v>79576</v>
      </c>
      <c r="W321">
        <v>19647</v>
      </c>
      <c r="X321">
        <v>7809</v>
      </c>
      <c r="Y321">
        <v>6066</v>
      </c>
      <c r="Z321">
        <v>6785</v>
      </c>
      <c r="AA321">
        <v>11575</v>
      </c>
      <c r="AB321">
        <v>16800</v>
      </c>
      <c r="AC321">
        <v>17710</v>
      </c>
      <c r="AD321">
        <v>19536</v>
      </c>
      <c r="AE321">
        <v>23568</v>
      </c>
      <c r="AF321">
        <v>29523</v>
      </c>
      <c r="AG321">
        <v>27231</v>
      </c>
      <c r="AH321">
        <v>21701</v>
      </c>
      <c r="AI321">
        <v>21073</v>
      </c>
      <c r="AJ321">
        <v>20927</v>
      </c>
      <c r="AK321">
        <v>21583</v>
      </c>
      <c r="AL321">
        <v>22684</v>
      </c>
      <c r="AM321">
        <v>21823</v>
      </c>
      <c r="AN321">
        <v>22673</v>
      </c>
      <c r="AO321">
        <v>23231</v>
      </c>
      <c r="AP321">
        <v>23623</v>
      </c>
      <c r="AQ321">
        <v>23285</v>
      </c>
      <c r="AR321">
        <v>22476</v>
      </c>
      <c r="AS321">
        <v>21622</v>
      </c>
      <c r="AT321">
        <v>21133</v>
      </c>
      <c r="AU321">
        <v>21965</v>
      </c>
      <c r="AV321">
        <v>20994</v>
      </c>
      <c r="AW321">
        <v>22850</v>
      </c>
      <c r="AX321">
        <v>23344</v>
      </c>
      <c r="AY321">
        <v>21843</v>
      </c>
      <c r="AZ321">
        <v>20703</v>
      </c>
      <c r="BA321">
        <v>21460</v>
      </c>
      <c r="BB321">
        <v>25210</v>
      </c>
      <c r="BC321">
        <v>34942</v>
      </c>
      <c r="BD321">
        <v>58243</v>
      </c>
      <c r="BE321">
        <v>102626</v>
      </c>
      <c r="BF321">
        <v>142766</v>
      </c>
      <c r="BG321">
        <v>158499</v>
      </c>
      <c r="BH321">
        <v>101281</v>
      </c>
      <c r="BI321">
        <v>29299</v>
      </c>
      <c r="BJ321">
        <v>10142</v>
      </c>
      <c r="BK321">
        <v>9435</v>
      </c>
      <c r="BL321">
        <v>9553</v>
      </c>
      <c r="BM321">
        <v>9514</v>
      </c>
      <c r="BN321">
        <v>10898</v>
      </c>
      <c r="BO321">
        <v>10953</v>
      </c>
      <c r="BP321">
        <v>11456</v>
      </c>
      <c r="BQ321">
        <v>12801</v>
      </c>
      <c r="BR321">
        <v>13818</v>
      </c>
      <c r="BS321">
        <v>14838</v>
      </c>
      <c r="BT321">
        <v>16232</v>
      </c>
      <c r="BU321">
        <v>14799</v>
      </c>
      <c r="BV321">
        <v>12282</v>
      </c>
      <c r="BW321">
        <v>12515</v>
      </c>
      <c r="BX321">
        <v>14219</v>
      </c>
      <c r="BY321">
        <v>13702</v>
      </c>
      <c r="BZ321">
        <v>14025</v>
      </c>
      <c r="CA321">
        <v>12570</v>
      </c>
      <c r="CB321">
        <v>14197</v>
      </c>
      <c r="CC321">
        <v>15874</v>
      </c>
      <c r="CD321">
        <v>19846</v>
      </c>
      <c r="CE321">
        <v>21986</v>
      </c>
      <c r="CF321">
        <v>25884</v>
      </c>
      <c r="CG321">
        <v>33833</v>
      </c>
      <c r="CH321">
        <v>66022</v>
      </c>
      <c r="CI321">
        <v>136514</v>
      </c>
      <c r="CJ321">
        <v>259237</v>
      </c>
      <c r="CK321">
        <v>299314</v>
      </c>
      <c r="CL321">
        <v>299228</v>
      </c>
      <c r="CM321">
        <v>230845</v>
      </c>
      <c r="CN321">
        <v>127285</v>
      </c>
      <c r="CO321">
        <v>45154</v>
      </c>
      <c r="CP321">
        <v>28591</v>
      </c>
      <c r="CQ321">
        <v>16192</v>
      </c>
      <c r="CR321">
        <v>21272</v>
      </c>
      <c r="CS321">
        <v>41549</v>
      </c>
      <c r="CT321">
        <v>73552</v>
      </c>
      <c r="CU321">
        <v>71827</v>
      </c>
      <c r="CV321">
        <v>72284</v>
      </c>
      <c r="CW321">
        <v>65184</v>
      </c>
      <c r="CX321">
        <v>37098</v>
      </c>
      <c r="CY321">
        <v>14919</v>
      </c>
      <c r="CZ321">
        <v>5931</v>
      </c>
      <c r="DA321">
        <v>4618</v>
      </c>
      <c r="DB321">
        <v>8287</v>
      </c>
      <c r="DC321">
        <v>32232</v>
      </c>
      <c r="DD321">
        <v>96135</v>
      </c>
      <c r="DE321">
        <v>147612</v>
      </c>
      <c r="DF321">
        <v>57907</v>
      </c>
      <c r="DG321">
        <v>20679</v>
      </c>
      <c r="DH321">
        <v>19087</v>
      </c>
      <c r="DI321">
        <v>26155</v>
      </c>
      <c r="DJ321">
        <v>69181</v>
      </c>
      <c r="DK321">
        <v>131994</v>
      </c>
      <c r="DL321">
        <v>212252</v>
      </c>
      <c r="DM321">
        <v>252345</v>
      </c>
      <c r="DN321">
        <v>259640</v>
      </c>
      <c r="DO321">
        <v>249803</v>
      </c>
      <c r="DP321">
        <v>236105</v>
      </c>
      <c r="DQ321">
        <v>211650</v>
      </c>
      <c r="DR321">
        <v>194754</v>
      </c>
      <c r="DS321">
        <v>210566</v>
      </c>
      <c r="DT321">
        <v>205328</v>
      </c>
      <c r="DU321">
        <v>206967</v>
      </c>
      <c r="DV321">
        <v>219492</v>
      </c>
      <c r="DW321">
        <v>231723</v>
      </c>
      <c r="DX321">
        <v>224052</v>
      </c>
      <c r="DY321">
        <v>229605</v>
      </c>
      <c r="DZ321">
        <v>229761</v>
      </c>
      <c r="EA321">
        <v>220121</v>
      </c>
      <c r="EB321">
        <v>216249</v>
      </c>
      <c r="EC321">
        <v>237392</v>
      </c>
      <c r="ED321">
        <v>243749</v>
      </c>
      <c r="EE321">
        <v>244747</v>
      </c>
      <c r="EF321">
        <v>255576</v>
      </c>
      <c r="EG321">
        <v>269076</v>
      </c>
      <c r="EH321">
        <v>243535</v>
      </c>
      <c r="EI321">
        <v>241455</v>
      </c>
      <c r="EJ321">
        <v>230730</v>
      </c>
      <c r="EK321">
        <v>228462</v>
      </c>
      <c r="EL321">
        <v>221775</v>
      </c>
      <c r="EM321">
        <v>217031</v>
      </c>
      <c r="EN321">
        <v>216273</v>
      </c>
      <c r="EO321">
        <v>219941</v>
      </c>
      <c r="EP321">
        <v>207944</v>
      </c>
      <c r="EQ321">
        <v>207771</v>
      </c>
      <c r="ER321">
        <v>200776</v>
      </c>
      <c r="ES321">
        <v>189806</v>
      </c>
      <c r="ET321">
        <v>196369</v>
      </c>
      <c r="EU321">
        <v>214082</v>
      </c>
      <c r="EV321">
        <v>243491</v>
      </c>
      <c r="EW321">
        <v>269645</v>
      </c>
      <c r="EX321">
        <v>295073</v>
      </c>
      <c r="EY321">
        <v>313371</v>
      </c>
      <c r="EZ321">
        <v>301927</v>
      </c>
      <c r="FA321">
        <v>295945</v>
      </c>
      <c r="FB321">
        <v>272263</v>
      </c>
      <c r="FC321">
        <v>267948</v>
      </c>
      <c r="FD321">
        <v>263715</v>
      </c>
      <c r="FE321">
        <v>255328</v>
      </c>
      <c r="FF321">
        <v>243584</v>
      </c>
      <c r="FG321">
        <v>222909</v>
      </c>
      <c r="FH321">
        <v>196958</v>
      </c>
      <c r="FI321">
        <v>173917</v>
      </c>
      <c r="FJ321">
        <v>199105</v>
      </c>
      <c r="FK321">
        <v>217757</v>
      </c>
      <c r="FL321">
        <v>220960</v>
      </c>
      <c r="FM321">
        <v>225801</v>
      </c>
      <c r="FN321">
        <v>207559</v>
      </c>
      <c r="FO321">
        <v>211546</v>
      </c>
      <c r="FP321">
        <v>205759</v>
      </c>
      <c r="FQ321">
        <v>212068</v>
      </c>
      <c r="FR321">
        <v>230578</v>
      </c>
      <c r="FS321">
        <v>267371</v>
      </c>
      <c r="FT321">
        <v>278185</v>
      </c>
      <c r="FU321">
        <v>284166</v>
      </c>
      <c r="FV321">
        <v>280923</v>
      </c>
      <c r="FW321">
        <v>275559</v>
      </c>
      <c r="FX321">
        <v>278389</v>
      </c>
      <c r="FY321">
        <v>250878</v>
      </c>
      <c r="FZ321">
        <v>211616</v>
      </c>
      <c r="GA321">
        <v>210911</v>
      </c>
      <c r="GB321">
        <v>237451</v>
      </c>
      <c r="GC321">
        <v>250263</v>
      </c>
      <c r="GD321">
        <v>255867</v>
      </c>
      <c r="GE321">
        <v>244029</v>
      </c>
      <c r="GF321">
        <v>247267</v>
      </c>
      <c r="GG321">
        <v>255706</v>
      </c>
      <c r="GH321">
        <v>242415</v>
      </c>
      <c r="GI321">
        <v>264570</v>
      </c>
      <c r="GJ321">
        <v>287140</v>
      </c>
      <c r="GK321">
        <v>309276</v>
      </c>
      <c r="GL321">
        <v>302418</v>
      </c>
      <c r="GM321">
        <v>297393</v>
      </c>
      <c r="GN321">
        <v>268962</v>
      </c>
      <c r="GO321">
        <v>267122</v>
      </c>
      <c r="GP321">
        <v>234768</v>
      </c>
      <c r="GQ321">
        <v>214004</v>
      </c>
      <c r="GR321">
        <v>212565</v>
      </c>
      <c r="GS321">
        <v>232969</v>
      </c>
      <c r="GT321">
        <v>225737</v>
      </c>
      <c r="GU321">
        <v>226307</v>
      </c>
      <c r="GV321">
        <v>202455</v>
      </c>
      <c r="GW321">
        <v>179518</v>
      </c>
      <c r="GX321">
        <v>159888</v>
      </c>
      <c r="GY321">
        <v>145928</v>
      </c>
      <c r="GZ321">
        <v>147309</v>
      </c>
      <c r="HA321">
        <v>146139</v>
      </c>
      <c r="HB321">
        <v>168318</v>
      </c>
      <c r="HC321">
        <v>179209</v>
      </c>
      <c r="HD321">
        <v>195518</v>
      </c>
      <c r="HE321">
        <v>197051</v>
      </c>
      <c r="HF321">
        <v>209648</v>
      </c>
      <c r="HG321">
        <v>209127</v>
      </c>
      <c r="HH321">
        <v>206017</v>
      </c>
      <c r="HI321">
        <v>203842</v>
      </c>
      <c r="HJ321">
        <v>184579</v>
      </c>
      <c r="HK321">
        <v>186291</v>
      </c>
      <c r="HL321">
        <v>208088</v>
      </c>
      <c r="HM321">
        <v>233517</v>
      </c>
      <c r="HN321">
        <v>261418</v>
      </c>
      <c r="HO321">
        <v>283826</v>
      </c>
      <c r="HP321">
        <v>275688</v>
      </c>
      <c r="HQ321">
        <v>218556</v>
      </c>
      <c r="HR321">
        <v>177853</v>
      </c>
      <c r="HS321">
        <v>150396</v>
      </c>
      <c r="HT321">
        <v>143828</v>
      </c>
      <c r="HU321">
        <v>151863</v>
      </c>
      <c r="HV321">
        <v>155997</v>
      </c>
      <c r="HW321">
        <v>176928</v>
      </c>
      <c r="HX321">
        <v>252113</v>
      </c>
      <c r="HY321">
        <v>288569</v>
      </c>
      <c r="HZ321">
        <v>264195</v>
      </c>
      <c r="IA321">
        <v>250120</v>
      </c>
      <c r="IB321">
        <v>243246</v>
      </c>
      <c r="IC321">
        <v>219316</v>
      </c>
      <c r="ID321">
        <v>189735</v>
      </c>
      <c r="IE321">
        <v>202123</v>
      </c>
      <c r="IF321">
        <v>190543</v>
      </c>
      <c r="IG321">
        <v>210834</v>
      </c>
      <c r="IH321">
        <v>243670</v>
      </c>
      <c r="II321">
        <v>262379</v>
      </c>
      <c r="IJ321">
        <v>266081</v>
      </c>
      <c r="IK321">
        <v>279976</v>
      </c>
      <c r="IL321">
        <v>285739</v>
      </c>
      <c r="IM321">
        <v>296768</v>
      </c>
      <c r="IN321">
        <v>307738</v>
      </c>
      <c r="IO321">
        <v>280386</v>
      </c>
      <c r="IP321">
        <v>250145</v>
      </c>
      <c r="IQ321">
        <v>236540</v>
      </c>
      <c r="IR321">
        <v>220561</v>
      </c>
      <c r="IS321">
        <v>233784</v>
      </c>
      <c r="IT321">
        <v>251468</v>
      </c>
      <c r="IU321">
        <v>242813</v>
      </c>
      <c r="IV321" s="2">
        <v>224299</v>
      </c>
      <c r="IW321" s="2">
        <v>236535</v>
      </c>
      <c r="IX321" s="2">
        <v>239777</v>
      </c>
      <c r="IY321" s="2">
        <v>233839</v>
      </c>
      <c r="IZ321" s="2">
        <v>233727</v>
      </c>
      <c r="JA321" s="2">
        <v>228158</v>
      </c>
      <c r="JB321" s="2">
        <v>215970</v>
      </c>
      <c r="JC321" s="2">
        <v>191482</v>
      </c>
      <c r="JD321" s="2">
        <v>197559</v>
      </c>
      <c r="JE321" s="2">
        <v>201567</v>
      </c>
      <c r="JF321" s="2">
        <v>201372</v>
      </c>
      <c r="JG321" s="2">
        <v>234390</v>
      </c>
      <c r="JH321" s="2">
        <v>238461</v>
      </c>
      <c r="JI321" s="2">
        <v>171901</v>
      </c>
      <c r="JJ321" s="2">
        <v>168233</v>
      </c>
      <c r="JK321" s="2">
        <v>177832</v>
      </c>
      <c r="JL321" s="2">
        <v>194169</v>
      </c>
      <c r="JM321" s="2">
        <v>200071</v>
      </c>
      <c r="JN321" s="2">
        <v>226996</v>
      </c>
      <c r="JO321" s="2">
        <v>259353</v>
      </c>
      <c r="JP321" s="2">
        <v>282135</v>
      </c>
      <c r="JQ321" s="2">
        <v>299523</v>
      </c>
      <c r="JR321" s="2">
        <v>269735</v>
      </c>
      <c r="JS321" s="2">
        <v>255047</v>
      </c>
      <c r="JT321" s="2">
        <v>222569</v>
      </c>
      <c r="JU321" s="2">
        <v>178599</v>
      </c>
      <c r="JV321" s="2">
        <v>132876</v>
      </c>
      <c r="JW321" s="2">
        <v>132633</v>
      </c>
      <c r="JX321" s="2">
        <v>166238</v>
      </c>
      <c r="JY321" s="2">
        <v>185410</v>
      </c>
      <c r="JZ321" s="2">
        <v>189056</v>
      </c>
      <c r="KA321" s="2">
        <v>198367</v>
      </c>
      <c r="KB321" s="2">
        <v>225130</v>
      </c>
      <c r="KC321" s="2">
        <v>270962</v>
      </c>
      <c r="KD321" s="2">
        <v>270065</v>
      </c>
      <c r="KE321" s="2">
        <v>226992</v>
      </c>
      <c r="KF321" s="2">
        <v>213609</v>
      </c>
      <c r="KG321" s="2">
        <v>275622</v>
      </c>
      <c r="KH321" s="2">
        <v>313040</v>
      </c>
      <c r="KI321" s="2">
        <v>310202</v>
      </c>
      <c r="KJ321" s="2">
        <v>296809</v>
      </c>
      <c r="KK321" s="2">
        <v>302577</v>
      </c>
      <c r="KL321" s="2">
        <v>304047</v>
      </c>
      <c r="KM321" s="2">
        <v>307975</v>
      </c>
      <c r="KN321" s="2">
        <v>295206</v>
      </c>
      <c r="KO321" s="2">
        <v>295305</v>
      </c>
      <c r="KP321" s="2">
        <v>292225</v>
      </c>
      <c r="KQ321" s="2">
        <v>249820</v>
      </c>
      <c r="KR321" s="2">
        <v>226219</v>
      </c>
      <c r="KS321" s="2">
        <v>216421</v>
      </c>
      <c r="KT321" s="2">
        <v>246154</v>
      </c>
      <c r="KU321" s="2">
        <v>275651</v>
      </c>
      <c r="KV321" s="2">
        <v>283972</v>
      </c>
      <c r="KW321" s="2">
        <v>274146</v>
      </c>
      <c r="KX321" s="2">
        <v>279846</v>
      </c>
      <c r="KY321" s="2">
        <v>292779</v>
      </c>
      <c r="KZ321" s="2">
        <v>313945</v>
      </c>
      <c r="LA321" s="2">
        <v>344752</v>
      </c>
      <c r="LB321" s="2">
        <v>348952</v>
      </c>
      <c r="LC321" s="2">
        <v>315034</v>
      </c>
      <c r="LD321" s="2">
        <v>254008</v>
      </c>
      <c r="LE321" s="2">
        <v>240272</v>
      </c>
      <c r="LF321" s="2">
        <v>239171</v>
      </c>
      <c r="LG321" s="2">
        <v>236162</v>
      </c>
      <c r="LH321" s="2">
        <v>210854</v>
      </c>
      <c r="LI321" s="2">
        <v>214306</v>
      </c>
      <c r="LJ321" s="2">
        <v>192003</v>
      </c>
      <c r="LK321" s="2">
        <v>155707</v>
      </c>
      <c r="LL321" s="2">
        <v>122761</v>
      </c>
      <c r="LM321" s="2">
        <v>141010</v>
      </c>
      <c r="LN321" s="2">
        <v>148264</v>
      </c>
      <c r="LO321" s="2">
        <v>156323</v>
      </c>
      <c r="LP321" s="2">
        <v>170726</v>
      </c>
      <c r="LQ321" s="2">
        <v>232816</v>
      </c>
      <c r="LR321" s="2">
        <v>249520</v>
      </c>
      <c r="LS321" s="2">
        <v>240342</v>
      </c>
      <c r="LT321" s="2">
        <v>223808</v>
      </c>
      <c r="LU321" s="2">
        <v>239332</v>
      </c>
      <c r="LV321" s="2">
        <v>271221</v>
      </c>
      <c r="LW321" s="2">
        <v>282820</v>
      </c>
      <c r="LX321" s="2">
        <v>286173</v>
      </c>
      <c r="LY321" s="2">
        <v>283046</v>
      </c>
      <c r="LZ321" s="2">
        <v>276362</v>
      </c>
      <c r="MA321" s="2">
        <v>279950</v>
      </c>
      <c r="MB321" s="2">
        <v>251601</v>
      </c>
      <c r="MC321" s="2">
        <v>203836</v>
      </c>
      <c r="MD321" s="2">
        <v>244898</v>
      </c>
      <c r="ME321" s="2">
        <v>265648</v>
      </c>
      <c r="MF321" s="2">
        <v>270121</v>
      </c>
      <c r="MG321" s="2">
        <v>233207</v>
      </c>
      <c r="MH321" s="2">
        <v>232520</v>
      </c>
      <c r="MI321" s="2">
        <v>277059</v>
      </c>
      <c r="MJ321" s="2">
        <v>302791</v>
      </c>
      <c r="MK321" s="2">
        <v>290438</v>
      </c>
      <c r="ML321" s="2">
        <v>262253</v>
      </c>
      <c r="MM321" s="2">
        <v>248020</v>
      </c>
      <c r="MN321" s="2">
        <v>240369</v>
      </c>
      <c r="MO321" s="2">
        <v>240086</v>
      </c>
      <c r="MP321" s="2">
        <v>252893</v>
      </c>
      <c r="MQ321" s="2">
        <v>260255</v>
      </c>
      <c r="MR321" s="2">
        <v>277709</v>
      </c>
      <c r="MS321" s="2">
        <v>285472</v>
      </c>
      <c r="MT321" s="2">
        <v>280923</v>
      </c>
      <c r="MU321" s="2">
        <v>252222</v>
      </c>
      <c r="MV321" s="2">
        <v>246641</v>
      </c>
      <c r="MW321" s="2">
        <v>238032</v>
      </c>
      <c r="MX321" s="2">
        <v>226662</v>
      </c>
      <c r="MY321" s="2">
        <v>252525</v>
      </c>
      <c r="MZ321" s="2">
        <v>266221</v>
      </c>
      <c r="NA321" s="2">
        <v>267360</v>
      </c>
      <c r="NB321" s="2">
        <v>260201</v>
      </c>
      <c r="NC321" s="2">
        <v>260231</v>
      </c>
      <c r="ND321" s="2">
        <v>266890</v>
      </c>
      <c r="NE321" s="2">
        <v>289808</v>
      </c>
      <c r="NF321" s="2">
        <v>287542</v>
      </c>
      <c r="NG321" s="2">
        <v>249485</v>
      </c>
      <c r="NH321" s="2">
        <v>219014</v>
      </c>
      <c r="NI321" s="2">
        <v>221363</v>
      </c>
      <c r="NJ321" s="2">
        <v>200309</v>
      </c>
      <c r="NK321" s="2">
        <v>191665</v>
      </c>
      <c r="NL321" s="2">
        <v>164718</v>
      </c>
      <c r="NM321" s="2">
        <v>159616</v>
      </c>
      <c r="NN321" s="2">
        <v>149645</v>
      </c>
      <c r="NO321" s="2">
        <v>162966</v>
      </c>
      <c r="NP321" s="2">
        <v>214555</v>
      </c>
      <c r="NQ321" s="2">
        <v>258964</v>
      </c>
      <c r="NR321" s="2">
        <v>272540</v>
      </c>
      <c r="NS321" s="2">
        <v>236274</v>
      </c>
      <c r="NT321" s="2">
        <v>198169</v>
      </c>
      <c r="NU321" s="2">
        <v>220027</v>
      </c>
      <c r="NV321" s="2">
        <v>256194</v>
      </c>
      <c r="NW321" s="2">
        <v>279712</v>
      </c>
      <c r="NX321" s="2">
        <v>307946</v>
      </c>
      <c r="NY321" s="2">
        <v>293398</v>
      </c>
      <c r="NZ321" s="2">
        <v>284582</v>
      </c>
      <c r="OA321" s="2">
        <v>253607</v>
      </c>
      <c r="OB321" s="2">
        <v>221458</v>
      </c>
      <c r="OC321" s="2">
        <v>188539</v>
      </c>
      <c r="OD321" s="2">
        <v>196476</v>
      </c>
      <c r="OE321" s="2">
        <v>210729</v>
      </c>
      <c r="OF321" s="2">
        <v>223693</v>
      </c>
      <c r="OG321" s="2">
        <v>234122</v>
      </c>
      <c r="OH321" s="2">
        <v>250442</v>
      </c>
      <c r="OI321">
        <v>248707</v>
      </c>
      <c r="OJ321">
        <v>255154</v>
      </c>
      <c r="OK321">
        <v>250389</v>
      </c>
      <c r="OL321">
        <v>233344</v>
      </c>
      <c r="OM321">
        <v>219992</v>
      </c>
      <c r="ON321">
        <v>233720</v>
      </c>
      <c r="OO321">
        <v>240377</v>
      </c>
      <c r="OP321">
        <v>245373</v>
      </c>
      <c r="OQ321">
        <v>243600</v>
      </c>
      <c r="OR321">
        <v>205440</v>
      </c>
      <c r="OS321">
        <v>197193</v>
      </c>
      <c r="OT321">
        <v>233076</v>
      </c>
      <c r="OU321">
        <v>292528</v>
      </c>
      <c r="OV321">
        <v>319615</v>
      </c>
      <c r="OW321">
        <v>314315</v>
      </c>
      <c r="OX321">
        <v>277353</v>
      </c>
      <c r="OY321">
        <v>244209</v>
      </c>
      <c r="OZ321">
        <v>230898</v>
      </c>
      <c r="PA321">
        <v>210934</v>
      </c>
      <c r="PB321">
        <v>219871</v>
      </c>
      <c r="PC321">
        <v>257918</v>
      </c>
      <c r="PD321">
        <v>287906</v>
      </c>
      <c r="PE321">
        <v>291359</v>
      </c>
      <c r="PF321">
        <v>318565</v>
      </c>
      <c r="PG321">
        <v>314802</v>
      </c>
      <c r="PH321">
        <v>312692</v>
      </c>
      <c r="PI321">
        <v>276172</v>
      </c>
      <c r="PJ321">
        <v>223871</v>
      </c>
      <c r="PK321">
        <v>178870</v>
      </c>
      <c r="PL321">
        <v>177383</v>
      </c>
      <c r="PM321">
        <v>177976</v>
      </c>
      <c r="PN321">
        <v>236236</v>
      </c>
      <c r="PO321">
        <v>278322</v>
      </c>
      <c r="PP321">
        <v>310732</v>
      </c>
      <c r="PQ321">
        <v>303196</v>
      </c>
      <c r="PR321">
        <v>315042</v>
      </c>
      <c r="PS321">
        <v>308960</v>
      </c>
      <c r="PT321">
        <v>282915</v>
      </c>
      <c r="PU321">
        <v>271384</v>
      </c>
      <c r="PV321">
        <v>286439</v>
      </c>
      <c r="PW321">
        <v>290704</v>
      </c>
      <c r="PX321">
        <v>297423</v>
      </c>
      <c r="PY321">
        <v>284728</v>
      </c>
      <c r="PZ321">
        <v>271891</v>
      </c>
      <c r="QA321">
        <v>296502</v>
      </c>
      <c r="QB321">
        <v>328248</v>
      </c>
      <c r="QC321">
        <v>346564</v>
      </c>
      <c r="QD321">
        <v>339099</v>
      </c>
      <c r="QE321">
        <v>334320</v>
      </c>
      <c r="QF321">
        <v>327540</v>
      </c>
      <c r="QG321">
        <v>319006</v>
      </c>
      <c r="QH321">
        <v>316246</v>
      </c>
      <c r="QI321">
        <v>304109</v>
      </c>
      <c r="QJ321">
        <v>324904</v>
      </c>
      <c r="QK321">
        <v>332990</v>
      </c>
      <c r="QL321">
        <v>321756</v>
      </c>
      <c r="QM321">
        <v>293419</v>
      </c>
      <c r="QN321">
        <v>287438</v>
      </c>
      <c r="QO321">
        <v>271557</v>
      </c>
      <c r="QP321">
        <v>240697</v>
      </c>
      <c r="QQ321">
        <v>191694</v>
      </c>
      <c r="QR321">
        <v>157967</v>
      </c>
      <c r="QS321">
        <v>154514</v>
      </c>
      <c r="QT321">
        <v>159250</v>
      </c>
      <c r="QU321">
        <v>158530</v>
      </c>
      <c r="QV321">
        <v>163226</v>
      </c>
      <c r="QW321">
        <v>182534</v>
      </c>
      <c r="QX321">
        <v>205190</v>
      </c>
      <c r="QY321">
        <v>281336</v>
      </c>
      <c r="QZ321">
        <v>290429</v>
      </c>
      <c r="RA321">
        <v>274224</v>
      </c>
      <c r="RB321">
        <v>262533</v>
      </c>
      <c r="RC321">
        <v>277974</v>
      </c>
      <c r="RD321">
        <v>274530</v>
      </c>
      <c r="RE321">
        <v>281313</v>
      </c>
      <c r="RF321">
        <v>297636</v>
      </c>
      <c r="RG321">
        <v>291317</v>
      </c>
      <c r="RH321">
        <v>259730</v>
      </c>
      <c r="RI321">
        <v>245679</v>
      </c>
      <c r="RJ321">
        <v>214506</v>
      </c>
      <c r="RK321">
        <v>205565</v>
      </c>
      <c r="RL321">
        <v>216095</v>
      </c>
      <c r="RM321">
        <v>412579</v>
      </c>
      <c r="RN321">
        <v>443428</v>
      </c>
      <c r="RO321">
        <v>464999</v>
      </c>
      <c r="RP321">
        <v>500944</v>
      </c>
      <c r="RQ321">
        <v>472088</v>
      </c>
      <c r="RR321">
        <v>461223</v>
      </c>
      <c r="RS321">
        <v>481822</v>
      </c>
      <c r="RT321">
        <v>478870</v>
      </c>
      <c r="RU321">
        <v>492828</v>
      </c>
      <c r="RV321">
        <v>498994</v>
      </c>
      <c r="RW321">
        <v>491470</v>
      </c>
      <c r="RX321">
        <v>489518</v>
      </c>
      <c r="RY321">
        <v>461270</v>
      </c>
      <c r="RZ321">
        <v>430637</v>
      </c>
      <c r="SA321">
        <v>428141</v>
      </c>
      <c r="SB321">
        <v>412225</v>
      </c>
      <c r="SC321">
        <v>367452</v>
      </c>
      <c r="SD321">
        <v>356698</v>
      </c>
      <c r="SE321">
        <v>350733</v>
      </c>
      <c r="SF321">
        <v>380759</v>
      </c>
      <c r="SG321">
        <v>404462</v>
      </c>
      <c r="SH321">
        <v>396320</v>
      </c>
      <c r="SI321">
        <v>368022</v>
      </c>
      <c r="SJ321">
        <v>337226</v>
      </c>
      <c r="SK321">
        <v>282461</v>
      </c>
      <c r="SL321">
        <v>200794</v>
      </c>
      <c r="SM321">
        <v>163726</v>
      </c>
      <c r="SN321">
        <v>135614</v>
      </c>
      <c r="SO321">
        <v>80520</v>
      </c>
      <c r="SP321">
        <v>80083</v>
      </c>
      <c r="SQ321">
        <v>86607</v>
      </c>
      <c r="SR321">
        <v>98061</v>
      </c>
      <c r="SS321">
        <v>116727</v>
      </c>
      <c r="ST321">
        <v>141693</v>
      </c>
      <c r="SU321">
        <v>180265</v>
      </c>
      <c r="SV321">
        <v>210202</v>
      </c>
      <c r="SW321">
        <v>230319</v>
      </c>
      <c r="SX321">
        <v>192737</v>
      </c>
      <c r="SY321">
        <v>227406</v>
      </c>
      <c r="SZ321">
        <v>237393</v>
      </c>
      <c r="TA321">
        <v>262052</v>
      </c>
      <c r="TB321">
        <v>295890</v>
      </c>
      <c r="TC321">
        <v>417505</v>
      </c>
      <c r="TD321">
        <v>466907</v>
      </c>
      <c r="TE321">
        <v>487381</v>
      </c>
      <c r="TF321">
        <v>226620</v>
      </c>
    </row>
    <row r="322" spans="2:526">
      <c r="B322">
        <v>89404</v>
      </c>
      <c r="C322">
        <v>180781</v>
      </c>
      <c r="D322">
        <v>210637</v>
      </c>
      <c r="E322">
        <v>226015</v>
      </c>
      <c r="F322">
        <v>225592</v>
      </c>
      <c r="G322">
        <v>219653</v>
      </c>
      <c r="H322">
        <v>201092</v>
      </c>
      <c r="I322">
        <v>193896</v>
      </c>
      <c r="J322">
        <v>185899</v>
      </c>
      <c r="K322">
        <v>170722</v>
      </c>
      <c r="L322">
        <v>171879</v>
      </c>
      <c r="M322">
        <v>196368</v>
      </c>
      <c r="N322">
        <v>209350</v>
      </c>
      <c r="O322">
        <v>223246</v>
      </c>
      <c r="P322">
        <v>233355</v>
      </c>
      <c r="Q322">
        <v>244769</v>
      </c>
      <c r="R322">
        <v>260564</v>
      </c>
      <c r="S322">
        <v>261805</v>
      </c>
      <c r="T322">
        <v>251417</v>
      </c>
      <c r="U322">
        <v>208308</v>
      </c>
      <c r="V322">
        <v>110963</v>
      </c>
      <c r="W322">
        <v>28636</v>
      </c>
      <c r="X322">
        <v>9405</v>
      </c>
      <c r="Y322">
        <v>6924</v>
      </c>
      <c r="Z322">
        <v>7588</v>
      </c>
      <c r="AA322">
        <v>14215</v>
      </c>
      <c r="AB322">
        <v>17165</v>
      </c>
      <c r="AC322">
        <v>16433</v>
      </c>
      <c r="AD322">
        <v>17036</v>
      </c>
      <c r="AE322">
        <v>21354</v>
      </c>
      <c r="AF322">
        <v>30754</v>
      </c>
      <c r="AG322">
        <v>29213</v>
      </c>
      <c r="AH322">
        <v>22529</v>
      </c>
      <c r="AI322">
        <v>21420</v>
      </c>
      <c r="AJ322">
        <v>21816</v>
      </c>
      <c r="AK322">
        <v>23080</v>
      </c>
      <c r="AL322">
        <v>22905</v>
      </c>
      <c r="AM322">
        <v>22583</v>
      </c>
      <c r="AN322">
        <v>22178</v>
      </c>
      <c r="AO322">
        <v>23917</v>
      </c>
      <c r="AP322">
        <v>23721</v>
      </c>
      <c r="AQ322">
        <v>22090</v>
      </c>
      <c r="AR322">
        <v>21655</v>
      </c>
      <c r="AS322">
        <v>22660</v>
      </c>
      <c r="AT322">
        <v>21754</v>
      </c>
      <c r="AU322">
        <v>21164</v>
      </c>
      <c r="AV322">
        <v>21496</v>
      </c>
      <c r="AW322">
        <v>22491</v>
      </c>
      <c r="AX322">
        <v>22165</v>
      </c>
      <c r="AY322">
        <v>22491</v>
      </c>
      <c r="AZ322">
        <v>21024</v>
      </c>
      <c r="BA322">
        <v>20787</v>
      </c>
      <c r="BB322">
        <v>23268</v>
      </c>
      <c r="BC322">
        <v>31552</v>
      </c>
      <c r="BD322">
        <v>51915</v>
      </c>
      <c r="BE322">
        <v>92334</v>
      </c>
      <c r="BF322">
        <v>138338</v>
      </c>
      <c r="BG322">
        <v>155171</v>
      </c>
      <c r="BH322">
        <v>114424</v>
      </c>
      <c r="BI322">
        <v>40487</v>
      </c>
      <c r="BJ322">
        <v>13682</v>
      </c>
      <c r="BK322">
        <v>8566</v>
      </c>
      <c r="BL322">
        <v>9111</v>
      </c>
      <c r="BM322">
        <v>9585</v>
      </c>
      <c r="BN322">
        <v>10200</v>
      </c>
      <c r="BO322">
        <v>10589</v>
      </c>
      <c r="BP322">
        <v>10905</v>
      </c>
      <c r="BQ322">
        <v>12665</v>
      </c>
      <c r="BR322">
        <v>13713</v>
      </c>
      <c r="BS322">
        <v>14202</v>
      </c>
      <c r="BT322">
        <v>14795</v>
      </c>
      <c r="BU322">
        <v>12446</v>
      </c>
      <c r="BV322">
        <v>10141</v>
      </c>
      <c r="BW322">
        <v>8945</v>
      </c>
      <c r="BX322">
        <v>10404</v>
      </c>
      <c r="BY322">
        <v>10509</v>
      </c>
      <c r="BZ322">
        <v>9261</v>
      </c>
      <c r="CA322">
        <v>10307</v>
      </c>
      <c r="CB322">
        <v>11526</v>
      </c>
      <c r="CC322">
        <v>14495</v>
      </c>
      <c r="CD322">
        <v>17256</v>
      </c>
      <c r="CE322">
        <v>20266</v>
      </c>
      <c r="CF322">
        <v>22905</v>
      </c>
      <c r="CG322">
        <v>30548</v>
      </c>
      <c r="CH322">
        <v>42518</v>
      </c>
      <c r="CI322">
        <v>67384</v>
      </c>
      <c r="CJ322">
        <v>130124</v>
      </c>
      <c r="CK322">
        <v>288094</v>
      </c>
      <c r="CL322">
        <v>243708</v>
      </c>
      <c r="CM322">
        <v>197415</v>
      </c>
      <c r="CN322">
        <v>88298</v>
      </c>
      <c r="CO322">
        <v>38462</v>
      </c>
      <c r="CP322">
        <v>24224</v>
      </c>
      <c r="CQ322">
        <v>18423</v>
      </c>
      <c r="CR322">
        <v>21197</v>
      </c>
      <c r="CS322">
        <v>47737</v>
      </c>
      <c r="CT322">
        <v>69810</v>
      </c>
      <c r="CU322">
        <v>78030</v>
      </c>
      <c r="CV322">
        <v>56754</v>
      </c>
      <c r="CW322">
        <v>38126</v>
      </c>
      <c r="CX322">
        <v>39024</v>
      </c>
      <c r="CY322">
        <v>17179</v>
      </c>
      <c r="CZ322">
        <v>6774</v>
      </c>
      <c r="DA322">
        <v>5211</v>
      </c>
      <c r="DB322">
        <v>16382</v>
      </c>
      <c r="DC322">
        <v>57234</v>
      </c>
      <c r="DD322">
        <v>117612</v>
      </c>
      <c r="DE322">
        <v>120153</v>
      </c>
      <c r="DF322">
        <v>38421</v>
      </c>
      <c r="DG322">
        <v>18422</v>
      </c>
      <c r="DH322">
        <v>14180</v>
      </c>
      <c r="DI322">
        <v>20861</v>
      </c>
      <c r="DJ322">
        <v>45294</v>
      </c>
      <c r="DK322">
        <v>117771</v>
      </c>
      <c r="DL322">
        <v>203107</v>
      </c>
      <c r="DM322">
        <v>227892</v>
      </c>
      <c r="DN322">
        <v>241577</v>
      </c>
      <c r="DO322">
        <v>240600</v>
      </c>
      <c r="DP322">
        <v>236373</v>
      </c>
      <c r="DQ322">
        <v>225981</v>
      </c>
      <c r="DR322">
        <v>209792</v>
      </c>
      <c r="DS322">
        <v>194304</v>
      </c>
      <c r="DT322">
        <v>194459</v>
      </c>
      <c r="DU322">
        <v>209241</v>
      </c>
      <c r="DV322">
        <v>221851</v>
      </c>
      <c r="DW322">
        <v>212505</v>
      </c>
      <c r="DX322">
        <v>243248</v>
      </c>
      <c r="DY322">
        <v>258454</v>
      </c>
      <c r="DZ322">
        <v>237569</v>
      </c>
      <c r="EA322">
        <v>219309</v>
      </c>
      <c r="EB322">
        <v>228248</v>
      </c>
      <c r="EC322">
        <v>240670</v>
      </c>
      <c r="ED322">
        <v>246332</v>
      </c>
      <c r="EE322">
        <v>247971</v>
      </c>
      <c r="EF322">
        <v>260299</v>
      </c>
      <c r="EG322">
        <v>266847</v>
      </c>
      <c r="EH322">
        <v>259408</v>
      </c>
      <c r="EI322">
        <v>236628</v>
      </c>
      <c r="EJ322">
        <v>243716</v>
      </c>
      <c r="EK322">
        <v>240274</v>
      </c>
      <c r="EL322">
        <v>223085</v>
      </c>
      <c r="EM322">
        <v>219186</v>
      </c>
      <c r="EN322">
        <v>220011</v>
      </c>
      <c r="EO322">
        <v>214449</v>
      </c>
      <c r="EP322">
        <v>212278</v>
      </c>
      <c r="EQ322">
        <v>188610</v>
      </c>
      <c r="ER322">
        <v>171486</v>
      </c>
      <c r="ES322">
        <v>162602</v>
      </c>
      <c r="ET322">
        <v>163392</v>
      </c>
      <c r="EU322">
        <v>172987</v>
      </c>
      <c r="EV322">
        <v>184886</v>
      </c>
      <c r="EW322">
        <v>226729</v>
      </c>
      <c r="EX322">
        <v>277349</v>
      </c>
      <c r="EY322">
        <v>294552</v>
      </c>
      <c r="EZ322">
        <v>318334</v>
      </c>
      <c r="FA322">
        <v>305968</v>
      </c>
      <c r="FB322">
        <v>291299</v>
      </c>
      <c r="FC322">
        <v>265579</v>
      </c>
      <c r="FD322">
        <v>267900</v>
      </c>
      <c r="FE322">
        <v>269846</v>
      </c>
      <c r="FF322">
        <v>259101</v>
      </c>
      <c r="FG322">
        <v>240984</v>
      </c>
      <c r="FH322">
        <v>221914</v>
      </c>
      <c r="FI322">
        <v>210032</v>
      </c>
      <c r="FJ322">
        <v>198935</v>
      </c>
      <c r="FK322">
        <v>230655</v>
      </c>
      <c r="FL322">
        <v>232634</v>
      </c>
      <c r="FM322">
        <v>211270</v>
      </c>
      <c r="FN322">
        <v>212088</v>
      </c>
      <c r="FO322">
        <v>176878</v>
      </c>
      <c r="FP322">
        <v>173154</v>
      </c>
      <c r="FQ322">
        <v>171342</v>
      </c>
      <c r="FR322">
        <v>180571</v>
      </c>
      <c r="FS322">
        <v>222234</v>
      </c>
      <c r="FT322">
        <v>277568</v>
      </c>
      <c r="FU322">
        <v>291011</v>
      </c>
      <c r="FV322">
        <v>288939</v>
      </c>
      <c r="FW322">
        <v>284441</v>
      </c>
      <c r="FX322">
        <v>270056</v>
      </c>
      <c r="FY322">
        <v>230295</v>
      </c>
      <c r="FZ322">
        <v>180141</v>
      </c>
      <c r="GA322">
        <v>168976</v>
      </c>
      <c r="GB322">
        <v>165792</v>
      </c>
      <c r="GC322">
        <v>174144</v>
      </c>
      <c r="GD322">
        <v>189375</v>
      </c>
      <c r="GE322">
        <v>190491</v>
      </c>
      <c r="GF322">
        <v>197805</v>
      </c>
      <c r="GG322">
        <v>198468</v>
      </c>
      <c r="GH322">
        <v>200009</v>
      </c>
      <c r="GI322">
        <v>203811</v>
      </c>
      <c r="GJ322">
        <v>224862</v>
      </c>
      <c r="GK322">
        <v>263917</v>
      </c>
      <c r="GL322">
        <v>285330</v>
      </c>
      <c r="GM322">
        <v>260273</v>
      </c>
      <c r="GN322">
        <v>286924</v>
      </c>
      <c r="GO322">
        <v>293715</v>
      </c>
      <c r="GP322">
        <v>289216</v>
      </c>
      <c r="GQ322">
        <v>254348</v>
      </c>
      <c r="GR322">
        <v>257054</v>
      </c>
      <c r="GS322">
        <v>255245</v>
      </c>
      <c r="GT322">
        <v>267119</v>
      </c>
      <c r="GU322">
        <v>252610</v>
      </c>
      <c r="GV322">
        <v>240279</v>
      </c>
      <c r="GW322">
        <v>191124</v>
      </c>
      <c r="GX322">
        <v>168559</v>
      </c>
      <c r="GY322">
        <v>169465</v>
      </c>
      <c r="GZ322">
        <v>177458</v>
      </c>
      <c r="HA322">
        <v>205758</v>
      </c>
      <c r="HB322">
        <v>221316</v>
      </c>
      <c r="HC322">
        <v>244343</v>
      </c>
      <c r="HD322">
        <v>251918</v>
      </c>
      <c r="HE322">
        <v>249082</v>
      </c>
      <c r="HF322">
        <v>239999</v>
      </c>
      <c r="HG322">
        <v>231487</v>
      </c>
      <c r="HH322">
        <v>222305</v>
      </c>
      <c r="HI322">
        <v>209668</v>
      </c>
      <c r="HJ322">
        <v>182909</v>
      </c>
      <c r="HK322">
        <v>172425</v>
      </c>
      <c r="HL322">
        <v>183006</v>
      </c>
      <c r="HM322">
        <v>183858</v>
      </c>
      <c r="HN322">
        <v>202891</v>
      </c>
      <c r="HO322">
        <v>234982</v>
      </c>
      <c r="HP322">
        <v>275358</v>
      </c>
      <c r="HQ322">
        <v>278557</v>
      </c>
      <c r="HR322">
        <v>238839</v>
      </c>
      <c r="HS322">
        <v>190838</v>
      </c>
      <c r="HT322">
        <v>161511</v>
      </c>
      <c r="HU322">
        <v>137905</v>
      </c>
      <c r="HV322">
        <v>133774</v>
      </c>
      <c r="HW322">
        <v>133955</v>
      </c>
      <c r="HX322">
        <v>181763</v>
      </c>
      <c r="HY322">
        <v>246297</v>
      </c>
      <c r="HZ322">
        <v>252946</v>
      </c>
      <c r="IA322">
        <v>214017</v>
      </c>
      <c r="IB322">
        <v>221006</v>
      </c>
      <c r="IC322">
        <v>197372</v>
      </c>
      <c r="ID322">
        <v>186395</v>
      </c>
      <c r="IE322">
        <v>173102</v>
      </c>
      <c r="IF322">
        <v>175430</v>
      </c>
      <c r="IG322">
        <v>183630</v>
      </c>
      <c r="IH322">
        <v>218533</v>
      </c>
      <c r="II322">
        <v>253325</v>
      </c>
      <c r="IJ322">
        <v>248286</v>
      </c>
      <c r="IK322">
        <v>261471</v>
      </c>
      <c r="IL322">
        <v>270582</v>
      </c>
      <c r="IM322">
        <v>293457</v>
      </c>
      <c r="IN322">
        <v>302398</v>
      </c>
      <c r="IO322">
        <v>281112</v>
      </c>
      <c r="IP322">
        <v>279627</v>
      </c>
      <c r="IQ322">
        <v>244467</v>
      </c>
      <c r="IR322">
        <v>244205</v>
      </c>
      <c r="IS322">
        <v>256257</v>
      </c>
      <c r="IT322">
        <v>265894</v>
      </c>
      <c r="IU322" s="2">
        <v>250263</v>
      </c>
      <c r="IV322" s="2">
        <v>267555</v>
      </c>
      <c r="IW322" s="2">
        <v>282534</v>
      </c>
      <c r="IX322" s="2">
        <v>284237</v>
      </c>
      <c r="IY322" s="2">
        <v>282973</v>
      </c>
      <c r="IZ322" s="2">
        <v>279556</v>
      </c>
      <c r="JA322" s="2">
        <v>271140</v>
      </c>
      <c r="JB322" s="2">
        <v>242626</v>
      </c>
      <c r="JC322" s="2">
        <v>229014</v>
      </c>
      <c r="JD322" s="2">
        <v>222093</v>
      </c>
      <c r="JE322" s="2">
        <v>218756</v>
      </c>
      <c r="JF322" s="2">
        <v>222806</v>
      </c>
      <c r="JG322" s="2">
        <v>249694</v>
      </c>
      <c r="JH322" s="2">
        <v>230573</v>
      </c>
      <c r="JI322" s="2">
        <v>199640</v>
      </c>
      <c r="JJ322" s="2">
        <v>168233</v>
      </c>
      <c r="JK322" s="2">
        <v>172752</v>
      </c>
      <c r="JL322" s="2">
        <v>185149</v>
      </c>
      <c r="JM322" s="2">
        <v>177214</v>
      </c>
      <c r="JN322" s="2">
        <v>180933</v>
      </c>
      <c r="JO322" s="2">
        <v>211220</v>
      </c>
      <c r="JP322" s="2">
        <v>292967</v>
      </c>
      <c r="JQ322" s="2">
        <v>333629</v>
      </c>
      <c r="JR322" s="2">
        <v>340071</v>
      </c>
      <c r="JS322" s="2">
        <v>312120</v>
      </c>
      <c r="JT322" s="2">
        <v>281623</v>
      </c>
      <c r="JU322" s="2">
        <v>218643</v>
      </c>
      <c r="JV322" s="2">
        <v>172016</v>
      </c>
      <c r="JW322" s="2">
        <v>197355</v>
      </c>
      <c r="JX322" s="2">
        <v>240892</v>
      </c>
      <c r="JY322" s="2">
        <v>251129</v>
      </c>
      <c r="JZ322" s="2">
        <v>250173</v>
      </c>
      <c r="KA322" s="2">
        <v>238825</v>
      </c>
      <c r="KB322" s="2">
        <v>255391</v>
      </c>
      <c r="KC322" s="2">
        <v>277021</v>
      </c>
      <c r="KD322" s="2">
        <v>272720</v>
      </c>
      <c r="KE322" s="2">
        <v>225821</v>
      </c>
      <c r="KF322" s="2">
        <v>200947</v>
      </c>
      <c r="KG322" s="2">
        <v>249849</v>
      </c>
      <c r="KH322" s="2">
        <v>272274</v>
      </c>
      <c r="KI322" s="2">
        <v>301246</v>
      </c>
      <c r="KJ322" s="2">
        <v>282206</v>
      </c>
      <c r="KK322" s="2">
        <v>245055</v>
      </c>
      <c r="KL322" s="2">
        <v>298828</v>
      </c>
      <c r="KM322" s="2">
        <v>309252</v>
      </c>
      <c r="KN322" s="2">
        <v>301200</v>
      </c>
      <c r="KO322" s="2">
        <v>308320</v>
      </c>
      <c r="KP322" s="2">
        <v>295249</v>
      </c>
      <c r="KQ322" s="2">
        <v>286024</v>
      </c>
      <c r="KR322" s="2">
        <v>244775</v>
      </c>
      <c r="KS322" s="2">
        <v>215822</v>
      </c>
      <c r="KT322" s="2">
        <v>237571</v>
      </c>
      <c r="KU322" s="2">
        <v>284379</v>
      </c>
      <c r="KV322" s="2">
        <v>271552</v>
      </c>
      <c r="KW322" s="2">
        <v>269867</v>
      </c>
      <c r="KX322" s="2">
        <v>259689</v>
      </c>
      <c r="KY322" s="2">
        <v>261802</v>
      </c>
      <c r="KZ322" s="2">
        <v>285246</v>
      </c>
      <c r="LA322" s="2">
        <v>317265</v>
      </c>
      <c r="LB322" s="2">
        <v>358884</v>
      </c>
      <c r="LC322" s="2">
        <v>345739</v>
      </c>
      <c r="LD322" s="2">
        <v>295420</v>
      </c>
      <c r="LE322" s="2">
        <v>262935</v>
      </c>
      <c r="LF322" s="2">
        <v>270371</v>
      </c>
      <c r="LG322" s="2">
        <v>266261</v>
      </c>
      <c r="LH322" s="2">
        <v>252308</v>
      </c>
      <c r="LI322" s="2">
        <v>214477</v>
      </c>
      <c r="LJ322" s="2">
        <v>195353</v>
      </c>
      <c r="LK322" s="2">
        <v>156827</v>
      </c>
      <c r="LL322" s="2">
        <v>130676</v>
      </c>
      <c r="LM322" s="2">
        <v>133456</v>
      </c>
      <c r="LN322" s="2">
        <v>146501</v>
      </c>
      <c r="LO322" s="2">
        <v>141057</v>
      </c>
      <c r="LP322" s="2">
        <v>129308</v>
      </c>
      <c r="LQ322" s="2">
        <v>149570</v>
      </c>
      <c r="LR322" s="2">
        <v>178230</v>
      </c>
      <c r="LS322" s="2">
        <v>182480</v>
      </c>
      <c r="LT322" s="2">
        <v>189251</v>
      </c>
      <c r="LU322" s="2">
        <v>192161</v>
      </c>
      <c r="LV322" s="2">
        <v>227887</v>
      </c>
      <c r="LW322" s="2">
        <v>227750</v>
      </c>
      <c r="LX322" s="2">
        <v>232918</v>
      </c>
      <c r="LY322" s="2">
        <v>258353</v>
      </c>
      <c r="LZ322" s="2">
        <v>282296</v>
      </c>
      <c r="MA322" s="2">
        <v>297275</v>
      </c>
      <c r="MB322" s="2">
        <v>312903</v>
      </c>
      <c r="MC322" s="2">
        <v>294391</v>
      </c>
      <c r="MD322" s="2">
        <v>244640</v>
      </c>
      <c r="ME322" s="2">
        <v>252328</v>
      </c>
      <c r="MF322" s="2">
        <v>272850</v>
      </c>
      <c r="MG322" s="2">
        <v>256982</v>
      </c>
      <c r="MH322" s="2">
        <v>255344</v>
      </c>
      <c r="MI322" s="2">
        <v>257471</v>
      </c>
      <c r="MJ322" s="2">
        <v>287299</v>
      </c>
      <c r="MK322" s="2">
        <v>295588</v>
      </c>
      <c r="ML322" s="2">
        <v>288139</v>
      </c>
      <c r="MM322" s="2">
        <v>252407</v>
      </c>
      <c r="MN322" s="2">
        <v>246898</v>
      </c>
      <c r="MO322" s="2">
        <v>234377</v>
      </c>
      <c r="MP322" s="2">
        <v>231500</v>
      </c>
      <c r="MQ322" s="2">
        <v>234035</v>
      </c>
      <c r="MR322" s="2">
        <v>251188</v>
      </c>
      <c r="MS322" s="2">
        <v>290671</v>
      </c>
      <c r="MT322" s="2">
        <v>312584</v>
      </c>
      <c r="MU322" s="2">
        <v>306580</v>
      </c>
      <c r="MV322" s="2">
        <v>271988</v>
      </c>
      <c r="MW322" s="2">
        <v>243976</v>
      </c>
      <c r="MX322" s="2">
        <v>232462</v>
      </c>
      <c r="MY322" s="2">
        <v>244773</v>
      </c>
      <c r="MZ322" s="2">
        <v>261001</v>
      </c>
      <c r="NA322" s="2">
        <v>259761</v>
      </c>
      <c r="NB322" s="2">
        <v>269059</v>
      </c>
      <c r="NC322" s="2">
        <v>265660</v>
      </c>
      <c r="ND322" s="2">
        <v>277765</v>
      </c>
      <c r="NE322" s="2">
        <v>295320</v>
      </c>
      <c r="NF322" s="2">
        <v>320117</v>
      </c>
      <c r="NG322" s="2">
        <v>306228</v>
      </c>
      <c r="NH322" s="2">
        <v>284984</v>
      </c>
      <c r="NI322" s="2">
        <v>272680</v>
      </c>
      <c r="NJ322" s="2">
        <v>262968</v>
      </c>
      <c r="NK322" s="2">
        <v>238459</v>
      </c>
      <c r="NL322" s="2">
        <v>212152</v>
      </c>
      <c r="NM322" s="2">
        <v>165922</v>
      </c>
      <c r="NN322" s="2">
        <v>149926</v>
      </c>
      <c r="NO322" s="2">
        <v>150154</v>
      </c>
      <c r="NP322" s="2">
        <v>185004</v>
      </c>
      <c r="NQ322" s="2">
        <v>263755</v>
      </c>
      <c r="NR322" s="2">
        <v>277826</v>
      </c>
      <c r="NS322" s="2">
        <v>254369</v>
      </c>
      <c r="NT322" s="2">
        <v>210522</v>
      </c>
      <c r="NU322" s="2">
        <v>193357</v>
      </c>
      <c r="NV322" s="2">
        <v>209928</v>
      </c>
      <c r="NW322" s="2">
        <v>280237</v>
      </c>
      <c r="NX322" s="2">
        <v>300760</v>
      </c>
      <c r="NY322" s="2">
        <v>310021</v>
      </c>
      <c r="NZ322" s="2">
        <v>284561</v>
      </c>
      <c r="OA322" s="2">
        <v>237011</v>
      </c>
      <c r="OB322" s="2">
        <v>196108</v>
      </c>
      <c r="OC322" s="2">
        <v>183281</v>
      </c>
      <c r="OD322" s="2">
        <v>168536</v>
      </c>
      <c r="OE322" s="2">
        <v>176567</v>
      </c>
      <c r="OF322" s="2">
        <v>203460</v>
      </c>
      <c r="OG322" s="2">
        <v>217985</v>
      </c>
      <c r="OH322" s="2">
        <v>244785</v>
      </c>
      <c r="OI322">
        <v>257763</v>
      </c>
      <c r="OJ322">
        <v>259798</v>
      </c>
      <c r="OK322">
        <v>251731</v>
      </c>
      <c r="OL322">
        <v>249230</v>
      </c>
      <c r="OM322">
        <v>236284</v>
      </c>
      <c r="ON322">
        <v>235991</v>
      </c>
      <c r="OO322">
        <v>238067</v>
      </c>
      <c r="OP322">
        <v>270695</v>
      </c>
      <c r="OQ322">
        <v>264308</v>
      </c>
      <c r="OR322">
        <v>241797</v>
      </c>
      <c r="OS322">
        <v>222279</v>
      </c>
      <c r="OT322">
        <v>226692</v>
      </c>
      <c r="OU322">
        <v>252839</v>
      </c>
      <c r="OV322">
        <v>313958</v>
      </c>
      <c r="OW322">
        <v>330139</v>
      </c>
      <c r="OX322">
        <v>302674</v>
      </c>
      <c r="OY322">
        <v>245797</v>
      </c>
      <c r="OZ322">
        <v>220264</v>
      </c>
      <c r="PA322">
        <v>192283</v>
      </c>
      <c r="PB322">
        <v>180800</v>
      </c>
      <c r="PC322">
        <v>236025</v>
      </c>
      <c r="PD322">
        <v>265729</v>
      </c>
      <c r="PE322">
        <v>284197</v>
      </c>
      <c r="PF322">
        <v>297734</v>
      </c>
      <c r="PG322">
        <v>317666</v>
      </c>
      <c r="PH322">
        <v>324185</v>
      </c>
      <c r="PI322">
        <v>312463</v>
      </c>
      <c r="PJ322">
        <v>265867</v>
      </c>
      <c r="PK322">
        <v>208846</v>
      </c>
      <c r="PL322">
        <v>154025</v>
      </c>
      <c r="PM322">
        <v>177755</v>
      </c>
      <c r="PN322">
        <v>181755</v>
      </c>
      <c r="PO322">
        <v>230650</v>
      </c>
      <c r="PP322">
        <v>266973</v>
      </c>
      <c r="PQ322">
        <v>266854</v>
      </c>
      <c r="PR322">
        <v>269480</v>
      </c>
      <c r="PS322">
        <v>303295</v>
      </c>
      <c r="PT322">
        <v>290182</v>
      </c>
      <c r="PU322">
        <v>276241</v>
      </c>
      <c r="PV322">
        <v>279827</v>
      </c>
      <c r="PW322">
        <v>294079</v>
      </c>
      <c r="PX322">
        <v>299272</v>
      </c>
      <c r="PY322">
        <v>275173</v>
      </c>
      <c r="PZ322">
        <v>257008</v>
      </c>
      <c r="QA322">
        <v>268497</v>
      </c>
      <c r="QB322">
        <v>294735</v>
      </c>
      <c r="QC322">
        <v>299004</v>
      </c>
      <c r="QD322">
        <v>312148</v>
      </c>
      <c r="QE322">
        <v>304531</v>
      </c>
      <c r="QF322">
        <v>307474</v>
      </c>
      <c r="QG322">
        <v>309981</v>
      </c>
      <c r="QH322">
        <v>308162</v>
      </c>
      <c r="QI322">
        <v>320885</v>
      </c>
      <c r="QJ322">
        <v>326548</v>
      </c>
      <c r="QK322">
        <v>328547</v>
      </c>
      <c r="QL322">
        <v>322615</v>
      </c>
      <c r="QM322">
        <v>328723</v>
      </c>
      <c r="QN322">
        <v>322604</v>
      </c>
      <c r="QO322">
        <v>307868</v>
      </c>
      <c r="QP322">
        <v>281367</v>
      </c>
      <c r="QQ322">
        <v>228765</v>
      </c>
      <c r="QR322">
        <v>194558</v>
      </c>
      <c r="QS322">
        <v>189847</v>
      </c>
      <c r="QT322">
        <v>183876</v>
      </c>
      <c r="QU322">
        <v>170352</v>
      </c>
      <c r="QV322">
        <v>174757</v>
      </c>
      <c r="QW322">
        <v>179135</v>
      </c>
      <c r="QX322">
        <v>206547</v>
      </c>
      <c r="QY322">
        <v>231273</v>
      </c>
      <c r="QZ322">
        <v>277737</v>
      </c>
      <c r="RA322">
        <v>264087</v>
      </c>
      <c r="RB322">
        <v>259454</v>
      </c>
      <c r="RC322">
        <v>265677</v>
      </c>
      <c r="RD322">
        <v>265114</v>
      </c>
      <c r="RE322">
        <v>267764</v>
      </c>
      <c r="RF322">
        <v>298088</v>
      </c>
      <c r="RG322">
        <v>299347</v>
      </c>
      <c r="RH322">
        <v>304838</v>
      </c>
      <c r="RI322">
        <v>281566</v>
      </c>
      <c r="RJ322">
        <v>254291</v>
      </c>
      <c r="RK322">
        <v>244846</v>
      </c>
      <c r="RL322">
        <v>224152</v>
      </c>
      <c r="RM322">
        <v>310506</v>
      </c>
      <c r="RN322">
        <v>430303</v>
      </c>
      <c r="RO322">
        <v>448182</v>
      </c>
      <c r="RP322">
        <v>479103</v>
      </c>
      <c r="RQ322">
        <v>480109</v>
      </c>
      <c r="RR322">
        <v>455000</v>
      </c>
      <c r="RS322">
        <v>446374</v>
      </c>
      <c r="RT322">
        <v>471683</v>
      </c>
      <c r="RU322">
        <v>482123</v>
      </c>
      <c r="RV322">
        <v>487200</v>
      </c>
      <c r="RW322">
        <v>494372</v>
      </c>
      <c r="RX322">
        <v>488423</v>
      </c>
      <c r="RY322">
        <v>470959</v>
      </c>
      <c r="RZ322">
        <v>454418</v>
      </c>
      <c r="SA322">
        <v>431767</v>
      </c>
      <c r="SB322">
        <v>413154</v>
      </c>
      <c r="SC322">
        <v>407568</v>
      </c>
      <c r="SD322">
        <v>389397</v>
      </c>
      <c r="SE322">
        <v>370709</v>
      </c>
      <c r="SF322">
        <v>379983</v>
      </c>
      <c r="SG322">
        <v>394231</v>
      </c>
      <c r="SH322">
        <v>386320</v>
      </c>
      <c r="SI322">
        <v>362970</v>
      </c>
      <c r="SJ322">
        <v>321291</v>
      </c>
      <c r="SK322">
        <v>237088</v>
      </c>
      <c r="SL322">
        <v>153044</v>
      </c>
      <c r="SM322">
        <v>115404</v>
      </c>
      <c r="SN322">
        <v>106568</v>
      </c>
      <c r="SO322">
        <v>81449</v>
      </c>
      <c r="SP322">
        <v>65352</v>
      </c>
      <c r="SQ322">
        <v>81063</v>
      </c>
      <c r="SR322">
        <v>92745</v>
      </c>
      <c r="SS322">
        <v>102421</v>
      </c>
      <c r="ST322">
        <v>111915</v>
      </c>
      <c r="SU322">
        <v>143444</v>
      </c>
      <c r="SV322">
        <v>170413</v>
      </c>
      <c r="SW322">
        <v>181840</v>
      </c>
      <c r="SX322">
        <v>207869</v>
      </c>
      <c r="SY322">
        <v>167302</v>
      </c>
      <c r="SZ322">
        <v>202293</v>
      </c>
      <c r="TA322">
        <v>229021</v>
      </c>
      <c r="TB322">
        <v>269517</v>
      </c>
      <c r="TC322">
        <v>336542</v>
      </c>
      <c r="TD322">
        <v>448376</v>
      </c>
      <c r="TE322">
        <v>479962</v>
      </c>
      <c r="TF322">
        <v>223436</v>
      </c>
    </row>
    <row r="323" spans="2:526">
      <c r="B323">
        <v>95070</v>
      </c>
      <c r="C323">
        <v>202925</v>
      </c>
      <c r="D323">
        <v>233291</v>
      </c>
      <c r="E323">
        <v>242659</v>
      </c>
      <c r="F323">
        <v>243903</v>
      </c>
      <c r="G323">
        <v>220471</v>
      </c>
      <c r="H323">
        <v>195326</v>
      </c>
      <c r="I323">
        <v>183233</v>
      </c>
      <c r="J323">
        <v>189825</v>
      </c>
      <c r="K323">
        <v>176674</v>
      </c>
      <c r="L323">
        <v>173175</v>
      </c>
      <c r="M323">
        <v>175643</v>
      </c>
      <c r="N323">
        <v>172761</v>
      </c>
      <c r="O323">
        <v>180151</v>
      </c>
      <c r="P323">
        <v>196243</v>
      </c>
      <c r="Q323">
        <v>207977</v>
      </c>
      <c r="R323">
        <v>227226</v>
      </c>
      <c r="S323">
        <v>245557</v>
      </c>
      <c r="T323">
        <v>231016</v>
      </c>
      <c r="U323">
        <v>189095</v>
      </c>
      <c r="V323">
        <v>104364</v>
      </c>
      <c r="W323">
        <v>30105</v>
      </c>
      <c r="X323">
        <v>11945</v>
      </c>
      <c r="Y323">
        <v>8528</v>
      </c>
      <c r="Z323">
        <v>9653</v>
      </c>
      <c r="AA323">
        <v>12767</v>
      </c>
      <c r="AB323">
        <v>17996</v>
      </c>
      <c r="AC323">
        <v>21399</v>
      </c>
      <c r="AD323">
        <v>17080</v>
      </c>
      <c r="AE323">
        <v>21841</v>
      </c>
      <c r="AF323">
        <v>34463</v>
      </c>
      <c r="AG323">
        <v>28466</v>
      </c>
      <c r="AH323">
        <v>23349</v>
      </c>
      <c r="AI323">
        <v>22497</v>
      </c>
      <c r="AJ323">
        <v>22861</v>
      </c>
      <c r="AK323">
        <v>23876</v>
      </c>
      <c r="AL323">
        <v>24308</v>
      </c>
      <c r="AM323">
        <v>23260</v>
      </c>
      <c r="AN323">
        <v>22487</v>
      </c>
      <c r="AO323">
        <v>23501</v>
      </c>
      <c r="AP323">
        <v>23206</v>
      </c>
      <c r="AQ323">
        <v>21176</v>
      </c>
      <c r="AR323">
        <v>22445</v>
      </c>
      <c r="AS323">
        <v>21630</v>
      </c>
      <c r="AT323">
        <v>20309</v>
      </c>
      <c r="AU323">
        <v>21646</v>
      </c>
      <c r="AV323">
        <v>23384</v>
      </c>
      <c r="AW323">
        <v>20620</v>
      </c>
      <c r="AX323">
        <v>20664</v>
      </c>
      <c r="AY323">
        <v>21245</v>
      </c>
      <c r="AZ323">
        <v>22211</v>
      </c>
      <c r="BA323">
        <v>22481</v>
      </c>
      <c r="BB323">
        <v>23718</v>
      </c>
      <c r="BC323">
        <v>29149</v>
      </c>
      <c r="BD323">
        <v>46472</v>
      </c>
      <c r="BE323">
        <v>86236</v>
      </c>
      <c r="BF323">
        <v>138824</v>
      </c>
      <c r="BG323">
        <v>156086</v>
      </c>
      <c r="BH323">
        <v>132095</v>
      </c>
      <c r="BI323">
        <v>58444</v>
      </c>
      <c r="BJ323">
        <v>16819</v>
      </c>
      <c r="BK323">
        <v>7977</v>
      </c>
      <c r="BL323">
        <v>8770</v>
      </c>
      <c r="BM323">
        <v>10153</v>
      </c>
      <c r="BN323">
        <v>10118</v>
      </c>
      <c r="BO323">
        <v>10335</v>
      </c>
      <c r="BP323">
        <v>11550</v>
      </c>
      <c r="BQ323">
        <v>12880</v>
      </c>
      <c r="BR323">
        <v>14255</v>
      </c>
      <c r="BS323">
        <v>14261</v>
      </c>
      <c r="BT323">
        <v>12000</v>
      </c>
      <c r="BU323">
        <v>8737</v>
      </c>
      <c r="BV323">
        <v>6985</v>
      </c>
      <c r="BW323">
        <v>7999</v>
      </c>
      <c r="BX323">
        <v>7543</v>
      </c>
      <c r="BY323">
        <v>7807</v>
      </c>
      <c r="BZ323">
        <v>8204</v>
      </c>
      <c r="CA323">
        <v>9263</v>
      </c>
      <c r="CB323">
        <v>10917</v>
      </c>
      <c r="CC323">
        <v>11884</v>
      </c>
      <c r="CD323">
        <v>13850</v>
      </c>
      <c r="CE323">
        <v>17678</v>
      </c>
      <c r="CF323">
        <v>20550</v>
      </c>
      <c r="CG323">
        <v>23321</v>
      </c>
      <c r="CH323">
        <v>27288</v>
      </c>
      <c r="CI323">
        <v>40711</v>
      </c>
      <c r="CJ323">
        <v>93857</v>
      </c>
      <c r="CK323">
        <v>150495</v>
      </c>
      <c r="CL323">
        <v>206436</v>
      </c>
      <c r="CM323">
        <v>168744</v>
      </c>
      <c r="CN323">
        <v>103889</v>
      </c>
      <c r="CO323">
        <v>53269</v>
      </c>
      <c r="CP323">
        <v>49085</v>
      </c>
      <c r="CQ323">
        <v>28020</v>
      </c>
      <c r="CR323">
        <v>24960</v>
      </c>
      <c r="CS323">
        <v>34838</v>
      </c>
      <c r="CT323">
        <v>29138</v>
      </c>
      <c r="CU323">
        <v>26652</v>
      </c>
      <c r="CV323">
        <v>24112</v>
      </c>
      <c r="CW323">
        <v>28982</v>
      </c>
      <c r="CX323">
        <v>27103</v>
      </c>
      <c r="CY323">
        <v>20387</v>
      </c>
      <c r="CZ323">
        <v>8860</v>
      </c>
      <c r="DA323">
        <v>6045</v>
      </c>
      <c r="DB323">
        <v>20092</v>
      </c>
      <c r="DC323">
        <v>79849</v>
      </c>
      <c r="DD323">
        <v>126354</v>
      </c>
      <c r="DE323">
        <v>118419</v>
      </c>
      <c r="DF323">
        <v>39282</v>
      </c>
      <c r="DG323">
        <v>13716</v>
      </c>
      <c r="DH323">
        <v>19031</v>
      </c>
      <c r="DI323">
        <v>20407</v>
      </c>
      <c r="DJ323">
        <v>42155</v>
      </c>
      <c r="DK323">
        <v>107888</v>
      </c>
      <c r="DL323">
        <v>180703</v>
      </c>
      <c r="DM323">
        <v>213580</v>
      </c>
      <c r="DN323">
        <v>222957</v>
      </c>
      <c r="DO323">
        <v>239253</v>
      </c>
      <c r="DP323">
        <v>253395</v>
      </c>
      <c r="DQ323">
        <v>247233</v>
      </c>
      <c r="DR323">
        <v>238607</v>
      </c>
      <c r="DS323">
        <v>206388</v>
      </c>
      <c r="DT323">
        <v>201294</v>
      </c>
      <c r="DU323">
        <v>211212</v>
      </c>
      <c r="DV323">
        <v>209513</v>
      </c>
      <c r="DW323">
        <v>214653</v>
      </c>
      <c r="DX323">
        <v>215641</v>
      </c>
      <c r="DY323">
        <v>218114</v>
      </c>
      <c r="DZ323">
        <v>208982</v>
      </c>
      <c r="EA323">
        <v>188874</v>
      </c>
      <c r="EB323">
        <v>200586</v>
      </c>
      <c r="EC323">
        <v>209638</v>
      </c>
      <c r="ED323">
        <v>204436</v>
      </c>
      <c r="EE323">
        <v>224894</v>
      </c>
      <c r="EF323">
        <v>235091</v>
      </c>
      <c r="EG323">
        <v>257484</v>
      </c>
      <c r="EH323">
        <v>261832</v>
      </c>
      <c r="EI323">
        <v>257405</v>
      </c>
      <c r="EJ323">
        <v>251526</v>
      </c>
      <c r="EK323">
        <v>256363</v>
      </c>
      <c r="EL323">
        <v>252654</v>
      </c>
      <c r="EM323">
        <v>241039</v>
      </c>
      <c r="EN323">
        <v>225939</v>
      </c>
      <c r="EO323">
        <v>218184</v>
      </c>
      <c r="EP323">
        <v>216911</v>
      </c>
      <c r="EQ323">
        <v>209510</v>
      </c>
      <c r="ER323">
        <v>179670</v>
      </c>
      <c r="ES323">
        <v>160957</v>
      </c>
      <c r="ET323">
        <v>150454</v>
      </c>
      <c r="EU323">
        <v>144155</v>
      </c>
      <c r="EV323">
        <v>156437</v>
      </c>
      <c r="EW323">
        <v>186023</v>
      </c>
      <c r="EX323">
        <v>223779</v>
      </c>
      <c r="EY323">
        <v>278403</v>
      </c>
      <c r="EZ323">
        <v>309012</v>
      </c>
      <c r="FA323">
        <v>318662</v>
      </c>
      <c r="FB323">
        <v>301670</v>
      </c>
      <c r="FC323">
        <v>290670</v>
      </c>
      <c r="FD323">
        <v>285004</v>
      </c>
      <c r="FE323">
        <v>284705</v>
      </c>
      <c r="FF323">
        <v>263734</v>
      </c>
      <c r="FG323">
        <v>255446</v>
      </c>
      <c r="FH323">
        <v>254169</v>
      </c>
      <c r="FI323">
        <v>233172</v>
      </c>
      <c r="FJ323">
        <v>224628</v>
      </c>
      <c r="FK323">
        <v>262820</v>
      </c>
      <c r="FL323">
        <v>274557</v>
      </c>
      <c r="FM323">
        <v>255932</v>
      </c>
      <c r="FN323">
        <v>234722</v>
      </c>
      <c r="FO323">
        <v>206929</v>
      </c>
      <c r="FP323">
        <v>169516</v>
      </c>
      <c r="FQ323">
        <v>166593</v>
      </c>
      <c r="FR323">
        <v>174008</v>
      </c>
      <c r="FS323">
        <v>213191</v>
      </c>
      <c r="FT323">
        <v>262914</v>
      </c>
      <c r="FU323">
        <v>300731</v>
      </c>
      <c r="FV323">
        <v>284545</v>
      </c>
      <c r="FW323">
        <v>271427</v>
      </c>
      <c r="FX323">
        <v>255755</v>
      </c>
      <c r="FY323">
        <v>228389</v>
      </c>
      <c r="FZ323">
        <v>186127</v>
      </c>
      <c r="GA323">
        <v>141781</v>
      </c>
      <c r="GB323">
        <v>137780</v>
      </c>
      <c r="GC323">
        <v>141241</v>
      </c>
      <c r="GD323">
        <v>137681</v>
      </c>
      <c r="GE323">
        <v>175679</v>
      </c>
      <c r="GF323">
        <v>186758</v>
      </c>
      <c r="GG323">
        <v>190981</v>
      </c>
      <c r="GH323">
        <v>177759</v>
      </c>
      <c r="GI323">
        <v>169619</v>
      </c>
      <c r="GJ323">
        <v>181417</v>
      </c>
      <c r="GK323">
        <v>204798</v>
      </c>
      <c r="GL323">
        <v>227275</v>
      </c>
      <c r="GM323">
        <v>229982</v>
      </c>
      <c r="GN323">
        <v>226585</v>
      </c>
      <c r="GO323">
        <v>262534</v>
      </c>
      <c r="GP323">
        <v>287215</v>
      </c>
      <c r="GQ323">
        <v>299612</v>
      </c>
      <c r="GR323">
        <v>286647</v>
      </c>
      <c r="GS323">
        <v>287985</v>
      </c>
      <c r="GT323">
        <v>301040</v>
      </c>
      <c r="GU323">
        <v>293844</v>
      </c>
      <c r="GV323">
        <v>260948</v>
      </c>
      <c r="GW323">
        <v>226582</v>
      </c>
      <c r="GX323">
        <v>186892</v>
      </c>
      <c r="GY323">
        <v>197331</v>
      </c>
      <c r="GZ323">
        <v>224217</v>
      </c>
      <c r="HA323">
        <v>249101</v>
      </c>
      <c r="HB323">
        <v>266795</v>
      </c>
      <c r="HC323">
        <v>287932</v>
      </c>
      <c r="HD323">
        <v>297589</v>
      </c>
      <c r="HE323">
        <v>297354</v>
      </c>
      <c r="HF323">
        <v>302508</v>
      </c>
      <c r="HG323">
        <v>285672</v>
      </c>
      <c r="HH323">
        <v>272568</v>
      </c>
      <c r="HI323">
        <v>256116</v>
      </c>
      <c r="HJ323">
        <v>239415</v>
      </c>
      <c r="HK323">
        <v>227335</v>
      </c>
      <c r="HL323">
        <v>208349</v>
      </c>
      <c r="HM323">
        <v>182865</v>
      </c>
      <c r="HN323">
        <v>168402</v>
      </c>
      <c r="HO323">
        <v>173858</v>
      </c>
      <c r="HP323">
        <v>200232</v>
      </c>
      <c r="HQ323">
        <v>269180</v>
      </c>
      <c r="HR323">
        <v>294363</v>
      </c>
      <c r="HS323">
        <v>267178</v>
      </c>
      <c r="HT323">
        <v>207272</v>
      </c>
      <c r="HU323">
        <v>167641</v>
      </c>
      <c r="HV323">
        <v>139663</v>
      </c>
      <c r="HW323">
        <v>138241</v>
      </c>
      <c r="HX323">
        <v>161264</v>
      </c>
      <c r="HY323">
        <v>216698</v>
      </c>
      <c r="HZ323">
        <v>256396</v>
      </c>
      <c r="IA323">
        <v>244267</v>
      </c>
      <c r="IB323">
        <v>194675</v>
      </c>
      <c r="IC323">
        <v>212176</v>
      </c>
      <c r="ID323">
        <v>190320</v>
      </c>
      <c r="IE323">
        <v>184089</v>
      </c>
      <c r="IF323">
        <v>187612</v>
      </c>
      <c r="IG323">
        <v>185761</v>
      </c>
      <c r="IH323">
        <v>208183</v>
      </c>
      <c r="II323">
        <v>219907</v>
      </c>
      <c r="IJ323">
        <v>228653</v>
      </c>
      <c r="IK323">
        <v>223609</v>
      </c>
      <c r="IL323">
        <v>254970</v>
      </c>
      <c r="IM323">
        <v>293113</v>
      </c>
      <c r="IN323">
        <v>315431</v>
      </c>
      <c r="IO323">
        <v>307353</v>
      </c>
      <c r="IP323">
        <v>262730</v>
      </c>
      <c r="IQ323">
        <v>267958</v>
      </c>
      <c r="IR323">
        <v>249846</v>
      </c>
      <c r="IS323">
        <v>273196</v>
      </c>
      <c r="IT323" s="2">
        <v>288102</v>
      </c>
      <c r="IU323" s="2">
        <v>291053</v>
      </c>
      <c r="IV323" s="2">
        <v>300094</v>
      </c>
      <c r="IW323" s="2">
        <v>306660</v>
      </c>
      <c r="IX323" s="2">
        <v>320165</v>
      </c>
      <c r="IY323" s="2">
        <v>326668</v>
      </c>
      <c r="IZ323" s="2">
        <v>315461</v>
      </c>
      <c r="JA323" s="2">
        <v>298737</v>
      </c>
      <c r="JB323" s="2">
        <v>274774</v>
      </c>
      <c r="JC323" s="2">
        <v>243668</v>
      </c>
      <c r="JD323" s="2">
        <v>240442</v>
      </c>
      <c r="JE323" s="2">
        <v>243643</v>
      </c>
      <c r="JF323" s="2">
        <v>263042</v>
      </c>
      <c r="JG323" s="2">
        <v>283416</v>
      </c>
      <c r="JH323" s="2">
        <v>302633</v>
      </c>
      <c r="JI323" s="2">
        <v>276951</v>
      </c>
      <c r="JJ323" s="2">
        <v>263459</v>
      </c>
      <c r="JK323" s="2">
        <v>250804</v>
      </c>
      <c r="JL323" s="2">
        <v>237247</v>
      </c>
      <c r="JM323" s="2">
        <v>211092</v>
      </c>
      <c r="JN323" s="2">
        <v>178390</v>
      </c>
      <c r="JO323" s="2">
        <v>208689</v>
      </c>
      <c r="JP323" s="2">
        <v>250420</v>
      </c>
      <c r="JQ323" s="2">
        <v>310427</v>
      </c>
      <c r="JR323" s="2">
        <v>332130</v>
      </c>
      <c r="JS323" s="2">
        <v>326839</v>
      </c>
      <c r="JT323" s="2">
        <v>297378</v>
      </c>
      <c r="JU323" s="2">
        <v>289134</v>
      </c>
      <c r="JV323" s="2">
        <v>287118</v>
      </c>
      <c r="JW323" s="2">
        <v>285887</v>
      </c>
      <c r="JX323" s="2">
        <v>298464</v>
      </c>
      <c r="JY323" s="2">
        <v>308443</v>
      </c>
      <c r="JZ323" s="2">
        <v>293701</v>
      </c>
      <c r="KA323" s="2">
        <v>253821</v>
      </c>
      <c r="KB323" s="2">
        <v>228318</v>
      </c>
      <c r="KC323" s="2">
        <v>248690</v>
      </c>
      <c r="KD323" s="2">
        <v>270248</v>
      </c>
      <c r="KE323" s="2">
        <v>256224</v>
      </c>
      <c r="KF323" s="2">
        <v>216575</v>
      </c>
      <c r="KG323" s="2">
        <v>188741</v>
      </c>
      <c r="KH323" s="2">
        <v>209903</v>
      </c>
      <c r="KI323" s="2">
        <v>240882</v>
      </c>
      <c r="KJ323" s="2">
        <v>229165</v>
      </c>
      <c r="KK323" s="2">
        <v>214406</v>
      </c>
      <c r="KL323" s="2">
        <v>239500</v>
      </c>
      <c r="KM323" s="2">
        <v>255980</v>
      </c>
      <c r="KN323" s="2">
        <v>259471</v>
      </c>
      <c r="KO323" s="2">
        <v>250622</v>
      </c>
      <c r="KP323" s="2">
        <v>252925</v>
      </c>
      <c r="KQ323" s="2">
        <v>271945</v>
      </c>
      <c r="KR323" s="2">
        <v>272942</v>
      </c>
      <c r="KS323" s="2">
        <v>274948</v>
      </c>
      <c r="KT323" s="2">
        <v>272716</v>
      </c>
      <c r="KU323" s="2">
        <v>274969</v>
      </c>
      <c r="KV323" s="2">
        <v>282789</v>
      </c>
      <c r="KW323" s="2">
        <v>265883</v>
      </c>
      <c r="KX323" s="2">
        <v>237470</v>
      </c>
      <c r="KY323" s="2">
        <v>237600</v>
      </c>
      <c r="KZ323" s="2">
        <v>259681</v>
      </c>
      <c r="LA323" s="2">
        <v>267975</v>
      </c>
      <c r="LB323" s="2">
        <v>299992</v>
      </c>
      <c r="LC323" s="2">
        <v>321998</v>
      </c>
      <c r="LD323" s="2">
        <v>316011</v>
      </c>
      <c r="LE323" s="2">
        <v>302381</v>
      </c>
      <c r="LF323" s="2">
        <v>305019</v>
      </c>
      <c r="LG323" s="2">
        <v>321925</v>
      </c>
      <c r="LH323" s="2">
        <v>297498</v>
      </c>
      <c r="LI323" s="2">
        <v>258729</v>
      </c>
      <c r="LJ323" s="2">
        <v>235517</v>
      </c>
      <c r="LK323" s="2">
        <v>208998</v>
      </c>
      <c r="LL323" s="2">
        <v>165986</v>
      </c>
      <c r="LM323" s="2">
        <v>156313</v>
      </c>
      <c r="LN323" s="2">
        <v>167415</v>
      </c>
      <c r="LO323" s="2">
        <v>171771</v>
      </c>
      <c r="LP323" s="2">
        <v>159306</v>
      </c>
      <c r="LQ323" s="2">
        <v>135238</v>
      </c>
      <c r="LR323" s="2">
        <v>180840</v>
      </c>
      <c r="LS323" s="2">
        <v>190109</v>
      </c>
      <c r="LT323" s="2">
        <v>177149</v>
      </c>
      <c r="LU323" s="2">
        <v>203586</v>
      </c>
      <c r="LV323" s="2">
        <v>198988</v>
      </c>
      <c r="LW323" s="2">
        <v>172295</v>
      </c>
      <c r="LX323" s="2">
        <v>148061</v>
      </c>
      <c r="LY323" s="2">
        <v>173357</v>
      </c>
      <c r="LZ323" s="2">
        <v>186385</v>
      </c>
      <c r="MA323" s="2">
        <v>223601</v>
      </c>
      <c r="MB323" s="2">
        <v>303403</v>
      </c>
      <c r="MC323" s="2">
        <v>319627</v>
      </c>
      <c r="MD323" s="2">
        <v>284673</v>
      </c>
      <c r="ME323" s="2">
        <v>255745</v>
      </c>
      <c r="MF323" s="2">
        <v>240773</v>
      </c>
      <c r="MG323" s="2">
        <v>240644</v>
      </c>
      <c r="MH323" s="2">
        <v>247017</v>
      </c>
      <c r="MI323" s="2">
        <v>266448</v>
      </c>
      <c r="MJ323" s="2">
        <v>284160</v>
      </c>
      <c r="MK323" s="2">
        <v>313775</v>
      </c>
      <c r="ML323" s="2">
        <v>313773</v>
      </c>
      <c r="MM323" s="2">
        <v>322034</v>
      </c>
      <c r="MN323" s="2">
        <v>297313</v>
      </c>
      <c r="MO323" s="2">
        <v>287943</v>
      </c>
      <c r="MP323" s="2">
        <v>267952</v>
      </c>
      <c r="MQ323" s="2">
        <v>267401</v>
      </c>
      <c r="MR323" s="2">
        <v>286808</v>
      </c>
      <c r="MS323" s="2">
        <v>321939</v>
      </c>
      <c r="MT323" s="2">
        <v>324256</v>
      </c>
      <c r="MU323" s="2">
        <v>325152</v>
      </c>
      <c r="MV323" s="2">
        <v>306887</v>
      </c>
      <c r="MW323" s="2">
        <v>245597</v>
      </c>
      <c r="MX323" s="2">
        <v>221782</v>
      </c>
      <c r="MY323" s="2">
        <v>239989</v>
      </c>
      <c r="MZ323" s="2">
        <v>250016</v>
      </c>
      <c r="NA323" s="2">
        <v>257398</v>
      </c>
      <c r="NB323" s="2">
        <v>259912</v>
      </c>
      <c r="NC323" s="2">
        <v>279974</v>
      </c>
      <c r="ND323" s="2">
        <v>270290</v>
      </c>
      <c r="NE323" s="2">
        <v>285627</v>
      </c>
      <c r="NF323" s="2">
        <v>308197</v>
      </c>
      <c r="NG323" s="2">
        <v>327508</v>
      </c>
      <c r="NH323" s="2">
        <v>335177</v>
      </c>
      <c r="NI323" s="2">
        <v>320266</v>
      </c>
      <c r="NJ323" s="2">
        <v>313499</v>
      </c>
      <c r="NK323" s="2">
        <v>301528</v>
      </c>
      <c r="NL323" s="2">
        <v>274577</v>
      </c>
      <c r="NM323" s="2">
        <v>224557</v>
      </c>
      <c r="NN323" s="2">
        <v>175167</v>
      </c>
      <c r="NO323" s="2">
        <v>175716</v>
      </c>
      <c r="NP323" s="2">
        <v>209515</v>
      </c>
      <c r="NQ323" s="2">
        <v>272392</v>
      </c>
      <c r="NR323" s="2">
        <v>306507</v>
      </c>
      <c r="NS323" s="2">
        <v>300191</v>
      </c>
      <c r="NT323" s="2">
        <v>260950</v>
      </c>
      <c r="NU323" s="2">
        <v>213813</v>
      </c>
      <c r="NV323" s="2">
        <v>226478</v>
      </c>
      <c r="NW323" s="2">
        <v>251857</v>
      </c>
      <c r="NX323" s="2">
        <v>292343</v>
      </c>
      <c r="NY323" s="2">
        <v>299505</v>
      </c>
      <c r="NZ323" s="2">
        <v>282521</v>
      </c>
      <c r="OA323" s="2">
        <v>252936</v>
      </c>
      <c r="OB323" s="2">
        <v>208147</v>
      </c>
      <c r="OC323" s="2">
        <v>177163</v>
      </c>
      <c r="OD323" s="2">
        <v>175265</v>
      </c>
      <c r="OE323" s="2">
        <v>184172</v>
      </c>
      <c r="OF323" s="2">
        <v>196680</v>
      </c>
      <c r="OG323" s="2">
        <v>238264</v>
      </c>
      <c r="OH323" s="2">
        <v>263902</v>
      </c>
      <c r="OI323">
        <v>302565</v>
      </c>
      <c r="OJ323">
        <v>281318</v>
      </c>
      <c r="OK323">
        <v>270345</v>
      </c>
      <c r="OL323">
        <v>270021</v>
      </c>
      <c r="OM323">
        <v>276107</v>
      </c>
      <c r="ON323">
        <v>260034</v>
      </c>
      <c r="OO323">
        <v>270835</v>
      </c>
      <c r="OP323">
        <v>279181</v>
      </c>
      <c r="OQ323">
        <v>279881</v>
      </c>
      <c r="OR323">
        <v>262180</v>
      </c>
      <c r="OS323">
        <v>242829</v>
      </c>
      <c r="OT323">
        <v>231063</v>
      </c>
      <c r="OU323">
        <v>239428</v>
      </c>
      <c r="OV323">
        <v>298065</v>
      </c>
      <c r="OW323">
        <v>334143</v>
      </c>
      <c r="OX323">
        <v>314644</v>
      </c>
      <c r="OY323">
        <v>276210</v>
      </c>
      <c r="OZ323">
        <v>221410</v>
      </c>
      <c r="PA323">
        <v>204360</v>
      </c>
      <c r="PB323">
        <v>214298</v>
      </c>
      <c r="PC323">
        <v>228519</v>
      </c>
      <c r="PD323">
        <v>254832</v>
      </c>
      <c r="PE323">
        <v>278990</v>
      </c>
      <c r="PF323">
        <v>299374</v>
      </c>
      <c r="PG323">
        <v>314885</v>
      </c>
      <c r="PH323">
        <v>319191</v>
      </c>
      <c r="PI323">
        <v>328086</v>
      </c>
      <c r="PJ323">
        <v>310580</v>
      </c>
      <c r="PK323">
        <v>258321</v>
      </c>
      <c r="PL323">
        <v>229552</v>
      </c>
      <c r="PM323">
        <v>195066</v>
      </c>
      <c r="PN323">
        <v>198669</v>
      </c>
      <c r="PO323">
        <v>197547</v>
      </c>
      <c r="PP323">
        <v>202791</v>
      </c>
      <c r="PQ323">
        <v>224943</v>
      </c>
      <c r="PR323">
        <v>230656</v>
      </c>
      <c r="PS323">
        <v>237253</v>
      </c>
      <c r="PT323">
        <v>259788</v>
      </c>
      <c r="PU323">
        <v>245806</v>
      </c>
      <c r="PV323">
        <v>236046</v>
      </c>
      <c r="PW323">
        <v>268060</v>
      </c>
      <c r="PX323">
        <v>256966</v>
      </c>
      <c r="PY323">
        <v>246543</v>
      </c>
      <c r="PZ323">
        <v>247168</v>
      </c>
      <c r="QA323">
        <v>243289</v>
      </c>
      <c r="QB323">
        <v>254312</v>
      </c>
      <c r="QC323">
        <v>272350</v>
      </c>
      <c r="QD323">
        <v>277368</v>
      </c>
      <c r="QE323">
        <v>286275</v>
      </c>
      <c r="QF323">
        <v>280195</v>
      </c>
      <c r="QG323">
        <v>296932</v>
      </c>
      <c r="QH323">
        <v>304734</v>
      </c>
      <c r="QI323">
        <v>307050</v>
      </c>
      <c r="QJ323">
        <v>290668</v>
      </c>
      <c r="QK323">
        <v>285480</v>
      </c>
      <c r="QL323">
        <v>291999</v>
      </c>
      <c r="QM323">
        <v>315628</v>
      </c>
      <c r="QN323">
        <v>325943</v>
      </c>
      <c r="QO323">
        <v>334760</v>
      </c>
      <c r="QP323">
        <v>315723</v>
      </c>
      <c r="QQ323">
        <v>294923</v>
      </c>
      <c r="QR323">
        <v>264111</v>
      </c>
      <c r="QS323">
        <v>239990</v>
      </c>
      <c r="QT323">
        <v>216233</v>
      </c>
      <c r="QU323">
        <v>203201</v>
      </c>
      <c r="QV323">
        <v>191917</v>
      </c>
      <c r="QW323">
        <v>201058</v>
      </c>
      <c r="QX323">
        <v>202609</v>
      </c>
      <c r="QY323">
        <v>214366</v>
      </c>
      <c r="QZ323">
        <v>238307</v>
      </c>
      <c r="RA323">
        <v>240125</v>
      </c>
      <c r="RB323">
        <v>233474</v>
      </c>
      <c r="RC323">
        <v>229296</v>
      </c>
      <c r="RD323">
        <v>223706</v>
      </c>
      <c r="RE323">
        <v>238016</v>
      </c>
      <c r="RF323">
        <v>262742</v>
      </c>
      <c r="RG323">
        <v>311596</v>
      </c>
      <c r="RH323">
        <v>303744</v>
      </c>
      <c r="RI323">
        <v>299892</v>
      </c>
      <c r="RJ323">
        <v>278929</v>
      </c>
      <c r="RK323">
        <v>243721</v>
      </c>
      <c r="RL323">
        <v>244494</v>
      </c>
      <c r="RM323">
        <v>254022</v>
      </c>
      <c r="RN323">
        <v>333025</v>
      </c>
      <c r="RO323">
        <v>434863</v>
      </c>
      <c r="RP323">
        <v>472585</v>
      </c>
      <c r="RQ323">
        <v>475912</v>
      </c>
      <c r="RR323">
        <v>452723</v>
      </c>
      <c r="RS323">
        <v>460790</v>
      </c>
      <c r="RT323">
        <v>455925</v>
      </c>
      <c r="RU323">
        <v>465363</v>
      </c>
      <c r="RV323">
        <v>484846</v>
      </c>
      <c r="RW323">
        <v>486744</v>
      </c>
      <c r="RX323">
        <v>476111</v>
      </c>
      <c r="RY323">
        <v>481527</v>
      </c>
      <c r="RZ323">
        <v>469853</v>
      </c>
      <c r="SA323">
        <v>451990</v>
      </c>
      <c r="SB323">
        <v>421382</v>
      </c>
      <c r="SC323">
        <v>428538</v>
      </c>
      <c r="SD323">
        <v>428031</v>
      </c>
      <c r="SE323">
        <v>417246</v>
      </c>
      <c r="SF323">
        <v>412402</v>
      </c>
      <c r="SG323">
        <v>390672</v>
      </c>
      <c r="SH323">
        <v>357560</v>
      </c>
      <c r="SI323">
        <v>294501</v>
      </c>
      <c r="SJ323">
        <v>221390</v>
      </c>
      <c r="SK323">
        <v>145413</v>
      </c>
      <c r="SL323">
        <v>100026</v>
      </c>
      <c r="SM323">
        <v>77307</v>
      </c>
      <c r="SN323">
        <v>72207</v>
      </c>
      <c r="SO323">
        <v>75268</v>
      </c>
      <c r="SP323">
        <v>63159</v>
      </c>
      <c r="SQ323">
        <v>76563</v>
      </c>
      <c r="SR323">
        <v>99590</v>
      </c>
      <c r="SS323">
        <v>107570</v>
      </c>
      <c r="ST323">
        <v>119042</v>
      </c>
      <c r="SU323">
        <v>123748</v>
      </c>
      <c r="SV323">
        <v>135923</v>
      </c>
      <c r="SW323">
        <v>143692</v>
      </c>
      <c r="SX323">
        <v>146781</v>
      </c>
      <c r="SY323">
        <v>169495</v>
      </c>
      <c r="SZ323">
        <v>158889</v>
      </c>
      <c r="TA323">
        <v>177664</v>
      </c>
      <c r="TB323">
        <v>237471</v>
      </c>
      <c r="TC323">
        <v>294447</v>
      </c>
      <c r="TD323">
        <v>330748</v>
      </c>
      <c r="TE323">
        <v>392344</v>
      </c>
      <c r="TF323">
        <v>171743</v>
      </c>
    </row>
    <row r="324" spans="2:526">
      <c r="B324">
        <v>113134</v>
      </c>
      <c r="C324">
        <v>232033</v>
      </c>
      <c r="D324">
        <v>255144</v>
      </c>
      <c r="E324">
        <v>254299</v>
      </c>
      <c r="F324">
        <v>236226</v>
      </c>
      <c r="G324">
        <v>225610</v>
      </c>
      <c r="H324">
        <v>208513</v>
      </c>
      <c r="I324">
        <v>196833</v>
      </c>
      <c r="J324">
        <v>194267</v>
      </c>
      <c r="K324">
        <v>183269</v>
      </c>
      <c r="L324">
        <v>164351</v>
      </c>
      <c r="M324">
        <v>153739</v>
      </c>
      <c r="N324">
        <v>150289</v>
      </c>
      <c r="O324">
        <v>153440</v>
      </c>
      <c r="P324">
        <v>165569</v>
      </c>
      <c r="Q324">
        <v>173225</v>
      </c>
      <c r="R324">
        <v>186359</v>
      </c>
      <c r="S324">
        <v>194835</v>
      </c>
      <c r="T324">
        <v>169131</v>
      </c>
      <c r="U324">
        <v>114345</v>
      </c>
      <c r="V324">
        <v>47579</v>
      </c>
      <c r="W324">
        <v>25725</v>
      </c>
      <c r="X324">
        <v>14859</v>
      </c>
      <c r="Y324">
        <v>11347</v>
      </c>
      <c r="Z324">
        <v>11262</v>
      </c>
      <c r="AA324">
        <v>13402</v>
      </c>
      <c r="AB324">
        <v>16430</v>
      </c>
      <c r="AC324">
        <v>19689</v>
      </c>
      <c r="AD324">
        <v>23070</v>
      </c>
      <c r="AE324">
        <v>26005</v>
      </c>
      <c r="AF324">
        <v>30130</v>
      </c>
      <c r="AG324">
        <v>27092</v>
      </c>
      <c r="AH324">
        <v>22905</v>
      </c>
      <c r="AI324">
        <v>22726</v>
      </c>
      <c r="AJ324">
        <v>23178</v>
      </c>
      <c r="AK324">
        <v>22793</v>
      </c>
      <c r="AL324">
        <v>24114</v>
      </c>
      <c r="AM324">
        <v>23503</v>
      </c>
      <c r="AN324">
        <v>24006</v>
      </c>
      <c r="AO324">
        <v>23599</v>
      </c>
      <c r="AP324">
        <v>22500</v>
      </c>
      <c r="AQ324">
        <v>21912</v>
      </c>
      <c r="AR324">
        <v>21641</v>
      </c>
      <c r="AS324">
        <v>22456</v>
      </c>
      <c r="AT324">
        <v>22386</v>
      </c>
      <c r="AU324">
        <v>23294</v>
      </c>
      <c r="AV324">
        <v>21998</v>
      </c>
      <c r="AW324">
        <v>21146</v>
      </c>
      <c r="AX324">
        <v>20374</v>
      </c>
      <c r="AY324">
        <v>21544</v>
      </c>
      <c r="AZ324">
        <v>21413</v>
      </c>
      <c r="BA324">
        <v>22268</v>
      </c>
      <c r="BB324">
        <v>24022</v>
      </c>
      <c r="BC324">
        <v>29614</v>
      </c>
      <c r="BD324">
        <v>39195</v>
      </c>
      <c r="BE324">
        <v>79792</v>
      </c>
      <c r="BF324">
        <v>140005</v>
      </c>
      <c r="BG324">
        <v>157639</v>
      </c>
      <c r="BH324">
        <v>147506</v>
      </c>
      <c r="BI324">
        <v>78994</v>
      </c>
      <c r="BJ324">
        <v>19893</v>
      </c>
      <c r="BK324">
        <v>8745</v>
      </c>
      <c r="BL324">
        <v>9283</v>
      </c>
      <c r="BM324">
        <v>9840</v>
      </c>
      <c r="BN324">
        <v>10638</v>
      </c>
      <c r="BO324">
        <v>11594</v>
      </c>
      <c r="BP324">
        <v>12429</v>
      </c>
      <c r="BQ324">
        <v>13649</v>
      </c>
      <c r="BR324">
        <v>14627</v>
      </c>
      <c r="BS324">
        <v>16096</v>
      </c>
      <c r="BT324">
        <v>11473</v>
      </c>
      <c r="BU324">
        <v>7403</v>
      </c>
      <c r="BV324">
        <v>6844</v>
      </c>
      <c r="BW324">
        <v>6555</v>
      </c>
      <c r="BX324">
        <v>6839</v>
      </c>
      <c r="BY324">
        <v>6545</v>
      </c>
      <c r="BZ324">
        <v>7436</v>
      </c>
      <c r="CA324">
        <v>8776</v>
      </c>
      <c r="CB324">
        <v>9388</v>
      </c>
      <c r="CC324">
        <v>10257</v>
      </c>
      <c r="CD324">
        <v>11488</v>
      </c>
      <c r="CE324">
        <v>13950</v>
      </c>
      <c r="CF324">
        <v>17131</v>
      </c>
      <c r="CG324">
        <v>18721</v>
      </c>
      <c r="CH324">
        <v>22664</v>
      </c>
      <c r="CI324">
        <v>34941</v>
      </c>
      <c r="CJ324">
        <v>54424</v>
      </c>
      <c r="CK324">
        <v>78383</v>
      </c>
      <c r="CL324">
        <v>152949</v>
      </c>
      <c r="CM324">
        <v>156594</v>
      </c>
      <c r="CN324">
        <v>168721</v>
      </c>
      <c r="CO324">
        <v>156566</v>
      </c>
      <c r="CP324">
        <v>64845</v>
      </c>
      <c r="CQ324">
        <v>35590</v>
      </c>
      <c r="CR324">
        <v>21391</v>
      </c>
      <c r="CS324">
        <v>14516</v>
      </c>
      <c r="CT324">
        <v>29994</v>
      </c>
      <c r="CU324">
        <v>18990</v>
      </c>
      <c r="CV324">
        <v>33348</v>
      </c>
      <c r="CW324">
        <v>33116</v>
      </c>
      <c r="CX324">
        <v>34734</v>
      </c>
      <c r="CY324">
        <v>21297</v>
      </c>
      <c r="CZ324">
        <v>10669</v>
      </c>
      <c r="DA324">
        <v>7916</v>
      </c>
      <c r="DB324">
        <v>19872</v>
      </c>
      <c r="DC324">
        <v>81258</v>
      </c>
      <c r="DD324">
        <v>121441</v>
      </c>
      <c r="DE324">
        <v>141330</v>
      </c>
      <c r="DF324">
        <v>50215</v>
      </c>
      <c r="DG324">
        <v>38407</v>
      </c>
      <c r="DH324">
        <v>44541</v>
      </c>
      <c r="DI324">
        <v>78552</v>
      </c>
      <c r="DJ324">
        <v>73797</v>
      </c>
      <c r="DK324">
        <v>127436</v>
      </c>
      <c r="DL324">
        <v>181558</v>
      </c>
      <c r="DM324">
        <v>205839</v>
      </c>
      <c r="DN324">
        <v>226336</v>
      </c>
      <c r="DO324">
        <v>243546</v>
      </c>
      <c r="DP324">
        <v>248602</v>
      </c>
      <c r="DQ324">
        <v>251478</v>
      </c>
      <c r="DR324">
        <v>244195</v>
      </c>
      <c r="DS324">
        <v>228269</v>
      </c>
      <c r="DT324">
        <v>215520</v>
      </c>
      <c r="DU324">
        <v>216401</v>
      </c>
      <c r="DV324">
        <v>217888</v>
      </c>
      <c r="DW324">
        <v>213486</v>
      </c>
      <c r="DX324">
        <v>200108</v>
      </c>
      <c r="DY324">
        <v>189893</v>
      </c>
      <c r="DZ324">
        <v>181172</v>
      </c>
      <c r="EA324">
        <v>177076</v>
      </c>
      <c r="EB324">
        <v>172876</v>
      </c>
      <c r="EC324">
        <v>181608</v>
      </c>
      <c r="ED324">
        <v>179298</v>
      </c>
      <c r="EE324">
        <v>166106</v>
      </c>
      <c r="EF324">
        <v>207194</v>
      </c>
      <c r="EG324">
        <v>208758</v>
      </c>
      <c r="EH324">
        <v>231006</v>
      </c>
      <c r="EI324">
        <v>242152</v>
      </c>
      <c r="EJ324">
        <v>260515</v>
      </c>
      <c r="EK324">
        <v>273849</v>
      </c>
      <c r="EL324">
        <v>286028</v>
      </c>
      <c r="EM324">
        <v>261396</v>
      </c>
      <c r="EN324">
        <v>236783</v>
      </c>
      <c r="EO324">
        <v>228454</v>
      </c>
      <c r="EP324">
        <v>219512</v>
      </c>
      <c r="EQ324">
        <v>218371</v>
      </c>
      <c r="ER324">
        <v>192758</v>
      </c>
      <c r="ES324">
        <v>155810</v>
      </c>
      <c r="ET324">
        <v>143959</v>
      </c>
      <c r="EU324">
        <v>142078</v>
      </c>
      <c r="EV324">
        <v>141289</v>
      </c>
      <c r="EW324">
        <v>167561</v>
      </c>
      <c r="EX324">
        <v>190688</v>
      </c>
      <c r="EY324">
        <v>218735</v>
      </c>
      <c r="EZ324">
        <v>236260</v>
      </c>
      <c r="FA324">
        <v>256538</v>
      </c>
      <c r="FB324">
        <v>266062</v>
      </c>
      <c r="FC324">
        <v>283466</v>
      </c>
      <c r="FD324">
        <v>293293</v>
      </c>
      <c r="FE324">
        <v>276594</v>
      </c>
      <c r="FF324">
        <v>265641</v>
      </c>
      <c r="FG324">
        <v>258113</v>
      </c>
      <c r="FH324">
        <v>259122</v>
      </c>
      <c r="FI324">
        <v>250175</v>
      </c>
      <c r="FJ324">
        <v>244366</v>
      </c>
      <c r="FK324">
        <v>288545</v>
      </c>
      <c r="FL324">
        <v>303282</v>
      </c>
      <c r="FM324">
        <v>282245</v>
      </c>
      <c r="FN324">
        <v>265521</v>
      </c>
      <c r="FO324">
        <v>235257</v>
      </c>
      <c r="FP324">
        <v>193711</v>
      </c>
      <c r="FQ324">
        <v>181682</v>
      </c>
      <c r="FR324">
        <v>212985</v>
      </c>
      <c r="FS324">
        <v>245314</v>
      </c>
      <c r="FT324">
        <v>279665</v>
      </c>
      <c r="FU324">
        <v>292136</v>
      </c>
      <c r="FV324">
        <v>302033</v>
      </c>
      <c r="FW324">
        <v>287514</v>
      </c>
      <c r="FX324">
        <v>263047</v>
      </c>
      <c r="FY324">
        <v>240412</v>
      </c>
      <c r="FZ324">
        <v>205289</v>
      </c>
      <c r="GA324">
        <v>152889</v>
      </c>
      <c r="GB324">
        <v>135948</v>
      </c>
      <c r="GC324">
        <v>128774</v>
      </c>
      <c r="GD324">
        <v>142414</v>
      </c>
      <c r="GE324">
        <v>168034</v>
      </c>
      <c r="GF324">
        <v>227626</v>
      </c>
      <c r="GG324">
        <v>232942</v>
      </c>
      <c r="GH324">
        <v>203710</v>
      </c>
      <c r="GI324">
        <v>198191</v>
      </c>
      <c r="GJ324">
        <v>195145</v>
      </c>
      <c r="GK324">
        <v>219979</v>
      </c>
      <c r="GL324">
        <v>222786</v>
      </c>
      <c r="GM324">
        <v>209976</v>
      </c>
      <c r="GN324">
        <v>192774</v>
      </c>
      <c r="GO324">
        <v>208512</v>
      </c>
      <c r="GP324">
        <v>258282</v>
      </c>
      <c r="GQ324">
        <v>274666</v>
      </c>
      <c r="GR324">
        <v>257046</v>
      </c>
      <c r="GS324">
        <v>258136</v>
      </c>
      <c r="GT324">
        <v>262644</v>
      </c>
      <c r="GU324">
        <v>247425</v>
      </c>
      <c r="GV324">
        <v>236640</v>
      </c>
      <c r="GW324">
        <v>237279</v>
      </c>
      <c r="GX324">
        <v>215087</v>
      </c>
      <c r="GY324">
        <v>184769</v>
      </c>
      <c r="GZ324">
        <v>210913</v>
      </c>
      <c r="HA324">
        <v>222696</v>
      </c>
      <c r="HB324">
        <v>220774</v>
      </c>
      <c r="HC324">
        <v>241060</v>
      </c>
      <c r="HD324">
        <v>259147</v>
      </c>
      <c r="HE324">
        <v>279520</v>
      </c>
      <c r="HF324">
        <v>292764</v>
      </c>
      <c r="HG324">
        <v>306710</v>
      </c>
      <c r="HH324">
        <v>303272</v>
      </c>
      <c r="HI324">
        <v>301412</v>
      </c>
      <c r="HJ324">
        <v>290624</v>
      </c>
      <c r="HK324">
        <v>280452</v>
      </c>
      <c r="HL324">
        <v>266474</v>
      </c>
      <c r="HM324">
        <v>218090</v>
      </c>
      <c r="HN324">
        <v>172684</v>
      </c>
      <c r="HO324">
        <v>167253</v>
      </c>
      <c r="HP324">
        <v>189618</v>
      </c>
      <c r="HQ324">
        <v>233874</v>
      </c>
      <c r="HR324">
        <v>275663</v>
      </c>
      <c r="HS324">
        <v>309618</v>
      </c>
      <c r="HT324">
        <v>296482</v>
      </c>
      <c r="HU324">
        <v>240115</v>
      </c>
      <c r="HV324">
        <v>186835</v>
      </c>
      <c r="HW324">
        <v>167706</v>
      </c>
      <c r="HX324">
        <v>171198</v>
      </c>
      <c r="HY324">
        <v>210244</v>
      </c>
      <c r="HZ324">
        <v>272536</v>
      </c>
      <c r="IA324">
        <v>268964</v>
      </c>
      <c r="IB324">
        <v>226890</v>
      </c>
      <c r="IC324">
        <v>176859</v>
      </c>
      <c r="ID324">
        <v>222236</v>
      </c>
      <c r="IE324">
        <v>210370</v>
      </c>
      <c r="IF324">
        <v>196511</v>
      </c>
      <c r="IG324">
        <v>214638</v>
      </c>
      <c r="IH324">
        <v>207522</v>
      </c>
      <c r="II324">
        <v>204434</v>
      </c>
      <c r="IJ324">
        <v>201163</v>
      </c>
      <c r="IK324">
        <v>217613</v>
      </c>
      <c r="IL324">
        <v>254770</v>
      </c>
      <c r="IM324">
        <v>301483</v>
      </c>
      <c r="IN324">
        <v>329679</v>
      </c>
      <c r="IO324">
        <v>320336</v>
      </c>
      <c r="IP324">
        <v>306588</v>
      </c>
      <c r="IQ324">
        <v>263255</v>
      </c>
      <c r="IR324">
        <v>253028</v>
      </c>
      <c r="IS324" s="2">
        <v>277136</v>
      </c>
      <c r="IT324" s="2">
        <v>285833</v>
      </c>
      <c r="IU324" s="2">
        <v>281751</v>
      </c>
      <c r="IV324" s="2">
        <v>277578</v>
      </c>
      <c r="IW324" s="2">
        <v>273385</v>
      </c>
      <c r="IX324" s="2">
        <v>282454</v>
      </c>
      <c r="IY324" s="2">
        <v>292410</v>
      </c>
      <c r="IZ324" s="2">
        <v>292522</v>
      </c>
      <c r="JA324" s="2">
        <v>307301</v>
      </c>
      <c r="JB324" s="2">
        <v>302622</v>
      </c>
      <c r="JC324" s="2">
        <v>264370</v>
      </c>
      <c r="JD324" s="2">
        <v>249883</v>
      </c>
      <c r="JE324" s="2">
        <v>260331</v>
      </c>
      <c r="JF324" s="2">
        <v>279278</v>
      </c>
      <c r="JG324" s="2">
        <v>292936</v>
      </c>
      <c r="JH324" s="2">
        <v>298760</v>
      </c>
      <c r="JI324" s="2">
        <v>322609</v>
      </c>
      <c r="JJ324" s="2">
        <v>317018</v>
      </c>
      <c r="JK324" s="2">
        <v>305129</v>
      </c>
      <c r="JL324" s="2">
        <v>299203</v>
      </c>
      <c r="JM324" s="2">
        <v>278936</v>
      </c>
      <c r="JN324" s="2">
        <v>256279</v>
      </c>
      <c r="JO324" s="2">
        <v>243417</v>
      </c>
      <c r="JP324" s="2">
        <v>265068</v>
      </c>
      <c r="JQ324" s="2">
        <v>292108</v>
      </c>
      <c r="JR324" s="2">
        <v>311268</v>
      </c>
      <c r="JS324" s="2">
        <v>321051</v>
      </c>
      <c r="JT324" s="2">
        <v>324345</v>
      </c>
      <c r="JU324" s="2">
        <v>318747</v>
      </c>
      <c r="JV324" s="2">
        <v>319214</v>
      </c>
      <c r="JW324" s="2">
        <v>322571</v>
      </c>
      <c r="JX324" s="2">
        <v>296009</v>
      </c>
      <c r="JY324" s="2">
        <v>311893</v>
      </c>
      <c r="JZ324" s="2">
        <v>292260</v>
      </c>
      <c r="KA324" s="2">
        <v>258120</v>
      </c>
      <c r="KB324" s="2">
        <v>233162</v>
      </c>
      <c r="KC324" s="2">
        <v>237548</v>
      </c>
      <c r="KD324" s="2">
        <v>284777</v>
      </c>
      <c r="KE324" s="2">
        <v>277063</v>
      </c>
      <c r="KF324" s="2">
        <v>244325</v>
      </c>
      <c r="KG324" s="2">
        <v>191280</v>
      </c>
      <c r="KH324" s="2">
        <v>209465</v>
      </c>
      <c r="KI324" s="2">
        <v>212231</v>
      </c>
      <c r="KJ324" s="2">
        <v>192113</v>
      </c>
      <c r="KK324" s="2">
        <v>192936</v>
      </c>
      <c r="KL324" s="2">
        <v>190533</v>
      </c>
      <c r="KM324" s="2">
        <v>184408</v>
      </c>
      <c r="KN324" s="2">
        <v>182340</v>
      </c>
      <c r="KO324" s="2">
        <v>183636</v>
      </c>
      <c r="KP324" s="2">
        <v>185451</v>
      </c>
      <c r="KQ324" s="2">
        <v>186012</v>
      </c>
      <c r="KR324" s="2">
        <v>247825</v>
      </c>
      <c r="KS324" s="2">
        <v>293143</v>
      </c>
      <c r="KT324" s="2">
        <v>308297</v>
      </c>
      <c r="KU324" s="2">
        <v>288494</v>
      </c>
      <c r="KV324" s="2">
        <v>278946</v>
      </c>
      <c r="KW324" s="2">
        <v>244481</v>
      </c>
      <c r="KX324" s="2">
        <v>225895</v>
      </c>
      <c r="KY324" s="2">
        <v>214649</v>
      </c>
      <c r="KZ324" s="2">
        <v>197357</v>
      </c>
      <c r="LA324" s="2">
        <v>215278</v>
      </c>
      <c r="LB324" s="2">
        <v>225588</v>
      </c>
      <c r="LC324" s="2">
        <v>246054</v>
      </c>
      <c r="LD324" s="2">
        <v>268876</v>
      </c>
      <c r="LE324" s="2">
        <v>281164</v>
      </c>
      <c r="LF324" s="2">
        <v>285619</v>
      </c>
      <c r="LG324" s="2">
        <v>295986</v>
      </c>
      <c r="LH324" s="2">
        <v>301872</v>
      </c>
      <c r="LI324" s="2">
        <v>298564</v>
      </c>
      <c r="LJ324" s="2">
        <v>301230</v>
      </c>
      <c r="LK324" s="2">
        <v>257161</v>
      </c>
      <c r="LL324" s="2">
        <v>212529</v>
      </c>
      <c r="LM324" s="2">
        <v>203834</v>
      </c>
      <c r="LN324" s="2">
        <v>216020</v>
      </c>
      <c r="LO324" s="2">
        <v>237798</v>
      </c>
      <c r="LP324" s="2">
        <v>233265</v>
      </c>
      <c r="LQ324" s="2">
        <v>222716</v>
      </c>
      <c r="LR324" s="2">
        <v>234458</v>
      </c>
      <c r="LS324" s="2">
        <v>243818</v>
      </c>
      <c r="LT324" s="2">
        <v>247974</v>
      </c>
      <c r="LU324" s="2">
        <v>232912</v>
      </c>
      <c r="LV324" s="2">
        <v>207287</v>
      </c>
      <c r="LW324" s="2">
        <v>173538</v>
      </c>
      <c r="LX324" s="2">
        <v>134783</v>
      </c>
      <c r="LY324" s="2">
        <v>121736</v>
      </c>
      <c r="LZ324" s="2">
        <v>141497</v>
      </c>
      <c r="MA324" s="2">
        <v>164527</v>
      </c>
      <c r="MB324" s="2">
        <v>200715</v>
      </c>
      <c r="MC324" s="2">
        <v>289641</v>
      </c>
      <c r="MD324" s="2">
        <v>305284</v>
      </c>
      <c r="ME324" s="2">
        <v>276662</v>
      </c>
      <c r="MF324" s="2">
        <v>240948</v>
      </c>
      <c r="MG324" s="2">
        <v>228412</v>
      </c>
      <c r="MH324" s="2">
        <v>263718</v>
      </c>
      <c r="MI324" s="2">
        <v>279851</v>
      </c>
      <c r="MJ324" s="2">
        <v>293526</v>
      </c>
      <c r="MK324" s="2">
        <v>313314</v>
      </c>
      <c r="ML324" s="2">
        <v>328477</v>
      </c>
      <c r="MM324" s="2">
        <v>323531</v>
      </c>
      <c r="MN324" s="2">
        <v>322488</v>
      </c>
      <c r="MO324" s="2">
        <v>309768</v>
      </c>
      <c r="MP324" s="2">
        <v>291958</v>
      </c>
      <c r="MQ324" s="2">
        <v>283941</v>
      </c>
      <c r="MR324" s="2">
        <v>300810</v>
      </c>
      <c r="MS324" s="2">
        <v>329647</v>
      </c>
      <c r="MT324" s="2">
        <v>337556</v>
      </c>
      <c r="MU324" s="2">
        <v>336794</v>
      </c>
      <c r="MV324" s="2">
        <v>304488</v>
      </c>
      <c r="MW324" s="2">
        <v>234239</v>
      </c>
      <c r="MX324" s="2">
        <v>221013</v>
      </c>
      <c r="MY324" s="2">
        <v>234031</v>
      </c>
      <c r="MZ324" s="2">
        <v>252106</v>
      </c>
      <c r="NA324" s="2">
        <v>245889</v>
      </c>
      <c r="NB324" s="2">
        <v>260438</v>
      </c>
      <c r="NC324" s="2">
        <v>267692</v>
      </c>
      <c r="ND324" s="2">
        <v>268441</v>
      </c>
      <c r="NE324" s="2">
        <v>270804</v>
      </c>
      <c r="NF324" s="2">
        <v>287342</v>
      </c>
      <c r="NG324" s="2">
        <v>299214</v>
      </c>
      <c r="NH324" s="2">
        <v>315706</v>
      </c>
      <c r="NI324" s="2">
        <v>330639</v>
      </c>
      <c r="NJ324" s="2">
        <v>313636</v>
      </c>
      <c r="NK324" s="2">
        <v>316533</v>
      </c>
      <c r="NL324" s="2">
        <v>305803</v>
      </c>
      <c r="NM324" s="2">
        <v>280869</v>
      </c>
      <c r="NN324" s="2">
        <v>256043</v>
      </c>
      <c r="NO324" s="2">
        <v>237956</v>
      </c>
      <c r="NP324" s="2">
        <v>261733</v>
      </c>
      <c r="NQ324" s="2">
        <v>292762</v>
      </c>
      <c r="NR324" s="2">
        <v>329665</v>
      </c>
      <c r="NS324" s="2">
        <v>330825</v>
      </c>
      <c r="NT324" s="2">
        <v>304481</v>
      </c>
      <c r="NU324" s="2">
        <v>259819</v>
      </c>
      <c r="NV324" s="2">
        <v>250098</v>
      </c>
      <c r="NW324" s="2">
        <v>257459</v>
      </c>
      <c r="NX324" s="2">
        <v>269958</v>
      </c>
      <c r="NY324" s="2">
        <v>298509</v>
      </c>
      <c r="NZ324" s="2">
        <v>307191</v>
      </c>
      <c r="OA324" s="2">
        <v>281195</v>
      </c>
      <c r="OB324" s="2">
        <v>241559</v>
      </c>
      <c r="OC324" s="2">
        <v>216901</v>
      </c>
      <c r="OD324" s="2">
        <v>213053</v>
      </c>
      <c r="OE324" s="2">
        <v>223311</v>
      </c>
      <c r="OF324" s="2">
        <v>257408</v>
      </c>
      <c r="OG324" s="2">
        <v>259313</v>
      </c>
      <c r="OH324" s="2">
        <v>306038</v>
      </c>
      <c r="OI324">
        <v>321339</v>
      </c>
      <c r="OJ324">
        <v>320560</v>
      </c>
      <c r="OK324">
        <v>291738</v>
      </c>
      <c r="OL324">
        <v>291753</v>
      </c>
      <c r="OM324">
        <v>294002</v>
      </c>
      <c r="ON324">
        <v>282952</v>
      </c>
      <c r="OO324">
        <v>261431</v>
      </c>
      <c r="OP324">
        <v>255992</v>
      </c>
      <c r="OQ324">
        <v>268846</v>
      </c>
      <c r="OR324">
        <v>260562</v>
      </c>
      <c r="OS324">
        <v>258215</v>
      </c>
      <c r="OT324">
        <v>243336</v>
      </c>
      <c r="OU324">
        <v>261663</v>
      </c>
      <c r="OV324">
        <v>283140</v>
      </c>
      <c r="OW324">
        <v>310331</v>
      </c>
      <c r="OX324">
        <v>331857</v>
      </c>
      <c r="OY324">
        <v>303610</v>
      </c>
      <c r="OZ324">
        <v>265413</v>
      </c>
      <c r="PA324">
        <v>256674</v>
      </c>
      <c r="PB324">
        <v>249571</v>
      </c>
      <c r="PC324">
        <v>259950</v>
      </c>
      <c r="PD324">
        <v>263491</v>
      </c>
      <c r="PE324">
        <v>268022</v>
      </c>
      <c r="PF324">
        <v>303902</v>
      </c>
      <c r="PG324">
        <v>301609</v>
      </c>
      <c r="PH324">
        <v>319168</v>
      </c>
      <c r="PI324">
        <v>330706</v>
      </c>
      <c r="PJ324">
        <v>324575</v>
      </c>
      <c r="PK324">
        <v>316604</v>
      </c>
      <c r="PL324">
        <v>295764</v>
      </c>
      <c r="PM324">
        <v>286534</v>
      </c>
      <c r="PN324">
        <v>259815</v>
      </c>
      <c r="PO324">
        <v>226372</v>
      </c>
      <c r="PP324">
        <v>199077</v>
      </c>
      <c r="PQ324">
        <v>189466</v>
      </c>
      <c r="PR324">
        <v>185177</v>
      </c>
      <c r="PS324">
        <v>176491</v>
      </c>
      <c r="PT324">
        <v>180369</v>
      </c>
      <c r="PU324">
        <v>187182</v>
      </c>
      <c r="PV324">
        <v>194258</v>
      </c>
      <c r="PW324">
        <v>208403</v>
      </c>
      <c r="PX324">
        <v>221163</v>
      </c>
      <c r="PY324">
        <v>221292</v>
      </c>
      <c r="PZ324">
        <v>224668</v>
      </c>
      <c r="QA324">
        <v>228471</v>
      </c>
      <c r="QB324">
        <v>237314</v>
      </c>
      <c r="QC324">
        <v>243801</v>
      </c>
      <c r="QD324">
        <v>267290</v>
      </c>
      <c r="QE324">
        <v>273467</v>
      </c>
      <c r="QF324">
        <v>276359</v>
      </c>
      <c r="QG324">
        <v>267455</v>
      </c>
      <c r="QH324">
        <v>280602</v>
      </c>
      <c r="QI324">
        <v>269882</v>
      </c>
      <c r="QJ324">
        <v>260837</v>
      </c>
      <c r="QK324">
        <v>229550</v>
      </c>
      <c r="QL324">
        <v>225277</v>
      </c>
      <c r="QM324">
        <v>235776</v>
      </c>
      <c r="QN324">
        <v>280094</v>
      </c>
      <c r="QO324">
        <v>300001</v>
      </c>
      <c r="QP324">
        <v>320388</v>
      </c>
      <c r="QQ324">
        <v>328243</v>
      </c>
      <c r="QR324">
        <v>331405</v>
      </c>
      <c r="QS324">
        <v>312045</v>
      </c>
      <c r="QT324">
        <v>276355</v>
      </c>
      <c r="QU324">
        <v>251484</v>
      </c>
      <c r="QV324">
        <v>244798</v>
      </c>
      <c r="QW324">
        <v>236534</v>
      </c>
      <c r="QX324">
        <v>213224</v>
      </c>
      <c r="QY324">
        <v>201581</v>
      </c>
      <c r="QZ324">
        <v>213992</v>
      </c>
      <c r="RA324">
        <v>216540</v>
      </c>
      <c r="RB324">
        <v>195448</v>
      </c>
      <c r="RC324">
        <v>185128</v>
      </c>
      <c r="RD324">
        <v>184943</v>
      </c>
      <c r="RE324">
        <v>189575</v>
      </c>
      <c r="RF324">
        <v>234807</v>
      </c>
      <c r="RG324">
        <v>242020</v>
      </c>
      <c r="RH324">
        <v>288123</v>
      </c>
      <c r="RI324">
        <v>264921</v>
      </c>
      <c r="RJ324">
        <v>239257</v>
      </c>
      <c r="RK324">
        <v>234214</v>
      </c>
      <c r="RL324">
        <v>233090</v>
      </c>
      <c r="RM324">
        <v>223071</v>
      </c>
      <c r="RN324">
        <v>260508</v>
      </c>
      <c r="RO324">
        <v>369457</v>
      </c>
      <c r="RP324">
        <v>409138</v>
      </c>
      <c r="RQ324">
        <v>465215</v>
      </c>
      <c r="RR324">
        <v>463408</v>
      </c>
      <c r="RS324">
        <v>436392</v>
      </c>
      <c r="RT324">
        <v>457666</v>
      </c>
      <c r="RU324">
        <v>459440</v>
      </c>
      <c r="RV324">
        <v>467182</v>
      </c>
      <c r="RW324">
        <v>470540</v>
      </c>
      <c r="RX324">
        <v>478817</v>
      </c>
      <c r="RY324">
        <v>476275</v>
      </c>
      <c r="RZ324">
        <v>489929</v>
      </c>
      <c r="SA324">
        <v>471719</v>
      </c>
      <c r="SB324">
        <v>466577</v>
      </c>
      <c r="SC324">
        <v>458032</v>
      </c>
      <c r="SD324">
        <v>449143</v>
      </c>
      <c r="SE324">
        <v>449155</v>
      </c>
      <c r="SF324">
        <v>438373</v>
      </c>
      <c r="SG324">
        <v>384984</v>
      </c>
      <c r="SH324">
        <v>269518</v>
      </c>
      <c r="SI324">
        <v>168861</v>
      </c>
      <c r="SJ324">
        <v>110179</v>
      </c>
      <c r="SK324">
        <v>72243</v>
      </c>
      <c r="SL324">
        <v>60921</v>
      </c>
      <c r="SM324">
        <v>57717</v>
      </c>
      <c r="SN324">
        <v>49052</v>
      </c>
      <c r="SO324">
        <v>56782</v>
      </c>
      <c r="SP324">
        <v>55538</v>
      </c>
      <c r="SQ324">
        <v>50136</v>
      </c>
      <c r="SR324">
        <v>90440</v>
      </c>
      <c r="SS324">
        <v>109722</v>
      </c>
      <c r="ST324">
        <v>111880</v>
      </c>
      <c r="SU324">
        <v>110168</v>
      </c>
      <c r="SV324">
        <v>97464</v>
      </c>
      <c r="SW324">
        <v>86746</v>
      </c>
      <c r="SX324">
        <v>86535</v>
      </c>
      <c r="SY324">
        <v>117314</v>
      </c>
      <c r="SZ324">
        <v>137574</v>
      </c>
      <c r="TA324">
        <v>150974</v>
      </c>
      <c r="TB324">
        <v>169357</v>
      </c>
      <c r="TC324">
        <v>198750</v>
      </c>
      <c r="TD324">
        <v>229118</v>
      </c>
      <c r="TE324">
        <v>228418</v>
      </c>
      <c r="TF324">
        <v>94292</v>
      </c>
    </row>
    <row r="325" spans="2:526">
      <c r="B325">
        <v>119749</v>
      </c>
      <c r="C325">
        <v>229080</v>
      </c>
      <c r="D325">
        <v>249545</v>
      </c>
      <c r="E325">
        <v>244863</v>
      </c>
      <c r="F325">
        <v>227164</v>
      </c>
      <c r="G325">
        <v>212542</v>
      </c>
      <c r="H325">
        <v>207464</v>
      </c>
      <c r="I325">
        <v>198891</v>
      </c>
      <c r="J325">
        <v>177058</v>
      </c>
      <c r="K325">
        <v>165876</v>
      </c>
      <c r="L325">
        <v>154276</v>
      </c>
      <c r="M325">
        <v>147712</v>
      </c>
      <c r="N325">
        <v>143530</v>
      </c>
      <c r="O325">
        <v>153309</v>
      </c>
      <c r="P325">
        <v>165051</v>
      </c>
      <c r="Q325">
        <v>176648</v>
      </c>
      <c r="R325">
        <v>167242</v>
      </c>
      <c r="S325">
        <v>151746</v>
      </c>
      <c r="T325">
        <v>102871</v>
      </c>
      <c r="U325">
        <v>50746</v>
      </c>
      <c r="V325">
        <v>25803</v>
      </c>
      <c r="W325">
        <v>17703</v>
      </c>
      <c r="X325">
        <v>15491</v>
      </c>
      <c r="Y325">
        <v>14213</v>
      </c>
      <c r="Z325">
        <v>12536</v>
      </c>
      <c r="AA325">
        <v>13009</v>
      </c>
      <c r="AB325">
        <v>15072</v>
      </c>
      <c r="AC325">
        <v>17211</v>
      </c>
      <c r="AD325">
        <v>20138</v>
      </c>
      <c r="AE325">
        <v>24145</v>
      </c>
      <c r="AF325">
        <v>26746</v>
      </c>
      <c r="AG325">
        <v>26421</v>
      </c>
      <c r="AH325">
        <v>22662</v>
      </c>
      <c r="AI325">
        <v>21829</v>
      </c>
      <c r="AJ325">
        <v>21966</v>
      </c>
      <c r="AK325">
        <v>22173</v>
      </c>
      <c r="AL325">
        <v>22045</v>
      </c>
      <c r="AM325">
        <v>23988</v>
      </c>
      <c r="AN325">
        <v>23217</v>
      </c>
      <c r="AO325">
        <v>22581</v>
      </c>
      <c r="AP325">
        <v>21930</v>
      </c>
      <c r="AQ325">
        <v>21549</v>
      </c>
      <c r="AR325">
        <v>21937</v>
      </c>
      <c r="AS325">
        <v>22645</v>
      </c>
      <c r="AT325">
        <v>23903</v>
      </c>
      <c r="AU325">
        <v>23419</v>
      </c>
      <c r="AV325">
        <v>22520</v>
      </c>
      <c r="AW325">
        <v>21603</v>
      </c>
      <c r="AX325">
        <v>21144</v>
      </c>
      <c r="AY325">
        <v>20659</v>
      </c>
      <c r="AZ325">
        <v>21876</v>
      </c>
      <c r="BA325">
        <v>21782</v>
      </c>
      <c r="BB325">
        <v>24144</v>
      </c>
      <c r="BC325">
        <v>26439</v>
      </c>
      <c r="BD325">
        <v>38838</v>
      </c>
      <c r="BE325">
        <v>73565</v>
      </c>
      <c r="BF325">
        <v>131969</v>
      </c>
      <c r="BG325">
        <v>162957</v>
      </c>
      <c r="BH325">
        <v>158472</v>
      </c>
      <c r="BI325">
        <v>89258</v>
      </c>
      <c r="BJ325">
        <v>20904</v>
      </c>
      <c r="BK325">
        <v>8959</v>
      </c>
      <c r="BL325">
        <v>9106</v>
      </c>
      <c r="BM325">
        <v>9582</v>
      </c>
      <c r="BN325">
        <v>10464</v>
      </c>
      <c r="BO325">
        <v>12414</v>
      </c>
      <c r="BP325">
        <v>14010</v>
      </c>
      <c r="BQ325">
        <v>13955</v>
      </c>
      <c r="BR325">
        <v>17389</v>
      </c>
      <c r="BS325">
        <v>16509</v>
      </c>
      <c r="BT325">
        <v>11644</v>
      </c>
      <c r="BU325">
        <v>7789</v>
      </c>
      <c r="BV325">
        <v>6826</v>
      </c>
      <c r="BW325">
        <v>6747</v>
      </c>
      <c r="BX325">
        <v>6066</v>
      </c>
      <c r="BY325">
        <v>6016</v>
      </c>
      <c r="BZ325">
        <v>7237</v>
      </c>
      <c r="CA325">
        <v>8069</v>
      </c>
      <c r="CB325">
        <v>8848</v>
      </c>
      <c r="CC325">
        <v>8379</v>
      </c>
      <c r="CD325">
        <v>9675</v>
      </c>
      <c r="CE325">
        <v>11378</v>
      </c>
      <c r="CF325">
        <v>12945</v>
      </c>
      <c r="CG325">
        <v>14774</v>
      </c>
      <c r="CH325">
        <v>17534</v>
      </c>
      <c r="CI325">
        <v>23560</v>
      </c>
      <c r="CJ325">
        <v>30229</v>
      </c>
      <c r="CK325">
        <v>52290</v>
      </c>
      <c r="CL325">
        <v>100484</v>
      </c>
      <c r="CM325">
        <v>190287</v>
      </c>
      <c r="CN325">
        <v>254630</v>
      </c>
      <c r="CO325">
        <v>238457</v>
      </c>
      <c r="CP325">
        <v>122334</v>
      </c>
      <c r="CQ325">
        <v>48022</v>
      </c>
      <c r="CR325">
        <v>22406</v>
      </c>
      <c r="CS325">
        <v>12483</v>
      </c>
      <c r="CT325">
        <v>18430</v>
      </c>
      <c r="CU325">
        <v>69857</v>
      </c>
      <c r="CV325">
        <v>102033</v>
      </c>
      <c r="CW325">
        <v>72950</v>
      </c>
      <c r="CX325">
        <v>31417</v>
      </c>
      <c r="CY325">
        <v>22034</v>
      </c>
      <c r="CZ325">
        <v>12631</v>
      </c>
      <c r="DA325">
        <v>9296</v>
      </c>
      <c r="DB325">
        <v>21427</v>
      </c>
      <c r="DC325">
        <v>55354</v>
      </c>
      <c r="DD325">
        <v>118062</v>
      </c>
      <c r="DE325">
        <v>130837</v>
      </c>
      <c r="DF325">
        <v>132987</v>
      </c>
      <c r="DG325">
        <v>121055</v>
      </c>
      <c r="DH325">
        <v>167235</v>
      </c>
      <c r="DI325">
        <v>170282</v>
      </c>
      <c r="DJ325">
        <v>165554</v>
      </c>
      <c r="DK325">
        <v>182072</v>
      </c>
      <c r="DL325">
        <v>207493</v>
      </c>
      <c r="DM325">
        <v>233372</v>
      </c>
      <c r="DN325">
        <v>247017</v>
      </c>
      <c r="DO325">
        <v>248710</v>
      </c>
      <c r="DP325">
        <v>246506</v>
      </c>
      <c r="DQ325">
        <v>254746</v>
      </c>
      <c r="DR325">
        <v>234990</v>
      </c>
      <c r="DS325">
        <v>240731</v>
      </c>
      <c r="DT325">
        <v>239914</v>
      </c>
      <c r="DU325">
        <v>241324</v>
      </c>
      <c r="DV325">
        <v>235029</v>
      </c>
      <c r="DW325">
        <v>224439</v>
      </c>
      <c r="DX325">
        <v>209526</v>
      </c>
      <c r="DY325">
        <v>192190</v>
      </c>
      <c r="DZ325">
        <v>201191</v>
      </c>
      <c r="EA325">
        <v>216582</v>
      </c>
      <c r="EB325">
        <v>196566</v>
      </c>
      <c r="EC325">
        <v>181252</v>
      </c>
      <c r="ED325">
        <v>155992</v>
      </c>
      <c r="EE325">
        <v>156233</v>
      </c>
      <c r="EF325">
        <v>163635</v>
      </c>
      <c r="EG325">
        <v>204391</v>
      </c>
      <c r="EH325">
        <v>202510</v>
      </c>
      <c r="EI325">
        <v>207077</v>
      </c>
      <c r="EJ325">
        <v>219621</v>
      </c>
      <c r="EK325">
        <v>260222</v>
      </c>
      <c r="EL325">
        <v>283748</v>
      </c>
      <c r="EM325">
        <v>277497</v>
      </c>
      <c r="EN325">
        <v>247146</v>
      </c>
      <c r="EO325">
        <v>229904</v>
      </c>
      <c r="EP325">
        <v>226101</v>
      </c>
      <c r="EQ325">
        <v>222323</v>
      </c>
      <c r="ER325">
        <v>212053</v>
      </c>
      <c r="ES325">
        <v>183108</v>
      </c>
      <c r="ET325">
        <v>175587</v>
      </c>
      <c r="EU325">
        <v>163140</v>
      </c>
      <c r="EV325">
        <v>168958</v>
      </c>
      <c r="EW325">
        <v>167074</v>
      </c>
      <c r="EX325">
        <v>178575</v>
      </c>
      <c r="EY325">
        <v>165843</v>
      </c>
      <c r="EZ325">
        <v>170630</v>
      </c>
      <c r="FA325">
        <v>174449</v>
      </c>
      <c r="FB325">
        <v>190098</v>
      </c>
      <c r="FC325">
        <v>209829</v>
      </c>
      <c r="FD325">
        <v>243832</v>
      </c>
      <c r="FE325">
        <v>254844</v>
      </c>
      <c r="FF325">
        <v>251559</v>
      </c>
      <c r="FG325">
        <v>260110</v>
      </c>
      <c r="FH325">
        <v>249449</v>
      </c>
      <c r="FI325">
        <v>232652</v>
      </c>
      <c r="FJ325">
        <v>254679</v>
      </c>
      <c r="FK325">
        <v>265431</v>
      </c>
      <c r="FL325">
        <v>297361</v>
      </c>
      <c r="FM325">
        <v>294732</v>
      </c>
      <c r="FN325">
        <v>286837</v>
      </c>
      <c r="FO325">
        <v>259157</v>
      </c>
      <c r="FP325">
        <v>222940</v>
      </c>
      <c r="FQ325">
        <v>210124</v>
      </c>
      <c r="FR325">
        <v>210443</v>
      </c>
      <c r="FS325">
        <v>221777</v>
      </c>
      <c r="FT325">
        <v>268089</v>
      </c>
      <c r="FU325">
        <v>297178</v>
      </c>
      <c r="FV325">
        <v>313899</v>
      </c>
      <c r="FW325">
        <v>308921</v>
      </c>
      <c r="FX325">
        <v>300109</v>
      </c>
      <c r="FY325">
        <v>281935</v>
      </c>
      <c r="FZ325">
        <v>237741</v>
      </c>
      <c r="GA325">
        <v>186493</v>
      </c>
      <c r="GB325">
        <v>150438</v>
      </c>
      <c r="GC325">
        <v>147531</v>
      </c>
      <c r="GD325">
        <v>157493</v>
      </c>
      <c r="GE325">
        <v>200861</v>
      </c>
      <c r="GF325">
        <v>243239</v>
      </c>
      <c r="GG325">
        <v>261438</v>
      </c>
      <c r="GH325">
        <v>259783</v>
      </c>
      <c r="GI325">
        <v>233267</v>
      </c>
      <c r="GJ325">
        <v>241012</v>
      </c>
      <c r="GK325">
        <v>249387</v>
      </c>
      <c r="GL325">
        <v>257214</v>
      </c>
      <c r="GM325">
        <v>218362</v>
      </c>
      <c r="GN325">
        <v>202326</v>
      </c>
      <c r="GO325">
        <v>195244</v>
      </c>
      <c r="GP325">
        <v>199909</v>
      </c>
      <c r="GQ325">
        <v>205298</v>
      </c>
      <c r="GR325">
        <v>202241</v>
      </c>
      <c r="GS325">
        <v>195722</v>
      </c>
      <c r="GT325">
        <v>185315</v>
      </c>
      <c r="GU325">
        <v>184914</v>
      </c>
      <c r="GV325">
        <v>179930</v>
      </c>
      <c r="GW325">
        <v>197773</v>
      </c>
      <c r="GX325">
        <v>211536</v>
      </c>
      <c r="GY325">
        <v>199236</v>
      </c>
      <c r="GZ325">
        <v>175254</v>
      </c>
      <c r="HA325">
        <v>193280</v>
      </c>
      <c r="HB325">
        <v>209127</v>
      </c>
      <c r="HC325">
        <v>199726</v>
      </c>
      <c r="HD325">
        <v>227935</v>
      </c>
      <c r="HE325">
        <v>241235</v>
      </c>
      <c r="HF325">
        <v>243102</v>
      </c>
      <c r="HG325">
        <v>240428</v>
      </c>
      <c r="HH325">
        <v>265698</v>
      </c>
      <c r="HI325">
        <v>285935</v>
      </c>
      <c r="HJ325">
        <v>296981</v>
      </c>
      <c r="HK325">
        <v>291336</v>
      </c>
      <c r="HL325">
        <v>298675</v>
      </c>
      <c r="HM325">
        <v>267287</v>
      </c>
      <c r="HN325">
        <v>218037</v>
      </c>
      <c r="HO325">
        <v>206619</v>
      </c>
      <c r="HP325">
        <v>234877</v>
      </c>
      <c r="HQ325">
        <v>228263</v>
      </c>
      <c r="HR325">
        <v>249215</v>
      </c>
      <c r="HS325">
        <v>290889</v>
      </c>
      <c r="HT325">
        <v>307237</v>
      </c>
      <c r="HU325">
        <v>296329</v>
      </c>
      <c r="HV325">
        <v>260123</v>
      </c>
      <c r="HW325">
        <v>211194</v>
      </c>
      <c r="HX325">
        <v>211306</v>
      </c>
      <c r="HY325">
        <v>235768</v>
      </c>
      <c r="HZ325">
        <v>248658</v>
      </c>
      <c r="IA325">
        <v>265345</v>
      </c>
      <c r="IB325">
        <v>253164</v>
      </c>
      <c r="IC325">
        <v>251118</v>
      </c>
      <c r="ID325">
        <v>232617</v>
      </c>
      <c r="IE325">
        <v>225224</v>
      </c>
      <c r="IF325">
        <v>226339</v>
      </c>
      <c r="IG325">
        <v>222814</v>
      </c>
      <c r="IH325">
        <v>208698</v>
      </c>
      <c r="II325">
        <v>162477</v>
      </c>
      <c r="IJ325">
        <v>160425</v>
      </c>
      <c r="IK325">
        <v>195048</v>
      </c>
      <c r="IL325">
        <v>234497</v>
      </c>
      <c r="IM325">
        <v>285018</v>
      </c>
      <c r="IN325">
        <v>311363</v>
      </c>
      <c r="IO325">
        <v>323918</v>
      </c>
      <c r="IP325">
        <v>309522</v>
      </c>
      <c r="IQ325">
        <v>282026</v>
      </c>
      <c r="IR325">
        <v>247590</v>
      </c>
      <c r="IS325" s="2">
        <v>243739</v>
      </c>
      <c r="IT325" s="2">
        <v>256729</v>
      </c>
      <c r="IU325" s="2">
        <v>244687</v>
      </c>
      <c r="IV325" s="2">
        <v>234240</v>
      </c>
      <c r="IW325" s="2">
        <v>229093</v>
      </c>
      <c r="IX325" s="2">
        <v>217820</v>
      </c>
      <c r="IY325" s="2">
        <v>219291</v>
      </c>
      <c r="IZ325" s="2">
        <v>246941</v>
      </c>
      <c r="JA325" s="2">
        <v>282146</v>
      </c>
      <c r="JB325" s="2">
        <v>303423</v>
      </c>
      <c r="JC325" s="2">
        <v>288383</v>
      </c>
      <c r="JD325" s="2">
        <v>251934</v>
      </c>
      <c r="JE325" s="2">
        <v>254900</v>
      </c>
      <c r="JF325" s="2">
        <v>265530</v>
      </c>
      <c r="JG325" s="2">
        <v>259217</v>
      </c>
      <c r="JH325" s="2">
        <v>258361</v>
      </c>
      <c r="JI325" s="2">
        <v>269440</v>
      </c>
      <c r="JJ325" s="2">
        <v>296384</v>
      </c>
      <c r="JK325" s="2">
        <v>304362</v>
      </c>
      <c r="JL325" s="2">
        <v>308727</v>
      </c>
      <c r="JM325" s="2">
        <v>318555</v>
      </c>
      <c r="JN325" s="2">
        <v>305996</v>
      </c>
      <c r="JO325" s="2">
        <v>279116</v>
      </c>
      <c r="JP325" s="2">
        <v>296566</v>
      </c>
      <c r="JQ325" s="2">
        <v>303373</v>
      </c>
      <c r="JR325" s="2">
        <v>294846</v>
      </c>
      <c r="JS325" s="2">
        <v>306638</v>
      </c>
      <c r="JT325" s="2">
        <v>312427</v>
      </c>
      <c r="JU325" s="2">
        <v>305457</v>
      </c>
      <c r="JV325" s="2">
        <v>295295</v>
      </c>
      <c r="JW325" s="2">
        <v>299018</v>
      </c>
      <c r="JX325" s="2">
        <v>311582</v>
      </c>
      <c r="JY325" s="2">
        <v>279145</v>
      </c>
      <c r="JZ325" s="2">
        <v>274000</v>
      </c>
      <c r="KA325" s="2">
        <v>259783</v>
      </c>
      <c r="KB325" s="2">
        <v>252392</v>
      </c>
      <c r="KC325" s="2">
        <v>273534</v>
      </c>
      <c r="KD325" s="2">
        <v>289208</v>
      </c>
      <c r="KE325" s="2">
        <v>294565</v>
      </c>
      <c r="KF325" s="2">
        <v>275176</v>
      </c>
      <c r="KG325" s="2">
        <v>268998</v>
      </c>
      <c r="KH325" s="2">
        <v>257980</v>
      </c>
      <c r="KI325" s="2">
        <v>250604</v>
      </c>
      <c r="KJ325" s="2">
        <v>228639</v>
      </c>
      <c r="KK325" s="2">
        <v>209260</v>
      </c>
      <c r="KL325" s="2">
        <v>189275</v>
      </c>
      <c r="KM325" s="2">
        <v>173711</v>
      </c>
      <c r="KN325" s="2">
        <v>157005</v>
      </c>
      <c r="KO325" s="2">
        <v>157975</v>
      </c>
      <c r="KP325" s="2">
        <v>150528</v>
      </c>
      <c r="KQ325" s="2">
        <v>155224</v>
      </c>
      <c r="KR325" s="2">
        <v>189010</v>
      </c>
      <c r="KS325" s="2">
        <v>256073</v>
      </c>
      <c r="KT325" s="2">
        <v>297493</v>
      </c>
      <c r="KU325" s="2">
        <v>291613</v>
      </c>
      <c r="KV325" s="2">
        <v>261582</v>
      </c>
      <c r="KW325" s="2">
        <v>251659</v>
      </c>
      <c r="KX325" s="2">
        <v>232684</v>
      </c>
      <c r="KY325" s="2">
        <v>211459</v>
      </c>
      <c r="KZ325" s="2">
        <v>202102</v>
      </c>
      <c r="LA325" s="2">
        <v>194930</v>
      </c>
      <c r="LB325" s="2">
        <v>200903</v>
      </c>
      <c r="LC325" s="2">
        <v>201373</v>
      </c>
      <c r="LD325" s="2">
        <v>212435</v>
      </c>
      <c r="LE325" s="2">
        <v>213374</v>
      </c>
      <c r="LF325" s="2">
        <v>226098</v>
      </c>
      <c r="LG325" s="2">
        <v>237672</v>
      </c>
      <c r="LH325" s="2">
        <v>265460</v>
      </c>
      <c r="LI325" s="2">
        <v>298809</v>
      </c>
      <c r="LJ325" s="2">
        <v>288344</v>
      </c>
      <c r="LK325" s="2">
        <v>267760</v>
      </c>
      <c r="LL325" s="2">
        <v>253698</v>
      </c>
      <c r="LM325" s="2">
        <v>237659</v>
      </c>
      <c r="LN325" s="2">
        <v>245664</v>
      </c>
      <c r="LO325" s="2">
        <v>269607</v>
      </c>
      <c r="LP325" s="2">
        <v>281696</v>
      </c>
      <c r="LQ325" s="2">
        <v>300668</v>
      </c>
      <c r="LR325" s="2">
        <v>300940</v>
      </c>
      <c r="LS325" s="2">
        <v>293437</v>
      </c>
      <c r="LT325" s="2">
        <v>282161</v>
      </c>
      <c r="LU325" s="2">
        <v>262883</v>
      </c>
      <c r="LV325" s="2">
        <v>233161</v>
      </c>
      <c r="LW325" s="2">
        <v>191248</v>
      </c>
      <c r="LX325" s="2">
        <v>142205</v>
      </c>
      <c r="LY325" s="2">
        <v>113672</v>
      </c>
      <c r="LZ325" s="2">
        <v>135605</v>
      </c>
      <c r="MA325" s="2">
        <v>151155</v>
      </c>
      <c r="MB325" s="2">
        <v>169981</v>
      </c>
      <c r="MC325" s="2">
        <v>219672</v>
      </c>
      <c r="MD325" s="2">
        <v>263493</v>
      </c>
      <c r="ME325" s="2">
        <v>272301</v>
      </c>
      <c r="MF325" s="2">
        <v>272117</v>
      </c>
      <c r="MG325" s="2">
        <v>277323</v>
      </c>
      <c r="MH325" s="2">
        <v>285842</v>
      </c>
      <c r="MI325" s="2">
        <v>287783</v>
      </c>
      <c r="MJ325" s="2">
        <v>288091</v>
      </c>
      <c r="MK325" s="2">
        <v>273967</v>
      </c>
      <c r="ML325" s="2">
        <v>270853</v>
      </c>
      <c r="MM325" s="2">
        <v>272041</v>
      </c>
      <c r="MN325" s="2">
        <v>272145</v>
      </c>
      <c r="MO325" s="2">
        <v>273752</v>
      </c>
      <c r="MP325" s="2">
        <v>259135</v>
      </c>
      <c r="MQ325" s="2">
        <v>236680</v>
      </c>
      <c r="MR325" s="2">
        <v>241502</v>
      </c>
      <c r="MS325" s="2">
        <v>282819</v>
      </c>
      <c r="MT325" s="2">
        <v>335831</v>
      </c>
      <c r="MU325" s="2">
        <v>334243</v>
      </c>
      <c r="MV325" s="2">
        <v>305527</v>
      </c>
      <c r="MW325" s="2">
        <v>253669</v>
      </c>
      <c r="MX325" s="2">
        <v>223094</v>
      </c>
      <c r="MY325" s="2">
        <v>237510</v>
      </c>
      <c r="MZ325" s="2">
        <v>258122</v>
      </c>
      <c r="NA325" s="2">
        <v>260798</v>
      </c>
      <c r="NB325" s="2">
        <v>265800</v>
      </c>
      <c r="NC325" s="2">
        <v>270958</v>
      </c>
      <c r="ND325" s="2">
        <v>267312</v>
      </c>
      <c r="NE325" s="2">
        <v>264774</v>
      </c>
      <c r="NF325" s="2">
        <v>264904</v>
      </c>
      <c r="NG325" s="2">
        <v>274626</v>
      </c>
      <c r="NH325" s="2">
        <v>291326</v>
      </c>
      <c r="NI325" s="2">
        <v>299153</v>
      </c>
      <c r="NJ325" s="2">
        <v>309663</v>
      </c>
      <c r="NK325" s="2">
        <v>308118</v>
      </c>
      <c r="NL325" s="2">
        <v>309622</v>
      </c>
      <c r="NM325" s="2">
        <v>305568</v>
      </c>
      <c r="NN325" s="2">
        <v>291272</v>
      </c>
      <c r="NO325" s="2">
        <v>295848</v>
      </c>
      <c r="NP325" s="2">
        <v>293570</v>
      </c>
      <c r="NQ325" s="2">
        <v>303041</v>
      </c>
      <c r="NR325" s="2">
        <v>312451</v>
      </c>
      <c r="NS325" s="2">
        <v>334619</v>
      </c>
      <c r="NT325" s="2">
        <v>323121</v>
      </c>
      <c r="NU325" s="2">
        <v>299873</v>
      </c>
      <c r="NV325" s="2">
        <v>271209</v>
      </c>
      <c r="NW325" s="2">
        <v>278802</v>
      </c>
      <c r="NX325" s="2">
        <v>291732</v>
      </c>
      <c r="NY325" s="2">
        <v>296493</v>
      </c>
      <c r="NZ325" s="2">
        <v>306165</v>
      </c>
      <c r="OA325" s="2">
        <v>298720</v>
      </c>
      <c r="OB325" s="2">
        <v>285091</v>
      </c>
      <c r="OC325" s="2">
        <v>272171</v>
      </c>
      <c r="OD325" s="2">
        <v>261890</v>
      </c>
      <c r="OE325" s="2">
        <v>277439</v>
      </c>
      <c r="OF325" s="2">
        <v>283427</v>
      </c>
      <c r="OG325" s="2">
        <v>287727</v>
      </c>
      <c r="OH325" s="2">
        <v>302911</v>
      </c>
      <c r="OI325">
        <v>329106</v>
      </c>
      <c r="OJ325">
        <v>324748</v>
      </c>
      <c r="OK325">
        <v>315099</v>
      </c>
      <c r="OL325">
        <v>305945</v>
      </c>
      <c r="OM325">
        <v>307393</v>
      </c>
      <c r="ON325">
        <v>282184</v>
      </c>
      <c r="OO325">
        <v>233065</v>
      </c>
      <c r="OP325">
        <v>212336</v>
      </c>
      <c r="OQ325">
        <v>211144</v>
      </c>
      <c r="OR325">
        <v>252631</v>
      </c>
      <c r="OS325">
        <v>257933</v>
      </c>
      <c r="OT325">
        <v>250435</v>
      </c>
      <c r="OU325">
        <v>224663</v>
      </c>
      <c r="OV325">
        <v>255641</v>
      </c>
      <c r="OW325">
        <v>309435</v>
      </c>
      <c r="OX325">
        <v>320153</v>
      </c>
      <c r="OY325">
        <v>324638</v>
      </c>
      <c r="OZ325">
        <v>323834</v>
      </c>
      <c r="PA325">
        <v>299766</v>
      </c>
      <c r="PB325">
        <v>300116</v>
      </c>
      <c r="PC325">
        <v>272115</v>
      </c>
      <c r="PD325">
        <v>267228</v>
      </c>
      <c r="PE325">
        <v>291495</v>
      </c>
      <c r="PF325">
        <v>273525</v>
      </c>
      <c r="PG325">
        <v>310203</v>
      </c>
      <c r="PH325">
        <v>319662</v>
      </c>
      <c r="PI325">
        <v>299690</v>
      </c>
      <c r="PJ325">
        <v>303368</v>
      </c>
      <c r="PK325">
        <v>304229</v>
      </c>
      <c r="PL325">
        <v>321395</v>
      </c>
      <c r="PM325">
        <v>312119</v>
      </c>
      <c r="PN325">
        <v>300511</v>
      </c>
      <c r="PO325">
        <v>281307</v>
      </c>
      <c r="PP325">
        <v>253409</v>
      </c>
      <c r="PQ325">
        <v>212013</v>
      </c>
      <c r="PR325">
        <v>188466</v>
      </c>
      <c r="PS325">
        <v>186636</v>
      </c>
      <c r="PT325">
        <v>179637</v>
      </c>
      <c r="PU325">
        <v>169552</v>
      </c>
      <c r="PV325">
        <v>172468</v>
      </c>
      <c r="PW325">
        <v>182558</v>
      </c>
      <c r="PX325">
        <v>192209</v>
      </c>
      <c r="PY325">
        <v>191984</v>
      </c>
      <c r="PZ325">
        <v>208106</v>
      </c>
      <c r="QA325">
        <v>220526</v>
      </c>
      <c r="QB325">
        <v>235914</v>
      </c>
      <c r="QC325">
        <v>261144</v>
      </c>
      <c r="QD325">
        <v>255154</v>
      </c>
      <c r="QE325">
        <v>272355</v>
      </c>
      <c r="QF325">
        <v>264801</v>
      </c>
      <c r="QG325">
        <v>254661</v>
      </c>
      <c r="QH325">
        <v>255578</v>
      </c>
      <c r="QI325">
        <v>267400</v>
      </c>
      <c r="QJ325">
        <v>248257</v>
      </c>
      <c r="QK325">
        <v>219871</v>
      </c>
      <c r="QL325">
        <v>192144</v>
      </c>
      <c r="QM325">
        <v>186394</v>
      </c>
      <c r="QN325">
        <v>193446</v>
      </c>
      <c r="QO325">
        <v>217533</v>
      </c>
      <c r="QP325">
        <v>247516</v>
      </c>
      <c r="QQ325">
        <v>307572</v>
      </c>
      <c r="QR325">
        <v>330358</v>
      </c>
      <c r="QS325">
        <v>338346</v>
      </c>
      <c r="QT325">
        <v>330548</v>
      </c>
      <c r="QU325">
        <v>298296</v>
      </c>
      <c r="QV325">
        <v>299416</v>
      </c>
      <c r="QW325">
        <v>280922</v>
      </c>
      <c r="QX325">
        <v>242266</v>
      </c>
      <c r="QY325">
        <v>217468</v>
      </c>
      <c r="QZ325">
        <v>199414</v>
      </c>
      <c r="RA325">
        <v>188281</v>
      </c>
      <c r="RB325">
        <v>167288</v>
      </c>
      <c r="RC325">
        <v>160248</v>
      </c>
      <c r="RD325">
        <v>158365</v>
      </c>
      <c r="RE325">
        <v>164373</v>
      </c>
      <c r="RF325">
        <v>168882</v>
      </c>
      <c r="RG325">
        <v>235451</v>
      </c>
      <c r="RH325">
        <v>240549</v>
      </c>
      <c r="RI325">
        <v>231087</v>
      </c>
      <c r="RJ325">
        <v>205020</v>
      </c>
      <c r="RK325">
        <v>213116</v>
      </c>
      <c r="RL325">
        <v>219259</v>
      </c>
      <c r="RM325">
        <v>201273</v>
      </c>
      <c r="RN325">
        <v>200798</v>
      </c>
      <c r="RO325">
        <v>238159</v>
      </c>
      <c r="RP325">
        <v>383265</v>
      </c>
      <c r="RQ325">
        <v>442973</v>
      </c>
      <c r="RR325">
        <v>445915</v>
      </c>
      <c r="RS325">
        <v>439280</v>
      </c>
      <c r="RT325">
        <v>440901</v>
      </c>
      <c r="RU325">
        <v>446303</v>
      </c>
      <c r="RV325">
        <v>443418</v>
      </c>
      <c r="RW325">
        <v>474166</v>
      </c>
      <c r="RX325">
        <v>477550</v>
      </c>
      <c r="RY325">
        <v>479013</v>
      </c>
      <c r="RZ325">
        <v>464577</v>
      </c>
      <c r="SA325">
        <v>473044</v>
      </c>
      <c r="SB325">
        <v>470512</v>
      </c>
      <c r="SC325">
        <v>485712</v>
      </c>
      <c r="SD325">
        <v>478788</v>
      </c>
      <c r="SE325">
        <v>451854</v>
      </c>
      <c r="SF325">
        <v>437181</v>
      </c>
      <c r="SG325">
        <v>336753</v>
      </c>
      <c r="SH325">
        <v>178869</v>
      </c>
      <c r="SI325">
        <v>96940</v>
      </c>
      <c r="SJ325">
        <v>46073</v>
      </c>
      <c r="SK325">
        <v>36334</v>
      </c>
      <c r="SL325">
        <v>36150</v>
      </c>
      <c r="SM325">
        <v>35889</v>
      </c>
      <c r="SN325">
        <v>34603</v>
      </c>
      <c r="SO325">
        <v>32386</v>
      </c>
      <c r="SP325">
        <v>28028</v>
      </c>
      <c r="SQ325">
        <v>29675</v>
      </c>
      <c r="SR325">
        <v>38844</v>
      </c>
      <c r="SS325">
        <v>87080</v>
      </c>
      <c r="ST325">
        <v>89959</v>
      </c>
      <c r="SU325">
        <v>66187</v>
      </c>
      <c r="SV325">
        <v>46447</v>
      </c>
      <c r="SW325">
        <v>35812</v>
      </c>
      <c r="SX325">
        <v>43537</v>
      </c>
      <c r="SY325">
        <v>57993</v>
      </c>
      <c r="SZ325">
        <v>72653</v>
      </c>
      <c r="TA325">
        <v>82317</v>
      </c>
      <c r="TB325">
        <v>92057</v>
      </c>
      <c r="TC325">
        <v>102470</v>
      </c>
      <c r="TD325">
        <v>129574</v>
      </c>
      <c r="TE325">
        <v>130103</v>
      </c>
      <c r="TF325">
        <v>62955</v>
      </c>
    </row>
    <row r="326" spans="2:526">
      <c r="B326">
        <v>109592</v>
      </c>
      <c r="C326">
        <v>203959</v>
      </c>
      <c r="D326">
        <v>222725</v>
      </c>
      <c r="E326">
        <v>222885</v>
      </c>
      <c r="F326">
        <v>208699</v>
      </c>
      <c r="G326">
        <v>197330</v>
      </c>
      <c r="H326">
        <v>184050</v>
      </c>
      <c r="I326">
        <v>171494</v>
      </c>
      <c r="J326">
        <v>172481</v>
      </c>
      <c r="K326">
        <v>152649</v>
      </c>
      <c r="L326">
        <v>141599</v>
      </c>
      <c r="M326">
        <v>147640</v>
      </c>
      <c r="N326">
        <v>151968</v>
      </c>
      <c r="O326">
        <v>158995</v>
      </c>
      <c r="P326">
        <v>182658</v>
      </c>
      <c r="Q326">
        <v>178291</v>
      </c>
      <c r="R326">
        <v>163468</v>
      </c>
      <c r="S326">
        <v>98191</v>
      </c>
      <c r="T326">
        <v>58546</v>
      </c>
      <c r="U326">
        <v>32792</v>
      </c>
      <c r="V326">
        <v>20477</v>
      </c>
      <c r="W326">
        <v>16980</v>
      </c>
      <c r="X326">
        <v>16175</v>
      </c>
      <c r="Y326">
        <v>15370</v>
      </c>
      <c r="Z326">
        <v>13482</v>
      </c>
      <c r="AA326">
        <v>13328</v>
      </c>
      <c r="AB326">
        <v>14245</v>
      </c>
      <c r="AC326">
        <v>15464</v>
      </c>
      <c r="AD326">
        <v>15724</v>
      </c>
      <c r="AE326">
        <v>18612</v>
      </c>
      <c r="AF326">
        <v>24709</v>
      </c>
      <c r="AG326">
        <v>23976</v>
      </c>
      <c r="AH326">
        <v>24030</v>
      </c>
      <c r="AI326">
        <v>20711</v>
      </c>
      <c r="AJ326">
        <v>21153</v>
      </c>
      <c r="AK326">
        <v>21671</v>
      </c>
      <c r="AL326">
        <v>21049</v>
      </c>
      <c r="AM326">
        <v>21853</v>
      </c>
      <c r="AN326">
        <v>22294</v>
      </c>
      <c r="AO326">
        <v>21379</v>
      </c>
      <c r="AP326">
        <v>20550</v>
      </c>
      <c r="AQ326">
        <v>21040</v>
      </c>
      <c r="AR326">
        <v>23880</v>
      </c>
      <c r="AS326">
        <v>22940</v>
      </c>
      <c r="AT326">
        <v>23450</v>
      </c>
      <c r="AU326">
        <v>24471</v>
      </c>
      <c r="AV326">
        <v>22884</v>
      </c>
      <c r="AW326">
        <v>21023</v>
      </c>
      <c r="AX326">
        <v>22074</v>
      </c>
      <c r="AY326">
        <v>21770</v>
      </c>
      <c r="AZ326">
        <v>21246</v>
      </c>
      <c r="BA326">
        <v>22726</v>
      </c>
      <c r="BB326">
        <v>23449</v>
      </c>
      <c r="BC326">
        <v>26550</v>
      </c>
      <c r="BD326">
        <v>36794</v>
      </c>
      <c r="BE326">
        <v>72774</v>
      </c>
      <c r="BF326">
        <v>131632</v>
      </c>
      <c r="BG326">
        <v>160332</v>
      </c>
      <c r="BH326">
        <v>160673</v>
      </c>
      <c r="BI326">
        <v>91243</v>
      </c>
      <c r="BJ326">
        <v>18511</v>
      </c>
      <c r="BK326">
        <v>7573</v>
      </c>
      <c r="BL326">
        <v>8546</v>
      </c>
      <c r="BM326">
        <v>9258</v>
      </c>
      <c r="BN326">
        <v>11244</v>
      </c>
      <c r="BO326">
        <v>12488</v>
      </c>
      <c r="BP326">
        <v>13166</v>
      </c>
      <c r="BQ326">
        <v>15228</v>
      </c>
      <c r="BR326">
        <v>17259</v>
      </c>
      <c r="BS326">
        <v>18077</v>
      </c>
      <c r="BT326">
        <v>11951</v>
      </c>
      <c r="BU326">
        <v>7468</v>
      </c>
      <c r="BV326">
        <v>6540</v>
      </c>
      <c r="BW326">
        <v>6347</v>
      </c>
      <c r="BX326">
        <v>5703</v>
      </c>
      <c r="BY326">
        <v>5988</v>
      </c>
      <c r="BZ326">
        <v>7093</v>
      </c>
      <c r="CA326">
        <v>7948</v>
      </c>
      <c r="CB326">
        <v>7434</v>
      </c>
      <c r="CC326">
        <v>7827</v>
      </c>
      <c r="CD326">
        <v>7925</v>
      </c>
      <c r="CE326">
        <v>8862</v>
      </c>
      <c r="CF326">
        <v>10344</v>
      </c>
      <c r="CG326">
        <v>12688</v>
      </c>
      <c r="CH326">
        <v>14627</v>
      </c>
      <c r="CI326">
        <v>17526</v>
      </c>
      <c r="CJ326">
        <v>23660</v>
      </c>
      <c r="CK326">
        <v>42174</v>
      </c>
      <c r="CL326">
        <v>99684</v>
      </c>
      <c r="CM326">
        <v>193258</v>
      </c>
      <c r="CN326">
        <v>322317</v>
      </c>
      <c r="CO326">
        <v>300477</v>
      </c>
      <c r="CP326">
        <v>214163</v>
      </c>
      <c r="CQ326">
        <v>105978</v>
      </c>
      <c r="CR326">
        <v>28827</v>
      </c>
      <c r="CS326">
        <v>11483</v>
      </c>
      <c r="CT326">
        <v>24620</v>
      </c>
      <c r="CU326">
        <v>91135</v>
      </c>
      <c r="CV326">
        <v>157230</v>
      </c>
      <c r="CW326">
        <v>119575</v>
      </c>
      <c r="CX326">
        <v>37015</v>
      </c>
      <c r="CY326">
        <v>21508</v>
      </c>
      <c r="CZ326">
        <v>13977</v>
      </c>
      <c r="DA326">
        <v>11663</v>
      </c>
      <c r="DB326">
        <v>14429</v>
      </c>
      <c r="DC326">
        <v>27660</v>
      </c>
      <c r="DD326">
        <v>71377</v>
      </c>
      <c r="DE326">
        <v>120999</v>
      </c>
      <c r="DF326">
        <v>175679</v>
      </c>
      <c r="DG326">
        <v>220656</v>
      </c>
      <c r="DH326">
        <v>232242</v>
      </c>
      <c r="DI326">
        <v>227695</v>
      </c>
      <c r="DJ326">
        <v>222254</v>
      </c>
      <c r="DK326">
        <v>217751</v>
      </c>
      <c r="DL326">
        <v>245649</v>
      </c>
      <c r="DM326">
        <v>254816</v>
      </c>
      <c r="DN326">
        <v>257693</v>
      </c>
      <c r="DO326">
        <v>252924</v>
      </c>
      <c r="DP326">
        <v>246009</v>
      </c>
      <c r="DQ326">
        <v>237930</v>
      </c>
      <c r="DR326">
        <v>245973</v>
      </c>
      <c r="DS326">
        <v>246769</v>
      </c>
      <c r="DT326">
        <v>262187</v>
      </c>
      <c r="DU326">
        <v>257492</v>
      </c>
      <c r="DV326">
        <v>255689</v>
      </c>
      <c r="DW326">
        <v>231388</v>
      </c>
      <c r="DX326">
        <v>222615</v>
      </c>
      <c r="DY326">
        <v>217317</v>
      </c>
      <c r="DZ326">
        <v>222759</v>
      </c>
      <c r="EA326">
        <v>243821</v>
      </c>
      <c r="EB326">
        <v>250277</v>
      </c>
      <c r="EC326">
        <v>212190</v>
      </c>
      <c r="ED326">
        <v>174446</v>
      </c>
      <c r="EE326">
        <v>157379</v>
      </c>
      <c r="EF326">
        <v>175669</v>
      </c>
      <c r="EG326">
        <v>182150</v>
      </c>
      <c r="EH326">
        <v>193287</v>
      </c>
      <c r="EI326">
        <v>192135</v>
      </c>
      <c r="EJ326">
        <v>214317</v>
      </c>
      <c r="EK326">
        <v>222526</v>
      </c>
      <c r="EL326">
        <v>259503</v>
      </c>
      <c r="EM326">
        <v>278842</v>
      </c>
      <c r="EN326">
        <v>262908</v>
      </c>
      <c r="EO326">
        <v>246460</v>
      </c>
      <c r="EP326">
        <v>236221</v>
      </c>
      <c r="EQ326">
        <v>229951</v>
      </c>
      <c r="ER326">
        <v>226953</v>
      </c>
      <c r="ES326">
        <v>227353</v>
      </c>
      <c r="ET326">
        <v>219058</v>
      </c>
      <c r="EU326">
        <v>219998</v>
      </c>
      <c r="EV326">
        <v>211527</v>
      </c>
      <c r="EW326">
        <v>206770</v>
      </c>
      <c r="EX326">
        <v>190538</v>
      </c>
      <c r="EY326">
        <v>181325</v>
      </c>
      <c r="EZ326">
        <v>175416</v>
      </c>
      <c r="FA326">
        <v>169853</v>
      </c>
      <c r="FB326">
        <v>158769</v>
      </c>
      <c r="FC326">
        <v>170621</v>
      </c>
      <c r="FD326">
        <v>179576</v>
      </c>
      <c r="FE326">
        <v>198216</v>
      </c>
      <c r="FF326">
        <v>230598</v>
      </c>
      <c r="FG326">
        <v>240198</v>
      </c>
      <c r="FH326">
        <v>225767</v>
      </c>
      <c r="FI326">
        <v>212239</v>
      </c>
      <c r="FJ326">
        <v>212313</v>
      </c>
      <c r="FK326">
        <v>240227</v>
      </c>
      <c r="FL326">
        <v>266933</v>
      </c>
      <c r="FM326">
        <v>285928</v>
      </c>
      <c r="FN326">
        <v>283396</v>
      </c>
      <c r="FO326">
        <v>280206</v>
      </c>
      <c r="FP326">
        <v>254696</v>
      </c>
      <c r="FQ326">
        <v>227770</v>
      </c>
      <c r="FR326">
        <v>204503</v>
      </c>
      <c r="FS326">
        <v>190230</v>
      </c>
      <c r="FT326">
        <v>193368</v>
      </c>
      <c r="FU326">
        <v>248801</v>
      </c>
      <c r="FV326">
        <v>285098</v>
      </c>
      <c r="FW326">
        <v>299738</v>
      </c>
      <c r="FX326">
        <v>305838</v>
      </c>
      <c r="FY326">
        <v>304027</v>
      </c>
      <c r="FZ326">
        <v>284543</v>
      </c>
      <c r="GA326">
        <v>254310</v>
      </c>
      <c r="GB326">
        <v>199208</v>
      </c>
      <c r="GC326">
        <v>195642</v>
      </c>
      <c r="GD326">
        <v>230963</v>
      </c>
      <c r="GE326">
        <v>230802</v>
      </c>
      <c r="GF326">
        <v>218148</v>
      </c>
      <c r="GG326">
        <v>206496</v>
      </c>
      <c r="GH326">
        <v>225071</v>
      </c>
      <c r="GI326">
        <v>244272</v>
      </c>
      <c r="GJ326">
        <v>246554</v>
      </c>
      <c r="GK326">
        <v>261384</v>
      </c>
      <c r="GL326">
        <v>271830</v>
      </c>
      <c r="GM326">
        <v>258790</v>
      </c>
      <c r="GN326">
        <v>208988</v>
      </c>
      <c r="GO326">
        <v>189660</v>
      </c>
      <c r="GP326">
        <v>170155</v>
      </c>
      <c r="GQ326">
        <v>182746</v>
      </c>
      <c r="GR326">
        <v>191388</v>
      </c>
      <c r="GS326">
        <v>179149</v>
      </c>
      <c r="GT326">
        <v>183756</v>
      </c>
      <c r="GU326">
        <v>171173</v>
      </c>
      <c r="GV326">
        <v>183198</v>
      </c>
      <c r="GW326">
        <v>194022</v>
      </c>
      <c r="GX326">
        <v>207565</v>
      </c>
      <c r="GY326">
        <v>222514</v>
      </c>
      <c r="GZ326">
        <v>231869</v>
      </c>
      <c r="HA326">
        <v>233484</v>
      </c>
      <c r="HB326">
        <v>232783</v>
      </c>
      <c r="HC326">
        <v>238963</v>
      </c>
      <c r="HD326">
        <v>246286</v>
      </c>
      <c r="HE326">
        <v>250657</v>
      </c>
      <c r="HF326">
        <v>229356</v>
      </c>
      <c r="HG326">
        <v>205778</v>
      </c>
      <c r="HH326">
        <v>191637</v>
      </c>
      <c r="HI326">
        <v>202273</v>
      </c>
      <c r="HJ326">
        <v>232734</v>
      </c>
      <c r="HK326">
        <v>275286</v>
      </c>
      <c r="HL326">
        <v>298076</v>
      </c>
      <c r="HM326">
        <v>283527</v>
      </c>
      <c r="HN326">
        <v>246201</v>
      </c>
      <c r="HO326">
        <v>262056</v>
      </c>
      <c r="HP326">
        <v>270254</v>
      </c>
      <c r="HQ326">
        <v>274816</v>
      </c>
      <c r="HR326">
        <v>279150</v>
      </c>
      <c r="HS326">
        <v>261884</v>
      </c>
      <c r="HT326">
        <v>256133</v>
      </c>
      <c r="HU326">
        <v>265557</v>
      </c>
      <c r="HV326">
        <v>253345</v>
      </c>
      <c r="HW326">
        <v>257532</v>
      </c>
      <c r="HX326">
        <v>238028</v>
      </c>
      <c r="HY326">
        <v>238069</v>
      </c>
      <c r="HZ326">
        <v>231588</v>
      </c>
      <c r="IA326">
        <v>240946</v>
      </c>
      <c r="IB326">
        <v>263144</v>
      </c>
      <c r="IC326">
        <v>284255</v>
      </c>
      <c r="ID326">
        <v>279857</v>
      </c>
      <c r="IE326">
        <v>269471</v>
      </c>
      <c r="IF326">
        <v>273396</v>
      </c>
      <c r="IG326">
        <v>243759</v>
      </c>
      <c r="IH326">
        <v>187640</v>
      </c>
      <c r="II326">
        <v>142777</v>
      </c>
      <c r="IJ326">
        <v>132230</v>
      </c>
      <c r="IK326">
        <v>166429</v>
      </c>
      <c r="IL326">
        <v>230634</v>
      </c>
      <c r="IM326">
        <v>261024</v>
      </c>
      <c r="IN326">
        <v>283228</v>
      </c>
      <c r="IO326">
        <v>288611</v>
      </c>
      <c r="IP326">
        <v>279773</v>
      </c>
      <c r="IQ326">
        <v>255524</v>
      </c>
      <c r="IR326" s="2">
        <v>236581</v>
      </c>
      <c r="IS326" s="2">
        <v>222182</v>
      </c>
      <c r="IT326" s="2">
        <v>235169</v>
      </c>
      <c r="IU326" s="2">
        <v>252535</v>
      </c>
      <c r="IV326" s="2">
        <v>242388</v>
      </c>
      <c r="IW326" s="2">
        <v>228425</v>
      </c>
      <c r="IX326" s="2">
        <v>216274</v>
      </c>
      <c r="IY326" s="2">
        <v>212543</v>
      </c>
      <c r="IZ326" s="2">
        <v>221807</v>
      </c>
      <c r="JA326" s="2">
        <v>259455</v>
      </c>
      <c r="JB326" s="2">
        <v>279042</v>
      </c>
      <c r="JC326" s="2">
        <v>251660</v>
      </c>
      <c r="JD326" s="2">
        <v>219147</v>
      </c>
      <c r="JE326" s="2">
        <v>204189</v>
      </c>
      <c r="JF326" s="2">
        <v>204612</v>
      </c>
      <c r="JG326" s="2">
        <v>203564</v>
      </c>
      <c r="JH326" s="2">
        <v>201908</v>
      </c>
      <c r="JI326" s="2">
        <v>210917</v>
      </c>
      <c r="JJ326" s="2">
        <v>217096</v>
      </c>
      <c r="JK326" s="2">
        <v>242313</v>
      </c>
      <c r="JL326" s="2">
        <v>265825</v>
      </c>
      <c r="JM326" s="2">
        <v>291633</v>
      </c>
      <c r="JN326" s="2">
        <v>295494</v>
      </c>
      <c r="JO326" s="2">
        <v>299432</v>
      </c>
      <c r="JP326" s="2">
        <v>306982</v>
      </c>
      <c r="JQ326" s="2">
        <v>304422</v>
      </c>
      <c r="JR326" s="2">
        <v>289368</v>
      </c>
      <c r="JS326" s="2">
        <v>283448</v>
      </c>
      <c r="JT326" s="2">
        <v>301197</v>
      </c>
      <c r="JU326" s="2">
        <v>308025</v>
      </c>
      <c r="JV326" s="2">
        <v>299879</v>
      </c>
      <c r="JW326" s="2">
        <v>306422</v>
      </c>
      <c r="JX326" s="2">
        <v>313453</v>
      </c>
      <c r="JY326" s="2">
        <v>304423</v>
      </c>
      <c r="JZ326" s="2">
        <v>271663</v>
      </c>
      <c r="KA326" s="2">
        <v>253365</v>
      </c>
      <c r="KB326" s="2">
        <v>263219</v>
      </c>
      <c r="KC326" s="2">
        <v>291616</v>
      </c>
      <c r="KD326" s="2">
        <v>298479</v>
      </c>
      <c r="KE326" s="2">
        <v>294702</v>
      </c>
      <c r="KF326" s="2">
        <v>294897</v>
      </c>
      <c r="KG326" s="2">
        <v>308100</v>
      </c>
      <c r="KH326" s="2">
        <v>298324</v>
      </c>
      <c r="KI326" s="2">
        <v>284342</v>
      </c>
      <c r="KJ326" s="2">
        <v>291225</v>
      </c>
      <c r="KK326" s="2">
        <v>289179</v>
      </c>
      <c r="KL326" s="2">
        <v>258638</v>
      </c>
      <c r="KM326" s="2">
        <v>214765</v>
      </c>
      <c r="KN326" s="2">
        <v>188188</v>
      </c>
      <c r="KO326" s="2">
        <v>181212</v>
      </c>
      <c r="KP326" s="2">
        <v>173222</v>
      </c>
      <c r="KQ326" s="2">
        <v>176963</v>
      </c>
      <c r="KR326" s="2">
        <v>207815</v>
      </c>
      <c r="KS326" s="2">
        <v>256368</v>
      </c>
      <c r="KT326" s="2">
        <v>280336</v>
      </c>
      <c r="KU326" s="2">
        <v>287190</v>
      </c>
      <c r="KV326" s="2">
        <v>272822</v>
      </c>
      <c r="KW326" s="2">
        <v>275039</v>
      </c>
      <c r="KX326" s="2">
        <v>247220</v>
      </c>
      <c r="KY326" s="2">
        <v>227741</v>
      </c>
      <c r="KZ326" s="2">
        <v>236960</v>
      </c>
      <c r="LA326" s="2">
        <v>225849</v>
      </c>
      <c r="LB326" s="2">
        <v>204193</v>
      </c>
      <c r="LC326" s="2">
        <v>213513</v>
      </c>
      <c r="LD326" s="2">
        <v>220033</v>
      </c>
      <c r="LE326" s="2">
        <v>226970</v>
      </c>
      <c r="LF326" s="2">
        <v>221569</v>
      </c>
      <c r="LG326" s="2">
        <v>231647</v>
      </c>
      <c r="LH326" s="2">
        <v>270570</v>
      </c>
      <c r="LI326" s="2">
        <v>269824</v>
      </c>
      <c r="LJ326" s="2">
        <v>270015</v>
      </c>
      <c r="LK326" s="2">
        <v>270410</v>
      </c>
      <c r="LL326" s="2">
        <v>261404</v>
      </c>
      <c r="LM326" s="2">
        <v>256738</v>
      </c>
      <c r="LN326" s="2">
        <v>246733</v>
      </c>
      <c r="LO326" s="2">
        <v>244534</v>
      </c>
      <c r="LP326" s="2">
        <v>271230</v>
      </c>
      <c r="LQ326" s="2">
        <v>289400</v>
      </c>
      <c r="LR326" s="2">
        <v>299046</v>
      </c>
      <c r="LS326" s="2">
        <v>280052</v>
      </c>
      <c r="LT326" s="2">
        <v>274161</v>
      </c>
      <c r="LU326" s="2">
        <v>275064</v>
      </c>
      <c r="LV326" s="2">
        <v>258508</v>
      </c>
      <c r="LW326" s="2">
        <v>235320</v>
      </c>
      <c r="LX326" s="2">
        <v>179035</v>
      </c>
      <c r="LY326" s="2">
        <v>141581</v>
      </c>
      <c r="LZ326" s="2">
        <v>158050</v>
      </c>
      <c r="MA326" s="2">
        <v>176648</v>
      </c>
      <c r="MB326" s="2">
        <v>205640</v>
      </c>
      <c r="MC326" s="2">
        <v>218214</v>
      </c>
      <c r="MD326" s="2">
        <v>214769</v>
      </c>
      <c r="ME326" s="2">
        <v>221485</v>
      </c>
      <c r="MF326" s="2">
        <v>257070</v>
      </c>
      <c r="MG326" s="2">
        <v>289324</v>
      </c>
      <c r="MH326" s="2">
        <v>285106</v>
      </c>
      <c r="MI326" s="2">
        <v>281671</v>
      </c>
      <c r="MJ326" s="2">
        <v>267367</v>
      </c>
      <c r="MK326" s="2">
        <v>252335</v>
      </c>
      <c r="ML326" s="2">
        <v>214688</v>
      </c>
      <c r="MM326" s="2">
        <v>212582</v>
      </c>
      <c r="MN326" s="2">
        <v>241623</v>
      </c>
      <c r="MO326" s="2">
        <v>236353</v>
      </c>
      <c r="MP326" s="2">
        <v>227091</v>
      </c>
      <c r="MQ326" s="2">
        <v>199096</v>
      </c>
      <c r="MR326" s="2">
        <v>188997</v>
      </c>
      <c r="MS326" s="2">
        <v>223358</v>
      </c>
      <c r="MT326" s="2">
        <v>276911</v>
      </c>
      <c r="MU326" s="2">
        <v>336360</v>
      </c>
      <c r="MV326" s="2">
        <v>315856</v>
      </c>
      <c r="MW326" s="2">
        <v>284189</v>
      </c>
      <c r="MX326" s="2">
        <v>267332</v>
      </c>
      <c r="MY326" s="2">
        <v>261108</v>
      </c>
      <c r="MZ326" s="2">
        <v>269446</v>
      </c>
      <c r="NA326" s="2">
        <v>282568</v>
      </c>
      <c r="NB326" s="2">
        <v>283761</v>
      </c>
      <c r="NC326" s="2">
        <v>280220</v>
      </c>
      <c r="ND326" s="2">
        <v>271708</v>
      </c>
      <c r="NE326" s="2">
        <v>259754</v>
      </c>
      <c r="NF326" s="2">
        <v>240477</v>
      </c>
      <c r="NG326" s="2">
        <v>253495</v>
      </c>
      <c r="NH326" s="2">
        <v>261123</v>
      </c>
      <c r="NI326" s="2">
        <v>261441</v>
      </c>
      <c r="NJ326" s="2">
        <v>279425</v>
      </c>
      <c r="NK326" s="2">
        <v>281883</v>
      </c>
      <c r="NL326" s="2">
        <v>280855</v>
      </c>
      <c r="NM326" s="2">
        <v>285767</v>
      </c>
      <c r="NN326" s="2">
        <v>281244</v>
      </c>
      <c r="NO326" s="2">
        <v>278064</v>
      </c>
      <c r="NP326" s="2">
        <v>314063</v>
      </c>
      <c r="NQ326" s="2">
        <v>295817</v>
      </c>
      <c r="NR326" s="2">
        <v>297064</v>
      </c>
      <c r="NS326" s="2">
        <v>323775</v>
      </c>
      <c r="NT326" s="2">
        <v>318990</v>
      </c>
      <c r="NU326" s="2">
        <v>299746</v>
      </c>
      <c r="NV326" s="2">
        <v>299835</v>
      </c>
      <c r="NW326" s="2">
        <v>298879</v>
      </c>
      <c r="NX326" s="2">
        <v>305324</v>
      </c>
      <c r="NY326" s="2">
        <v>297638</v>
      </c>
      <c r="NZ326" s="2">
        <v>281028</v>
      </c>
      <c r="OA326" s="2">
        <v>273349</v>
      </c>
      <c r="OB326" s="2">
        <v>273135</v>
      </c>
      <c r="OC326" s="2">
        <v>264436</v>
      </c>
      <c r="OD326" s="2">
        <v>258865</v>
      </c>
      <c r="OE326" s="2">
        <v>270921</v>
      </c>
      <c r="OF326" s="2">
        <v>260035</v>
      </c>
      <c r="OG326" s="2">
        <v>262373</v>
      </c>
      <c r="OH326" s="2">
        <v>272550</v>
      </c>
      <c r="OI326">
        <v>304724</v>
      </c>
      <c r="OJ326">
        <v>305136</v>
      </c>
      <c r="OK326">
        <v>288369</v>
      </c>
      <c r="OL326">
        <v>275175</v>
      </c>
      <c r="OM326">
        <v>308357</v>
      </c>
      <c r="ON326">
        <v>294707</v>
      </c>
      <c r="OO326">
        <v>249520</v>
      </c>
      <c r="OP326">
        <v>190935</v>
      </c>
      <c r="OQ326">
        <v>229040</v>
      </c>
      <c r="OR326">
        <v>261950</v>
      </c>
      <c r="OS326">
        <v>274757</v>
      </c>
      <c r="OT326">
        <v>238041</v>
      </c>
      <c r="OU326">
        <v>209530</v>
      </c>
      <c r="OV326">
        <v>227873</v>
      </c>
      <c r="OW326">
        <v>263394</v>
      </c>
      <c r="OX326">
        <v>287836</v>
      </c>
      <c r="OY326">
        <v>305470</v>
      </c>
      <c r="OZ326">
        <v>328181</v>
      </c>
      <c r="PA326">
        <v>328321</v>
      </c>
      <c r="PB326">
        <v>291235</v>
      </c>
      <c r="PC326">
        <v>268486</v>
      </c>
      <c r="PD326">
        <v>262301</v>
      </c>
      <c r="PE326">
        <v>282366</v>
      </c>
      <c r="PF326">
        <v>307352</v>
      </c>
      <c r="PG326">
        <v>306546</v>
      </c>
      <c r="PH326">
        <v>297737</v>
      </c>
      <c r="PI326">
        <v>289586</v>
      </c>
      <c r="PJ326">
        <v>273715</v>
      </c>
      <c r="PK326">
        <v>291774</v>
      </c>
      <c r="PL326">
        <v>286998</v>
      </c>
      <c r="PM326">
        <v>290547</v>
      </c>
      <c r="PN326">
        <v>290759</v>
      </c>
      <c r="PO326">
        <v>295830</v>
      </c>
      <c r="PP326">
        <v>290760</v>
      </c>
      <c r="PQ326">
        <v>266109</v>
      </c>
      <c r="PR326">
        <v>260103</v>
      </c>
      <c r="PS326">
        <v>254479</v>
      </c>
      <c r="PT326">
        <v>241065</v>
      </c>
      <c r="PU326">
        <v>217735</v>
      </c>
      <c r="PV326">
        <v>199211</v>
      </c>
      <c r="PW326">
        <v>197463</v>
      </c>
      <c r="PX326">
        <v>190102</v>
      </c>
      <c r="PY326">
        <v>181997</v>
      </c>
      <c r="PZ326">
        <v>170966</v>
      </c>
      <c r="QA326">
        <v>226771</v>
      </c>
      <c r="QB326">
        <v>259917</v>
      </c>
      <c r="QC326">
        <v>264379</v>
      </c>
      <c r="QD326">
        <v>284599</v>
      </c>
      <c r="QE326">
        <v>277290</v>
      </c>
      <c r="QF326">
        <v>265957</v>
      </c>
      <c r="QG326">
        <v>256280</v>
      </c>
      <c r="QH326">
        <v>249388</v>
      </c>
      <c r="QI326">
        <v>274100</v>
      </c>
      <c r="QJ326">
        <v>278139</v>
      </c>
      <c r="QK326">
        <v>245822</v>
      </c>
      <c r="QL326">
        <v>230472</v>
      </c>
      <c r="QM326">
        <v>189829</v>
      </c>
      <c r="QN326">
        <v>166587</v>
      </c>
      <c r="QO326">
        <v>177033</v>
      </c>
      <c r="QP326">
        <v>205245</v>
      </c>
      <c r="QQ326">
        <v>231630</v>
      </c>
      <c r="QR326">
        <v>262964</v>
      </c>
      <c r="QS326">
        <v>303020</v>
      </c>
      <c r="QT326">
        <v>308209</v>
      </c>
      <c r="QU326">
        <v>298828</v>
      </c>
      <c r="QV326">
        <v>285551</v>
      </c>
      <c r="QW326">
        <v>326254</v>
      </c>
      <c r="QX326">
        <v>308917</v>
      </c>
      <c r="QY326">
        <v>238736</v>
      </c>
      <c r="QZ326">
        <v>206626</v>
      </c>
      <c r="RA326">
        <v>177665</v>
      </c>
      <c r="RB326">
        <v>160320</v>
      </c>
      <c r="RC326">
        <v>150074</v>
      </c>
      <c r="RD326">
        <v>154435</v>
      </c>
      <c r="RE326">
        <v>157581</v>
      </c>
      <c r="RF326">
        <v>171813</v>
      </c>
      <c r="RG326">
        <v>210095</v>
      </c>
      <c r="RH326">
        <v>271306</v>
      </c>
      <c r="RI326">
        <v>248692</v>
      </c>
      <c r="RJ326">
        <v>216250</v>
      </c>
      <c r="RK326">
        <v>202713</v>
      </c>
      <c r="RL326">
        <v>201151</v>
      </c>
      <c r="RM326">
        <v>191392</v>
      </c>
      <c r="RN326">
        <v>159471</v>
      </c>
      <c r="RO326">
        <v>170248</v>
      </c>
      <c r="RP326">
        <v>310842</v>
      </c>
      <c r="RQ326">
        <v>384815</v>
      </c>
      <c r="RR326">
        <v>446606</v>
      </c>
      <c r="RS326">
        <v>441770</v>
      </c>
      <c r="RT326">
        <v>434280</v>
      </c>
      <c r="RU326">
        <v>454774</v>
      </c>
      <c r="RV326">
        <v>484344</v>
      </c>
      <c r="RW326">
        <v>480965</v>
      </c>
      <c r="RX326">
        <v>483217</v>
      </c>
      <c r="RY326">
        <v>469031</v>
      </c>
      <c r="RZ326">
        <v>443280</v>
      </c>
      <c r="SA326">
        <v>402969</v>
      </c>
      <c r="SB326">
        <v>438069</v>
      </c>
      <c r="SC326">
        <v>448801</v>
      </c>
      <c r="SD326">
        <v>459191</v>
      </c>
      <c r="SE326">
        <v>448272</v>
      </c>
      <c r="SF326">
        <v>419016</v>
      </c>
      <c r="SG326">
        <v>290888</v>
      </c>
      <c r="SH326">
        <v>125489</v>
      </c>
      <c r="SI326">
        <v>52951</v>
      </c>
      <c r="SJ326">
        <v>25273</v>
      </c>
      <c r="SK326">
        <v>19997</v>
      </c>
      <c r="SL326">
        <v>28298</v>
      </c>
      <c r="SM326">
        <v>18095</v>
      </c>
      <c r="SN326">
        <v>16505</v>
      </c>
      <c r="SO326">
        <v>14745</v>
      </c>
      <c r="SP326">
        <v>13072</v>
      </c>
      <c r="SQ326">
        <v>12849</v>
      </c>
      <c r="SR326">
        <v>20216</v>
      </c>
      <c r="SS326">
        <v>37574</v>
      </c>
      <c r="ST326">
        <v>37943</v>
      </c>
      <c r="SU326">
        <v>25750</v>
      </c>
      <c r="SV326">
        <v>18427</v>
      </c>
      <c r="SW326">
        <v>12551</v>
      </c>
      <c r="SX326">
        <v>13464</v>
      </c>
      <c r="SY326">
        <v>19647</v>
      </c>
      <c r="SZ326">
        <v>22521</v>
      </c>
      <c r="TA326">
        <v>31126</v>
      </c>
      <c r="TB326">
        <v>34280</v>
      </c>
      <c r="TC326">
        <v>44219</v>
      </c>
      <c r="TD326">
        <v>52588</v>
      </c>
      <c r="TE326">
        <v>86212</v>
      </c>
      <c r="TF326">
        <v>47569</v>
      </c>
    </row>
    <row r="327" spans="2:526">
      <c r="B327">
        <v>102543</v>
      </c>
      <c r="C327">
        <v>184819</v>
      </c>
      <c r="D327">
        <v>195301</v>
      </c>
      <c r="E327">
        <v>195164</v>
      </c>
      <c r="F327">
        <v>187107</v>
      </c>
      <c r="G327">
        <v>184204</v>
      </c>
      <c r="H327">
        <v>172103</v>
      </c>
      <c r="I327">
        <v>167701</v>
      </c>
      <c r="J327">
        <v>164624</v>
      </c>
      <c r="K327">
        <v>159665</v>
      </c>
      <c r="L327">
        <v>147107</v>
      </c>
      <c r="M327">
        <v>146737</v>
      </c>
      <c r="N327">
        <v>154882</v>
      </c>
      <c r="O327">
        <v>173094</v>
      </c>
      <c r="P327">
        <v>180259</v>
      </c>
      <c r="Q327">
        <v>156358</v>
      </c>
      <c r="R327">
        <v>89139</v>
      </c>
      <c r="S327">
        <v>61553</v>
      </c>
      <c r="T327">
        <v>40402</v>
      </c>
      <c r="U327">
        <v>25356</v>
      </c>
      <c r="V327">
        <v>21370</v>
      </c>
      <c r="W327">
        <v>17164</v>
      </c>
      <c r="X327">
        <v>16961</v>
      </c>
      <c r="Y327">
        <v>16693</v>
      </c>
      <c r="Z327">
        <v>13992</v>
      </c>
      <c r="AA327">
        <v>12962</v>
      </c>
      <c r="AB327">
        <v>13800</v>
      </c>
      <c r="AC327">
        <v>14831</v>
      </c>
      <c r="AD327">
        <v>14557</v>
      </c>
      <c r="AE327">
        <v>15220</v>
      </c>
      <c r="AF327">
        <v>18887</v>
      </c>
      <c r="AG327">
        <v>27625</v>
      </c>
      <c r="AH327">
        <v>23238</v>
      </c>
      <c r="AI327">
        <v>21064</v>
      </c>
      <c r="AJ327">
        <v>19985</v>
      </c>
      <c r="AK327">
        <v>19987</v>
      </c>
      <c r="AL327">
        <v>21270</v>
      </c>
      <c r="AM327">
        <v>21544</v>
      </c>
      <c r="AN327">
        <v>21393</v>
      </c>
      <c r="AO327">
        <v>19889</v>
      </c>
      <c r="AP327">
        <v>20299</v>
      </c>
      <c r="AQ327">
        <v>22287</v>
      </c>
      <c r="AR327">
        <v>22775</v>
      </c>
      <c r="AS327">
        <v>23150</v>
      </c>
      <c r="AT327">
        <v>23717</v>
      </c>
      <c r="AU327">
        <v>23552</v>
      </c>
      <c r="AV327">
        <v>22113</v>
      </c>
      <c r="AW327">
        <v>22241</v>
      </c>
      <c r="AX327">
        <v>21419</v>
      </c>
      <c r="AY327">
        <v>22318</v>
      </c>
      <c r="AZ327">
        <v>22813</v>
      </c>
      <c r="BA327">
        <v>22911</v>
      </c>
      <c r="BB327">
        <v>23827</v>
      </c>
      <c r="BC327">
        <v>26805</v>
      </c>
      <c r="BD327">
        <v>37288</v>
      </c>
      <c r="BE327">
        <v>70445</v>
      </c>
      <c r="BF327">
        <v>133262</v>
      </c>
      <c r="BG327">
        <v>160196</v>
      </c>
      <c r="BH327">
        <v>158167</v>
      </c>
      <c r="BI327">
        <v>87784</v>
      </c>
      <c r="BJ327">
        <v>16259</v>
      </c>
      <c r="BK327">
        <v>7126</v>
      </c>
      <c r="BL327">
        <v>8483</v>
      </c>
      <c r="BM327">
        <v>9661</v>
      </c>
      <c r="BN327">
        <v>11050</v>
      </c>
      <c r="BO327">
        <v>12680</v>
      </c>
      <c r="BP327">
        <v>13323</v>
      </c>
      <c r="BQ327">
        <v>14614</v>
      </c>
      <c r="BR327">
        <v>18720</v>
      </c>
      <c r="BS327">
        <v>18742</v>
      </c>
      <c r="BT327">
        <v>12027</v>
      </c>
      <c r="BU327">
        <v>6248</v>
      </c>
      <c r="BV327">
        <v>5694</v>
      </c>
      <c r="BW327">
        <v>5885</v>
      </c>
      <c r="BX327">
        <v>5565</v>
      </c>
      <c r="BY327">
        <v>5903</v>
      </c>
      <c r="BZ327">
        <v>6483</v>
      </c>
      <c r="CA327">
        <v>6615</v>
      </c>
      <c r="CB327">
        <v>7195</v>
      </c>
      <c r="CC327">
        <v>7406</v>
      </c>
      <c r="CD327">
        <v>7561</v>
      </c>
      <c r="CE327">
        <v>7770</v>
      </c>
      <c r="CF327">
        <v>9252</v>
      </c>
      <c r="CG327">
        <v>11570</v>
      </c>
      <c r="CH327">
        <v>13210</v>
      </c>
      <c r="CI327">
        <v>15550</v>
      </c>
      <c r="CJ327">
        <v>21360</v>
      </c>
      <c r="CK327">
        <v>39534</v>
      </c>
      <c r="CL327">
        <v>94463</v>
      </c>
      <c r="CM327">
        <v>220578</v>
      </c>
      <c r="CN327">
        <v>324694</v>
      </c>
      <c r="CO327">
        <v>383359</v>
      </c>
      <c r="CP327">
        <v>314485</v>
      </c>
      <c r="CQ327">
        <v>173760</v>
      </c>
      <c r="CR327">
        <v>50552</v>
      </c>
      <c r="CS327">
        <v>23211</v>
      </c>
      <c r="CT327">
        <v>24706</v>
      </c>
      <c r="CU327">
        <v>65284</v>
      </c>
      <c r="CV327">
        <v>139192</v>
      </c>
      <c r="CW327">
        <v>116187</v>
      </c>
      <c r="CX327">
        <v>47518</v>
      </c>
      <c r="CY327">
        <v>17267</v>
      </c>
      <c r="CZ327">
        <v>14793</v>
      </c>
      <c r="DA327">
        <v>10347</v>
      </c>
      <c r="DB327">
        <v>10557</v>
      </c>
      <c r="DC327">
        <v>17997</v>
      </c>
      <c r="DD327">
        <v>20076</v>
      </c>
      <c r="DE327">
        <v>51324</v>
      </c>
      <c r="DF327">
        <v>170477</v>
      </c>
      <c r="DG327">
        <v>225853</v>
      </c>
      <c r="DH327">
        <v>219618</v>
      </c>
      <c r="DI327">
        <v>208027</v>
      </c>
      <c r="DJ327">
        <v>205824</v>
      </c>
      <c r="DK327">
        <v>207874</v>
      </c>
      <c r="DL327">
        <v>201517</v>
      </c>
      <c r="DM327">
        <v>210217</v>
      </c>
      <c r="DN327">
        <v>235104</v>
      </c>
      <c r="DO327">
        <v>220606</v>
      </c>
      <c r="DP327">
        <v>218017</v>
      </c>
      <c r="DQ327">
        <v>233654</v>
      </c>
      <c r="DR327">
        <v>235613</v>
      </c>
      <c r="DS327">
        <v>252868</v>
      </c>
      <c r="DT327">
        <v>250339</v>
      </c>
      <c r="DU327">
        <v>249823</v>
      </c>
      <c r="DV327">
        <v>228562</v>
      </c>
      <c r="DW327">
        <v>247734</v>
      </c>
      <c r="DX327">
        <v>242807</v>
      </c>
      <c r="DY327">
        <v>247251</v>
      </c>
      <c r="DZ327">
        <v>249126</v>
      </c>
      <c r="EA327">
        <v>249629</v>
      </c>
      <c r="EB327">
        <v>269871</v>
      </c>
      <c r="EC327">
        <v>267733</v>
      </c>
      <c r="ED327">
        <v>238772</v>
      </c>
      <c r="EE327">
        <v>201579</v>
      </c>
      <c r="EF327">
        <v>189338</v>
      </c>
      <c r="EG327">
        <v>191174</v>
      </c>
      <c r="EH327">
        <v>192541</v>
      </c>
      <c r="EI327">
        <v>228579</v>
      </c>
      <c r="EJ327">
        <v>233160</v>
      </c>
      <c r="EK327">
        <v>251562</v>
      </c>
      <c r="EL327">
        <v>258476</v>
      </c>
      <c r="EM327">
        <v>269471</v>
      </c>
      <c r="EN327">
        <v>287022</v>
      </c>
      <c r="EO327">
        <v>279874</v>
      </c>
      <c r="EP327">
        <v>262478</v>
      </c>
      <c r="EQ327">
        <v>241347</v>
      </c>
      <c r="ER327">
        <v>236513</v>
      </c>
      <c r="ES327">
        <v>245507</v>
      </c>
      <c r="ET327">
        <v>253201</v>
      </c>
      <c r="EU327">
        <v>249422</v>
      </c>
      <c r="EV327">
        <v>253675</v>
      </c>
      <c r="EW327">
        <v>243445</v>
      </c>
      <c r="EX327">
        <v>251221</v>
      </c>
      <c r="EY327">
        <v>251082</v>
      </c>
      <c r="EZ327">
        <v>238971</v>
      </c>
      <c r="FA327">
        <v>220736</v>
      </c>
      <c r="FB327">
        <v>206336</v>
      </c>
      <c r="FC327">
        <v>189368</v>
      </c>
      <c r="FD327">
        <v>171114</v>
      </c>
      <c r="FE327">
        <v>168898</v>
      </c>
      <c r="FF327">
        <v>176654</v>
      </c>
      <c r="FG327">
        <v>193146</v>
      </c>
      <c r="FH327">
        <v>192824</v>
      </c>
      <c r="FI327">
        <v>180074</v>
      </c>
      <c r="FJ327">
        <v>181399</v>
      </c>
      <c r="FK327">
        <v>193691</v>
      </c>
      <c r="FL327">
        <v>243908</v>
      </c>
      <c r="FM327">
        <v>263535</v>
      </c>
      <c r="FN327">
        <v>261491</v>
      </c>
      <c r="FO327">
        <v>282499</v>
      </c>
      <c r="FP327">
        <v>272274</v>
      </c>
      <c r="FQ327">
        <v>246781</v>
      </c>
      <c r="FR327">
        <v>241254</v>
      </c>
      <c r="FS327">
        <v>201706</v>
      </c>
      <c r="FT327">
        <v>184557</v>
      </c>
      <c r="FU327">
        <v>198886</v>
      </c>
      <c r="FV327">
        <v>215989</v>
      </c>
      <c r="FW327">
        <v>235759</v>
      </c>
      <c r="FX327">
        <v>259320</v>
      </c>
      <c r="FY327">
        <v>269434</v>
      </c>
      <c r="FZ327">
        <v>280500</v>
      </c>
      <c r="GA327">
        <v>270115</v>
      </c>
      <c r="GB327">
        <v>257233</v>
      </c>
      <c r="GC327">
        <v>251424</v>
      </c>
      <c r="GD327">
        <v>260462</v>
      </c>
      <c r="GE327">
        <v>255798</v>
      </c>
      <c r="GF327">
        <v>195482</v>
      </c>
      <c r="GG327">
        <v>173063</v>
      </c>
      <c r="GH327">
        <v>178172</v>
      </c>
      <c r="GI327">
        <v>217054</v>
      </c>
      <c r="GJ327">
        <v>242248</v>
      </c>
      <c r="GK327">
        <v>266028</v>
      </c>
      <c r="GL327">
        <v>274663</v>
      </c>
      <c r="GM327">
        <v>259261</v>
      </c>
      <c r="GN327">
        <v>240168</v>
      </c>
      <c r="GO327">
        <v>195312</v>
      </c>
      <c r="GP327">
        <v>192368</v>
      </c>
      <c r="GQ327">
        <v>206461</v>
      </c>
      <c r="GR327">
        <v>223572</v>
      </c>
      <c r="GS327">
        <v>229447</v>
      </c>
      <c r="GT327">
        <v>215628</v>
      </c>
      <c r="GU327">
        <v>224607</v>
      </c>
      <c r="GV327">
        <v>228800</v>
      </c>
      <c r="GW327">
        <v>239379</v>
      </c>
      <c r="GX327">
        <v>240710</v>
      </c>
      <c r="GY327">
        <v>258022</v>
      </c>
      <c r="GZ327">
        <v>281662</v>
      </c>
      <c r="HA327">
        <v>281604</v>
      </c>
      <c r="HB327">
        <v>271403</v>
      </c>
      <c r="HC327">
        <v>269676</v>
      </c>
      <c r="HD327">
        <v>284399</v>
      </c>
      <c r="HE327">
        <v>279425</v>
      </c>
      <c r="HF327">
        <v>254318</v>
      </c>
      <c r="HG327">
        <v>215108</v>
      </c>
      <c r="HH327">
        <v>168151</v>
      </c>
      <c r="HI327">
        <v>144382</v>
      </c>
      <c r="HJ327">
        <v>163225</v>
      </c>
      <c r="HK327">
        <v>211243</v>
      </c>
      <c r="HL327">
        <v>252012</v>
      </c>
      <c r="HM327">
        <v>276988</v>
      </c>
      <c r="HN327">
        <v>277176</v>
      </c>
      <c r="HO327">
        <v>272225</v>
      </c>
      <c r="HP327">
        <v>289419</v>
      </c>
      <c r="HQ327">
        <v>308017</v>
      </c>
      <c r="HR327">
        <v>309409</v>
      </c>
      <c r="HS327">
        <v>279314</v>
      </c>
      <c r="HT327">
        <v>261881</v>
      </c>
      <c r="HU327">
        <v>218228</v>
      </c>
      <c r="HV327">
        <v>258180</v>
      </c>
      <c r="HW327">
        <v>247744</v>
      </c>
      <c r="HX327">
        <v>270714</v>
      </c>
      <c r="HY327">
        <v>248166</v>
      </c>
      <c r="HZ327">
        <v>242872</v>
      </c>
      <c r="IA327">
        <v>252256</v>
      </c>
      <c r="IB327">
        <v>262922</v>
      </c>
      <c r="IC327">
        <v>287429</v>
      </c>
      <c r="ID327">
        <v>297265</v>
      </c>
      <c r="IE327">
        <v>295922</v>
      </c>
      <c r="IF327">
        <v>297638</v>
      </c>
      <c r="IG327">
        <v>292911</v>
      </c>
      <c r="IH327">
        <v>234579</v>
      </c>
      <c r="II327">
        <v>184307</v>
      </c>
      <c r="IJ327">
        <v>178395</v>
      </c>
      <c r="IK327">
        <v>198552</v>
      </c>
      <c r="IL327">
        <v>222928</v>
      </c>
      <c r="IM327">
        <v>259795</v>
      </c>
      <c r="IN327">
        <v>270045</v>
      </c>
      <c r="IO327">
        <v>268705</v>
      </c>
      <c r="IP327">
        <v>244315</v>
      </c>
      <c r="IQ327" s="2">
        <v>230204</v>
      </c>
      <c r="IR327" s="2">
        <v>225466</v>
      </c>
      <c r="IS327" s="2">
        <v>225758</v>
      </c>
      <c r="IT327" s="2">
        <v>244659</v>
      </c>
      <c r="IU327" s="2">
        <v>257083</v>
      </c>
      <c r="IV327" s="2">
        <v>270830</v>
      </c>
      <c r="IW327" s="2">
        <v>269030</v>
      </c>
      <c r="IX327" s="2">
        <v>263312</v>
      </c>
      <c r="IY327" s="2">
        <v>256050</v>
      </c>
      <c r="IZ327" s="2">
        <v>261143</v>
      </c>
      <c r="JA327" s="2">
        <v>259850</v>
      </c>
      <c r="JB327" s="2">
        <v>258497</v>
      </c>
      <c r="JC327" s="2">
        <v>243073</v>
      </c>
      <c r="JD327" s="2">
        <v>203771</v>
      </c>
      <c r="JE327" s="2">
        <v>194648</v>
      </c>
      <c r="JF327" s="2">
        <v>185503</v>
      </c>
      <c r="JG327" s="2">
        <v>180581</v>
      </c>
      <c r="JH327" s="2">
        <v>181185</v>
      </c>
      <c r="JI327" s="2">
        <v>174818</v>
      </c>
      <c r="JJ327" s="2">
        <v>170712</v>
      </c>
      <c r="JK327" s="2">
        <v>177934</v>
      </c>
      <c r="JL327" s="2">
        <v>198033</v>
      </c>
      <c r="JM327" s="2">
        <v>243506</v>
      </c>
      <c r="JN327" s="2">
        <v>277021</v>
      </c>
      <c r="JO327" s="2">
        <v>287809</v>
      </c>
      <c r="JP327" s="2">
        <v>311444</v>
      </c>
      <c r="JQ327" s="2">
        <v>311892</v>
      </c>
      <c r="JR327" s="2">
        <v>290499</v>
      </c>
      <c r="JS327" s="2">
        <v>255531</v>
      </c>
      <c r="JT327" s="2">
        <v>267526</v>
      </c>
      <c r="JU327" s="2">
        <v>273878</v>
      </c>
      <c r="JV327" s="2">
        <v>270423</v>
      </c>
      <c r="JW327" s="2">
        <v>280224</v>
      </c>
      <c r="JX327" s="2">
        <v>296949</v>
      </c>
      <c r="JY327" s="2">
        <v>308547</v>
      </c>
      <c r="JZ327" s="2">
        <v>297172</v>
      </c>
      <c r="KA327" s="2">
        <v>257035</v>
      </c>
      <c r="KB327" s="2">
        <v>267173</v>
      </c>
      <c r="KC327" s="2">
        <v>279391</v>
      </c>
      <c r="KD327" s="2">
        <v>293882</v>
      </c>
      <c r="KE327" s="2">
        <v>282765</v>
      </c>
      <c r="KF327" s="2">
        <v>265488</v>
      </c>
      <c r="KG327" s="2">
        <v>246310</v>
      </c>
      <c r="KH327" s="2">
        <v>254828</v>
      </c>
      <c r="KI327" s="2">
        <v>253807</v>
      </c>
      <c r="KJ327" s="2">
        <v>271750</v>
      </c>
      <c r="KK327" s="2">
        <v>289785</v>
      </c>
      <c r="KL327" s="2">
        <v>287198</v>
      </c>
      <c r="KM327" s="2">
        <v>275415</v>
      </c>
      <c r="KN327" s="2">
        <v>250540</v>
      </c>
      <c r="KO327" s="2">
        <v>212748</v>
      </c>
      <c r="KP327" s="2">
        <v>210884</v>
      </c>
      <c r="KQ327" s="2">
        <v>218286</v>
      </c>
      <c r="KR327" s="2">
        <v>227462</v>
      </c>
      <c r="KS327" s="2">
        <v>247959</v>
      </c>
      <c r="KT327" s="2">
        <v>272435</v>
      </c>
      <c r="KU327" s="2">
        <v>275117</v>
      </c>
      <c r="KV327" s="2">
        <v>270084</v>
      </c>
      <c r="KW327" s="2">
        <v>259598</v>
      </c>
      <c r="KX327" s="2">
        <v>247627</v>
      </c>
      <c r="KY327" s="2">
        <v>213703</v>
      </c>
      <c r="KZ327" s="2">
        <v>224732</v>
      </c>
      <c r="LA327" s="2">
        <v>245951</v>
      </c>
      <c r="LB327" s="2">
        <v>244330</v>
      </c>
      <c r="LC327" s="2">
        <v>233304</v>
      </c>
      <c r="LD327" s="2">
        <v>242456</v>
      </c>
      <c r="LE327" s="2">
        <v>268384</v>
      </c>
      <c r="LF327" s="2">
        <v>272999</v>
      </c>
      <c r="LG327" s="2">
        <v>279867</v>
      </c>
      <c r="LH327" s="2">
        <v>290049</v>
      </c>
      <c r="LI327" s="2">
        <v>293839</v>
      </c>
      <c r="LJ327" s="2">
        <v>278578</v>
      </c>
      <c r="LK327" s="2">
        <v>288114</v>
      </c>
      <c r="LL327" s="2">
        <v>283855</v>
      </c>
      <c r="LM327" s="2">
        <v>275106</v>
      </c>
      <c r="LN327" s="2">
        <v>265075</v>
      </c>
      <c r="LO327" s="2">
        <v>260360</v>
      </c>
      <c r="LP327" s="2">
        <v>247872</v>
      </c>
      <c r="LQ327" s="2">
        <v>253390</v>
      </c>
      <c r="LR327" s="2">
        <v>251084</v>
      </c>
      <c r="LS327" s="2">
        <v>264868</v>
      </c>
      <c r="LT327" s="2">
        <v>254936</v>
      </c>
      <c r="LU327" s="2">
        <v>273136</v>
      </c>
      <c r="LV327" s="2">
        <v>302044</v>
      </c>
      <c r="LW327" s="2">
        <v>287471</v>
      </c>
      <c r="LX327" s="2">
        <v>241531</v>
      </c>
      <c r="LY327" s="2">
        <v>216164</v>
      </c>
      <c r="LZ327" s="2">
        <v>214088</v>
      </c>
      <c r="MA327" s="2">
        <v>244175</v>
      </c>
      <c r="MB327" s="2">
        <v>257713</v>
      </c>
      <c r="MC327" s="2">
        <v>262141</v>
      </c>
      <c r="MD327" s="2">
        <v>237384</v>
      </c>
      <c r="ME327" s="2">
        <v>219920</v>
      </c>
      <c r="MF327" s="2">
        <v>230645</v>
      </c>
      <c r="MG327" s="2">
        <v>229122</v>
      </c>
      <c r="MH327" s="2">
        <v>253968</v>
      </c>
      <c r="MI327" s="2">
        <v>261078</v>
      </c>
      <c r="MJ327" s="2">
        <v>265033</v>
      </c>
      <c r="MK327" s="2">
        <v>234112</v>
      </c>
      <c r="ML327" s="2">
        <v>199184</v>
      </c>
      <c r="MM327" s="2">
        <v>189211</v>
      </c>
      <c r="MN327" s="2">
        <v>197722</v>
      </c>
      <c r="MO327" s="2">
        <v>239773</v>
      </c>
      <c r="MP327" s="2">
        <v>231278</v>
      </c>
      <c r="MQ327" s="2">
        <v>212974</v>
      </c>
      <c r="MR327" s="2">
        <v>196001</v>
      </c>
      <c r="MS327" s="2">
        <v>199252</v>
      </c>
      <c r="MT327" s="2">
        <v>234953</v>
      </c>
      <c r="MU327" s="2">
        <v>258432</v>
      </c>
      <c r="MV327" s="2">
        <v>290978</v>
      </c>
      <c r="MW327" s="2">
        <v>305490</v>
      </c>
      <c r="MX327" s="2">
        <v>287518</v>
      </c>
      <c r="MY327" s="2">
        <v>275164</v>
      </c>
      <c r="MZ327" s="2">
        <v>281472</v>
      </c>
      <c r="NA327" s="2">
        <v>294173</v>
      </c>
      <c r="NB327" s="2">
        <v>293765</v>
      </c>
      <c r="NC327" s="2">
        <v>292042</v>
      </c>
      <c r="ND327" s="2">
        <v>288402</v>
      </c>
      <c r="NE327" s="2">
        <v>271228</v>
      </c>
      <c r="NF327" s="2">
        <v>263538</v>
      </c>
      <c r="NG327" s="2">
        <v>252125</v>
      </c>
      <c r="NH327" s="2">
        <v>261249</v>
      </c>
      <c r="NI327" s="2">
        <v>244484</v>
      </c>
      <c r="NJ327" s="2">
        <v>255613</v>
      </c>
      <c r="NK327" s="2">
        <v>254624</v>
      </c>
      <c r="NL327" s="2">
        <v>254786</v>
      </c>
      <c r="NM327" s="2">
        <v>253057</v>
      </c>
      <c r="NN327" s="2">
        <v>245866</v>
      </c>
      <c r="NO327" s="2">
        <v>247920</v>
      </c>
      <c r="NP327" s="2">
        <v>252320</v>
      </c>
      <c r="NQ327" s="2">
        <v>265994</v>
      </c>
      <c r="NR327" s="2">
        <v>278801</v>
      </c>
      <c r="NS327" s="2">
        <v>288524</v>
      </c>
      <c r="NT327" s="2">
        <v>296465</v>
      </c>
      <c r="NU327" s="2">
        <v>287218</v>
      </c>
      <c r="NV327" s="2">
        <v>282763</v>
      </c>
      <c r="NW327" s="2">
        <v>288883</v>
      </c>
      <c r="NX327" s="2">
        <v>290193</v>
      </c>
      <c r="NY327" s="2">
        <v>301327</v>
      </c>
      <c r="NZ327" s="2">
        <v>294946</v>
      </c>
      <c r="OA327" s="2">
        <v>245461</v>
      </c>
      <c r="OB327" s="2">
        <v>217138</v>
      </c>
      <c r="OC327" s="2">
        <v>224730</v>
      </c>
      <c r="OD327" s="2">
        <v>228844</v>
      </c>
      <c r="OE327" s="2">
        <v>232731</v>
      </c>
      <c r="OF327" s="2">
        <v>233159</v>
      </c>
      <c r="OG327" s="2">
        <v>229114</v>
      </c>
      <c r="OH327" s="2">
        <v>248474</v>
      </c>
      <c r="OI327">
        <v>271116</v>
      </c>
      <c r="OJ327">
        <v>284951</v>
      </c>
      <c r="OK327">
        <v>258181</v>
      </c>
      <c r="OL327">
        <v>288680</v>
      </c>
      <c r="OM327">
        <v>282297</v>
      </c>
      <c r="ON327">
        <v>307622</v>
      </c>
      <c r="OO327">
        <v>270908</v>
      </c>
      <c r="OP327">
        <v>270690</v>
      </c>
      <c r="OQ327">
        <v>257909</v>
      </c>
      <c r="OR327">
        <v>282069</v>
      </c>
      <c r="OS327">
        <v>297790</v>
      </c>
      <c r="OT327">
        <v>280707</v>
      </c>
      <c r="OU327">
        <v>254987</v>
      </c>
      <c r="OV327">
        <v>232476</v>
      </c>
      <c r="OW327">
        <v>221627</v>
      </c>
      <c r="OX327">
        <v>232282</v>
      </c>
      <c r="OY327">
        <v>262582</v>
      </c>
      <c r="OZ327">
        <v>297228</v>
      </c>
      <c r="PA327">
        <v>312752</v>
      </c>
      <c r="PB327">
        <v>274317</v>
      </c>
      <c r="PC327">
        <v>234751</v>
      </c>
      <c r="PD327">
        <v>260219</v>
      </c>
      <c r="PE327">
        <v>300873</v>
      </c>
      <c r="PF327">
        <v>324984</v>
      </c>
      <c r="PG327">
        <v>305748</v>
      </c>
      <c r="PH327">
        <v>299792</v>
      </c>
      <c r="PI327">
        <v>287075</v>
      </c>
      <c r="PJ327">
        <v>279829</v>
      </c>
      <c r="PK327">
        <v>285844</v>
      </c>
      <c r="PL327">
        <v>290047</v>
      </c>
      <c r="PM327">
        <v>277305</v>
      </c>
      <c r="PN327">
        <v>296329</v>
      </c>
      <c r="PO327">
        <v>301468</v>
      </c>
      <c r="PP327">
        <v>296248</v>
      </c>
      <c r="PQ327">
        <v>300188</v>
      </c>
      <c r="PR327">
        <v>294491</v>
      </c>
      <c r="PS327">
        <v>296121</v>
      </c>
      <c r="PT327">
        <v>294262</v>
      </c>
      <c r="PU327">
        <v>289887</v>
      </c>
      <c r="PV327">
        <v>266041</v>
      </c>
      <c r="PW327">
        <v>248144</v>
      </c>
      <c r="PX327">
        <v>211483</v>
      </c>
      <c r="PY327">
        <v>178976</v>
      </c>
      <c r="PZ327">
        <v>203540</v>
      </c>
      <c r="QA327">
        <v>237803</v>
      </c>
      <c r="QB327">
        <v>257616</v>
      </c>
      <c r="QC327">
        <v>283875</v>
      </c>
      <c r="QD327">
        <v>288678</v>
      </c>
      <c r="QE327">
        <v>312545</v>
      </c>
      <c r="QF327">
        <v>300105</v>
      </c>
      <c r="QG327">
        <v>267519</v>
      </c>
      <c r="QH327">
        <v>262945</v>
      </c>
      <c r="QI327">
        <v>271400</v>
      </c>
      <c r="QJ327">
        <v>271872</v>
      </c>
      <c r="QK327">
        <v>282946</v>
      </c>
      <c r="QL327">
        <v>266790</v>
      </c>
      <c r="QM327">
        <v>229771</v>
      </c>
      <c r="QN327">
        <v>207623</v>
      </c>
      <c r="QO327">
        <v>205098</v>
      </c>
      <c r="QP327">
        <v>202302</v>
      </c>
      <c r="QQ327">
        <v>207115</v>
      </c>
      <c r="QR327">
        <v>222702</v>
      </c>
      <c r="QS327">
        <v>229437</v>
      </c>
      <c r="QT327">
        <v>231280</v>
      </c>
      <c r="QU327">
        <v>255885</v>
      </c>
      <c r="QV327">
        <v>293807</v>
      </c>
      <c r="QW327">
        <v>303181</v>
      </c>
      <c r="QX327">
        <v>332246</v>
      </c>
      <c r="QY327">
        <v>311679</v>
      </c>
      <c r="QZ327">
        <v>242305</v>
      </c>
      <c r="RA327">
        <v>194716</v>
      </c>
      <c r="RB327">
        <v>184500</v>
      </c>
      <c r="RC327">
        <v>164814</v>
      </c>
      <c r="RD327">
        <v>172211</v>
      </c>
      <c r="RE327">
        <v>186566</v>
      </c>
      <c r="RF327">
        <v>196043</v>
      </c>
      <c r="RG327">
        <v>224767</v>
      </c>
      <c r="RH327">
        <v>273859</v>
      </c>
      <c r="RI327">
        <v>286250</v>
      </c>
      <c r="RJ327">
        <v>235657</v>
      </c>
      <c r="RK327">
        <v>220940</v>
      </c>
      <c r="RL327">
        <v>212899</v>
      </c>
      <c r="RM327">
        <v>200750</v>
      </c>
      <c r="RN327">
        <v>198342</v>
      </c>
      <c r="RO327">
        <v>182490</v>
      </c>
      <c r="RP327">
        <v>170185</v>
      </c>
      <c r="RQ327">
        <v>399504</v>
      </c>
      <c r="RR327">
        <v>422266</v>
      </c>
      <c r="RS327">
        <v>436869</v>
      </c>
      <c r="RT327">
        <v>438144</v>
      </c>
      <c r="RU327">
        <v>464807</v>
      </c>
      <c r="RV327">
        <v>492441</v>
      </c>
      <c r="RW327">
        <v>520689</v>
      </c>
      <c r="RX327">
        <v>498889</v>
      </c>
      <c r="RY327">
        <v>471635</v>
      </c>
      <c r="RZ327">
        <v>425839</v>
      </c>
      <c r="SA327">
        <v>390678</v>
      </c>
      <c r="SB327">
        <v>371714</v>
      </c>
      <c r="SC327">
        <v>390049</v>
      </c>
      <c r="SD327">
        <v>410287</v>
      </c>
      <c r="SE327">
        <v>408146</v>
      </c>
      <c r="SF327">
        <v>373839</v>
      </c>
      <c r="SG327">
        <v>234720</v>
      </c>
      <c r="SH327">
        <v>86479</v>
      </c>
      <c r="SI327">
        <v>26433</v>
      </c>
      <c r="SJ327">
        <v>17496</v>
      </c>
      <c r="SK327">
        <v>16629</v>
      </c>
      <c r="SL327">
        <v>16185</v>
      </c>
      <c r="SM327">
        <v>14250</v>
      </c>
      <c r="SN327">
        <v>9421</v>
      </c>
      <c r="SO327">
        <v>10469</v>
      </c>
      <c r="SP327">
        <v>9370</v>
      </c>
      <c r="SQ327">
        <v>7233</v>
      </c>
      <c r="SR327">
        <v>7781</v>
      </c>
      <c r="SS327">
        <v>12401</v>
      </c>
      <c r="ST327">
        <v>15999</v>
      </c>
      <c r="SU327">
        <v>13285</v>
      </c>
      <c r="SV327">
        <v>7923</v>
      </c>
      <c r="SW327">
        <v>6167</v>
      </c>
      <c r="SX327">
        <v>6998</v>
      </c>
      <c r="SY327">
        <v>7921</v>
      </c>
      <c r="SZ327">
        <v>12197</v>
      </c>
      <c r="TA327">
        <v>12600</v>
      </c>
      <c r="TB327">
        <v>14122</v>
      </c>
      <c r="TC327">
        <v>17342</v>
      </c>
      <c r="TD327">
        <v>24805</v>
      </c>
      <c r="TE327">
        <v>30329</v>
      </c>
      <c r="TF327">
        <v>32892</v>
      </c>
    </row>
    <row r="328" spans="2:526">
      <c r="B328">
        <v>102555</v>
      </c>
      <c r="C328">
        <v>193540</v>
      </c>
      <c r="D328">
        <v>190548</v>
      </c>
      <c r="E328">
        <v>200358</v>
      </c>
      <c r="F328">
        <v>204020</v>
      </c>
      <c r="G328">
        <v>197823</v>
      </c>
      <c r="H328">
        <v>195195</v>
      </c>
      <c r="I328">
        <v>180495</v>
      </c>
      <c r="J328">
        <v>183211</v>
      </c>
      <c r="K328">
        <v>171915</v>
      </c>
      <c r="L328">
        <v>168347</v>
      </c>
      <c r="M328">
        <v>161708</v>
      </c>
      <c r="N328">
        <v>168605</v>
      </c>
      <c r="O328">
        <v>176586</v>
      </c>
      <c r="P328">
        <v>152546</v>
      </c>
      <c r="Q328">
        <v>85310</v>
      </c>
      <c r="R328">
        <v>50304</v>
      </c>
      <c r="S328">
        <v>37190</v>
      </c>
      <c r="T328">
        <v>33401</v>
      </c>
      <c r="U328">
        <v>26341</v>
      </c>
      <c r="V328">
        <v>20445</v>
      </c>
      <c r="W328">
        <v>20133</v>
      </c>
      <c r="X328">
        <v>19194</v>
      </c>
      <c r="Y328">
        <v>18257</v>
      </c>
      <c r="Z328">
        <v>15507</v>
      </c>
      <c r="AA328">
        <v>13379</v>
      </c>
      <c r="AB328">
        <v>15254</v>
      </c>
      <c r="AC328">
        <v>15237</v>
      </c>
      <c r="AD328">
        <v>15180</v>
      </c>
      <c r="AE328">
        <v>14403</v>
      </c>
      <c r="AF328">
        <v>17745</v>
      </c>
      <c r="AG328">
        <v>24745</v>
      </c>
      <c r="AH328">
        <v>24835</v>
      </c>
      <c r="AI328">
        <v>21572</v>
      </c>
      <c r="AJ328">
        <v>21877</v>
      </c>
      <c r="AK328">
        <v>21489</v>
      </c>
      <c r="AL328">
        <v>21307</v>
      </c>
      <c r="AM328">
        <v>23399</v>
      </c>
      <c r="AN328">
        <v>22384</v>
      </c>
      <c r="AO328">
        <v>20482</v>
      </c>
      <c r="AP328">
        <v>21049</v>
      </c>
      <c r="AQ328">
        <v>23224</v>
      </c>
      <c r="AR328">
        <v>23181</v>
      </c>
      <c r="AS328">
        <v>22802</v>
      </c>
      <c r="AT328">
        <v>23224</v>
      </c>
      <c r="AU328">
        <v>23450</v>
      </c>
      <c r="AV328">
        <v>21982</v>
      </c>
      <c r="AW328">
        <v>21156</v>
      </c>
      <c r="AX328">
        <v>21828</v>
      </c>
      <c r="AY328">
        <v>22591</v>
      </c>
      <c r="AZ328">
        <v>23042</v>
      </c>
      <c r="BA328">
        <v>22995</v>
      </c>
      <c r="BB328">
        <v>23274</v>
      </c>
      <c r="BC328">
        <v>26673</v>
      </c>
      <c r="BD328">
        <v>37332</v>
      </c>
      <c r="BE328">
        <v>69257</v>
      </c>
      <c r="BF328">
        <v>129614</v>
      </c>
      <c r="BG328">
        <v>159509</v>
      </c>
      <c r="BH328">
        <v>158599</v>
      </c>
      <c r="BI328">
        <v>95478</v>
      </c>
      <c r="BJ328">
        <v>19785</v>
      </c>
      <c r="BK328">
        <v>9788</v>
      </c>
      <c r="BL328">
        <v>9279</v>
      </c>
      <c r="BM328">
        <v>10670</v>
      </c>
      <c r="BN328">
        <v>12277</v>
      </c>
      <c r="BO328">
        <v>14038</v>
      </c>
      <c r="BP328">
        <v>16871</v>
      </c>
      <c r="BQ328">
        <v>19355</v>
      </c>
      <c r="BR328">
        <v>25990</v>
      </c>
      <c r="BS328">
        <v>27645</v>
      </c>
      <c r="BT328">
        <v>11712</v>
      </c>
      <c r="BU328">
        <v>6260</v>
      </c>
      <c r="BV328">
        <v>5861</v>
      </c>
      <c r="BW328">
        <v>5929</v>
      </c>
      <c r="BX328">
        <v>5383</v>
      </c>
      <c r="BY328">
        <v>5542</v>
      </c>
      <c r="BZ328">
        <v>5885</v>
      </c>
      <c r="CA328">
        <v>6527</v>
      </c>
      <c r="CB328">
        <v>6915</v>
      </c>
      <c r="CC328">
        <v>7269</v>
      </c>
      <c r="CD328">
        <v>8063</v>
      </c>
      <c r="CE328">
        <v>8311</v>
      </c>
      <c r="CF328">
        <v>8923</v>
      </c>
      <c r="CG328">
        <v>10651</v>
      </c>
      <c r="CH328">
        <v>13623</v>
      </c>
      <c r="CI328">
        <v>16523</v>
      </c>
      <c r="CJ328">
        <v>20655</v>
      </c>
      <c r="CK328">
        <v>45116</v>
      </c>
      <c r="CL328">
        <v>98109</v>
      </c>
      <c r="CM328">
        <v>169448</v>
      </c>
      <c r="CN328">
        <v>251327</v>
      </c>
      <c r="CO328">
        <v>275285</v>
      </c>
      <c r="CP328">
        <v>313839</v>
      </c>
      <c r="CQ328">
        <v>234168</v>
      </c>
      <c r="CR328">
        <v>97497</v>
      </c>
      <c r="CS328">
        <v>33411</v>
      </c>
      <c r="CT328">
        <v>26011</v>
      </c>
      <c r="CU328">
        <v>44591</v>
      </c>
      <c r="CV328">
        <v>108186</v>
      </c>
      <c r="CW328">
        <v>113097</v>
      </c>
      <c r="CX328">
        <v>47747</v>
      </c>
      <c r="CY328">
        <v>20435</v>
      </c>
      <c r="CZ328">
        <v>10855</v>
      </c>
      <c r="DA328">
        <v>9955</v>
      </c>
      <c r="DB328">
        <v>9894</v>
      </c>
      <c r="DC328">
        <v>10102</v>
      </c>
      <c r="DD328">
        <v>10998</v>
      </c>
      <c r="DE328">
        <v>27131</v>
      </c>
      <c r="DF328">
        <v>116242</v>
      </c>
      <c r="DG328">
        <v>189551</v>
      </c>
      <c r="DH328">
        <v>195983</v>
      </c>
      <c r="DI328">
        <v>195894</v>
      </c>
      <c r="DJ328">
        <v>202904</v>
      </c>
      <c r="DK328">
        <v>210064</v>
      </c>
      <c r="DL328">
        <v>197659</v>
      </c>
      <c r="DM328">
        <v>187835</v>
      </c>
      <c r="DN328">
        <v>178466</v>
      </c>
      <c r="DO328">
        <v>185711</v>
      </c>
      <c r="DP328">
        <v>197809</v>
      </c>
      <c r="DQ328">
        <v>202827</v>
      </c>
      <c r="DR328">
        <v>257888</v>
      </c>
      <c r="DS328">
        <v>230715</v>
      </c>
      <c r="DT328">
        <v>236885</v>
      </c>
      <c r="DU328">
        <v>240789</v>
      </c>
      <c r="DV328">
        <v>238648</v>
      </c>
      <c r="DW328">
        <v>237261</v>
      </c>
      <c r="DX328">
        <v>259616</v>
      </c>
      <c r="DY328">
        <v>266391</v>
      </c>
      <c r="DZ328">
        <v>272074</v>
      </c>
      <c r="EA328">
        <v>263141</v>
      </c>
      <c r="EB328">
        <v>260613</v>
      </c>
      <c r="EC328">
        <v>262138</v>
      </c>
      <c r="ED328">
        <v>242094</v>
      </c>
      <c r="EE328">
        <v>227763</v>
      </c>
      <c r="EF328">
        <v>210365</v>
      </c>
      <c r="EG328">
        <v>204950</v>
      </c>
      <c r="EH328">
        <v>211597</v>
      </c>
      <c r="EI328">
        <v>219758</v>
      </c>
      <c r="EJ328">
        <v>225368</v>
      </c>
      <c r="EK328">
        <v>226925</v>
      </c>
      <c r="EL328">
        <v>235889</v>
      </c>
      <c r="EM328">
        <v>247954</v>
      </c>
      <c r="EN328">
        <v>257948</v>
      </c>
      <c r="EO328">
        <v>264399</v>
      </c>
      <c r="EP328">
        <v>244313</v>
      </c>
      <c r="EQ328">
        <v>239514</v>
      </c>
      <c r="ER328">
        <v>232588</v>
      </c>
      <c r="ES328">
        <v>257500</v>
      </c>
      <c r="ET328">
        <v>264695</v>
      </c>
      <c r="EU328">
        <v>263441</v>
      </c>
      <c r="EV328">
        <v>243883</v>
      </c>
      <c r="EW328">
        <v>280196</v>
      </c>
      <c r="EX328">
        <v>287725</v>
      </c>
      <c r="EY328">
        <v>295362</v>
      </c>
      <c r="EZ328">
        <v>281558</v>
      </c>
      <c r="FA328">
        <v>265019</v>
      </c>
      <c r="FB328">
        <v>262119</v>
      </c>
      <c r="FC328">
        <v>244614</v>
      </c>
      <c r="FD328">
        <v>214267</v>
      </c>
      <c r="FE328">
        <v>160212</v>
      </c>
      <c r="FF328">
        <v>156904</v>
      </c>
      <c r="FG328">
        <v>170150</v>
      </c>
      <c r="FH328">
        <v>159027</v>
      </c>
      <c r="FI328">
        <v>152226</v>
      </c>
      <c r="FJ328">
        <v>147503</v>
      </c>
      <c r="FK328">
        <v>181033</v>
      </c>
      <c r="FL328">
        <v>217469</v>
      </c>
      <c r="FM328">
        <v>254124</v>
      </c>
      <c r="FN328">
        <v>273701</v>
      </c>
      <c r="FO328">
        <v>270249</v>
      </c>
      <c r="FP328">
        <v>260199</v>
      </c>
      <c r="FQ328">
        <v>248790</v>
      </c>
      <c r="FR328">
        <v>219676</v>
      </c>
      <c r="FS328">
        <v>258851</v>
      </c>
      <c r="FT328">
        <v>240017</v>
      </c>
      <c r="FU328">
        <v>210090</v>
      </c>
      <c r="FV328">
        <v>196549</v>
      </c>
      <c r="FW328">
        <v>197214</v>
      </c>
      <c r="FX328">
        <v>212422</v>
      </c>
      <c r="FY328">
        <v>228637</v>
      </c>
      <c r="FZ328">
        <v>246009</v>
      </c>
      <c r="GA328">
        <v>241141</v>
      </c>
      <c r="GB328">
        <v>236251</v>
      </c>
      <c r="GC328">
        <v>246941</v>
      </c>
      <c r="GD328">
        <v>261151</v>
      </c>
      <c r="GE328">
        <v>259264</v>
      </c>
      <c r="GF328">
        <v>241232</v>
      </c>
      <c r="GG328">
        <v>219111</v>
      </c>
      <c r="GH328">
        <v>215538</v>
      </c>
      <c r="GI328">
        <v>210648</v>
      </c>
      <c r="GJ328">
        <v>231631</v>
      </c>
      <c r="GK328">
        <v>256404</v>
      </c>
      <c r="GL328">
        <v>293680</v>
      </c>
      <c r="GM328">
        <v>298792</v>
      </c>
      <c r="GN328">
        <v>262229</v>
      </c>
      <c r="GO328">
        <v>245015</v>
      </c>
      <c r="GP328">
        <v>241404</v>
      </c>
      <c r="GQ328">
        <v>243880</v>
      </c>
      <c r="GR328">
        <v>248601</v>
      </c>
      <c r="GS328">
        <v>252302</v>
      </c>
      <c r="GT328">
        <v>258995</v>
      </c>
      <c r="GU328">
        <v>252627</v>
      </c>
      <c r="GV328">
        <v>256566</v>
      </c>
      <c r="GW328">
        <v>265602</v>
      </c>
      <c r="GX328">
        <v>264596</v>
      </c>
      <c r="GY328">
        <v>278623</v>
      </c>
      <c r="GZ328">
        <v>285031</v>
      </c>
      <c r="HA328">
        <v>281096</v>
      </c>
      <c r="HB328">
        <v>266600</v>
      </c>
      <c r="HC328">
        <v>264690</v>
      </c>
      <c r="HD328">
        <v>281518</v>
      </c>
      <c r="HE328">
        <v>286639</v>
      </c>
      <c r="HF328">
        <v>258048</v>
      </c>
      <c r="HG328">
        <v>236889</v>
      </c>
      <c r="HH328">
        <v>182093</v>
      </c>
      <c r="HI328">
        <v>138562</v>
      </c>
      <c r="HJ328">
        <v>127442</v>
      </c>
      <c r="HK328">
        <v>170829</v>
      </c>
      <c r="HL328">
        <v>216710</v>
      </c>
      <c r="HM328">
        <v>244163</v>
      </c>
      <c r="HN328">
        <v>266403</v>
      </c>
      <c r="HO328">
        <v>279427</v>
      </c>
      <c r="HP328">
        <v>284204</v>
      </c>
      <c r="HQ328">
        <v>276321</v>
      </c>
      <c r="HR328">
        <v>290102</v>
      </c>
      <c r="HS328">
        <v>311140</v>
      </c>
      <c r="HT328">
        <v>266635</v>
      </c>
      <c r="HU328">
        <v>290979</v>
      </c>
      <c r="HV328">
        <v>268029</v>
      </c>
      <c r="HW328">
        <v>274989</v>
      </c>
      <c r="HX328">
        <v>262585</v>
      </c>
      <c r="HY328">
        <v>275429</v>
      </c>
      <c r="HZ328">
        <v>263847</v>
      </c>
      <c r="IA328">
        <v>257505</v>
      </c>
      <c r="IB328">
        <v>275209</v>
      </c>
      <c r="IC328">
        <v>281294</v>
      </c>
      <c r="ID328">
        <v>293368</v>
      </c>
      <c r="IE328">
        <v>299883</v>
      </c>
      <c r="IF328">
        <v>314702</v>
      </c>
      <c r="IG328">
        <v>310578</v>
      </c>
      <c r="IH328">
        <v>300141</v>
      </c>
      <c r="II328">
        <v>286927</v>
      </c>
      <c r="IJ328">
        <v>267415</v>
      </c>
      <c r="IK328">
        <v>259798</v>
      </c>
      <c r="IL328">
        <v>249700</v>
      </c>
      <c r="IM328">
        <v>259196</v>
      </c>
      <c r="IN328">
        <v>283972</v>
      </c>
      <c r="IO328">
        <v>259970</v>
      </c>
      <c r="IP328" s="2">
        <v>243838</v>
      </c>
      <c r="IQ328" s="2">
        <v>236352</v>
      </c>
      <c r="IR328" s="2">
        <v>224876</v>
      </c>
      <c r="IS328" s="2">
        <v>252041</v>
      </c>
      <c r="IT328" s="2">
        <v>254115</v>
      </c>
      <c r="IU328" s="2">
        <v>262863</v>
      </c>
      <c r="IV328" s="2">
        <v>276459</v>
      </c>
      <c r="IW328" s="2">
        <v>285465</v>
      </c>
      <c r="IX328" s="2">
        <v>274482</v>
      </c>
      <c r="IY328" s="2">
        <v>282001</v>
      </c>
      <c r="IZ328" s="2">
        <v>285693</v>
      </c>
      <c r="JA328" s="2">
        <v>289370</v>
      </c>
      <c r="JB328" s="2">
        <v>290427</v>
      </c>
      <c r="JC328" s="2">
        <v>270462</v>
      </c>
      <c r="JD328" s="2">
        <v>262028</v>
      </c>
      <c r="JE328" s="2">
        <v>236355</v>
      </c>
      <c r="JF328" s="2">
        <v>225647</v>
      </c>
      <c r="JG328" s="2">
        <v>218198</v>
      </c>
      <c r="JH328" s="2">
        <v>211776</v>
      </c>
      <c r="JI328" s="2">
        <v>188474</v>
      </c>
      <c r="JJ328" s="2">
        <v>164718</v>
      </c>
      <c r="JK328" s="2">
        <v>163083</v>
      </c>
      <c r="JL328" s="2">
        <v>181548</v>
      </c>
      <c r="JM328" s="2">
        <v>203310</v>
      </c>
      <c r="JN328" s="2">
        <v>238637</v>
      </c>
      <c r="JO328" s="2">
        <v>280142</v>
      </c>
      <c r="JP328" s="2">
        <v>305610</v>
      </c>
      <c r="JQ328" s="2">
        <v>307500</v>
      </c>
      <c r="JR328" s="2">
        <v>285782</v>
      </c>
      <c r="JS328" s="2">
        <v>257299</v>
      </c>
      <c r="JT328" s="2">
        <v>216723</v>
      </c>
      <c r="JU328" s="2">
        <v>205486</v>
      </c>
      <c r="JV328" s="2">
        <v>208721</v>
      </c>
      <c r="JW328" s="2">
        <v>213417</v>
      </c>
      <c r="JX328" s="2">
        <v>261940</v>
      </c>
      <c r="JY328" s="2">
        <v>303869</v>
      </c>
      <c r="JZ328" s="2">
        <v>295029</v>
      </c>
      <c r="KA328" s="2">
        <v>270658</v>
      </c>
      <c r="KB328" s="2">
        <v>259597</v>
      </c>
      <c r="KC328" s="2">
        <v>303059</v>
      </c>
      <c r="KD328" s="2">
        <v>302603</v>
      </c>
      <c r="KE328" s="2">
        <v>272585</v>
      </c>
      <c r="KF328" s="2">
        <v>219379</v>
      </c>
      <c r="KG328" s="2">
        <v>208948</v>
      </c>
      <c r="KH328" s="2">
        <v>219709</v>
      </c>
      <c r="KI328" s="2">
        <v>248151</v>
      </c>
      <c r="KJ328" s="2">
        <v>257520</v>
      </c>
      <c r="KK328" s="2">
        <v>259108</v>
      </c>
      <c r="KL328" s="2">
        <v>250047</v>
      </c>
      <c r="KM328" s="2">
        <v>252168</v>
      </c>
      <c r="KN328" s="2">
        <v>250650</v>
      </c>
      <c r="KO328" s="2">
        <v>225769</v>
      </c>
      <c r="KP328" s="2">
        <v>220000</v>
      </c>
      <c r="KQ328" s="2">
        <v>211353</v>
      </c>
      <c r="KR328" s="2">
        <v>211329</v>
      </c>
      <c r="KS328" s="2">
        <v>220110</v>
      </c>
      <c r="KT328" s="2">
        <v>230305</v>
      </c>
      <c r="KU328" s="2">
        <v>236522</v>
      </c>
      <c r="KV328" s="2">
        <v>235365</v>
      </c>
      <c r="KW328" s="2">
        <v>217061</v>
      </c>
      <c r="KX328" s="2">
        <v>208693</v>
      </c>
      <c r="KY328" s="2">
        <v>209241</v>
      </c>
      <c r="KZ328" s="2">
        <v>203937</v>
      </c>
      <c r="LA328" s="2">
        <v>215675</v>
      </c>
      <c r="LB328" s="2">
        <v>240482</v>
      </c>
      <c r="LC328" s="2">
        <v>246147</v>
      </c>
      <c r="LD328" s="2">
        <v>258371</v>
      </c>
      <c r="LE328" s="2">
        <v>263302</v>
      </c>
      <c r="LF328" s="2">
        <v>267019</v>
      </c>
      <c r="LG328" s="2">
        <v>277561</v>
      </c>
      <c r="LH328" s="2">
        <v>288910</v>
      </c>
      <c r="LI328" s="2">
        <v>291388</v>
      </c>
      <c r="LJ328" s="2">
        <v>309953</v>
      </c>
      <c r="LK328" s="2">
        <v>305445</v>
      </c>
      <c r="LL328" s="2">
        <v>314416</v>
      </c>
      <c r="LM328" s="2">
        <v>295037</v>
      </c>
      <c r="LN328" s="2">
        <v>284118</v>
      </c>
      <c r="LO328" s="2">
        <v>274550</v>
      </c>
      <c r="LP328" s="2">
        <v>252696</v>
      </c>
      <c r="LQ328" s="2">
        <v>232372</v>
      </c>
      <c r="LR328" s="2">
        <v>232993</v>
      </c>
      <c r="LS328" s="2">
        <v>217756</v>
      </c>
      <c r="LT328" s="2">
        <v>228593</v>
      </c>
      <c r="LU328" s="2">
        <v>243189</v>
      </c>
      <c r="LV328" s="2">
        <v>278114</v>
      </c>
      <c r="LW328" s="2">
        <v>299830</v>
      </c>
      <c r="LX328" s="2">
        <v>282638</v>
      </c>
      <c r="LY328" s="2">
        <v>266591</v>
      </c>
      <c r="LZ328" s="2">
        <v>271316</v>
      </c>
      <c r="MA328" s="2">
        <v>268200</v>
      </c>
      <c r="MB328" s="2">
        <v>285209</v>
      </c>
      <c r="MC328" s="2">
        <v>298557</v>
      </c>
      <c r="MD328" s="2">
        <v>299438</v>
      </c>
      <c r="ME328" s="2">
        <v>264968</v>
      </c>
      <c r="MF328" s="2">
        <v>219801</v>
      </c>
      <c r="MG328" s="2">
        <v>237627</v>
      </c>
      <c r="MH328" s="2">
        <v>226945</v>
      </c>
      <c r="MI328" s="2">
        <v>260591</v>
      </c>
      <c r="MJ328" s="2">
        <v>264828</v>
      </c>
      <c r="MK328" s="2">
        <v>250524</v>
      </c>
      <c r="ML328" s="2">
        <v>214073</v>
      </c>
      <c r="MM328" s="2">
        <v>185189</v>
      </c>
      <c r="MN328" s="2">
        <v>182889</v>
      </c>
      <c r="MO328" s="2">
        <v>199642</v>
      </c>
      <c r="MP328" s="2">
        <v>233239</v>
      </c>
      <c r="MQ328" s="2">
        <v>244068</v>
      </c>
      <c r="MR328" s="2">
        <v>228795</v>
      </c>
      <c r="MS328" s="2">
        <v>221480</v>
      </c>
      <c r="MT328" s="2">
        <v>221081</v>
      </c>
      <c r="MU328" s="2">
        <v>239297</v>
      </c>
      <c r="MV328" s="2">
        <v>263905</v>
      </c>
      <c r="MW328" s="2">
        <v>273130</v>
      </c>
      <c r="MX328" s="2">
        <v>291158</v>
      </c>
      <c r="MY328" s="2">
        <v>270664</v>
      </c>
      <c r="MZ328" s="2">
        <v>274931</v>
      </c>
      <c r="NA328" s="2">
        <v>289818</v>
      </c>
      <c r="NB328" s="2">
        <v>293970</v>
      </c>
      <c r="NC328" s="2">
        <v>284047</v>
      </c>
      <c r="ND328" s="2">
        <v>282648</v>
      </c>
      <c r="NE328" s="2">
        <v>290474</v>
      </c>
      <c r="NF328" s="2">
        <v>263340</v>
      </c>
      <c r="NG328" s="2">
        <v>250454</v>
      </c>
      <c r="NH328" s="2">
        <v>235388</v>
      </c>
      <c r="NI328" s="2">
        <v>268091</v>
      </c>
      <c r="NJ328" s="2">
        <v>256860</v>
      </c>
      <c r="NK328" s="2">
        <v>268624</v>
      </c>
      <c r="NL328" s="2">
        <v>261285</v>
      </c>
      <c r="NM328" s="2">
        <v>248151</v>
      </c>
      <c r="NN328" s="2">
        <v>231545</v>
      </c>
      <c r="NO328" s="2">
        <v>216127</v>
      </c>
      <c r="NP328" s="2">
        <v>226252</v>
      </c>
      <c r="NQ328" s="2">
        <v>256452</v>
      </c>
      <c r="NR328" s="2">
        <v>270624</v>
      </c>
      <c r="NS328" s="2">
        <v>282816</v>
      </c>
      <c r="NT328" s="2">
        <v>277640</v>
      </c>
      <c r="NU328" s="2">
        <v>287662</v>
      </c>
      <c r="NV328" s="2">
        <v>290554</v>
      </c>
      <c r="NW328" s="2">
        <v>274575</v>
      </c>
      <c r="NX328" s="2">
        <v>290760</v>
      </c>
      <c r="NY328" s="2">
        <v>312903</v>
      </c>
      <c r="NZ328" s="2">
        <v>318608</v>
      </c>
      <c r="OA328" s="2">
        <v>290967</v>
      </c>
      <c r="OB328" s="2">
        <v>223615</v>
      </c>
      <c r="OC328" s="2">
        <v>200991</v>
      </c>
      <c r="OD328" s="2">
        <v>229118</v>
      </c>
      <c r="OE328" s="2">
        <v>235329</v>
      </c>
      <c r="OF328" s="2">
        <v>232350</v>
      </c>
      <c r="OG328" s="2">
        <v>238489</v>
      </c>
      <c r="OH328" s="2">
        <v>239728</v>
      </c>
      <c r="OI328">
        <v>266140</v>
      </c>
      <c r="OJ328">
        <v>288018</v>
      </c>
      <c r="OK328">
        <v>306177</v>
      </c>
      <c r="OL328">
        <v>302690</v>
      </c>
      <c r="OM328">
        <v>313352</v>
      </c>
      <c r="ON328">
        <v>297766</v>
      </c>
      <c r="OO328">
        <v>314356</v>
      </c>
      <c r="OP328">
        <v>289051</v>
      </c>
      <c r="OQ328">
        <v>266505</v>
      </c>
      <c r="OR328">
        <v>253588</v>
      </c>
      <c r="OS328">
        <v>309505</v>
      </c>
      <c r="OT328">
        <v>331280</v>
      </c>
      <c r="OU328">
        <v>303817</v>
      </c>
      <c r="OV328">
        <v>262153</v>
      </c>
      <c r="OW328">
        <v>227903</v>
      </c>
      <c r="OX328">
        <v>222779</v>
      </c>
      <c r="OY328">
        <v>248133</v>
      </c>
      <c r="OZ328">
        <v>282814</v>
      </c>
      <c r="PA328">
        <v>294671</v>
      </c>
      <c r="PB328">
        <v>257439</v>
      </c>
      <c r="PC328">
        <v>223974</v>
      </c>
      <c r="PD328">
        <v>268414</v>
      </c>
      <c r="PE328">
        <v>317329</v>
      </c>
      <c r="PF328">
        <v>324252</v>
      </c>
      <c r="PG328">
        <v>320869</v>
      </c>
      <c r="PH328">
        <v>304360</v>
      </c>
      <c r="PI328">
        <v>297273</v>
      </c>
      <c r="PJ328">
        <v>288993</v>
      </c>
      <c r="PK328">
        <v>290423</v>
      </c>
      <c r="PL328">
        <v>292832</v>
      </c>
      <c r="PM328">
        <v>302620</v>
      </c>
      <c r="PN328">
        <v>304603</v>
      </c>
      <c r="PO328">
        <v>324805</v>
      </c>
      <c r="PP328">
        <v>322983</v>
      </c>
      <c r="PQ328">
        <v>315127</v>
      </c>
      <c r="PR328">
        <v>325206</v>
      </c>
      <c r="PS328">
        <v>323090</v>
      </c>
      <c r="PT328">
        <v>329791</v>
      </c>
      <c r="PU328">
        <v>333681</v>
      </c>
      <c r="PV328">
        <v>330841</v>
      </c>
      <c r="PW328">
        <v>316189</v>
      </c>
      <c r="PX328">
        <v>280805</v>
      </c>
      <c r="PY328">
        <v>216922</v>
      </c>
      <c r="PZ328">
        <v>250078</v>
      </c>
      <c r="QA328">
        <v>278576</v>
      </c>
      <c r="QB328">
        <v>274678</v>
      </c>
      <c r="QC328">
        <v>257726</v>
      </c>
      <c r="QD328">
        <v>313515</v>
      </c>
      <c r="QE328">
        <v>326409</v>
      </c>
      <c r="QF328">
        <v>335868</v>
      </c>
      <c r="QG328">
        <v>309567</v>
      </c>
      <c r="QH328">
        <v>291542</v>
      </c>
      <c r="QI328">
        <v>281565</v>
      </c>
      <c r="QJ328">
        <v>261775</v>
      </c>
      <c r="QK328">
        <v>247520</v>
      </c>
      <c r="QL328">
        <v>250418</v>
      </c>
      <c r="QM328">
        <v>243278</v>
      </c>
      <c r="QN328">
        <v>237502</v>
      </c>
      <c r="QO328">
        <v>228861</v>
      </c>
      <c r="QP328">
        <v>207082</v>
      </c>
      <c r="QQ328">
        <v>204913</v>
      </c>
      <c r="QR328">
        <v>205892</v>
      </c>
      <c r="QS328">
        <v>204392</v>
      </c>
      <c r="QT328">
        <v>193569</v>
      </c>
      <c r="QU328">
        <v>196756</v>
      </c>
      <c r="QV328">
        <v>233290</v>
      </c>
      <c r="QW328">
        <v>292777</v>
      </c>
      <c r="QX328">
        <v>314637</v>
      </c>
      <c r="QY328">
        <v>311512</v>
      </c>
      <c r="QZ328">
        <v>288120</v>
      </c>
      <c r="RA328">
        <v>261672</v>
      </c>
      <c r="RB328">
        <v>202972</v>
      </c>
      <c r="RC328">
        <v>215036</v>
      </c>
      <c r="RD328">
        <v>224595</v>
      </c>
      <c r="RE328">
        <v>226299</v>
      </c>
      <c r="RF328">
        <v>232210</v>
      </c>
      <c r="RG328">
        <v>238386</v>
      </c>
      <c r="RH328">
        <v>231020</v>
      </c>
      <c r="RI328">
        <v>239150</v>
      </c>
      <c r="RJ328">
        <v>237159</v>
      </c>
      <c r="RK328">
        <v>200021</v>
      </c>
      <c r="RL328">
        <v>216878</v>
      </c>
      <c r="RM328">
        <v>238068</v>
      </c>
      <c r="RN328">
        <v>252900</v>
      </c>
      <c r="RO328">
        <v>217784</v>
      </c>
      <c r="RP328">
        <v>196957</v>
      </c>
      <c r="RQ328">
        <v>247625</v>
      </c>
      <c r="RR328">
        <v>412807</v>
      </c>
      <c r="RS328">
        <v>465694</v>
      </c>
      <c r="RT328">
        <v>439125</v>
      </c>
      <c r="RU328">
        <v>432958</v>
      </c>
      <c r="RV328">
        <v>488857</v>
      </c>
      <c r="RW328">
        <v>510793</v>
      </c>
      <c r="RX328">
        <v>505017</v>
      </c>
      <c r="RY328">
        <v>486286</v>
      </c>
      <c r="RZ328">
        <v>455808</v>
      </c>
      <c r="SA328">
        <v>416232</v>
      </c>
      <c r="SB328">
        <v>372060</v>
      </c>
      <c r="SC328">
        <v>371323</v>
      </c>
      <c r="SD328">
        <v>380306</v>
      </c>
      <c r="SE328">
        <v>382920</v>
      </c>
      <c r="SF328">
        <v>298615</v>
      </c>
      <c r="SG328">
        <v>198107</v>
      </c>
      <c r="SH328">
        <v>68880</v>
      </c>
      <c r="SI328">
        <v>26097</v>
      </c>
      <c r="SJ328">
        <v>14653</v>
      </c>
      <c r="SK328">
        <v>15707</v>
      </c>
      <c r="SL328">
        <v>12796</v>
      </c>
      <c r="SM328">
        <v>7969</v>
      </c>
      <c r="SN328">
        <v>10502</v>
      </c>
      <c r="SO328">
        <v>12575</v>
      </c>
      <c r="SP328">
        <v>9647</v>
      </c>
      <c r="SQ328">
        <v>5696</v>
      </c>
      <c r="SR328">
        <v>5173</v>
      </c>
      <c r="SS328">
        <v>6289</v>
      </c>
      <c r="ST328">
        <v>8970</v>
      </c>
      <c r="SU328">
        <v>8281</v>
      </c>
      <c r="SV328">
        <v>6382</v>
      </c>
      <c r="SW328">
        <v>5160</v>
      </c>
      <c r="SX328">
        <v>5856</v>
      </c>
      <c r="SY328">
        <v>8652</v>
      </c>
      <c r="SZ328">
        <v>10100</v>
      </c>
      <c r="TA328">
        <v>9980</v>
      </c>
      <c r="TB328">
        <v>9818</v>
      </c>
      <c r="TC328">
        <v>14824</v>
      </c>
      <c r="TD328">
        <v>20102</v>
      </c>
      <c r="TE328">
        <v>30412</v>
      </c>
      <c r="TF328">
        <v>18842</v>
      </c>
    </row>
    <row r="329" spans="2:526">
      <c r="B329">
        <v>112796</v>
      </c>
      <c r="C329">
        <v>207902</v>
      </c>
      <c r="D329">
        <v>222501</v>
      </c>
      <c r="E329">
        <v>235682</v>
      </c>
      <c r="F329">
        <v>236150</v>
      </c>
      <c r="G329">
        <v>240199</v>
      </c>
      <c r="H329">
        <v>234378</v>
      </c>
      <c r="I329">
        <v>228805</v>
      </c>
      <c r="J329">
        <v>215042</v>
      </c>
      <c r="K329">
        <v>206691</v>
      </c>
      <c r="L329">
        <v>182752</v>
      </c>
      <c r="M329">
        <v>181556</v>
      </c>
      <c r="N329">
        <v>170133</v>
      </c>
      <c r="O329">
        <v>148587</v>
      </c>
      <c r="P329">
        <v>88690</v>
      </c>
      <c r="Q329">
        <v>49469</v>
      </c>
      <c r="R329">
        <v>36270</v>
      </c>
      <c r="S329">
        <v>30142</v>
      </c>
      <c r="T329">
        <v>26432</v>
      </c>
      <c r="U329">
        <v>27993</v>
      </c>
      <c r="V329">
        <v>24869</v>
      </c>
      <c r="W329">
        <v>21907</v>
      </c>
      <c r="X329">
        <v>20072</v>
      </c>
      <c r="Y329">
        <v>19273</v>
      </c>
      <c r="Z329">
        <v>16056</v>
      </c>
      <c r="AA329">
        <v>15148</v>
      </c>
      <c r="AB329">
        <v>17535</v>
      </c>
      <c r="AC329">
        <v>17401</v>
      </c>
      <c r="AD329">
        <v>15612</v>
      </c>
      <c r="AE329">
        <v>15458</v>
      </c>
      <c r="AF329">
        <v>20727</v>
      </c>
      <c r="AG329">
        <v>26129</v>
      </c>
      <c r="AH329">
        <v>23980</v>
      </c>
      <c r="AI329">
        <v>23192</v>
      </c>
      <c r="AJ329">
        <v>22402</v>
      </c>
      <c r="AK329">
        <v>23144</v>
      </c>
      <c r="AL329">
        <v>23067</v>
      </c>
      <c r="AM329">
        <v>22469</v>
      </c>
      <c r="AN329">
        <v>23720</v>
      </c>
      <c r="AO329">
        <v>22860</v>
      </c>
      <c r="AP329">
        <v>22137</v>
      </c>
      <c r="AQ329">
        <v>23226</v>
      </c>
      <c r="AR329">
        <v>23506</v>
      </c>
      <c r="AS329">
        <v>23498</v>
      </c>
      <c r="AT329">
        <v>23495</v>
      </c>
      <c r="AU329">
        <v>22610</v>
      </c>
      <c r="AV329">
        <v>22547</v>
      </c>
      <c r="AW329">
        <v>20455</v>
      </c>
      <c r="AX329">
        <v>21374</v>
      </c>
      <c r="AY329">
        <v>21577</v>
      </c>
      <c r="AZ329">
        <v>21548</v>
      </c>
      <c r="BA329">
        <v>22321</v>
      </c>
      <c r="BB329">
        <v>22848</v>
      </c>
      <c r="BC329">
        <v>24999</v>
      </c>
      <c r="BD329">
        <v>34773</v>
      </c>
      <c r="BE329">
        <v>63362</v>
      </c>
      <c r="BF329">
        <v>117580</v>
      </c>
      <c r="BG329">
        <v>156966</v>
      </c>
      <c r="BH329">
        <v>158496</v>
      </c>
      <c r="BI329">
        <v>111629</v>
      </c>
      <c r="BJ329">
        <v>40031</v>
      </c>
      <c r="BK329">
        <v>14479</v>
      </c>
      <c r="BL329">
        <v>13363</v>
      </c>
      <c r="BM329">
        <v>14632</v>
      </c>
      <c r="BN329">
        <v>15917</v>
      </c>
      <c r="BO329">
        <v>20504</v>
      </c>
      <c r="BP329">
        <v>25593</v>
      </c>
      <c r="BQ329">
        <v>32911</v>
      </c>
      <c r="BR329">
        <v>44741</v>
      </c>
      <c r="BS329">
        <v>36372</v>
      </c>
      <c r="BT329">
        <v>13135</v>
      </c>
      <c r="BU329">
        <v>6860</v>
      </c>
      <c r="BV329">
        <v>6331</v>
      </c>
      <c r="BW329">
        <v>5877</v>
      </c>
      <c r="BX329">
        <v>5739</v>
      </c>
      <c r="BY329">
        <v>5200</v>
      </c>
      <c r="BZ329">
        <v>5790</v>
      </c>
      <c r="CA329">
        <v>6276</v>
      </c>
      <c r="CB329">
        <v>6709</v>
      </c>
      <c r="CC329">
        <v>7671</v>
      </c>
      <c r="CD329">
        <v>7774</v>
      </c>
      <c r="CE329">
        <v>8282</v>
      </c>
      <c r="CF329">
        <v>9438</v>
      </c>
      <c r="CG329">
        <v>10521</v>
      </c>
      <c r="CH329">
        <v>13058</v>
      </c>
      <c r="CI329">
        <v>18155</v>
      </c>
      <c r="CJ329">
        <v>28335</v>
      </c>
      <c r="CK329">
        <v>44839</v>
      </c>
      <c r="CL329">
        <v>70453</v>
      </c>
      <c r="CM329">
        <v>83000</v>
      </c>
      <c r="CN329">
        <v>91375</v>
      </c>
      <c r="CO329">
        <v>165253</v>
      </c>
      <c r="CP329">
        <v>167329</v>
      </c>
      <c r="CQ329">
        <v>212832</v>
      </c>
      <c r="CR329">
        <v>121763</v>
      </c>
      <c r="CS329">
        <v>47984</v>
      </c>
      <c r="CT329">
        <v>34126</v>
      </c>
      <c r="CU329">
        <v>45024</v>
      </c>
      <c r="CV329">
        <v>97713</v>
      </c>
      <c r="CW329">
        <v>114443</v>
      </c>
      <c r="CX329">
        <v>63816</v>
      </c>
      <c r="CY329">
        <v>19068</v>
      </c>
      <c r="CZ329">
        <v>8700</v>
      </c>
      <c r="DA329">
        <v>8819</v>
      </c>
      <c r="DB329">
        <v>9085</v>
      </c>
      <c r="DC329">
        <v>11169</v>
      </c>
      <c r="DD329">
        <v>15562</v>
      </c>
      <c r="DE329">
        <v>31483</v>
      </c>
      <c r="DF329">
        <v>120464</v>
      </c>
      <c r="DG329">
        <v>159730</v>
      </c>
      <c r="DH329">
        <v>142344</v>
      </c>
      <c r="DI329">
        <v>165245</v>
      </c>
      <c r="DJ329">
        <v>204936</v>
      </c>
      <c r="DK329">
        <v>226167</v>
      </c>
      <c r="DL329">
        <v>222716</v>
      </c>
      <c r="DM329">
        <v>207199</v>
      </c>
      <c r="DN329">
        <v>187280</v>
      </c>
      <c r="DO329">
        <v>183601</v>
      </c>
      <c r="DP329">
        <v>192442</v>
      </c>
      <c r="DQ329">
        <v>228368</v>
      </c>
      <c r="DR329">
        <v>237096</v>
      </c>
      <c r="DS329">
        <v>260277</v>
      </c>
      <c r="DT329">
        <v>246390</v>
      </c>
      <c r="DU329">
        <v>240558</v>
      </c>
      <c r="DV329">
        <v>234903</v>
      </c>
      <c r="DW329">
        <v>242780</v>
      </c>
      <c r="DX329">
        <v>263176</v>
      </c>
      <c r="DY329">
        <v>278718</v>
      </c>
      <c r="DZ329">
        <v>264687</v>
      </c>
      <c r="EA329">
        <v>284125</v>
      </c>
      <c r="EB329">
        <v>283376</v>
      </c>
      <c r="EC329">
        <v>252696</v>
      </c>
      <c r="ED329">
        <v>225713</v>
      </c>
      <c r="EE329">
        <v>217451</v>
      </c>
      <c r="EF329">
        <v>216730</v>
      </c>
      <c r="EG329">
        <v>220774</v>
      </c>
      <c r="EH329">
        <v>222295</v>
      </c>
      <c r="EI329">
        <v>193995</v>
      </c>
      <c r="EJ329">
        <v>182399</v>
      </c>
      <c r="EK329">
        <v>172479</v>
      </c>
      <c r="EL329">
        <v>178372</v>
      </c>
      <c r="EM329">
        <v>219672</v>
      </c>
      <c r="EN329">
        <v>230738</v>
      </c>
      <c r="EO329">
        <v>226988</v>
      </c>
      <c r="EP329">
        <v>221121</v>
      </c>
      <c r="EQ329">
        <v>180455</v>
      </c>
      <c r="ER329">
        <v>230320</v>
      </c>
      <c r="ES329">
        <v>253405</v>
      </c>
      <c r="ET329">
        <v>253073</v>
      </c>
      <c r="EU329">
        <v>238598</v>
      </c>
      <c r="EV329">
        <v>255951</v>
      </c>
      <c r="EW329">
        <v>259986</v>
      </c>
      <c r="EX329">
        <v>287081</v>
      </c>
      <c r="EY329">
        <v>300956</v>
      </c>
      <c r="EZ329">
        <v>285846</v>
      </c>
      <c r="FA329">
        <v>276477</v>
      </c>
      <c r="FB329">
        <v>277588</v>
      </c>
      <c r="FC329">
        <v>278961</v>
      </c>
      <c r="FD329">
        <v>238634</v>
      </c>
      <c r="FE329">
        <v>200821</v>
      </c>
      <c r="FF329">
        <v>172247</v>
      </c>
      <c r="FG329">
        <v>180924</v>
      </c>
      <c r="FH329">
        <v>166728</v>
      </c>
      <c r="FI329">
        <v>152608</v>
      </c>
      <c r="FJ329">
        <v>179119</v>
      </c>
      <c r="FK329">
        <v>197163</v>
      </c>
      <c r="FL329">
        <v>225178</v>
      </c>
      <c r="FM329">
        <v>256752</v>
      </c>
      <c r="FN329">
        <v>272526</v>
      </c>
      <c r="FO329">
        <v>257574</v>
      </c>
      <c r="FP329">
        <v>247823</v>
      </c>
      <c r="FQ329">
        <v>217091</v>
      </c>
      <c r="FR329">
        <v>233351</v>
      </c>
      <c r="FS329">
        <v>254193</v>
      </c>
      <c r="FT329">
        <v>279378</v>
      </c>
      <c r="FU329">
        <v>256834</v>
      </c>
      <c r="FV329">
        <v>230129</v>
      </c>
      <c r="FW329">
        <v>214398</v>
      </c>
      <c r="FX329">
        <v>206290</v>
      </c>
      <c r="FY329">
        <v>210833</v>
      </c>
      <c r="FZ329">
        <v>214226</v>
      </c>
      <c r="GA329">
        <v>207337</v>
      </c>
      <c r="GB329">
        <v>209937</v>
      </c>
      <c r="GC329">
        <v>227795</v>
      </c>
      <c r="GD329">
        <v>249876</v>
      </c>
      <c r="GE329">
        <v>259247</v>
      </c>
      <c r="GF329">
        <v>274874</v>
      </c>
      <c r="GG329">
        <v>276266</v>
      </c>
      <c r="GH329">
        <v>280973</v>
      </c>
      <c r="GI329">
        <v>276238</v>
      </c>
      <c r="GJ329">
        <v>235618</v>
      </c>
      <c r="GK329">
        <v>245386</v>
      </c>
      <c r="GL329">
        <v>285613</v>
      </c>
      <c r="GM329">
        <v>325112</v>
      </c>
      <c r="GN329">
        <v>306247</v>
      </c>
      <c r="GO329">
        <v>277076</v>
      </c>
      <c r="GP329">
        <v>271058</v>
      </c>
      <c r="GQ329">
        <v>268836</v>
      </c>
      <c r="GR329">
        <v>265102</v>
      </c>
      <c r="GS329">
        <v>271604</v>
      </c>
      <c r="GT329">
        <v>268107</v>
      </c>
      <c r="GU329">
        <v>269194</v>
      </c>
      <c r="GV329">
        <v>274607</v>
      </c>
      <c r="GW329">
        <v>259720</v>
      </c>
      <c r="GX329">
        <v>266231</v>
      </c>
      <c r="GY329">
        <v>275468</v>
      </c>
      <c r="GZ329">
        <v>292134</v>
      </c>
      <c r="HA329">
        <v>277447</v>
      </c>
      <c r="HB329">
        <v>272488</v>
      </c>
      <c r="HC329">
        <v>272126</v>
      </c>
      <c r="HD329">
        <v>284815</v>
      </c>
      <c r="HE329">
        <v>286924</v>
      </c>
      <c r="HF329">
        <v>283387</v>
      </c>
      <c r="HG329">
        <v>251130</v>
      </c>
      <c r="HH329">
        <v>201490</v>
      </c>
      <c r="HI329">
        <v>146404</v>
      </c>
      <c r="HJ329">
        <v>147216</v>
      </c>
      <c r="HK329">
        <v>172652</v>
      </c>
      <c r="HL329">
        <v>217566</v>
      </c>
      <c r="HM329">
        <v>239666</v>
      </c>
      <c r="HN329">
        <v>245058</v>
      </c>
      <c r="HO329">
        <v>259720</v>
      </c>
      <c r="HP329">
        <v>256695</v>
      </c>
      <c r="HQ329">
        <v>240570</v>
      </c>
      <c r="HR329">
        <v>234217</v>
      </c>
      <c r="HS329">
        <v>238098</v>
      </c>
      <c r="HT329">
        <v>272099</v>
      </c>
      <c r="HU329">
        <v>272372</v>
      </c>
      <c r="HV329">
        <v>281750</v>
      </c>
      <c r="HW329">
        <v>268064</v>
      </c>
      <c r="HX329">
        <v>267535</v>
      </c>
      <c r="HY329">
        <v>264878</v>
      </c>
      <c r="HZ329">
        <v>265749</v>
      </c>
      <c r="IA329">
        <v>252017</v>
      </c>
      <c r="IB329">
        <v>258379</v>
      </c>
      <c r="IC329">
        <v>294798</v>
      </c>
      <c r="ID329">
        <v>296808</v>
      </c>
      <c r="IE329">
        <v>304908</v>
      </c>
      <c r="IF329">
        <v>318894</v>
      </c>
      <c r="IG329">
        <v>325344</v>
      </c>
      <c r="IH329">
        <v>316452</v>
      </c>
      <c r="II329">
        <v>325767</v>
      </c>
      <c r="IJ329">
        <v>326403</v>
      </c>
      <c r="IK329">
        <v>309224</v>
      </c>
      <c r="IL329">
        <v>302997</v>
      </c>
      <c r="IM329">
        <v>300006</v>
      </c>
      <c r="IN329">
        <v>285166</v>
      </c>
      <c r="IO329">
        <v>265294</v>
      </c>
      <c r="IP329" s="2">
        <v>251411</v>
      </c>
      <c r="IQ329" s="2">
        <v>255568</v>
      </c>
      <c r="IR329" s="2">
        <v>263783</v>
      </c>
      <c r="IS329" s="2">
        <v>251958</v>
      </c>
      <c r="IT329" s="2">
        <v>264407</v>
      </c>
      <c r="IU329" s="2">
        <v>267507</v>
      </c>
      <c r="IV329" s="2">
        <v>271288</v>
      </c>
      <c r="IW329" s="2">
        <v>278574</v>
      </c>
      <c r="IX329" s="2">
        <v>282144</v>
      </c>
      <c r="IY329" s="2">
        <v>269679</v>
      </c>
      <c r="IZ329" s="2">
        <v>287081</v>
      </c>
      <c r="JA329" s="2">
        <v>289496</v>
      </c>
      <c r="JB329" s="2">
        <v>303112</v>
      </c>
      <c r="JC329" s="2">
        <v>309272</v>
      </c>
      <c r="JD329" s="2">
        <v>291060</v>
      </c>
      <c r="JE329" s="2">
        <v>282279</v>
      </c>
      <c r="JF329" s="2">
        <v>275090</v>
      </c>
      <c r="JG329" s="2">
        <v>267911</v>
      </c>
      <c r="JH329" s="2">
        <v>252172</v>
      </c>
      <c r="JI329" s="2">
        <v>232087</v>
      </c>
      <c r="JJ329" s="2">
        <v>189581</v>
      </c>
      <c r="JK329" s="2">
        <v>163065</v>
      </c>
      <c r="JL329" s="2">
        <v>173790</v>
      </c>
      <c r="JM329" s="2">
        <v>203422</v>
      </c>
      <c r="JN329" s="2">
        <v>231356</v>
      </c>
      <c r="JO329" s="2">
        <v>279858</v>
      </c>
      <c r="JP329" s="2">
        <v>300823</v>
      </c>
      <c r="JQ329" s="2">
        <v>295870</v>
      </c>
      <c r="JR329" s="2">
        <v>283966</v>
      </c>
      <c r="JS329" s="2">
        <v>257307</v>
      </c>
      <c r="JT329" s="2">
        <v>208187</v>
      </c>
      <c r="JU329" s="2">
        <v>183945</v>
      </c>
      <c r="JV329" s="2">
        <v>173956</v>
      </c>
      <c r="JW329" s="2">
        <v>188682</v>
      </c>
      <c r="JX329" s="2">
        <v>216780</v>
      </c>
      <c r="JY329" s="2">
        <v>276433</v>
      </c>
      <c r="JZ329" s="2">
        <v>274750</v>
      </c>
      <c r="KA329" s="2">
        <v>282488</v>
      </c>
      <c r="KB329" s="2">
        <v>301756</v>
      </c>
      <c r="KC329" s="2">
        <v>308916</v>
      </c>
      <c r="KD329" s="2">
        <v>306761</v>
      </c>
      <c r="KE329" s="2">
        <v>261307</v>
      </c>
      <c r="KF329" s="2">
        <v>225040</v>
      </c>
      <c r="KG329" s="2">
        <v>210248</v>
      </c>
      <c r="KH329" s="2">
        <v>215544</v>
      </c>
      <c r="KI329" s="2">
        <v>247415</v>
      </c>
      <c r="KJ329" s="2">
        <v>269681</v>
      </c>
      <c r="KK329" s="2">
        <v>251153</v>
      </c>
      <c r="KL329" s="2">
        <v>251471</v>
      </c>
      <c r="KM329" s="2">
        <v>243220</v>
      </c>
      <c r="KN329" s="2">
        <v>212006</v>
      </c>
      <c r="KO329" s="2">
        <v>192117</v>
      </c>
      <c r="KP329" s="2">
        <v>182335</v>
      </c>
      <c r="KQ329" s="2">
        <v>186907</v>
      </c>
      <c r="KR329" s="2">
        <v>193184</v>
      </c>
      <c r="KS329" s="2">
        <v>187995</v>
      </c>
      <c r="KT329" s="2">
        <v>201279</v>
      </c>
      <c r="KU329" s="2">
        <v>208171</v>
      </c>
      <c r="KV329" s="2">
        <v>201001</v>
      </c>
      <c r="KW329" s="2">
        <v>202581</v>
      </c>
      <c r="KX329" s="2">
        <v>202731</v>
      </c>
      <c r="KY329" s="2">
        <v>209612</v>
      </c>
      <c r="KZ329" s="2">
        <v>216037</v>
      </c>
      <c r="LA329" s="2">
        <v>220965</v>
      </c>
      <c r="LB329" s="2">
        <v>221967</v>
      </c>
      <c r="LC329" s="2">
        <v>241516</v>
      </c>
      <c r="LD329" s="2">
        <v>258495</v>
      </c>
      <c r="LE329" s="2">
        <v>260045</v>
      </c>
      <c r="LF329" s="2">
        <v>265036</v>
      </c>
      <c r="LG329" s="2">
        <v>257085</v>
      </c>
      <c r="LH329" s="2">
        <v>242549</v>
      </c>
      <c r="LI329" s="2">
        <v>279276</v>
      </c>
      <c r="LJ329" s="2">
        <v>306219</v>
      </c>
      <c r="LK329" s="2">
        <v>313148</v>
      </c>
      <c r="LL329" s="2">
        <v>299973</v>
      </c>
      <c r="LM329" s="2">
        <v>302264</v>
      </c>
      <c r="LN329" s="2">
        <v>283721</v>
      </c>
      <c r="LO329" s="2">
        <v>274356</v>
      </c>
      <c r="LP329" s="2">
        <v>273770</v>
      </c>
      <c r="LQ329" s="2">
        <v>248115</v>
      </c>
      <c r="LR329" s="2">
        <v>224469</v>
      </c>
      <c r="LS329" s="2">
        <v>198739</v>
      </c>
      <c r="LT329" s="2">
        <v>180507</v>
      </c>
      <c r="LU329" s="2">
        <v>200612</v>
      </c>
      <c r="LV329" s="2">
        <v>218607</v>
      </c>
      <c r="LW329" s="2">
        <v>248160</v>
      </c>
      <c r="LX329" s="2">
        <v>266655</v>
      </c>
      <c r="LY329" s="2">
        <v>266947</v>
      </c>
      <c r="LZ329" s="2">
        <v>278345</v>
      </c>
      <c r="MA329" s="2">
        <v>292540</v>
      </c>
      <c r="MB329" s="2">
        <v>275783</v>
      </c>
      <c r="MC329" s="2">
        <v>290865</v>
      </c>
      <c r="MD329" s="2">
        <v>297113</v>
      </c>
      <c r="ME329" s="2">
        <v>281788</v>
      </c>
      <c r="MF329" s="2">
        <v>283495</v>
      </c>
      <c r="MG329" s="2">
        <v>261586</v>
      </c>
      <c r="MH329" s="2">
        <v>239632</v>
      </c>
      <c r="MI329" s="2">
        <v>237016</v>
      </c>
      <c r="MJ329" s="2">
        <v>283176</v>
      </c>
      <c r="MK329" s="2">
        <v>285770</v>
      </c>
      <c r="ML329" s="2">
        <v>246425</v>
      </c>
      <c r="MM329" s="2">
        <v>200241</v>
      </c>
      <c r="MN329" s="2">
        <v>182938</v>
      </c>
      <c r="MO329" s="2">
        <v>179316</v>
      </c>
      <c r="MP329" s="2">
        <v>191648</v>
      </c>
      <c r="MQ329" s="2">
        <v>207127</v>
      </c>
      <c r="MR329" s="2">
        <v>223318</v>
      </c>
      <c r="MS329" s="2">
        <v>241989</v>
      </c>
      <c r="MT329" s="2">
        <v>250750</v>
      </c>
      <c r="MU329" s="2">
        <v>252948</v>
      </c>
      <c r="MV329" s="2">
        <v>253720</v>
      </c>
      <c r="MW329" s="2">
        <v>275074</v>
      </c>
      <c r="MX329" s="2">
        <v>291030</v>
      </c>
      <c r="MY329" s="2">
        <v>300540</v>
      </c>
      <c r="MZ329" s="2">
        <v>287488</v>
      </c>
      <c r="NA329" s="2">
        <v>284331</v>
      </c>
      <c r="NB329" s="2">
        <v>269234</v>
      </c>
      <c r="NC329" s="2">
        <v>272997</v>
      </c>
      <c r="ND329" s="2">
        <v>277415</v>
      </c>
      <c r="NE329" s="2">
        <v>285986</v>
      </c>
      <c r="NF329" s="2">
        <v>253427</v>
      </c>
      <c r="NG329" s="2">
        <v>197346</v>
      </c>
      <c r="NH329" s="2">
        <v>255093</v>
      </c>
      <c r="NI329" s="2">
        <v>287067</v>
      </c>
      <c r="NJ329" s="2">
        <v>307608</v>
      </c>
      <c r="NK329" s="2">
        <v>294742</v>
      </c>
      <c r="NL329" s="2">
        <v>291700</v>
      </c>
      <c r="NM329" s="2">
        <v>262304</v>
      </c>
      <c r="NN329" s="2">
        <v>256272</v>
      </c>
      <c r="NO329" s="2">
        <v>269269</v>
      </c>
      <c r="NP329" s="2">
        <v>270756</v>
      </c>
      <c r="NQ329" s="2">
        <v>283613</v>
      </c>
      <c r="NR329" s="2">
        <v>277151</v>
      </c>
      <c r="NS329" s="2">
        <v>264915</v>
      </c>
      <c r="NT329" s="2">
        <v>273849</v>
      </c>
      <c r="NU329" s="2">
        <v>278743</v>
      </c>
      <c r="NV329" s="2">
        <v>266744</v>
      </c>
      <c r="NW329" s="2">
        <v>288671</v>
      </c>
      <c r="NX329" s="2">
        <v>300555</v>
      </c>
      <c r="NY329" s="2">
        <v>310719</v>
      </c>
      <c r="NZ329" s="2">
        <v>322640</v>
      </c>
      <c r="OA329" s="2">
        <v>318195</v>
      </c>
      <c r="OB329" s="2">
        <v>284256</v>
      </c>
      <c r="OC329" s="2">
        <v>248397</v>
      </c>
      <c r="OD329" s="2">
        <v>251700</v>
      </c>
      <c r="OE329" s="2">
        <v>252184</v>
      </c>
      <c r="OF329" s="2">
        <v>258920</v>
      </c>
      <c r="OG329" s="2">
        <v>256194</v>
      </c>
      <c r="OH329" s="2">
        <v>259175</v>
      </c>
      <c r="OI329">
        <v>277260</v>
      </c>
      <c r="OJ329">
        <v>313169</v>
      </c>
      <c r="OK329">
        <v>325468</v>
      </c>
      <c r="OL329">
        <v>325950</v>
      </c>
      <c r="OM329">
        <v>320942</v>
      </c>
      <c r="ON329">
        <v>308176</v>
      </c>
      <c r="OO329">
        <v>265702</v>
      </c>
      <c r="OP329">
        <v>249017</v>
      </c>
      <c r="OQ329">
        <v>210961</v>
      </c>
      <c r="OR329">
        <v>227560</v>
      </c>
      <c r="OS329">
        <v>266902</v>
      </c>
      <c r="OT329">
        <v>300637</v>
      </c>
      <c r="OU329">
        <v>309992</v>
      </c>
      <c r="OV329">
        <v>299978</v>
      </c>
      <c r="OW329">
        <v>280949</v>
      </c>
      <c r="OX329">
        <v>260742</v>
      </c>
      <c r="OY329">
        <v>269245</v>
      </c>
      <c r="OZ329">
        <v>289456</v>
      </c>
      <c r="PA329">
        <v>279950</v>
      </c>
      <c r="PB329">
        <v>242933</v>
      </c>
      <c r="PC329">
        <v>229633</v>
      </c>
      <c r="PD329">
        <v>239571</v>
      </c>
      <c r="PE329">
        <v>288226</v>
      </c>
      <c r="PF329">
        <v>325673</v>
      </c>
      <c r="PG329">
        <v>328295</v>
      </c>
      <c r="PH329">
        <v>321340</v>
      </c>
      <c r="PI329">
        <v>313138</v>
      </c>
      <c r="PJ329">
        <v>295918</v>
      </c>
      <c r="PK329">
        <v>282810</v>
      </c>
      <c r="PL329">
        <v>286310</v>
      </c>
      <c r="PM329">
        <v>283804</v>
      </c>
      <c r="PN329">
        <v>302234</v>
      </c>
      <c r="PO329">
        <v>315562</v>
      </c>
      <c r="PP329">
        <v>320280</v>
      </c>
      <c r="PQ329">
        <v>311969</v>
      </c>
      <c r="PR329">
        <v>300041</v>
      </c>
      <c r="PS329">
        <v>307989</v>
      </c>
      <c r="PT329">
        <v>311240</v>
      </c>
      <c r="PU329">
        <v>314851</v>
      </c>
      <c r="PV329">
        <v>311769</v>
      </c>
      <c r="PW329">
        <v>312476</v>
      </c>
      <c r="PX329">
        <v>290605</v>
      </c>
      <c r="PY329">
        <v>285612</v>
      </c>
      <c r="PZ329">
        <v>267455</v>
      </c>
      <c r="QA329">
        <v>259344</v>
      </c>
      <c r="QB329">
        <v>256526</v>
      </c>
      <c r="QC329">
        <v>260161</v>
      </c>
      <c r="QD329">
        <v>260702</v>
      </c>
      <c r="QE329">
        <v>335278</v>
      </c>
      <c r="QF329">
        <v>350173</v>
      </c>
      <c r="QG329">
        <v>333375</v>
      </c>
      <c r="QH329">
        <v>318609</v>
      </c>
      <c r="QI329">
        <v>291956</v>
      </c>
      <c r="QJ329">
        <v>267915</v>
      </c>
      <c r="QK329">
        <v>230269</v>
      </c>
      <c r="QL329">
        <v>219010</v>
      </c>
      <c r="QM329">
        <v>222335</v>
      </c>
      <c r="QN329">
        <v>247077</v>
      </c>
      <c r="QO329">
        <v>219079</v>
      </c>
      <c r="QP329">
        <v>194027</v>
      </c>
      <c r="QQ329">
        <v>189097</v>
      </c>
      <c r="QR329">
        <v>193162</v>
      </c>
      <c r="QS329">
        <v>180675</v>
      </c>
      <c r="QT329">
        <v>169827</v>
      </c>
      <c r="QU329">
        <v>164051</v>
      </c>
      <c r="QV329">
        <v>176848</v>
      </c>
      <c r="QW329">
        <v>211114</v>
      </c>
      <c r="QX329">
        <v>262003</v>
      </c>
      <c r="QY329">
        <v>293583</v>
      </c>
      <c r="QZ329">
        <v>274112</v>
      </c>
      <c r="RA329">
        <v>235021</v>
      </c>
      <c r="RB329">
        <v>241244</v>
      </c>
      <c r="RC329">
        <v>226836</v>
      </c>
      <c r="RD329">
        <v>224570</v>
      </c>
      <c r="RE329">
        <v>242882</v>
      </c>
      <c r="RF329">
        <v>236251</v>
      </c>
      <c r="RG329">
        <v>221369</v>
      </c>
      <c r="RH329">
        <v>208326</v>
      </c>
      <c r="RI329">
        <v>169854</v>
      </c>
      <c r="RJ329">
        <v>136706</v>
      </c>
      <c r="RK329">
        <v>94786</v>
      </c>
      <c r="RL329">
        <v>92458</v>
      </c>
      <c r="RM329">
        <v>205433</v>
      </c>
      <c r="RN329">
        <v>246928</v>
      </c>
      <c r="RO329">
        <v>260872</v>
      </c>
      <c r="RP329">
        <v>186983</v>
      </c>
      <c r="RQ329">
        <v>133305</v>
      </c>
      <c r="RR329">
        <v>328329</v>
      </c>
      <c r="RS329">
        <v>430517</v>
      </c>
      <c r="RT329">
        <v>459164</v>
      </c>
      <c r="RU329">
        <v>439944</v>
      </c>
      <c r="RV329">
        <v>454431</v>
      </c>
      <c r="RW329">
        <v>475826</v>
      </c>
      <c r="RX329">
        <v>488814</v>
      </c>
      <c r="RY329">
        <v>490258</v>
      </c>
      <c r="RZ329">
        <v>493817</v>
      </c>
      <c r="SA329">
        <v>456357</v>
      </c>
      <c r="SB329">
        <v>416540</v>
      </c>
      <c r="SC329">
        <v>377927</v>
      </c>
      <c r="SD329">
        <v>383366</v>
      </c>
      <c r="SE329">
        <v>368480</v>
      </c>
      <c r="SF329">
        <v>331705</v>
      </c>
      <c r="SG329">
        <v>187712</v>
      </c>
      <c r="SH329">
        <v>117826</v>
      </c>
      <c r="SI329">
        <v>39341</v>
      </c>
      <c r="SJ329">
        <v>24977</v>
      </c>
      <c r="SK329">
        <v>17497</v>
      </c>
      <c r="SL329">
        <v>13407</v>
      </c>
      <c r="SM329">
        <v>10095</v>
      </c>
      <c r="SN329">
        <v>13078</v>
      </c>
      <c r="SO329">
        <v>19005</v>
      </c>
      <c r="SP329">
        <v>15388</v>
      </c>
      <c r="SQ329">
        <v>9477</v>
      </c>
      <c r="SR329">
        <v>5847</v>
      </c>
      <c r="SS329">
        <v>4765</v>
      </c>
      <c r="ST329">
        <v>6557</v>
      </c>
      <c r="SU329">
        <v>6697</v>
      </c>
      <c r="SV329">
        <v>4578</v>
      </c>
      <c r="SW329">
        <v>5416</v>
      </c>
      <c r="SX329">
        <v>6750</v>
      </c>
      <c r="SY329">
        <v>7749</v>
      </c>
      <c r="SZ329">
        <v>8913</v>
      </c>
      <c r="TA329">
        <v>9908</v>
      </c>
      <c r="TB329">
        <v>12106</v>
      </c>
      <c r="TC329">
        <v>18837</v>
      </c>
      <c r="TD329">
        <v>31490</v>
      </c>
      <c r="TE329">
        <v>47928</v>
      </c>
      <c r="TF329">
        <v>22854</v>
      </c>
    </row>
    <row r="330" spans="2:526">
      <c r="B330">
        <v>123654</v>
      </c>
      <c r="C330">
        <v>225537</v>
      </c>
      <c r="D330">
        <v>240561</v>
      </c>
      <c r="E330">
        <v>242631</v>
      </c>
      <c r="F330">
        <v>238595</v>
      </c>
      <c r="G330">
        <v>240973</v>
      </c>
      <c r="H330">
        <v>250052</v>
      </c>
      <c r="I330">
        <v>248611</v>
      </c>
      <c r="J330">
        <v>239567</v>
      </c>
      <c r="K330">
        <v>218762</v>
      </c>
      <c r="L330">
        <v>202449</v>
      </c>
      <c r="M330">
        <v>172412</v>
      </c>
      <c r="N330">
        <v>132812</v>
      </c>
      <c r="O330">
        <v>85127</v>
      </c>
      <c r="P330">
        <v>54304</v>
      </c>
      <c r="Q330">
        <v>36251</v>
      </c>
      <c r="R330">
        <v>28388</v>
      </c>
      <c r="S330">
        <v>26098</v>
      </c>
      <c r="T330">
        <v>24447</v>
      </c>
      <c r="U330">
        <v>25065</v>
      </c>
      <c r="V330">
        <v>28996</v>
      </c>
      <c r="W330">
        <v>23052</v>
      </c>
      <c r="X330">
        <v>21887</v>
      </c>
      <c r="Y330">
        <v>19550</v>
      </c>
      <c r="Z330">
        <v>16631</v>
      </c>
      <c r="AA330">
        <v>17915</v>
      </c>
      <c r="AB330">
        <v>18842</v>
      </c>
      <c r="AC330">
        <v>18108</v>
      </c>
      <c r="AD330">
        <v>15760</v>
      </c>
      <c r="AE330">
        <v>15243</v>
      </c>
      <c r="AF330">
        <v>21264</v>
      </c>
      <c r="AG330">
        <v>31196</v>
      </c>
      <c r="AH330">
        <v>26358</v>
      </c>
      <c r="AI330">
        <v>22718</v>
      </c>
      <c r="AJ330">
        <v>23827</v>
      </c>
      <c r="AK330">
        <v>22615</v>
      </c>
      <c r="AL330">
        <v>22257</v>
      </c>
      <c r="AM330">
        <v>23700</v>
      </c>
      <c r="AN330">
        <v>22544</v>
      </c>
      <c r="AO330">
        <v>23359</v>
      </c>
      <c r="AP330">
        <v>23575</v>
      </c>
      <c r="AQ330">
        <v>22309</v>
      </c>
      <c r="AR330">
        <v>22715</v>
      </c>
      <c r="AS330">
        <v>23868</v>
      </c>
      <c r="AT330">
        <v>24005</v>
      </c>
      <c r="AU330">
        <v>23146</v>
      </c>
      <c r="AV330">
        <v>21457</v>
      </c>
      <c r="AW330">
        <v>20892</v>
      </c>
      <c r="AX330">
        <v>20394</v>
      </c>
      <c r="AY330">
        <v>20660</v>
      </c>
      <c r="AZ330">
        <v>19878</v>
      </c>
      <c r="BA330">
        <v>21708</v>
      </c>
      <c r="BB330">
        <v>22721</v>
      </c>
      <c r="BC330">
        <v>23452</v>
      </c>
      <c r="BD330">
        <v>31499</v>
      </c>
      <c r="BE330">
        <v>54711</v>
      </c>
      <c r="BF330">
        <v>112318</v>
      </c>
      <c r="BG330">
        <v>145219</v>
      </c>
      <c r="BH330">
        <v>157762</v>
      </c>
      <c r="BI330">
        <v>130448</v>
      </c>
      <c r="BJ330">
        <v>62641</v>
      </c>
      <c r="BK330">
        <v>24927</v>
      </c>
      <c r="BL330">
        <v>18739</v>
      </c>
      <c r="BM330">
        <v>19968</v>
      </c>
      <c r="BN330">
        <v>22542</v>
      </c>
      <c r="BO330">
        <v>26475</v>
      </c>
      <c r="BP330">
        <v>36139</v>
      </c>
      <c r="BQ330">
        <v>46813</v>
      </c>
      <c r="BR330">
        <v>55064</v>
      </c>
      <c r="BS330">
        <v>38050</v>
      </c>
      <c r="BT330">
        <v>12549</v>
      </c>
      <c r="BU330">
        <v>7651</v>
      </c>
      <c r="BV330">
        <v>6972</v>
      </c>
      <c r="BW330">
        <v>5905</v>
      </c>
      <c r="BX330">
        <v>5681</v>
      </c>
      <c r="BY330">
        <v>5536</v>
      </c>
      <c r="BZ330">
        <v>5433</v>
      </c>
      <c r="CA330">
        <v>5927</v>
      </c>
      <c r="CB330">
        <v>6544</v>
      </c>
      <c r="CC330">
        <v>7526</v>
      </c>
      <c r="CD330">
        <v>8116</v>
      </c>
      <c r="CE330">
        <v>8765</v>
      </c>
      <c r="CF330">
        <v>9696</v>
      </c>
      <c r="CG330">
        <v>10795</v>
      </c>
      <c r="CH330">
        <v>12881</v>
      </c>
      <c r="CI330">
        <v>25375</v>
      </c>
      <c r="CJ330">
        <v>32114</v>
      </c>
      <c r="CK330">
        <v>30671</v>
      </c>
      <c r="CL330">
        <v>36756</v>
      </c>
      <c r="CM330">
        <v>33766</v>
      </c>
      <c r="CN330">
        <v>42543</v>
      </c>
      <c r="CO330">
        <v>57163</v>
      </c>
      <c r="CP330">
        <v>129265</v>
      </c>
      <c r="CQ330">
        <v>111325</v>
      </c>
      <c r="CR330">
        <v>86679</v>
      </c>
      <c r="CS330">
        <v>102004</v>
      </c>
      <c r="CT330">
        <v>62132</v>
      </c>
      <c r="CU330">
        <v>68951</v>
      </c>
      <c r="CV330">
        <v>107467</v>
      </c>
      <c r="CW330">
        <v>150626</v>
      </c>
      <c r="CX330">
        <v>109710</v>
      </c>
      <c r="CY330">
        <v>38880</v>
      </c>
      <c r="CZ330">
        <v>28047</v>
      </c>
      <c r="DA330">
        <v>25848</v>
      </c>
      <c r="DB330">
        <v>28657</v>
      </c>
      <c r="DC330">
        <v>25625</v>
      </c>
      <c r="DD330">
        <v>51131</v>
      </c>
      <c r="DE330">
        <v>108276</v>
      </c>
      <c r="DF330">
        <v>142322</v>
      </c>
      <c r="DG330">
        <v>151890</v>
      </c>
      <c r="DH330">
        <v>142570</v>
      </c>
      <c r="DI330">
        <v>142066</v>
      </c>
      <c r="DJ330">
        <v>168531</v>
      </c>
      <c r="DK330">
        <v>200808</v>
      </c>
      <c r="DL330">
        <v>221329</v>
      </c>
      <c r="DM330">
        <v>211032</v>
      </c>
      <c r="DN330">
        <v>194655</v>
      </c>
      <c r="DO330">
        <v>190870</v>
      </c>
      <c r="DP330">
        <v>199350</v>
      </c>
      <c r="DQ330">
        <v>205795</v>
      </c>
      <c r="DR330">
        <v>220159</v>
      </c>
      <c r="DS330">
        <v>242045</v>
      </c>
      <c r="DT330">
        <v>243375</v>
      </c>
      <c r="DU330">
        <v>233302</v>
      </c>
      <c r="DV330">
        <v>228390</v>
      </c>
      <c r="DW330">
        <v>230217</v>
      </c>
      <c r="DX330">
        <v>243398</v>
      </c>
      <c r="DY330">
        <v>244003</v>
      </c>
      <c r="DZ330">
        <v>245957</v>
      </c>
      <c r="EA330">
        <v>256555</v>
      </c>
      <c r="EB330">
        <v>281093</v>
      </c>
      <c r="EC330">
        <v>266921</v>
      </c>
      <c r="ED330">
        <v>243321</v>
      </c>
      <c r="EE330">
        <v>225768</v>
      </c>
      <c r="EF330">
        <v>228377</v>
      </c>
      <c r="EG330">
        <v>236777</v>
      </c>
      <c r="EH330">
        <v>216908</v>
      </c>
      <c r="EI330">
        <v>199781</v>
      </c>
      <c r="EJ330">
        <v>180218</v>
      </c>
      <c r="EK330">
        <v>173269</v>
      </c>
      <c r="EL330">
        <v>180495</v>
      </c>
      <c r="EM330">
        <v>190246</v>
      </c>
      <c r="EN330">
        <v>199352</v>
      </c>
      <c r="EO330">
        <v>189495</v>
      </c>
      <c r="EP330">
        <v>175596</v>
      </c>
      <c r="EQ330">
        <v>181369</v>
      </c>
      <c r="ER330">
        <v>184642</v>
      </c>
      <c r="ES330">
        <v>193216</v>
      </c>
      <c r="ET330">
        <v>192565</v>
      </c>
      <c r="EU330">
        <v>198125</v>
      </c>
      <c r="EV330">
        <v>212106</v>
      </c>
      <c r="EW330">
        <v>218448</v>
      </c>
      <c r="EX330">
        <v>239706</v>
      </c>
      <c r="EY330">
        <v>262214</v>
      </c>
      <c r="EZ330">
        <v>276111</v>
      </c>
      <c r="FA330">
        <v>284594</v>
      </c>
      <c r="FB330">
        <v>286310</v>
      </c>
      <c r="FC330">
        <v>266188</v>
      </c>
      <c r="FD330">
        <v>256018</v>
      </c>
      <c r="FE330">
        <v>218088</v>
      </c>
      <c r="FF330">
        <v>206598</v>
      </c>
      <c r="FG330">
        <v>213156</v>
      </c>
      <c r="FH330">
        <v>195297</v>
      </c>
      <c r="FI330">
        <v>210540</v>
      </c>
      <c r="FJ330">
        <v>240782</v>
      </c>
      <c r="FK330">
        <v>240227</v>
      </c>
      <c r="FL330">
        <v>236114</v>
      </c>
      <c r="FM330">
        <v>247596</v>
      </c>
      <c r="FN330">
        <v>251151</v>
      </c>
      <c r="FO330">
        <v>247137</v>
      </c>
      <c r="FP330">
        <v>245489</v>
      </c>
      <c r="FQ330">
        <v>246590</v>
      </c>
      <c r="FR330">
        <v>247286</v>
      </c>
      <c r="FS330">
        <v>266907</v>
      </c>
      <c r="FT330">
        <v>277591</v>
      </c>
      <c r="FU330">
        <v>281462</v>
      </c>
      <c r="FV330">
        <v>270564</v>
      </c>
      <c r="FW330">
        <v>246221</v>
      </c>
      <c r="FX330">
        <v>231504</v>
      </c>
      <c r="FY330">
        <v>225068</v>
      </c>
      <c r="FZ330">
        <v>224144</v>
      </c>
      <c r="GA330">
        <v>207279</v>
      </c>
      <c r="GB330">
        <v>207261</v>
      </c>
      <c r="GC330">
        <v>239879</v>
      </c>
      <c r="GD330">
        <v>248791</v>
      </c>
      <c r="GE330">
        <v>260024</v>
      </c>
      <c r="GF330">
        <v>277612</v>
      </c>
      <c r="GG330">
        <v>290442</v>
      </c>
      <c r="GH330">
        <v>306478</v>
      </c>
      <c r="GI330">
        <v>298445</v>
      </c>
      <c r="GJ330">
        <v>282188</v>
      </c>
      <c r="GK330">
        <v>252795</v>
      </c>
      <c r="GL330">
        <v>269622</v>
      </c>
      <c r="GM330">
        <v>303089</v>
      </c>
      <c r="GN330">
        <v>333431</v>
      </c>
      <c r="GO330">
        <v>299181</v>
      </c>
      <c r="GP330">
        <v>263809</v>
      </c>
      <c r="GQ330">
        <v>273697</v>
      </c>
      <c r="GR330">
        <v>278775</v>
      </c>
      <c r="GS330">
        <v>279599</v>
      </c>
      <c r="GT330">
        <v>289305</v>
      </c>
      <c r="GU330">
        <v>291138</v>
      </c>
      <c r="GV330">
        <v>281264</v>
      </c>
      <c r="GW330">
        <v>271431</v>
      </c>
      <c r="GX330">
        <v>239094</v>
      </c>
      <c r="GY330">
        <v>272859</v>
      </c>
      <c r="GZ330">
        <v>273464</v>
      </c>
      <c r="HA330">
        <v>267065</v>
      </c>
      <c r="HB330">
        <v>266689</v>
      </c>
      <c r="HC330">
        <v>280258</v>
      </c>
      <c r="HD330">
        <v>289272</v>
      </c>
      <c r="HE330">
        <v>300281</v>
      </c>
      <c r="HF330">
        <v>296928</v>
      </c>
      <c r="HG330">
        <v>280782</v>
      </c>
      <c r="HH330">
        <v>235166</v>
      </c>
      <c r="HI330">
        <v>183645</v>
      </c>
      <c r="HJ330">
        <v>188910</v>
      </c>
      <c r="HK330">
        <v>223419</v>
      </c>
      <c r="HL330">
        <v>238212</v>
      </c>
      <c r="HM330">
        <v>268025</v>
      </c>
      <c r="HN330">
        <v>275552</v>
      </c>
      <c r="HO330">
        <v>260787</v>
      </c>
      <c r="HP330">
        <v>240558</v>
      </c>
      <c r="HQ330">
        <v>220237</v>
      </c>
      <c r="HR330">
        <v>200129</v>
      </c>
      <c r="HS330">
        <v>200547</v>
      </c>
      <c r="HT330">
        <v>210279</v>
      </c>
      <c r="HU330">
        <v>233781</v>
      </c>
      <c r="HV330">
        <v>244411</v>
      </c>
      <c r="HW330">
        <v>249488</v>
      </c>
      <c r="HX330">
        <v>256656</v>
      </c>
      <c r="HY330">
        <v>269574</v>
      </c>
      <c r="HZ330">
        <v>258632</v>
      </c>
      <c r="IA330">
        <v>249472</v>
      </c>
      <c r="IB330">
        <v>266585</v>
      </c>
      <c r="IC330">
        <v>265994</v>
      </c>
      <c r="ID330">
        <v>262114</v>
      </c>
      <c r="IE330">
        <v>265232</v>
      </c>
      <c r="IF330">
        <v>281556</v>
      </c>
      <c r="IG330">
        <v>279311</v>
      </c>
      <c r="IH330">
        <v>275331</v>
      </c>
      <c r="II330">
        <v>283894</v>
      </c>
      <c r="IJ330">
        <v>300998</v>
      </c>
      <c r="IK330">
        <v>313065</v>
      </c>
      <c r="IL330">
        <v>321220</v>
      </c>
      <c r="IM330">
        <v>328073</v>
      </c>
      <c r="IN330">
        <v>320792</v>
      </c>
      <c r="IO330" s="2">
        <v>299821</v>
      </c>
      <c r="IP330" s="2">
        <v>287904</v>
      </c>
      <c r="IQ330" s="2">
        <v>290911</v>
      </c>
      <c r="IR330" s="2">
        <v>302119</v>
      </c>
      <c r="IS330" s="2">
        <v>288716</v>
      </c>
      <c r="IT330" s="2">
        <v>279323</v>
      </c>
      <c r="IU330" s="2">
        <v>282235</v>
      </c>
      <c r="IV330" s="2">
        <v>276031</v>
      </c>
      <c r="IW330" s="2">
        <v>277043</v>
      </c>
      <c r="IX330" s="2">
        <v>262846</v>
      </c>
      <c r="IY330" s="2">
        <v>279356</v>
      </c>
      <c r="IZ330" s="2">
        <v>266416</v>
      </c>
      <c r="JA330" s="2">
        <v>282013</v>
      </c>
      <c r="JB330" s="2">
        <v>286494</v>
      </c>
      <c r="JC330" s="2">
        <v>300427</v>
      </c>
      <c r="JD330" s="2">
        <v>302591</v>
      </c>
      <c r="JE330" s="2">
        <v>283179</v>
      </c>
      <c r="JF330" s="2">
        <v>272131</v>
      </c>
      <c r="JG330" s="2">
        <v>266559</v>
      </c>
      <c r="JH330" s="2">
        <v>276357</v>
      </c>
      <c r="JI330" s="2">
        <v>265327</v>
      </c>
      <c r="JJ330" s="2">
        <v>223122</v>
      </c>
      <c r="JK330" s="2">
        <v>179954</v>
      </c>
      <c r="JL330" s="2">
        <v>183401</v>
      </c>
      <c r="JM330" s="2">
        <v>220219</v>
      </c>
      <c r="JN330" s="2">
        <v>261818</v>
      </c>
      <c r="JO330" s="2">
        <v>299318</v>
      </c>
      <c r="JP330" s="2">
        <v>300793</v>
      </c>
      <c r="JQ330" s="2">
        <v>302946</v>
      </c>
      <c r="JR330" s="2">
        <v>299712</v>
      </c>
      <c r="JS330" s="2">
        <v>272726</v>
      </c>
      <c r="JT330" s="2">
        <v>253603</v>
      </c>
      <c r="JU330" s="2">
        <v>227475</v>
      </c>
      <c r="JV330" s="2">
        <v>218575</v>
      </c>
      <c r="JW330" s="2">
        <v>220785</v>
      </c>
      <c r="JX330" s="2">
        <v>256808</v>
      </c>
      <c r="JY330" s="2">
        <v>268988</v>
      </c>
      <c r="JZ330" s="2">
        <v>282953</v>
      </c>
      <c r="KA330" s="2">
        <v>286814</v>
      </c>
      <c r="KB330" s="2">
        <v>310252</v>
      </c>
      <c r="KC330" s="2">
        <v>321414</v>
      </c>
      <c r="KD330" s="2">
        <v>301414</v>
      </c>
      <c r="KE330" s="2">
        <v>277403</v>
      </c>
      <c r="KF330" s="2">
        <v>251209</v>
      </c>
      <c r="KG330" s="2">
        <v>218780</v>
      </c>
      <c r="KH330" s="2">
        <v>223267</v>
      </c>
      <c r="KI330" s="2">
        <v>226743</v>
      </c>
      <c r="KJ330" s="2">
        <v>234019</v>
      </c>
      <c r="KK330" s="2">
        <v>246272</v>
      </c>
      <c r="KL330" s="2">
        <v>257388</v>
      </c>
      <c r="KM330" s="2">
        <v>250770</v>
      </c>
      <c r="KN330" s="2">
        <v>239531</v>
      </c>
      <c r="KO330" s="2">
        <v>205599</v>
      </c>
      <c r="KP330" s="2">
        <v>158422</v>
      </c>
      <c r="KQ330" s="2">
        <v>204685</v>
      </c>
      <c r="KR330" s="2">
        <v>178231</v>
      </c>
      <c r="KS330" s="2">
        <v>166843</v>
      </c>
      <c r="KT330" s="2">
        <v>187385</v>
      </c>
      <c r="KU330" s="2">
        <v>219589</v>
      </c>
      <c r="KV330" s="2">
        <v>216653</v>
      </c>
      <c r="KW330" s="2">
        <v>208055</v>
      </c>
      <c r="KX330" s="2">
        <v>198817</v>
      </c>
      <c r="KY330" s="2">
        <v>200423</v>
      </c>
      <c r="KZ330" s="2">
        <v>225503</v>
      </c>
      <c r="LA330" s="2">
        <v>245667</v>
      </c>
      <c r="LB330" s="2">
        <v>228192</v>
      </c>
      <c r="LC330" s="2">
        <v>231990</v>
      </c>
      <c r="LD330" s="2">
        <v>261062</v>
      </c>
      <c r="LE330" s="2">
        <v>279129</v>
      </c>
      <c r="LF330" s="2">
        <v>269309</v>
      </c>
      <c r="LG330" s="2">
        <v>260697</v>
      </c>
      <c r="LH330" s="2">
        <v>249365</v>
      </c>
      <c r="LI330" s="2">
        <v>261096</v>
      </c>
      <c r="LJ330" s="2">
        <v>280698</v>
      </c>
      <c r="LK330" s="2">
        <v>297092</v>
      </c>
      <c r="LL330" s="2">
        <v>297406</v>
      </c>
      <c r="LM330" s="2">
        <v>276743</v>
      </c>
      <c r="LN330" s="2">
        <v>284834</v>
      </c>
      <c r="LO330" s="2">
        <v>294165</v>
      </c>
      <c r="LP330" s="2">
        <v>285636</v>
      </c>
      <c r="LQ330" s="2">
        <v>284225</v>
      </c>
      <c r="LR330" s="2">
        <v>249643</v>
      </c>
      <c r="LS330" s="2">
        <v>215886</v>
      </c>
      <c r="LT330" s="2">
        <v>183052</v>
      </c>
      <c r="LU330" s="2">
        <v>194385</v>
      </c>
      <c r="LV330" s="2">
        <v>214488</v>
      </c>
      <c r="LW330" s="2">
        <v>218108</v>
      </c>
      <c r="LX330" s="2">
        <v>219841</v>
      </c>
      <c r="LY330" s="2">
        <v>242387</v>
      </c>
      <c r="LZ330" s="2">
        <v>292795</v>
      </c>
      <c r="MA330" s="2">
        <v>283618</v>
      </c>
      <c r="MB330" s="2">
        <v>282137</v>
      </c>
      <c r="MC330" s="2">
        <v>259906</v>
      </c>
      <c r="MD330" s="2">
        <v>245782</v>
      </c>
      <c r="ME330" s="2">
        <v>284331</v>
      </c>
      <c r="MF330" s="2">
        <v>310164</v>
      </c>
      <c r="MG330" s="2">
        <v>309848</v>
      </c>
      <c r="MH330" s="2">
        <v>269550</v>
      </c>
      <c r="MI330" s="2">
        <v>250458</v>
      </c>
      <c r="MJ330" s="2">
        <v>303590</v>
      </c>
      <c r="MK330" s="2">
        <v>323724</v>
      </c>
      <c r="ML330" s="2">
        <v>300633</v>
      </c>
      <c r="MM330" s="2">
        <v>249007</v>
      </c>
      <c r="MN330" s="2">
        <v>211290</v>
      </c>
      <c r="MO330" s="2">
        <v>194446</v>
      </c>
      <c r="MP330" s="2">
        <v>183929</v>
      </c>
      <c r="MQ330" s="2">
        <v>183270</v>
      </c>
      <c r="MR330" s="2">
        <v>202448</v>
      </c>
      <c r="MS330" s="2">
        <v>208395</v>
      </c>
      <c r="MT330" s="2">
        <v>255470</v>
      </c>
      <c r="MU330" s="2">
        <v>292384</v>
      </c>
      <c r="MV330" s="2">
        <v>287290</v>
      </c>
      <c r="MW330" s="2">
        <v>296988</v>
      </c>
      <c r="MX330" s="2">
        <v>318477</v>
      </c>
      <c r="MY330" s="2">
        <v>325060</v>
      </c>
      <c r="MZ330" s="2">
        <v>326975</v>
      </c>
      <c r="NA330" s="2">
        <v>295360</v>
      </c>
      <c r="NB330" s="2">
        <v>275030</v>
      </c>
      <c r="NC330" s="2">
        <v>275623</v>
      </c>
      <c r="ND330" s="2">
        <v>280482</v>
      </c>
      <c r="NE330" s="2">
        <v>279067</v>
      </c>
      <c r="NF330" s="2">
        <v>248374</v>
      </c>
      <c r="NG330" s="2">
        <v>225562</v>
      </c>
      <c r="NH330" s="2">
        <v>235840</v>
      </c>
      <c r="NI330" s="2">
        <v>276960</v>
      </c>
      <c r="NJ330" s="2">
        <v>293580</v>
      </c>
      <c r="NK330" s="2">
        <v>301571</v>
      </c>
      <c r="NL330" s="2">
        <v>283144</v>
      </c>
      <c r="NM330" s="2">
        <v>300942</v>
      </c>
      <c r="NN330" s="2">
        <v>293116</v>
      </c>
      <c r="NO330" s="2">
        <v>302953</v>
      </c>
      <c r="NP330" s="2">
        <v>321926</v>
      </c>
      <c r="NQ330" s="2">
        <v>296094</v>
      </c>
      <c r="NR330" s="2">
        <v>278384</v>
      </c>
      <c r="NS330" s="2">
        <v>263336</v>
      </c>
      <c r="NT330" s="2">
        <v>253317</v>
      </c>
      <c r="NU330" s="2">
        <v>258875</v>
      </c>
      <c r="NV330" s="2">
        <v>253927</v>
      </c>
      <c r="NW330" s="2">
        <v>259530</v>
      </c>
      <c r="NX330" s="2">
        <v>268062</v>
      </c>
      <c r="NY330" s="2">
        <v>263658</v>
      </c>
      <c r="NZ330" s="2">
        <v>280475</v>
      </c>
      <c r="OA330" s="2">
        <v>305886</v>
      </c>
      <c r="OB330" s="2">
        <v>295403</v>
      </c>
      <c r="OC330" s="2">
        <v>282773</v>
      </c>
      <c r="OD330" s="2">
        <v>278939</v>
      </c>
      <c r="OE330" s="2">
        <v>258472</v>
      </c>
      <c r="OF330" s="2">
        <v>269283</v>
      </c>
      <c r="OG330" s="2">
        <v>282230</v>
      </c>
      <c r="OH330" s="2">
        <v>280278</v>
      </c>
      <c r="OI330">
        <v>281036</v>
      </c>
      <c r="OJ330">
        <v>285271</v>
      </c>
      <c r="OK330">
        <v>303434</v>
      </c>
      <c r="OL330">
        <v>301550</v>
      </c>
      <c r="OM330">
        <v>289847</v>
      </c>
      <c r="ON330">
        <v>268105</v>
      </c>
      <c r="OO330">
        <v>226259</v>
      </c>
      <c r="OP330">
        <v>166180</v>
      </c>
      <c r="OQ330">
        <v>164414</v>
      </c>
      <c r="OR330">
        <v>161306</v>
      </c>
      <c r="OS330">
        <v>163426</v>
      </c>
      <c r="OT330">
        <v>181580</v>
      </c>
      <c r="OU330">
        <v>219850</v>
      </c>
      <c r="OV330">
        <v>253881</v>
      </c>
      <c r="OW330">
        <v>284069</v>
      </c>
      <c r="OX330">
        <v>284368</v>
      </c>
      <c r="OY330">
        <v>290391</v>
      </c>
      <c r="OZ330">
        <v>303229</v>
      </c>
      <c r="PA330">
        <v>267859</v>
      </c>
      <c r="PB330">
        <v>238439</v>
      </c>
      <c r="PC330">
        <v>216052</v>
      </c>
      <c r="PD330">
        <v>197619</v>
      </c>
      <c r="PE330">
        <v>220446</v>
      </c>
      <c r="PF330">
        <v>280103</v>
      </c>
      <c r="PG330">
        <v>315259</v>
      </c>
      <c r="PH330">
        <v>342348</v>
      </c>
      <c r="PI330">
        <v>339936</v>
      </c>
      <c r="PJ330">
        <v>319434</v>
      </c>
      <c r="PK330">
        <v>298393</v>
      </c>
      <c r="PL330">
        <v>276531</v>
      </c>
      <c r="PM330">
        <v>267776</v>
      </c>
      <c r="PN330">
        <v>264158</v>
      </c>
      <c r="PO330">
        <v>280226</v>
      </c>
      <c r="PP330">
        <v>283878</v>
      </c>
      <c r="PQ330">
        <v>270540</v>
      </c>
      <c r="PR330">
        <v>260266</v>
      </c>
      <c r="PS330">
        <v>249483</v>
      </c>
      <c r="PT330">
        <v>263941</v>
      </c>
      <c r="PU330">
        <v>254367</v>
      </c>
      <c r="PV330">
        <v>256623</v>
      </c>
      <c r="PW330">
        <v>250207</v>
      </c>
      <c r="PX330">
        <v>250889</v>
      </c>
      <c r="PY330">
        <v>252539</v>
      </c>
      <c r="PZ330">
        <v>248315</v>
      </c>
      <c r="QA330">
        <v>243978</v>
      </c>
      <c r="QB330">
        <v>229767</v>
      </c>
      <c r="QC330">
        <v>248304</v>
      </c>
      <c r="QD330">
        <v>255710</v>
      </c>
      <c r="QE330">
        <v>276365</v>
      </c>
      <c r="QF330">
        <v>331781</v>
      </c>
      <c r="QG330">
        <v>343943</v>
      </c>
      <c r="QH330">
        <v>333631</v>
      </c>
      <c r="QI330">
        <v>327377</v>
      </c>
      <c r="QJ330">
        <v>265222</v>
      </c>
      <c r="QK330">
        <v>258489</v>
      </c>
      <c r="QL330">
        <v>242779</v>
      </c>
      <c r="QM330">
        <v>247229</v>
      </c>
      <c r="QN330">
        <v>260243</v>
      </c>
      <c r="QO330">
        <v>241361</v>
      </c>
      <c r="QP330">
        <v>210370</v>
      </c>
      <c r="QQ330">
        <v>202571</v>
      </c>
      <c r="QR330">
        <v>203261</v>
      </c>
      <c r="QS330">
        <v>191998</v>
      </c>
      <c r="QT330">
        <v>176381</v>
      </c>
      <c r="QU330">
        <v>167164</v>
      </c>
      <c r="QV330">
        <v>164271</v>
      </c>
      <c r="QW330">
        <v>164920</v>
      </c>
      <c r="QX330">
        <v>195081</v>
      </c>
      <c r="QY330">
        <v>224259</v>
      </c>
      <c r="QZ330">
        <v>256940</v>
      </c>
      <c r="RA330">
        <v>224152</v>
      </c>
      <c r="RB330">
        <v>201691</v>
      </c>
      <c r="RC330">
        <v>208138</v>
      </c>
      <c r="RD330">
        <v>197287</v>
      </c>
      <c r="RE330">
        <v>201217</v>
      </c>
      <c r="RF330">
        <v>234190</v>
      </c>
      <c r="RG330">
        <v>219017</v>
      </c>
      <c r="RH330">
        <v>171885</v>
      </c>
      <c r="RI330">
        <v>113312</v>
      </c>
      <c r="RJ330">
        <v>53611</v>
      </c>
      <c r="RK330">
        <v>38151</v>
      </c>
      <c r="RL330">
        <v>40483</v>
      </c>
      <c r="RM330">
        <v>67254</v>
      </c>
      <c r="RN330">
        <v>196667</v>
      </c>
      <c r="RO330">
        <v>214996</v>
      </c>
      <c r="RP330">
        <v>145296</v>
      </c>
      <c r="RQ330">
        <v>100676</v>
      </c>
      <c r="RR330">
        <v>117270</v>
      </c>
      <c r="RS330">
        <v>396152</v>
      </c>
      <c r="RT330">
        <v>474642</v>
      </c>
      <c r="RU330">
        <v>468326</v>
      </c>
      <c r="RV330">
        <v>445387</v>
      </c>
      <c r="RW330">
        <v>448990</v>
      </c>
      <c r="RX330">
        <v>447707</v>
      </c>
      <c r="RY330">
        <v>481744</v>
      </c>
      <c r="RZ330">
        <v>482925</v>
      </c>
      <c r="SA330">
        <v>476095</v>
      </c>
      <c r="SB330">
        <v>432353</v>
      </c>
      <c r="SC330">
        <v>412785</v>
      </c>
      <c r="SD330">
        <v>397867</v>
      </c>
      <c r="SE330">
        <v>392155</v>
      </c>
      <c r="SF330">
        <v>360157</v>
      </c>
      <c r="SG330">
        <v>301227</v>
      </c>
      <c r="SH330">
        <v>158435</v>
      </c>
      <c r="SI330">
        <v>112956</v>
      </c>
      <c r="SJ330">
        <v>34139</v>
      </c>
      <c r="SK330">
        <v>23511</v>
      </c>
      <c r="SL330">
        <v>14246</v>
      </c>
      <c r="SM330">
        <v>17165</v>
      </c>
      <c r="SN330">
        <v>28483</v>
      </c>
      <c r="SO330">
        <v>41850</v>
      </c>
      <c r="SP330">
        <v>41122</v>
      </c>
      <c r="SQ330">
        <v>20761</v>
      </c>
      <c r="SR330">
        <v>8088</v>
      </c>
      <c r="SS330">
        <v>4667</v>
      </c>
      <c r="ST330">
        <v>4943</v>
      </c>
      <c r="SU330">
        <v>4742</v>
      </c>
      <c r="SV330">
        <v>5687</v>
      </c>
      <c r="SW330">
        <v>6778</v>
      </c>
      <c r="SX330">
        <v>9626</v>
      </c>
      <c r="SY330">
        <v>11001</v>
      </c>
      <c r="SZ330">
        <v>9029</v>
      </c>
      <c r="TA330">
        <v>9600</v>
      </c>
      <c r="TB330">
        <v>11865</v>
      </c>
      <c r="TC330">
        <v>16932</v>
      </c>
      <c r="TD330">
        <v>29770</v>
      </c>
      <c r="TE330">
        <v>49872</v>
      </c>
      <c r="TF330">
        <v>31496</v>
      </c>
    </row>
    <row r="331" spans="2:526">
      <c r="B331">
        <v>125838</v>
      </c>
      <c r="C331">
        <v>233710</v>
      </c>
      <c r="D331">
        <v>231219</v>
      </c>
      <c r="E331">
        <v>232181</v>
      </c>
      <c r="F331">
        <v>228121</v>
      </c>
      <c r="G331">
        <v>229488</v>
      </c>
      <c r="H331">
        <v>232023</v>
      </c>
      <c r="I331">
        <v>231519</v>
      </c>
      <c r="J331">
        <v>228913</v>
      </c>
      <c r="K331">
        <v>222954</v>
      </c>
      <c r="L331">
        <v>191611</v>
      </c>
      <c r="M331">
        <v>149690</v>
      </c>
      <c r="N331">
        <v>91936</v>
      </c>
      <c r="O331">
        <v>48568</v>
      </c>
      <c r="P331">
        <v>38101</v>
      </c>
      <c r="Q331">
        <v>29695</v>
      </c>
      <c r="R331">
        <v>25362</v>
      </c>
      <c r="S331">
        <v>22894</v>
      </c>
      <c r="T331">
        <v>22455</v>
      </c>
      <c r="U331">
        <v>23594</v>
      </c>
      <c r="V331">
        <v>23530</v>
      </c>
      <c r="W331">
        <v>30136</v>
      </c>
      <c r="X331">
        <v>22997</v>
      </c>
      <c r="Y331">
        <v>21294</v>
      </c>
      <c r="Z331">
        <v>19385</v>
      </c>
      <c r="AA331">
        <v>17898</v>
      </c>
      <c r="AB331">
        <v>18961</v>
      </c>
      <c r="AC331">
        <v>16437</v>
      </c>
      <c r="AD331">
        <v>16191</v>
      </c>
      <c r="AE331">
        <v>15234</v>
      </c>
      <c r="AF331">
        <v>21089</v>
      </c>
      <c r="AG331">
        <v>32033</v>
      </c>
      <c r="AH331">
        <v>28609</v>
      </c>
      <c r="AI331">
        <v>24700</v>
      </c>
      <c r="AJ331">
        <v>23433</v>
      </c>
      <c r="AK331">
        <v>21735</v>
      </c>
      <c r="AL331">
        <v>23134</v>
      </c>
      <c r="AM331">
        <v>22593</v>
      </c>
      <c r="AN331">
        <v>23470</v>
      </c>
      <c r="AO331">
        <v>22955</v>
      </c>
      <c r="AP331">
        <v>23172</v>
      </c>
      <c r="AQ331">
        <v>22717</v>
      </c>
      <c r="AR331">
        <v>23864</v>
      </c>
      <c r="AS331">
        <v>23755</v>
      </c>
      <c r="AT331">
        <v>23174</v>
      </c>
      <c r="AU331">
        <v>22786</v>
      </c>
      <c r="AV331">
        <v>21621</v>
      </c>
      <c r="AW331">
        <v>21989</v>
      </c>
      <c r="AX331">
        <v>21374</v>
      </c>
      <c r="AY331">
        <v>20795</v>
      </c>
      <c r="AZ331">
        <v>19343</v>
      </c>
      <c r="BA331">
        <v>21226</v>
      </c>
      <c r="BB331">
        <v>22461</v>
      </c>
      <c r="BC331">
        <v>25663</v>
      </c>
      <c r="BD331">
        <v>31404</v>
      </c>
      <c r="BE331">
        <v>54051</v>
      </c>
      <c r="BF331">
        <v>101038</v>
      </c>
      <c r="BG331">
        <v>151645</v>
      </c>
      <c r="BH331">
        <v>153138</v>
      </c>
      <c r="BI331">
        <v>136248</v>
      </c>
      <c r="BJ331">
        <v>79692</v>
      </c>
      <c r="BK331">
        <v>30688</v>
      </c>
      <c r="BL331">
        <v>19663</v>
      </c>
      <c r="BM331">
        <v>24493</v>
      </c>
      <c r="BN331">
        <v>25350</v>
      </c>
      <c r="BO331">
        <v>31135</v>
      </c>
      <c r="BP331">
        <v>42069</v>
      </c>
      <c r="BQ331">
        <v>53530</v>
      </c>
      <c r="BR331">
        <v>55319</v>
      </c>
      <c r="BS331">
        <v>30801</v>
      </c>
      <c r="BT331">
        <v>13439</v>
      </c>
      <c r="BU331">
        <v>7024</v>
      </c>
      <c r="BV331">
        <v>6531</v>
      </c>
      <c r="BW331">
        <v>6375</v>
      </c>
      <c r="BX331">
        <v>6347</v>
      </c>
      <c r="BY331">
        <v>6385</v>
      </c>
      <c r="BZ331">
        <v>5744</v>
      </c>
      <c r="CA331">
        <v>6643</v>
      </c>
      <c r="CB331">
        <v>7779</v>
      </c>
      <c r="CC331">
        <v>7261</v>
      </c>
      <c r="CD331">
        <v>8212</v>
      </c>
      <c r="CE331">
        <v>9577</v>
      </c>
      <c r="CF331">
        <v>8886</v>
      </c>
      <c r="CG331">
        <v>8684</v>
      </c>
      <c r="CH331">
        <v>18227</v>
      </c>
      <c r="CI331">
        <v>28510</v>
      </c>
      <c r="CJ331">
        <v>25173</v>
      </c>
      <c r="CK331">
        <v>25004</v>
      </c>
      <c r="CL331">
        <v>25837</v>
      </c>
      <c r="CM331">
        <v>25302</v>
      </c>
      <c r="CN331">
        <v>24820</v>
      </c>
      <c r="CO331">
        <v>49687</v>
      </c>
      <c r="CP331">
        <v>61204</v>
      </c>
      <c r="CQ331">
        <v>74585</v>
      </c>
      <c r="CR331">
        <v>82347</v>
      </c>
      <c r="CS331">
        <v>97485</v>
      </c>
      <c r="CT331">
        <v>121088</v>
      </c>
      <c r="CU331">
        <v>78070</v>
      </c>
      <c r="CV331">
        <v>110442</v>
      </c>
      <c r="CW331">
        <v>176965</v>
      </c>
      <c r="CX331">
        <v>187658</v>
      </c>
      <c r="CY331">
        <v>163726</v>
      </c>
      <c r="CZ331">
        <v>129538</v>
      </c>
      <c r="DA331">
        <v>120122</v>
      </c>
      <c r="DB331">
        <v>119361</v>
      </c>
      <c r="DC331">
        <v>137280</v>
      </c>
      <c r="DD331">
        <v>154051</v>
      </c>
      <c r="DE331">
        <v>175450</v>
      </c>
      <c r="DF331">
        <v>192492</v>
      </c>
      <c r="DG331">
        <v>182500</v>
      </c>
      <c r="DH331">
        <v>146254</v>
      </c>
      <c r="DI331">
        <v>133766</v>
      </c>
      <c r="DJ331">
        <v>143042</v>
      </c>
      <c r="DK331">
        <v>160618</v>
      </c>
      <c r="DL331">
        <v>173896</v>
      </c>
      <c r="DM331">
        <v>172565</v>
      </c>
      <c r="DN331">
        <v>166688</v>
      </c>
      <c r="DO331">
        <v>172257</v>
      </c>
      <c r="DP331">
        <v>183385</v>
      </c>
      <c r="DQ331">
        <v>185465</v>
      </c>
      <c r="DR331">
        <v>187988</v>
      </c>
      <c r="DS331">
        <v>192455</v>
      </c>
      <c r="DT331">
        <v>200066</v>
      </c>
      <c r="DU331">
        <v>208830</v>
      </c>
      <c r="DV331">
        <v>204310</v>
      </c>
      <c r="DW331">
        <v>204737</v>
      </c>
      <c r="DX331">
        <v>219707</v>
      </c>
      <c r="DY331">
        <v>227741</v>
      </c>
      <c r="DZ331">
        <v>223017</v>
      </c>
      <c r="EA331">
        <v>239973</v>
      </c>
      <c r="EB331">
        <v>258008</v>
      </c>
      <c r="EC331">
        <v>258230</v>
      </c>
      <c r="ED331">
        <v>245230</v>
      </c>
      <c r="EE331">
        <v>237970</v>
      </c>
      <c r="EF331">
        <v>242319</v>
      </c>
      <c r="EG331">
        <v>253450</v>
      </c>
      <c r="EH331">
        <v>242209</v>
      </c>
      <c r="EI331">
        <v>226210</v>
      </c>
      <c r="EJ331">
        <v>215433</v>
      </c>
      <c r="EK331">
        <v>197649</v>
      </c>
      <c r="EL331">
        <v>178245</v>
      </c>
      <c r="EM331">
        <v>169015</v>
      </c>
      <c r="EN331">
        <v>160474</v>
      </c>
      <c r="EO331">
        <v>160862</v>
      </c>
      <c r="EP331">
        <v>163751</v>
      </c>
      <c r="EQ331">
        <v>173237</v>
      </c>
      <c r="ER331">
        <v>170212</v>
      </c>
      <c r="ES331">
        <v>160622</v>
      </c>
      <c r="ET331">
        <v>157741</v>
      </c>
      <c r="EU331">
        <v>173295</v>
      </c>
      <c r="EV331">
        <v>177940</v>
      </c>
      <c r="EW331">
        <v>184157</v>
      </c>
      <c r="EX331">
        <v>173470</v>
      </c>
      <c r="EY331">
        <v>194611</v>
      </c>
      <c r="EZ331">
        <v>236816</v>
      </c>
      <c r="FA331">
        <v>265279</v>
      </c>
      <c r="FB331">
        <v>265995</v>
      </c>
      <c r="FC331">
        <v>278474</v>
      </c>
      <c r="FD331">
        <v>259441</v>
      </c>
      <c r="FE331">
        <v>244798</v>
      </c>
      <c r="FF331">
        <v>257503</v>
      </c>
      <c r="FG331">
        <v>247981</v>
      </c>
      <c r="FH331">
        <v>236699</v>
      </c>
      <c r="FI331">
        <v>235175</v>
      </c>
      <c r="FJ331">
        <v>255805</v>
      </c>
      <c r="FK331">
        <v>260878</v>
      </c>
      <c r="FL331">
        <v>239780</v>
      </c>
      <c r="FM331">
        <v>239227</v>
      </c>
      <c r="FN331">
        <v>232067</v>
      </c>
      <c r="FO331">
        <v>266723</v>
      </c>
      <c r="FP331">
        <v>271310</v>
      </c>
      <c r="FQ331">
        <v>270074</v>
      </c>
      <c r="FR331">
        <v>273861</v>
      </c>
      <c r="FS331">
        <v>273407</v>
      </c>
      <c r="FT331">
        <v>248827</v>
      </c>
      <c r="FU331">
        <v>263262</v>
      </c>
      <c r="FV331">
        <v>271575</v>
      </c>
      <c r="FW331">
        <v>254374</v>
      </c>
      <c r="FX331">
        <v>249236</v>
      </c>
      <c r="FY331">
        <v>261997</v>
      </c>
      <c r="FZ331">
        <v>251646</v>
      </c>
      <c r="GA331">
        <v>234007</v>
      </c>
      <c r="GB331">
        <v>219945</v>
      </c>
      <c r="GC331">
        <v>226337</v>
      </c>
      <c r="GD331">
        <v>225893</v>
      </c>
      <c r="GE331">
        <v>226655</v>
      </c>
      <c r="GF331">
        <v>259460</v>
      </c>
      <c r="GG331">
        <v>272558</v>
      </c>
      <c r="GH331">
        <v>287853</v>
      </c>
      <c r="GI331">
        <v>304230</v>
      </c>
      <c r="GJ331">
        <v>299772</v>
      </c>
      <c r="GK331">
        <v>284110</v>
      </c>
      <c r="GL331">
        <v>261517</v>
      </c>
      <c r="GM331">
        <v>292502</v>
      </c>
      <c r="GN331">
        <v>291498</v>
      </c>
      <c r="GO331">
        <v>269685</v>
      </c>
      <c r="GP331">
        <v>236958</v>
      </c>
      <c r="GQ331">
        <v>228658</v>
      </c>
      <c r="GR331">
        <v>241419</v>
      </c>
      <c r="GS331">
        <v>253998</v>
      </c>
      <c r="GT331">
        <v>267912</v>
      </c>
      <c r="GU331">
        <v>276212</v>
      </c>
      <c r="GV331">
        <v>274114</v>
      </c>
      <c r="GW331">
        <v>254510</v>
      </c>
      <c r="GX331">
        <v>270597</v>
      </c>
      <c r="GY331">
        <v>249992</v>
      </c>
      <c r="GZ331">
        <v>247332</v>
      </c>
      <c r="HA331">
        <v>232798</v>
      </c>
      <c r="HB331">
        <v>259698</v>
      </c>
      <c r="HC331">
        <v>273411</v>
      </c>
      <c r="HD331">
        <v>283223</v>
      </c>
      <c r="HE331">
        <v>288234</v>
      </c>
      <c r="HF331">
        <v>290140</v>
      </c>
      <c r="HG331">
        <v>280709</v>
      </c>
      <c r="HH331">
        <v>259752</v>
      </c>
      <c r="HI331">
        <v>236144</v>
      </c>
      <c r="HJ331">
        <v>231786</v>
      </c>
      <c r="HK331">
        <v>247838</v>
      </c>
      <c r="HL331">
        <v>273320</v>
      </c>
      <c r="HM331">
        <v>301735</v>
      </c>
      <c r="HN331">
        <v>302889</v>
      </c>
      <c r="HO331">
        <v>292838</v>
      </c>
      <c r="HP331">
        <v>274980</v>
      </c>
      <c r="HQ331">
        <v>244904</v>
      </c>
      <c r="HR331">
        <v>206531</v>
      </c>
      <c r="HS331">
        <v>198094</v>
      </c>
      <c r="HT331">
        <v>199491</v>
      </c>
      <c r="HU331">
        <v>223760</v>
      </c>
      <c r="HV331">
        <v>254523</v>
      </c>
      <c r="HW331">
        <v>251701</v>
      </c>
      <c r="HX331">
        <v>260688</v>
      </c>
      <c r="HY331">
        <v>257221</v>
      </c>
      <c r="HZ331">
        <v>256020</v>
      </c>
      <c r="IA331">
        <v>271039</v>
      </c>
      <c r="IB331">
        <v>268644</v>
      </c>
      <c r="IC331">
        <v>257080</v>
      </c>
      <c r="ID331">
        <v>228762</v>
      </c>
      <c r="IE331">
        <v>219056</v>
      </c>
      <c r="IF331">
        <v>232314</v>
      </c>
      <c r="IG331">
        <v>230022</v>
      </c>
      <c r="IH331">
        <v>215899</v>
      </c>
      <c r="II331">
        <v>218941</v>
      </c>
      <c r="IJ331">
        <v>235292</v>
      </c>
      <c r="IK331">
        <v>254395</v>
      </c>
      <c r="IL331">
        <v>268014</v>
      </c>
      <c r="IM331">
        <v>286647</v>
      </c>
      <c r="IN331" s="2">
        <v>298485</v>
      </c>
      <c r="IO331" s="2">
        <v>288647</v>
      </c>
      <c r="IP331" s="2">
        <v>272019</v>
      </c>
      <c r="IQ331" s="2">
        <v>271770</v>
      </c>
      <c r="IR331" s="2">
        <v>284263</v>
      </c>
      <c r="IS331" s="2">
        <v>302172</v>
      </c>
      <c r="IT331" s="2">
        <v>313214</v>
      </c>
      <c r="IU331" s="2">
        <v>304179</v>
      </c>
      <c r="IV331" s="2">
        <v>294745</v>
      </c>
      <c r="IW331" s="2">
        <v>276816</v>
      </c>
      <c r="IX331" s="2">
        <v>279751</v>
      </c>
      <c r="IY331" s="2">
        <v>266468</v>
      </c>
      <c r="IZ331" s="2">
        <v>273141</v>
      </c>
      <c r="JA331" s="2">
        <v>270233</v>
      </c>
      <c r="JB331" s="2">
        <v>286199</v>
      </c>
      <c r="JC331" s="2">
        <v>297720</v>
      </c>
      <c r="JD331" s="2">
        <v>295144</v>
      </c>
      <c r="JE331" s="2">
        <v>298131</v>
      </c>
      <c r="JF331" s="2">
        <v>278925</v>
      </c>
      <c r="JG331" s="2">
        <v>275291</v>
      </c>
      <c r="JH331" s="2">
        <v>282172</v>
      </c>
      <c r="JI331" s="2">
        <v>280440</v>
      </c>
      <c r="JJ331" s="2">
        <v>259047</v>
      </c>
      <c r="JK331" s="2">
        <v>224838</v>
      </c>
      <c r="JL331" s="2">
        <v>226799</v>
      </c>
      <c r="JM331" s="2">
        <v>245297</v>
      </c>
      <c r="JN331" s="2">
        <v>278116</v>
      </c>
      <c r="JO331" s="2">
        <v>291361</v>
      </c>
      <c r="JP331" s="2">
        <v>309196</v>
      </c>
      <c r="JQ331" s="2">
        <v>297814</v>
      </c>
      <c r="JR331" s="2">
        <v>289140</v>
      </c>
      <c r="JS331" s="2">
        <v>269694</v>
      </c>
      <c r="JT331" s="2">
        <v>260060</v>
      </c>
      <c r="JU331" s="2">
        <v>269023</v>
      </c>
      <c r="JV331" s="2">
        <v>280778</v>
      </c>
      <c r="JW331" s="2">
        <v>282095</v>
      </c>
      <c r="JX331" s="2">
        <v>285184</v>
      </c>
      <c r="JY331" s="2">
        <v>301432</v>
      </c>
      <c r="JZ331" s="2">
        <v>294927</v>
      </c>
      <c r="KA331" s="2">
        <v>295729</v>
      </c>
      <c r="KB331" s="2">
        <v>298656</v>
      </c>
      <c r="KC331" s="2">
        <v>302498</v>
      </c>
      <c r="KD331" s="2">
        <v>287324</v>
      </c>
      <c r="KE331" s="2">
        <v>279864</v>
      </c>
      <c r="KF331" s="2">
        <v>249543</v>
      </c>
      <c r="KG331" s="2">
        <v>221978</v>
      </c>
      <c r="KH331" s="2">
        <v>199716</v>
      </c>
      <c r="KI331" s="2">
        <v>213354</v>
      </c>
      <c r="KJ331" s="2">
        <v>223088</v>
      </c>
      <c r="KK331" s="2">
        <v>230586</v>
      </c>
      <c r="KL331" s="2">
        <v>228425</v>
      </c>
      <c r="KM331" s="2">
        <v>243255</v>
      </c>
      <c r="KN331" s="2">
        <v>274349</v>
      </c>
      <c r="KO331" s="2">
        <v>267676</v>
      </c>
      <c r="KP331" s="2">
        <v>255044</v>
      </c>
      <c r="KQ331" s="2">
        <v>206076</v>
      </c>
      <c r="KR331" s="2">
        <v>195898</v>
      </c>
      <c r="KS331" s="2">
        <v>194968</v>
      </c>
      <c r="KT331" s="2">
        <v>206273</v>
      </c>
      <c r="KU331" s="2">
        <v>236529</v>
      </c>
      <c r="KV331" s="2">
        <v>262563</v>
      </c>
      <c r="KW331" s="2">
        <v>233038</v>
      </c>
      <c r="KX331" s="2">
        <v>202727</v>
      </c>
      <c r="KY331" s="2">
        <v>193581</v>
      </c>
      <c r="KZ331" s="2">
        <v>220687</v>
      </c>
      <c r="LA331" s="2">
        <v>247931</v>
      </c>
      <c r="LB331" s="2">
        <v>256116</v>
      </c>
      <c r="LC331" s="2">
        <v>242312</v>
      </c>
      <c r="LD331" s="2">
        <v>253213</v>
      </c>
      <c r="LE331" s="2">
        <v>270301</v>
      </c>
      <c r="LF331" s="2">
        <v>276720</v>
      </c>
      <c r="LG331" s="2">
        <v>265481</v>
      </c>
      <c r="LH331" s="2">
        <v>265147</v>
      </c>
      <c r="LI331" s="2">
        <v>240774</v>
      </c>
      <c r="LJ331" s="2">
        <v>263763</v>
      </c>
      <c r="LK331" s="2">
        <v>268682</v>
      </c>
      <c r="LL331" s="2">
        <v>273660</v>
      </c>
      <c r="LM331" s="2">
        <v>262701</v>
      </c>
      <c r="LN331" s="2">
        <v>256206</v>
      </c>
      <c r="LO331" s="2">
        <v>272819</v>
      </c>
      <c r="LP331" s="2">
        <v>319832</v>
      </c>
      <c r="LQ331" s="2">
        <v>311365</v>
      </c>
      <c r="LR331" s="2">
        <v>298899</v>
      </c>
      <c r="LS331" s="2">
        <v>269764</v>
      </c>
      <c r="LT331" s="2">
        <v>246216</v>
      </c>
      <c r="LU331" s="2">
        <v>244094</v>
      </c>
      <c r="LV331" s="2">
        <v>245944</v>
      </c>
      <c r="LW331" s="2">
        <v>236308</v>
      </c>
      <c r="LX331" s="2">
        <v>224923</v>
      </c>
      <c r="LY331" s="2">
        <v>224536</v>
      </c>
      <c r="LZ331" s="2">
        <v>238200</v>
      </c>
      <c r="MA331" s="2">
        <v>277582</v>
      </c>
      <c r="MB331" s="2">
        <v>280826</v>
      </c>
      <c r="MC331" s="2">
        <v>244168</v>
      </c>
      <c r="MD331" s="2">
        <v>223994</v>
      </c>
      <c r="ME331" s="2">
        <v>240515</v>
      </c>
      <c r="MF331" s="2">
        <v>295643</v>
      </c>
      <c r="MG331" s="2">
        <v>303378</v>
      </c>
      <c r="MH331" s="2">
        <v>289706</v>
      </c>
      <c r="MI331" s="2">
        <v>297700</v>
      </c>
      <c r="MJ331" s="2">
        <v>301938</v>
      </c>
      <c r="MK331" s="2">
        <v>330948</v>
      </c>
      <c r="ML331" s="2">
        <v>337176</v>
      </c>
      <c r="MM331" s="2">
        <v>323855</v>
      </c>
      <c r="MN331" s="2">
        <v>279880</v>
      </c>
      <c r="MO331" s="2">
        <v>247207</v>
      </c>
      <c r="MP331" s="2">
        <v>237087</v>
      </c>
      <c r="MQ331" s="2">
        <v>235947</v>
      </c>
      <c r="MR331" s="2">
        <v>222311</v>
      </c>
      <c r="MS331" s="2">
        <v>232733</v>
      </c>
      <c r="MT331" s="2">
        <v>262236</v>
      </c>
      <c r="MU331" s="2">
        <v>280084</v>
      </c>
      <c r="MV331" s="2">
        <v>288826</v>
      </c>
      <c r="MW331" s="2">
        <v>286576</v>
      </c>
      <c r="MX331" s="2">
        <v>301576</v>
      </c>
      <c r="MY331" s="2">
        <v>309428</v>
      </c>
      <c r="MZ331" s="2">
        <v>316975</v>
      </c>
      <c r="NA331" s="2">
        <v>321267</v>
      </c>
      <c r="NB331" s="2">
        <v>300660</v>
      </c>
      <c r="NC331" s="2">
        <v>278196</v>
      </c>
      <c r="ND331" s="2">
        <v>288873</v>
      </c>
      <c r="NE331" s="2">
        <v>284443</v>
      </c>
      <c r="NF331" s="2">
        <v>275479</v>
      </c>
      <c r="NG331" s="2">
        <v>228754</v>
      </c>
      <c r="NH331" s="2">
        <v>208604</v>
      </c>
      <c r="NI331" s="2">
        <v>211228</v>
      </c>
      <c r="NJ331" s="2">
        <v>231621</v>
      </c>
      <c r="NK331" s="2">
        <v>241511</v>
      </c>
      <c r="NL331" s="2">
        <v>264088</v>
      </c>
      <c r="NM331" s="2">
        <v>278909</v>
      </c>
      <c r="NN331" s="2">
        <v>293012</v>
      </c>
      <c r="NO331" s="2">
        <v>273773</v>
      </c>
      <c r="NP331" s="2">
        <v>272140</v>
      </c>
      <c r="NQ331" s="2">
        <v>274225</v>
      </c>
      <c r="NR331" s="2">
        <v>266097</v>
      </c>
      <c r="NS331" s="2">
        <v>255820</v>
      </c>
      <c r="NT331" s="2">
        <v>250526</v>
      </c>
      <c r="NU331" s="2">
        <v>240857</v>
      </c>
      <c r="NV331" s="2">
        <v>234165</v>
      </c>
      <c r="NW331" s="2">
        <v>217571</v>
      </c>
      <c r="NX331" s="2">
        <v>202567</v>
      </c>
      <c r="NY331" s="2">
        <v>214521</v>
      </c>
      <c r="NZ331" s="2">
        <v>249906</v>
      </c>
      <c r="OA331" s="2">
        <v>283943</v>
      </c>
      <c r="OB331" s="2">
        <v>272155</v>
      </c>
      <c r="OC331" s="2">
        <v>260593</v>
      </c>
      <c r="OD331" s="2">
        <v>262668</v>
      </c>
      <c r="OE331" s="2">
        <v>281196</v>
      </c>
      <c r="OF331" s="2">
        <v>276111</v>
      </c>
      <c r="OG331" s="2">
        <v>283065</v>
      </c>
      <c r="OH331" s="2">
        <v>277765</v>
      </c>
      <c r="OI331">
        <v>267178</v>
      </c>
      <c r="OJ331">
        <v>262426</v>
      </c>
      <c r="OK331">
        <v>267621</v>
      </c>
      <c r="OL331">
        <v>269855</v>
      </c>
      <c r="OM331">
        <v>265780</v>
      </c>
      <c r="ON331">
        <v>246459</v>
      </c>
      <c r="OO331">
        <v>212690</v>
      </c>
      <c r="OP331">
        <v>176051</v>
      </c>
      <c r="OQ331">
        <v>146294</v>
      </c>
      <c r="OR331">
        <v>122232</v>
      </c>
      <c r="OS331">
        <v>85227</v>
      </c>
      <c r="OT331">
        <v>91866</v>
      </c>
      <c r="OU331">
        <v>116292</v>
      </c>
      <c r="OV331">
        <v>191739</v>
      </c>
      <c r="OW331">
        <v>238669</v>
      </c>
      <c r="OX331">
        <v>274339</v>
      </c>
      <c r="OY331">
        <v>289007</v>
      </c>
      <c r="OZ331">
        <v>313071</v>
      </c>
      <c r="PA331">
        <v>299173</v>
      </c>
      <c r="PB331">
        <v>246225</v>
      </c>
      <c r="PC331">
        <v>206452</v>
      </c>
      <c r="PD331">
        <v>185168</v>
      </c>
      <c r="PE331">
        <v>183030</v>
      </c>
      <c r="PF331">
        <v>203099</v>
      </c>
      <c r="PG331">
        <v>264098</v>
      </c>
      <c r="PH331">
        <v>322066</v>
      </c>
      <c r="PI331">
        <v>336673</v>
      </c>
      <c r="PJ331">
        <v>343190</v>
      </c>
      <c r="PK331">
        <v>333413</v>
      </c>
      <c r="PL331">
        <v>312529</v>
      </c>
      <c r="PM331">
        <v>282232</v>
      </c>
      <c r="PN331">
        <v>256141</v>
      </c>
      <c r="PO331">
        <v>237573</v>
      </c>
      <c r="PP331">
        <v>248322</v>
      </c>
      <c r="PQ331">
        <v>256526</v>
      </c>
      <c r="PR331">
        <v>246546</v>
      </c>
      <c r="PS331">
        <v>265573</v>
      </c>
      <c r="PT331">
        <v>227441</v>
      </c>
      <c r="PU331">
        <v>221287</v>
      </c>
      <c r="PV331">
        <v>209324</v>
      </c>
      <c r="PW331">
        <v>226266</v>
      </c>
      <c r="PX331">
        <v>225509</v>
      </c>
      <c r="PY331">
        <v>228127</v>
      </c>
      <c r="PZ331">
        <v>248684</v>
      </c>
      <c r="QA331">
        <v>248234</v>
      </c>
      <c r="QB331">
        <v>263775</v>
      </c>
      <c r="QC331">
        <v>257076</v>
      </c>
      <c r="QD331">
        <v>256736</v>
      </c>
      <c r="QE331">
        <v>270281</v>
      </c>
      <c r="QF331">
        <v>289882</v>
      </c>
      <c r="QG331">
        <v>321249</v>
      </c>
      <c r="QH331">
        <v>337742</v>
      </c>
      <c r="QI331">
        <v>327881</v>
      </c>
      <c r="QJ331">
        <v>325600</v>
      </c>
      <c r="QK331">
        <v>291949</v>
      </c>
      <c r="QL331">
        <v>260677</v>
      </c>
      <c r="QM331">
        <v>285171</v>
      </c>
      <c r="QN331">
        <v>294714</v>
      </c>
      <c r="QO331">
        <v>291724</v>
      </c>
      <c r="QP331">
        <v>278882</v>
      </c>
      <c r="QQ331">
        <v>256825</v>
      </c>
      <c r="QR331">
        <v>235691</v>
      </c>
      <c r="QS331">
        <v>233484</v>
      </c>
      <c r="QT331">
        <v>236281</v>
      </c>
      <c r="QU331">
        <v>218736</v>
      </c>
      <c r="QV331">
        <v>189873</v>
      </c>
      <c r="QW331">
        <v>179661</v>
      </c>
      <c r="QX331">
        <v>174714</v>
      </c>
      <c r="QY331">
        <v>185134</v>
      </c>
      <c r="QZ331">
        <v>197933</v>
      </c>
      <c r="RA331">
        <v>206588</v>
      </c>
      <c r="RB331">
        <v>205116</v>
      </c>
      <c r="RC331">
        <v>178065</v>
      </c>
      <c r="RD331">
        <v>166370</v>
      </c>
      <c r="RE331">
        <v>199500</v>
      </c>
      <c r="RF331">
        <v>227717</v>
      </c>
      <c r="RG331">
        <v>237803</v>
      </c>
      <c r="RH331">
        <v>158026</v>
      </c>
      <c r="RI331">
        <v>64696</v>
      </c>
      <c r="RJ331">
        <v>47140</v>
      </c>
      <c r="RK331">
        <v>40949</v>
      </c>
      <c r="RL331">
        <v>34725</v>
      </c>
      <c r="RM331">
        <v>50385</v>
      </c>
      <c r="RN331">
        <v>122497</v>
      </c>
      <c r="RO331">
        <v>167852</v>
      </c>
      <c r="RP331">
        <v>133217</v>
      </c>
      <c r="RQ331">
        <v>83581</v>
      </c>
      <c r="RR331">
        <v>95721</v>
      </c>
      <c r="RS331">
        <v>239231</v>
      </c>
      <c r="RT331">
        <v>427758</v>
      </c>
      <c r="RU331">
        <v>490022</v>
      </c>
      <c r="RV331">
        <v>453508</v>
      </c>
      <c r="RW331">
        <v>428568</v>
      </c>
      <c r="RX331">
        <v>437628</v>
      </c>
      <c r="RY331">
        <v>430949</v>
      </c>
      <c r="RZ331">
        <v>464396</v>
      </c>
      <c r="SA331">
        <v>448929</v>
      </c>
      <c r="SB331">
        <v>451330</v>
      </c>
      <c r="SC331">
        <v>440756</v>
      </c>
      <c r="SD331">
        <v>428246</v>
      </c>
      <c r="SE331">
        <v>404640</v>
      </c>
      <c r="SF331">
        <v>392805</v>
      </c>
      <c r="SG331">
        <v>347690</v>
      </c>
      <c r="SH331">
        <v>271201</v>
      </c>
      <c r="SI331">
        <v>128055</v>
      </c>
      <c r="SJ331">
        <v>78706</v>
      </c>
      <c r="SK331">
        <v>22069</v>
      </c>
      <c r="SL331">
        <v>16275</v>
      </c>
      <c r="SM331">
        <v>19073</v>
      </c>
      <c r="SN331">
        <v>45744</v>
      </c>
      <c r="SO331">
        <v>81312</v>
      </c>
      <c r="SP331">
        <v>89745</v>
      </c>
      <c r="SQ331">
        <v>55224</v>
      </c>
      <c r="SR331">
        <v>14321</v>
      </c>
      <c r="SS331">
        <v>6415</v>
      </c>
      <c r="ST331">
        <v>5152</v>
      </c>
      <c r="SU331">
        <v>5375</v>
      </c>
      <c r="SV331">
        <v>4842</v>
      </c>
      <c r="SW331">
        <v>10121</v>
      </c>
      <c r="SX331">
        <v>18734</v>
      </c>
      <c r="SY331">
        <v>13591</v>
      </c>
      <c r="SZ331">
        <v>13352</v>
      </c>
      <c r="TA331">
        <v>13826</v>
      </c>
      <c r="TB331">
        <v>13170</v>
      </c>
      <c r="TC331">
        <v>14937</v>
      </c>
      <c r="TD331">
        <v>19847</v>
      </c>
      <c r="TE331">
        <v>30363</v>
      </c>
      <c r="TF331">
        <v>20008</v>
      </c>
    </row>
    <row r="332" spans="2:526">
      <c r="B332">
        <v>127101</v>
      </c>
      <c r="C332">
        <v>234887</v>
      </c>
      <c r="D332">
        <v>238080</v>
      </c>
      <c r="E332">
        <v>223992</v>
      </c>
      <c r="F332">
        <v>220924</v>
      </c>
      <c r="G332">
        <v>214053</v>
      </c>
      <c r="H332">
        <v>211769</v>
      </c>
      <c r="I332">
        <v>213207</v>
      </c>
      <c r="J332">
        <v>220793</v>
      </c>
      <c r="K332">
        <v>210332</v>
      </c>
      <c r="L332">
        <v>181041</v>
      </c>
      <c r="M332">
        <v>110616</v>
      </c>
      <c r="N332">
        <v>55009</v>
      </c>
      <c r="O332">
        <v>40852</v>
      </c>
      <c r="P332">
        <v>30787</v>
      </c>
      <c r="Q332">
        <v>27821</v>
      </c>
      <c r="R332">
        <v>24179</v>
      </c>
      <c r="S332">
        <v>21990</v>
      </c>
      <c r="T332">
        <v>22493</v>
      </c>
      <c r="U332">
        <v>23330</v>
      </c>
      <c r="V332">
        <v>24980</v>
      </c>
      <c r="W332">
        <v>27406</v>
      </c>
      <c r="X332">
        <v>32927</v>
      </c>
      <c r="Y332">
        <v>23855</v>
      </c>
      <c r="Z332">
        <v>23665</v>
      </c>
      <c r="AA332">
        <v>20568</v>
      </c>
      <c r="AB332">
        <v>17355</v>
      </c>
      <c r="AC332">
        <v>18609</v>
      </c>
      <c r="AD332">
        <v>17440</v>
      </c>
      <c r="AE332">
        <v>18009</v>
      </c>
      <c r="AF332">
        <v>21269</v>
      </c>
      <c r="AG332">
        <v>29923</v>
      </c>
      <c r="AH332">
        <v>28972</v>
      </c>
      <c r="AI332">
        <v>25225</v>
      </c>
      <c r="AJ332">
        <v>23690</v>
      </c>
      <c r="AK332">
        <v>23748</v>
      </c>
      <c r="AL332">
        <v>23779</v>
      </c>
      <c r="AM332">
        <v>24433</v>
      </c>
      <c r="AN332">
        <v>23325</v>
      </c>
      <c r="AO332">
        <v>23627</v>
      </c>
      <c r="AP332">
        <v>22071</v>
      </c>
      <c r="AQ332">
        <v>24182</v>
      </c>
      <c r="AR332">
        <v>24574</v>
      </c>
      <c r="AS332">
        <v>24127</v>
      </c>
      <c r="AT332">
        <v>22139</v>
      </c>
      <c r="AU332">
        <v>22222</v>
      </c>
      <c r="AV332">
        <v>22751</v>
      </c>
      <c r="AW332">
        <v>21664</v>
      </c>
      <c r="AX332">
        <v>21713</v>
      </c>
      <c r="AY332">
        <v>19717</v>
      </c>
      <c r="AZ332">
        <v>21568</v>
      </c>
      <c r="BA332">
        <v>21421</v>
      </c>
      <c r="BB332">
        <v>23363</v>
      </c>
      <c r="BC332">
        <v>25744</v>
      </c>
      <c r="BD332">
        <v>33845</v>
      </c>
      <c r="BE332">
        <v>52623</v>
      </c>
      <c r="BF332">
        <v>100272</v>
      </c>
      <c r="BG332">
        <v>144521</v>
      </c>
      <c r="BH332">
        <v>157204</v>
      </c>
      <c r="BI332">
        <v>149555</v>
      </c>
      <c r="BJ332">
        <v>91963</v>
      </c>
      <c r="BK332">
        <v>34841</v>
      </c>
      <c r="BL332">
        <v>20820</v>
      </c>
      <c r="BM332">
        <v>22749</v>
      </c>
      <c r="BN332">
        <v>26138</v>
      </c>
      <c r="BO332">
        <v>34144</v>
      </c>
      <c r="BP332">
        <v>44997</v>
      </c>
      <c r="BQ332">
        <v>54523</v>
      </c>
      <c r="BR332">
        <v>51543</v>
      </c>
      <c r="BS332">
        <v>25478</v>
      </c>
      <c r="BT332">
        <v>9968</v>
      </c>
      <c r="BU332">
        <v>7275</v>
      </c>
      <c r="BV332">
        <v>6967</v>
      </c>
      <c r="BW332">
        <v>6819</v>
      </c>
      <c r="BX332">
        <v>7070</v>
      </c>
      <c r="BY332">
        <v>7539</v>
      </c>
      <c r="BZ332">
        <v>7594</v>
      </c>
      <c r="CA332">
        <v>7961</v>
      </c>
      <c r="CB332">
        <v>8092</v>
      </c>
      <c r="CC332">
        <v>7970</v>
      </c>
      <c r="CD332">
        <v>7894</v>
      </c>
      <c r="CE332">
        <v>8101</v>
      </c>
      <c r="CF332">
        <v>8047</v>
      </c>
      <c r="CG332">
        <v>10026</v>
      </c>
      <c r="CH332">
        <v>16298</v>
      </c>
      <c r="CI332">
        <v>20361</v>
      </c>
      <c r="CJ332">
        <v>19558</v>
      </c>
      <c r="CK332">
        <v>26103</v>
      </c>
      <c r="CL332">
        <v>32010</v>
      </c>
      <c r="CM332">
        <v>25663</v>
      </c>
      <c r="CN332">
        <v>26547</v>
      </c>
      <c r="CO332">
        <v>35093</v>
      </c>
      <c r="CP332">
        <v>40157</v>
      </c>
      <c r="CQ332">
        <v>43193</v>
      </c>
      <c r="CR332">
        <v>50317</v>
      </c>
      <c r="CS332">
        <v>85300</v>
      </c>
      <c r="CT332">
        <v>93629</v>
      </c>
      <c r="CU332">
        <v>75886</v>
      </c>
      <c r="CV332">
        <v>96155</v>
      </c>
      <c r="CW332">
        <v>182338</v>
      </c>
      <c r="CX332">
        <v>236410</v>
      </c>
      <c r="CY332">
        <v>259585</v>
      </c>
      <c r="CZ332">
        <v>238462</v>
      </c>
      <c r="DA332">
        <v>226781</v>
      </c>
      <c r="DB332">
        <v>221245</v>
      </c>
      <c r="DC332">
        <v>227146</v>
      </c>
      <c r="DD332">
        <v>223139</v>
      </c>
      <c r="DE332">
        <v>225091</v>
      </c>
      <c r="DF332">
        <v>220001</v>
      </c>
      <c r="DG332">
        <v>186138</v>
      </c>
      <c r="DH332">
        <v>147597</v>
      </c>
      <c r="DI332">
        <v>121482</v>
      </c>
      <c r="DJ332">
        <v>133764</v>
      </c>
      <c r="DK332">
        <v>161038</v>
      </c>
      <c r="DL332">
        <v>174536</v>
      </c>
      <c r="DM332">
        <v>162561</v>
      </c>
      <c r="DN332">
        <v>172296</v>
      </c>
      <c r="DO332">
        <v>175110</v>
      </c>
      <c r="DP332">
        <v>182107</v>
      </c>
      <c r="DQ332">
        <v>193284</v>
      </c>
      <c r="DR332">
        <v>187481</v>
      </c>
      <c r="DS332">
        <v>177543</v>
      </c>
      <c r="DT332">
        <v>171032</v>
      </c>
      <c r="DU332">
        <v>158366</v>
      </c>
      <c r="DV332">
        <v>165607</v>
      </c>
      <c r="DW332">
        <v>184842</v>
      </c>
      <c r="DX332">
        <v>219727</v>
      </c>
      <c r="DY332">
        <v>234286</v>
      </c>
      <c r="DZ332">
        <v>237000</v>
      </c>
      <c r="EA332">
        <v>245540</v>
      </c>
      <c r="EB332">
        <v>258815</v>
      </c>
      <c r="EC332">
        <v>246729</v>
      </c>
      <c r="ED332">
        <v>223884</v>
      </c>
      <c r="EE332">
        <v>221957</v>
      </c>
      <c r="EF332">
        <v>235563</v>
      </c>
      <c r="EG332">
        <v>235083</v>
      </c>
      <c r="EH332">
        <v>237387</v>
      </c>
      <c r="EI332">
        <v>220383</v>
      </c>
      <c r="EJ332">
        <v>198081</v>
      </c>
      <c r="EK332">
        <v>166000</v>
      </c>
      <c r="EL332">
        <v>149898</v>
      </c>
      <c r="EM332">
        <v>139780</v>
      </c>
      <c r="EN332">
        <v>142867</v>
      </c>
      <c r="EO332">
        <v>143977</v>
      </c>
      <c r="EP332">
        <v>155916</v>
      </c>
      <c r="EQ332">
        <v>159940</v>
      </c>
      <c r="ER332">
        <v>171208</v>
      </c>
      <c r="ES332">
        <v>174781</v>
      </c>
      <c r="ET332">
        <v>163163</v>
      </c>
      <c r="EU332">
        <v>176903</v>
      </c>
      <c r="EV332">
        <v>182055</v>
      </c>
      <c r="EW332">
        <v>164882</v>
      </c>
      <c r="EX332">
        <v>160139</v>
      </c>
      <c r="EY332">
        <v>160509</v>
      </c>
      <c r="EZ332">
        <v>172681</v>
      </c>
      <c r="FA332">
        <v>191649</v>
      </c>
      <c r="FB332">
        <v>225475</v>
      </c>
      <c r="FC332">
        <v>252405</v>
      </c>
      <c r="FD332">
        <v>264933</v>
      </c>
      <c r="FE332">
        <v>266193</v>
      </c>
      <c r="FF332">
        <v>276461</v>
      </c>
      <c r="FG332">
        <v>279326</v>
      </c>
      <c r="FH332">
        <v>239373</v>
      </c>
      <c r="FI332">
        <v>237943</v>
      </c>
      <c r="FJ332">
        <v>242279</v>
      </c>
      <c r="FK332">
        <v>233212</v>
      </c>
      <c r="FL332">
        <v>238517</v>
      </c>
      <c r="FM332">
        <v>239504</v>
      </c>
      <c r="FN332">
        <v>267148</v>
      </c>
      <c r="FO332">
        <v>262004</v>
      </c>
      <c r="FP332">
        <v>279562</v>
      </c>
      <c r="FQ332">
        <v>275122</v>
      </c>
      <c r="FR332">
        <v>266626</v>
      </c>
      <c r="FS332">
        <v>252622</v>
      </c>
      <c r="FT332">
        <v>235151</v>
      </c>
      <c r="FU332">
        <v>217151</v>
      </c>
      <c r="FV332">
        <v>235666</v>
      </c>
      <c r="FW332">
        <v>243188</v>
      </c>
      <c r="FX332">
        <v>235739</v>
      </c>
      <c r="FY332">
        <v>252271</v>
      </c>
      <c r="FZ332">
        <v>260789</v>
      </c>
      <c r="GA332">
        <v>246361</v>
      </c>
      <c r="GB332">
        <v>230111</v>
      </c>
      <c r="GC332">
        <v>197322</v>
      </c>
      <c r="GD332">
        <v>170660</v>
      </c>
      <c r="GE332">
        <v>199426</v>
      </c>
      <c r="GF332">
        <v>213932</v>
      </c>
      <c r="GG332">
        <v>247956</v>
      </c>
      <c r="GH332">
        <v>257194</v>
      </c>
      <c r="GI332">
        <v>280825</v>
      </c>
      <c r="GJ332">
        <v>286669</v>
      </c>
      <c r="GK332">
        <v>279869</v>
      </c>
      <c r="GL332">
        <v>276588</v>
      </c>
      <c r="GM332">
        <v>262509</v>
      </c>
      <c r="GN332">
        <v>266043</v>
      </c>
      <c r="GO332">
        <v>239147</v>
      </c>
      <c r="GP332">
        <v>235208</v>
      </c>
      <c r="GQ332">
        <v>215665</v>
      </c>
      <c r="GR332">
        <v>219676</v>
      </c>
      <c r="GS332">
        <v>222564</v>
      </c>
      <c r="GT332">
        <v>233604</v>
      </c>
      <c r="GU332">
        <v>254755</v>
      </c>
      <c r="GV332">
        <v>256070</v>
      </c>
      <c r="GW332">
        <v>258680</v>
      </c>
      <c r="GX332">
        <v>262839</v>
      </c>
      <c r="GY332">
        <v>273723</v>
      </c>
      <c r="GZ332">
        <v>248163</v>
      </c>
      <c r="HA332">
        <v>233396</v>
      </c>
      <c r="HB332">
        <v>219855</v>
      </c>
      <c r="HC332">
        <v>252511</v>
      </c>
      <c r="HD332">
        <v>256872</v>
      </c>
      <c r="HE332">
        <v>246692</v>
      </c>
      <c r="HF332">
        <v>237757</v>
      </c>
      <c r="HG332">
        <v>247544</v>
      </c>
      <c r="HH332">
        <v>232544</v>
      </c>
      <c r="HI332">
        <v>220869</v>
      </c>
      <c r="HJ332">
        <v>243559</v>
      </c>
      <c r="HK332">
        <v>270882</v>
      </c>
      <c r="HL332">
        <v>297528</v>
      </c>
      <c r="HM332">
        <v>309957</v>
      </c>
      <c r="HN332">
        <v>308217</v>
      </c>
      <c r="HO332">
        <v>303554</v>
      </c>
      <c r="HP332">
        <v>307303</v>
      </c>
      <c r="HQ332">
        <v>291325</v>
      </c>
      <c r="HR332">
        <v>262551</v>
      </c>
      <c r="HS332">
        <v>220054</v>
      </c>
      <c r="HT332">
        <v>233879</v>
      </c>
      <c r="HU332">
        <v>251659</v>
      </c>
      <c r="HV332">
        <v>272948</v>
      </c>
      <c r="HW332">
        <v>279781</v>
      </c>
      <c r="HX332">
        <v>256314</v>
      </c>
      <c r="HY332">
        <v>259014</v>
      </c>
      <c r="HZ332">
        <v>264170</v>
      </c>
      <c r="IA332">
        <v>256586</v>
      </c>
      <c r="IB332">
        <v>266499</v>
      </c>
      <c r="IC332">
        <v>253155</v>
      </c>
      <c r="ID332">
        <v>235793</v>
      </c>
      <c r="IE332">
        <v>228914</v>
      </c>
      <c r="IF332">
        <v>221688</v>
      </c>
      <c r="IG332">
        <v>205105</v>
      </c>
      <c r="IH332">
        <v>196978</v>
      </c>
      <c r="II332">
        <v>194826</v>
      </c>
      <c r="IJ332">
        <v>191777</v>
      </c>
      <c r="IK332">
        <v>212968</v>
      </c>
      <c r="IL332">
        <v>231803</v>
      </c>
      <c r="IM332">
        <v>230010</v>
      </c>
      <c r="IN332" s="2">
        <v>224448</v>
      </c>
      <c r="IO332" s="2">
        <v>206970</v>
      </c>
      <c r="IP332" s="2">
        <v>189620</v>
      </c>
      <c r="IQ332" s="2">
        <v>187985</v>
      </c>
      <c r="IR332" s="2">
        <v>212901</v>
      </c>
      <c r="IS332" s="2">
        <v>274252</v>
      </c>
      <c r="IT332" s="2">
        <v>301547</v>
      </c>
      <c r="IU332" s="2">
        <v>323684</v>
      </c>
      <c r="IV332" s="2">
        <v>311552</v>
      </c>
      <c r="IW332" s="2">
        <v>304673</v>
      </c>
      <c r="IX332" s="2">
        <v>305163</v>
      </c>
      <c r="IY332" s="2">
        <v>292407</v>
      </c>
      <c r="IZ332" s="2">
        <v>287270</v>
      </c>
      <c r="JA332" s="2">
        <v>294105</v>
      </c>
      <c r="JB332" s="2">
        <v>293874</v>
      </c>
      <c r="JC332" s="2">
        <v>288291</v>
      </c>
      <c r="JD332" s="2">
        <v>314452</v>
      </c>
      <c r="JE332" s="2">
        <v>313566</v>
      </c>
      <c r="JF332" s="2">
        <v>312780</v>
      </c>
      <c r="JG332" s="2">
        <v>305934</v>
      </c>
      <c r="JH332" s="2">
        <v>290965</v>
      </c>
      <c r="JI332" s="2">
        <v>289090</v>
      </c>
      <c r="JJ332" s="2">
        <v>276991</v>
      </c>
      <c r="JK332" s="2">
        <v>255484</v>
      </c>
      <c r="JL332" s="2">
        <v>230234</v>
      </c>
      <c r="JM332" s="2">
        <v>234669</v>
      </c>
      <c r="JN332" s="2">
        <v>240322</v>
      </c>
      <c r="JO332" s="2">
        <v>266566</v>
      </c>
      <c r="JP332" s="2">
        <v>269900</v>
      </c>
      <c r="JQ332" s="2">
        <v>266161</v>
      </c>
      <c r="JR332" s="2">
        <v>245610</v>
      </c>
      <c r="JS332" s="2">
        <v>219627</v>
      </c>
      <c r="JT332" s="2">
        <v>203988</v>
      </c>
      <c r="JU332" s="2">
        <v>238560</v>
      </c>
      <c r="JV332" s="2">
        <v>265984</v>
      </c>
      <c r="JW332" s="2">
        <v>284443</v>
      </c>
      <c r="JX332" s="2">
        <v>285361</v>
      </c>
      <c r="JY332" s="2">
        <v>287945</v>
      </c>
      <c r="JZ332" s="2">
        <v>303957</v>
      </c>
      <c r="KA332" s="2">
        <v>290089</v>
      </c>
      <c r="KB332" s="2">
        <v>307261</v>
      </c>
      <c r="KC332" s="2">
        <v>310400</v>
      </c>
      <c r="KD332" s="2">
        <v>291815</v>
      </c>
      <c r="KE332" s="2">
        <v>257098</v>
      </c>
      <c r="KF332" s="2">
        <v>265696</v>
      </c>
      <c r="KG332" s="2">
        <v>223879</v>
      </c>
      <c r="KH332" s="2">
        <v>179853</v>
      </c>
      <c r="KI332" s="2">
        <v>208523</v>
      </c>
      <c r="KJ332" s="2">
        <v>241922</v>
      </c>
      <c r="KK332" s="2">
        <v>266903</v>
      </c>
      <c r="KL332" s="2">
        <v>248441</v>
      </c>
      <c r="KM332" s="2">
        <v>244943</v>
      </c>
      <c r="KN332" s="2">
        <v>268371</v>
      </c>
      <c r="KO332" s="2">
        <v>302676</v>
      </c>
      <c r="KP332" s="2">
        <v>306364</v>
      </c>
      <c r="KQ332" s="2">
        <v>274479</v>
      </c>
      <c r="KR332" s="2">
        <v>248954</v>
      </c>
      <c r="KS332" s="2">
        <v>235174</v>
      </c>
      <c r="KT332" s="2">
        <v>238665</v>
      </c>
      <c r="KU332" s="2">
        <v>262939</v>
      </c>
      <c r="KV332" s="2">
        <v>284153</v>
      </c>
      <c r="KW332" s="2">
        <v>279894</v>
      </c>
      <c r="KX332" s="2">
        <v>209707</v>
      </c>
      <c r="KY332" s="2">
        <v>203379</v>
      </c>
      <c r="KZ332" s="2">
        <v>213321</v>
      </c>
      <c r="LA332" s="2">
        <v>242363</v>
      </c>
      <c r="LB332" s="2">
        <v>263903</v>
      </c>
      <c r="LC332" s="2">
        <v>262673</v>
      </c>
      <c r="LD332" s="2">
        <v>248346</v>
      </c>
      <c r="LE332" s="2">
        <v>267334</v>
      </c>
      <c r="LF332" s="2">
        <v>274756</v>
      </c>
      <c r="LG332" s="2">
        <v>285365</v>
      </c>
      <c r="LH332" s="2">
        <v>263583</v>
      </c>
      <c r="LI332" s="2">
        <v>258558</v>
      </c>
      <c r="LJ332" s="2">
        <v>234974</v>
      </c>
      <c r="LK332" s="2">
        <v>252883</v>
      </c>
      <c r="LL332" s="2">
        <v>228574</v>
      </c>
      <c r="LM332" s="2">
        <v>211282</v>
      </c>
      <c r="LN332" s="2">
        <v>215845</v>
      </c>
      <c r="LO332" s="2">
        <v>257559</v>
      </c>
      <c r="LP332" s="2">
        <v>292337</v>
      </c>
      <c r="LQ332" s="2">
        <v>322593</v>
      </c>
      <c r="LR332" s="2">
        <v>327829</v>
      </c>
      <c r="LS332" s="2">
        <v>329316</v>
      </c>
      <c r="LT332" s="2">
        <v>309388</v>
      </c>
      <c r="LU332" s="2">
        <v>297756</v>
      </c>
      <c r="LV332" s="2">
        <v>283181</v>
      </c>
      <c r="LW332" s="2">
        <v>256219</v>
      </c>
      <c r="LX332" s="2">
        <v>238996</v>
      </c>
      <c r="LY332" s="2">
        <v>217517</v>
      </c>
      <c r="LZ332" s="2">
        <v>222662</v>
      </c>
      <c r="MA332" s="2">
        <v>258069</v>
      </c>
      <c r="MB332" s="2">
        <v>262275</v>
      </c>
      <c r="MC332" s="2">
        <v>246728</v>
      </c>
      <c r="MD332" s="2">
        <v>233186</v>
      </c>
      <c r="ME332" s="2">
        <v>233072</v>
      </c>
      <c r="MF332" s="2">
        <v>232293</v>
      </c>
      <c r="MG332" s="2">
        <v>247522</v>
      </c>
      <c r="MH332" s="2">
        <v>290278</v>
      </c>
      <c r="MI332" s="2">
        <v>291799</v>
      </c>
      <c r="MJ332" s="2">
        <v>282409</v>
      </c>
      <c r="MK332" s="2">
        <v>303170</v>
      </c>
      <c r="ML332" s="2">
        <v>328614</v>
      </c>
      <c r="MM332" s="2">
        <v>330912</v>
      </c>
      <c r="MN332" s="2">
        <v>327301</v>
      </c>
      <c r="MO332" s="2">
        <v>316518</v>
      </c>
      <c r="MP332" s="2">
        <v>311833</v>
      </c>
      <c r="MQ332" s="2">
        <v>303527</v>
      </c>
      <c r="MR332" s="2">
        <v>292811</v>
      </c>
      <c r="MS332" s="2">
        <v>284809</v>
      </c>
      <c r="MT332" s="2">
        <v>282560</v>
      </c>
      <c r="MU332" s="2">
        <v>270836</v>
      </c>
      <c r="MV332" s="2">
        <v>238802</v>
      </c>
      <c r="MW332" s="2">
        <v>238256</v>
      </c>
      <c r="MX332" s="2">
        <v>233693</v>
      </c>
      <c r="MY332" s="2">
        <v>254334</v>
      </c>
      <c r="MZ332" s="2">
        <v>287999</v>
      </c>
      <c r="NA332" s="2">
        <v>305143</v>
      </c>
      <c r="NB332" s="2">
        <v>286639</v>
      </c>
      <c r="NC332" s="2">
        <v>286885</v>
      </c>
      <c r="ND332" s="2">
        <v>275345</v>
      </c>
      <c r="NE332" s="2">
        <v>275614</v>
      </c>
      <c r="NF332" s="2">
        <v>268008</v>
      </c>
      <c r="NG332" s="2">
        <v>231278</v>
      </c>
      <c r="NH332" s="2">
        <v>167911</v>
      </c>
      <c r="NI332" s="2">
        <v>176836</v>
      </c>
      <c r="NJ332" s="2">
        <v>185522</v>
      </c>
      <c r="NK332" s="2">
        <v>215552</v>
      </c>
      <c r="NL332" s="2">
        <v>227625</v>
      </c>
      <c r="NM332" s="2">
        <v>240887</v>
      </c>
      <c r="NN332" s="2">
        <v>259039</v>
      </c>
      <c r="NO332" s="2">
        <v>262548</v>
      </c>
      <c r="NP332" s="2">
        <v>246746</v>
      </c>
      <c r="NQ332" s="2">
        <v>258070</v>
      </c>
      <c r="NR332" s="2">
        <v>247277</v>
      </c>
      <c r="NS332" s="2">
        <v>242058</v>
      </c>
      <c r="NT332" s="2">
        <v>264044</v>
      </c>
      <c r="NU332" s="2">
        <v>246783</v>
      </c>
      <c r="NV332" s="2">
        <v>221328</v>
      </c>
      <c r="NW332" s="2">
        <v>191529</v>
      </c>
      <c r="NX332" s="2">
        <v>185103</v>
      </c>
      <c r="NY332" s="2">
        <v>203520</v>
      </c>
      <c r="NZ332" s="2">
        <v>229558</v>
      </c>
      <c r="OA332" s="2">
        <v>263567</v>
      </c>
      <c r="OB332" s="2">
        <v>260130</v>
      </c>
      <c r="OC332" s="2">
        <v>261143</v>
      </c>
      <c r="OD332" s="2">
        <v>258412</v>
      </c>
      <c r="OE332" s="2">
        <v>252132</v>
      </c>
      <c r="OF332" s="2">
        <v>277630</v>
      </c>
      <c r="OG332" s="2">
        <v>275258</v>
      </c>
      <c r="OH332" s="2">
        <v>266663</v>
      </c>
      <c r="OI332">
        <v>268670</v>
      </c>
      <c r="OJ332">
        <v>275258</v>
      </c>
      <c r="OK332">
        <v>261628</v>
      </c>
      <c r="OL332">
        <v>270144</v>
      </c>
      <c r="OM332">
        <v>283651</v>
      </c>
      <c r="ON332">
        <v>268706</v>
      </c>
      <c r="OO332">
        <v>254067</v>
      </c>
      <c r="OP332">
        <v>238194</v>
      </c>
      <c r="OQ332">
        <v>207217</v>
      </c>
      <c r="OR332">
        <v>149306</v>
      </c>
      <c r="OS332">
        <v>112004</v>
      </c>
      <c r="OT332">
        <v>93733</v>
      </c>
      <c r="OU332">
        <v>120869</v>
      </c>
      <c r="OV332">
        <v>156353</v>
      </c>
      <c r="OW332">
        <v>251283</v>
      </c>
      <c r="OX332">
        <v>265044</v>
      </c>
      <c r="OY332">
        <v>295741</v>
      </c>
      <c r="OZ332">
        <v>305865</v>
      </c>
      <c r="PA332">
        <v>315857</v>
      </c>
      <c r="PB332">
        <v>294506</v>
      </c>
      <c r="PC332">
        <v>206167</v>
      </c>
      <c r="PD332">
        <v>182978</v>
      </c>
      <c r="PE332">
        <v>171939</v>
      </c>
      <c r="PF332">
        <v>181199</v>
      </c>
      <c r="PG332">
        <v>215721</v>
      </c>
      <c r="PH332">
        <v>238358</v>
      </c>
      <c r="PI332">
        <v>279540</v>
      </c>
      <c r="PJ332">
        <v>322262</v>
      </c>
      <c r="PK332">
        <v>341595</v>
      </c>
      <c r="PL332">
        <v>341363</v>
      </c>
      <c r="PM332">
        <v>333831</v>
      </c>
      <c r="PN332">
        <v>282647</v>
      </c>
      <c r="PO332">
        <v>253295</v>
      </c>
      <c r="PP332">
        <v>246987</v>
      </c>
      <c r="PQ332">
        <v>248930</v>
      </c>
      <c r="PR332">
        <v>291387</v>
      </c>
      <c r="PS332">
        <v>283666</v>
      </c>
      <c r="PT332">
        <v>273858</v>
      </c>
      <c r="PU332">
        <v>209397</v>
      </c>
      <c r="PV332">
        <v>219528</v>
      </c>
      <c r="PW332">
        <v>235257</v>
      </c>
      <c r="PX332">
        <v>264246</v>
      </c>
      <c r="PY332">
        <v>291015</v>
      </c>
      <c r="PZ332">
        <v>283691</v>
      </c>
      <c r="QA332">
        <v>292037</v>
      </c>
      <c r="QB332">
        <v>294966</v>
      </c>
      <c r="QC332">
        <v>296052</v>
      </c>
      <c r="QD332">
        <v>285987</v>
      </c>
      <c r="QE332">
        <v>266662</v>
      </c>
      <c r="QF332">
        <v>298100</v>
      </c>
      <c r="QG332">
        <v>282698</v>
      </c>
      <c r="QH332">
        <v>277562</v>
      </c>
      <c r="QI332">
        <v>305399</v>
      </c>
      <c r="QJ332">
        <v>343547</v>
      </c>
      <c r="QK332">
        <v>327145</v>
      </c>
      <c r="QL332">
        <v>284735</v>
      </c>
      <c r="QM332">
        <v>258382</v>
      </c>
      <c r="QN332">
        <v>268850</v>
      </c>
      <c r="QO332">
        <v>302079</v>
      </c>
      <c r="QP332">
        <v>298204</v>
      </c>
      <c r="QQ332">
        <v>279142</v>
      </c>
      <c r="QR332">
        <v>269675</v>
      </c>
      <c r="QS332">
        <v>266522</v>
      </c>
      <c r="QT332">
        <v>275390</v>
      </c>
      <c r="QU332">
        <v>275797</v>
      </c>
      <c r="QV332">
        <v>247868</v>
      </c>
      <c r="QW332">
        <v>217376</v>
      </c>
      <c r="QX332">
        <v>196532</v>
      </c>
      <c r="QY332">
        <v>180967</v>
      </c>
      <c r="QZ332">
        <v>171166</v>
      </c>
      <c r="RA332">
        <v>183961</v>
      </c>
      <c r="RB332">
        <v>166568</v>
      </c>
      <c r="RC332">
        <v>147682</v>
      </c>
      <c r="RD332">
        <v>152856</v>
      </c>
      <c r="RE332">
        <v>192688</v>
      </c>
      <c r="RF332">
        <v>234977</v>
      </c>
      <c r="RG332">
        <v>234131</v>
      </c>
      <c r="RH332">
        <v>137829</v>
      </c>
      <c r="RI332">
        <v>53011</v>
      </c>
      <c r="RJ332">
        <v>47204</v>
      </c>
      <c r="RK332">
        <v>58949</v>
      </c>
      <c r="RL332">
        <v>46504</v>
      </c>
      <c r="RM332">
        <v>49136</v>
      </c>
      <c r="RN332">
        <v>102541</v>
      </c>
      <c r="RO332">
        <v>162629</v>
      </c>
      <c r="RP332">
        <v>120129</v>
      </c>
      <c r="RQ332">
        <v>96583</v>
      </c>
      <c r="RR332">
        <v>101444</v>
      </c>
      <c r="RS332">
        <v>121225</v>
      </c>
      <c r="RT332">
        <v>338668</v>
      </c>
      <c r="RU332">
        <v>432436</v>
      </c>
      <c r="RV332">
        <v>469935</v>
      </c>
      <c r="RW332">
        <v>436830</v>
      </c>
      <c r="RX332">
        <v>409121</v>
      </c>
      <c r="RY332">
        <v>419327</v>
      </c>
      <c r="RZ332">
        <v>412174</v>
      </c>
      <c r="SA332">
        <v>431717</v>
      </c>
      <c r="SB332">
        <v>427145</v>
      </c>
      <c r="SC332">
        <v>435638</v>
      </c>
      <c r="SD332">
        <v>428218</v>
      </c>
      <c r="SE332">
        <v>429618</v>
      </c>
      <c r="SF332">
        <v>376537</v>
      </c>
      <c r="SG332">
        <v>349230</v>
      </c>
      <c r="SH332">
        <v>279736</v>
      </c>
      <c r="SI332">
        <v>161740</v>
      </c>
      <c r="SJ332">
        <v>85304</v>
      </c>
      <c r="SK332">
        <v>39841</v>
      </c>
      <c r="SL332">
        <v>18434</v>
      </c>
      <c r="SM332">
        <v>15961</v>
      </c>
      <c r="SN332">
        <v>29455</v>
      </c>
      <c r="SO332">
        <v>80024</v>
      </c>
      <c r="SP332">
        <v>128943</v>
      </c>
      <c r="SQ332">
        <v>89853</v>
      </c>
      <c r="SR332">
        <v>33694</v>
      </c>
      <c r="SS332">
        <v>13083</v>
      </c>
      <c r="ST332">
        <v>9294</v>
      </c>
      <c r="SU332">
        <v>8314</v>
      </c>
      <c r="SV332">
        <v>7187</v>
      </c>
      <c r="SW332">
        <v>8798</v>
      </c>
      <c r="SX332">
        <v>13662</v>
      </c>
      <c r="SY332">
        <v>18824</v>
      </c>
      <c r="SZ332">
        <v>17250</v>
      </c>
      <c r="TA332">
        <v>21758</v>
      </c>
      <c r="TB332">
        <v>23720</v>
      </c>
      <c r="TC332">
        <v>14025</v>
      </c>
      <c r="TD332">
        <v>12540</v>
      </c>
      <c r="TE332">
        <v>16956</v>
      </c>
      <c r="TF332">
        <v>11364</v>
      </c>
    </row>
    <row r="333" spans="2:526">
      <c r="B333">
        <v>127000</v>
      </c>
      <c r="C333">
        <v>241465</v>
      </c>
      <c r="D333">
        <v>232692</v>
      </c>
      <c r="E333">
        <v>218316</v>
      </c>
      <c r="F333">
        <v>206253</v>
      </c>
      <c r="G333">
        <v>190690</v>
      </c>
      <c r="H333">
        <v>185901</v>
      </c>
      <c r="I333">
        <v>192284</v>
      </c>
      <c r="J333">
        <v>202427</v>
      </c>
      <c r="K333">
        <v>190780</v>
      </c>
      <c r="L333">
        <v>131058</v>
      </c>
      <c r="M333">
        <v>68034</v>
      </c>
      <c r="N333">
        <v>43075</v>
      </c>
      <c r="O333">
        <v>33370</v>
      </c>
      <c r="P333">
        <v>29286</v>
      </c>
      <c r="Q333">
        <v>25246</v>
      </c>
      <c r="R333">
        <v>23646</v>
      </c>
      <c r="S333">
        <v>22094</v>
      </c>
      <c r="T333">
        <v>22885</v>
      </c>
      <c r="U333">
        <v>24848</v>
      </c>
      <c r="V333">
        <v>25246</v>
      </c>
      <c r="W333">
        <v>28111</v>
      </c>
      <c r="X333">
        <v>30784</v>
      </c>
      <c r="Y333">
        <v>32196</v>
      </c>
      <c r="Z333">
        <v>24984</v>
      </c>
      <c r="AA333">
        <v>24455</v>
      </c>
      <c r="AB333">
        <v>22078</v>
      </c>
      <c r="AC333">
        <v>20186</v>
      </c>
      <c r="AD333">
        <v>21059</v>
      </c>
      <c r="AE333">
        <v>21423</v>
      </c>
      <c r="AF333">
        <v>23849</v>
      </c>
      <c r="AG333">
        <v>28449</v>
      </c>
      <c r="AH333">
        <v>31299</v>
      </c>
      <c r="AI333">
        <v>25562</v>
      </c>
      <c r="AJ333">
        <v>23827</v>
      </c>
      <c r="AK333">
        <v>23366</v>
      </c>
      <c r="AL333">
        <v>24812</v>
      </c>
      <c r="AM333">
        <v>24731</v>
      </c>
      <c r="AN333">
        <v>24957</v>
      </c>
      <c r="AO333">
        <v>23132</v>
      </c>
      <c r="AP333">
        <v>22636</v>
      </c>
      <c r="AQ333">
        <v>22877</v>
      </c>
      <c r="AR333">
        <v>25162</v>
      </c>
      <c r="AS333">
        <v>23318</v>
      </c>
      <c r="AT333">
        <v>23466</v>
      </c>
      <c r="AU333">
        <v>23132</v>
      </c>
      <c r="AV333">
        <v>23418</v>
      </c>
      <c r="AW333">
        <v>21184</v>
      </c>
      <c r="AX333">
        <v>19230</v>
      </c>
      <c r="AY333">
        <v>21586</v>
      </c>
      <c r="AZ333">
        <v>20391</v>
      </c>
      <c r="BA333">
        <v>22411</v>
      </c>
      <c r="BB333">
        <v>23129</v>
      </c>
      <c r="BC333">
        <v>24353</v>
      </c>
      <c r="BD333">
        <v>31857</v>
      </c>
      <c r="BE333">
        <v>51009</v>
      </c>
      <c r="BF333">
        <v>85562</v>
      </c>
      <c r="BG333">
        <v>139681</v>
      </c>
      <c r="BH333">
        <v>158838</v>
      </c>
      <c r="BI333">
        <v>156405</v>
      </c>
      <c r="BJ333">
        <v>103079</v>
      </c>
      <c r="BK333">
        <v>35975</v>
      </c>
      <c r="BL333">
        <v>22308</v>
      </c>
      <c r="BM333">
        <v>23717</v>
      </c>
      <c r="BN333">
        <v>27657</v>
      </c>
      <c r="BO333">
        <v>36723</v>
      </c>
      <c r="BP333">
        <v>46428</v>
      </c>
      <c r="BQ333">
        <v>57863</v>
      </c>
      <c r="BR333">
        <v>46003</v>
      </c>
      <c r="BS333">
        <v>18334</v>
      </c>
      <c r="BT333">
        <v>8609</v>
      </c>
      <c r="BU333">
        <v>6600</v>
      </c>
      <c r="BV333">
        <v>6898</v>
      </c>
      <c r="BW333">
        <v>7383</v>
      </c>
      <c r="BX333">
        <v>8254</v>
      </c>
      <c r="BY333">
        <v>8287</v>
      </c>
      <c r="BZ333">
        <v>8491</v>
      </c>
      <c r="CA333">
        <v>8114</v>
      </c>
      <c r="CB333">
        <v>8076</v>
      </c>
      <c r="CC333">
        <v>7609</v>
      </c>
      <c r="CD333">
        <v>7783</v>
      </c>
      <c r="CE333">
        <v>7892</v>
      </c>
      <c r="CF333">
        <v>8495</v>
      </c>
      <c r="CG333">
        <v>10174</v>
      </c>
      <c r="CH333">
        <v>12156</v>
      </c>
      <c r="CI333">
        <v>13968</v>
      </c>
      <c r="CJ333">
        <v>18849</v>
      </c>
      <c r="CK333">
        <v>20668</v>
      </c>
      <c r="CL333">
        <v>32986</v>
      </c>
      <c r="CM333">
        <v>31432</v>
      </c>
      <c r="CN333">
        <v>28972</v>
      </c>
      <c r="CO333">
        <v>25875</v>
      </c>
      <c r="CP333">
        <v>28233</v>
      </c>
      <c r="CQ333">
        <v>29414</v>
      </c>
      <c r="CR333">
        <v>36734</v>
      </c>
      <c r="CS333">
        <v>44694</v>
      </c>
      <c r="CT333">
        <v>50103</v>
      </c>
      <c r="CU333">
        <v>53892</v>
      </c>
      <c r="CV333">
        <v>80731</v>
      </c>
      <c r="CW333">
        <v>174398</v>
      </c>
      <c r="CX333">
        <v>220326</v>
      </c>
      <c r="CY333">
        <v>221292</v>
      </c>
      <c r="CZ333">
        <v>238116</v>
      </c>
      <c r="DA333">
        <v>217951</v>
      </c>
      <c r="DB333">
        <v>229747</v>
      </c>
      <c r="DC333">
        <v>228879</v>
      </c>
      <c r="DD333">
        <v>238401</v>
      </c>
      <c r="DE333">
        <v>239445</v>
      </c>
      <c r="DF333">
        <v>229447</v>
      </c>
      <c r="DG333">
        <v>189429</v>
      </c>
      <c r="DH333">
        <v>142546</v>
      </c>
      <c r="DI333">
        <v>136386</v>
      </c>
      <c r="DJ333">
        <v>155335</v>
      </c>
      <c r="DK333">
        <v>181257</v>
      </c>
      <c r="DL333">
        <v>194161</v>
      </c>
      <c r="DM333">
        <v>218209</v>
      </c>
      <c r="DN333">
        <v>215047</v>
      </c>
      <c r="DO333">
        <v>214394</v>
      </c>
      <c r="DP333">
        <v>220818</v>
      </c>
      <c r="DQ333">
        <v>225622</v>
      </c>
      <c r="DR333">
        <v>219780</v>
      </c>
      <c r="DS333">
        <v>194404</v>
      </c>
      <c r="DT333">
        <v>165913</v>
      </c>
      <c r="DU333">
        <v>149824</v>
      </c>
      <c r="DV333">
        <v>141112</v>
      </c>
      <c r="DW333">
        <v>159443</v>
      </c>
      <c r="DX333">
        <v>202787</v>
      </c>
      <c r="DY333">
        <v>235875</v>
      </c>
      <c r="DZ333">
        <v>244405</v>
      </c>
      <c r="EA333">
        <v>257488</v>
      </c>
      <c r="EB333">
        <v>272883</v>
      </c>
      <c r="EC333">
        <v>268594</v>
      </c>
      <c r="ED333">
        <v>244099</v>
      </c>
      <c r="EE333">
        <v>244760</v>
      </c>
      <c r="EF333">
        <v>245513</v>
      </c>
      <c r="EG333">
        <v>249172</v>
      </c>
      <c r="EH333">
        <v>234120</v>
      </c>
      <c r="EI333">
        <v>198508</v>
      </c>
      <c r="EJ333">
        <v>167049</v>
      </c>
      <c r="EK333">
        <v>155849</v>
      </c>
      <c r="EL333">
        <v>140700</v>
      </c>
      <c r="EM333">
        <v>139314</v>
      </c>
      <c r="EN333">
        <v>149445</v>
      </c>
      <c r="EO333">
        <v>178650</v>
      </c>
      <c r="EP333">
        <v>184789</v>
      </c>
      <c r="EQ333">
        <v>190063</v>
      </c>
      <c r="ER333">
        <v>209628</v>
      </c>
      <c r="ES333">
        <v>216023</v>
      </c>
      <c r="ET333">
        <v>212385</v>
      </c>
      <c r="EU333">
        <v>196891</v>
      </c>
      <c r="EV333">
        <v>208922</v>
      </c>
      <c r="EW333">
        <v>188907</v>
      </c>
      <c r="EX333">
        <v>171307</v>
      </c>
      <c r="EY333">
        <v>156197</v>
      </c>
      <c r="EZ333">
        <v>144269</v>
      </c>
      <c r="FA333">
        <v>141012</v>
      </c>
      <c r="FB333">
        <v>170013</v>
      </c>
      <c r="FC333">
        <v>196761</v>
      </c>
      <c r="FD333">
        <v>214415</v>
      </c>
      <c r="FE333">
        <v>226046</v>
      </c>
      <c r="FF333">
        <v>236571</v>
      </c>
      <c r="FG333">
        <v>250464</v>
      </c>
      <c r="FH333">
        <v>267786</v>
      </c>
      <c r="FI333">
        <v>250753</v>
      </c>
      <c r="FJ333">
        <v>249134</v>
      </c>
      <c r="FK333">
        <v>239932</v>
      </c>
      <c r="FL333">
        <v>241710</v>
      </c>
      <c r="FM333">
        <v>258980</v>
      </c>
      <c r="FN333">
        <v>273628</v>
      </c>
      <c r="FO333">
        <v>293478</v>
      </c>
      <c r="FP333">
        <v>285324</v>
      </c>
      <c r="FQ333">
        <v>259877</v>
      </c>
      <c r="FR333">
        <v>251907</v>
      </c>
      <c r="FS333">
        <v>239702</v>
      </c>
      <c r="FT333">
        <v>223569</v>
      </c>
      <c r="FU333">
        <v>208914</v>
      </c>
      <c r="FV333">
        <v>203094</v>
      </c>
      <c r="FW333">
        <v>219100</v>
      </c>
      <c r="FX333">
        <v>235939</v>
      </c>
      <c r="FY333">
        <v>218618</v>
      </c>
      <c r="FZ333">
        <v>224760</v>
      </c>
      <c r="GA333">
        <v>224356</v>
      </c>
      <c r="GB333">
        <v>204225</v>
      </c>
      <c r="GC333">
        <v>169238</v>
      </c>
      <c r="GD333">
        <v>156501</v>
      </c>
      <c r="GE333">
        <v>162305</v>
      </c>
      <c r="GF333">
        <v>198537</v>
      </c>
      <c r="GG333">
        <v>220401</v>
      </c>
      <c r="GH333">
        <v>241505</v>
      </c>
      <c r="GI333">
        <v>245998</v>
      </c>
      <c r="GJ333">
        <v>252884</v>
      </c>
      <c r="GK333">
        <v>245421</v>
      </c>
      <c r="GL333">
        <v>227595</v>
      </c>
      <c r="GM333">
        <v>232398</v>
      </c>
      <c r="GN333">
        <v>236419</v>
      </c>
      <c r="GO333">
        <v>242424</v>
      </c>
      <c r="GP333">
        <v>230331</v>
      </c>
      <c r="GQ333">
        <v>234916</v>
      </c>
      <c r="GR333">
        <v>233129</v>
      </c>
      <c r="GS333">
        <v>240253</v>
      </c>
      <c r="GT333">
        <v>243943</v>
      </c>
      <c r="GU333">
        <v>250250</v>
      </c>
      <c r="GV333">
        <v>253260</v>
      </c>
      <c r="GW333">
        <v>242420</v>
      </c>
      <c r="GX333">
        <v>260406</v>
      </c>
      <c r="GY333">
        <v>282745</v>
      </c>
      <c r="GZ333">
        <v>279615</v>
      </c>
      <c r="HA333">
        <v>247626</v>
      </c>
      <c r="HB333">
        <v>238459</v>
      </c>
      <c r="HC333">
        <v>226143</v>
      </c>
      <c r="HD333">
        <v>241827</v>
      </c>
      <c r="HE333">
        <v>231364</v>
      </c>
      <c r="HF333">
        <v>200895</v>
      </c>
      <c r="HG333">
        <v>201894</v>
      </c>
      <c r="HH333">
        <v>214011</v>
      </c>
      <c r="HI333">
        <v>216316</v>
      </c>
      <c r="HJ333">
        <v>238386</v>
      </c>
      <c r="HK333">
        <v>265828</v>
      </c>
      <c r="HL333">
        <v>286537</v>
      </c>
      <c r="HM333">
        <v>303603</v>
      </c>
      <c r="HN333">
        <v>307046</v>
      </c>
      <c r="HO333">
        <v>297335</v>
      </c>
      <c r="HP333">
        <v>310239</v>
      </c>
      <c r="HQ333">
        <v>312644</v>
      </c>
      <c r="HR333">
        <v>284927</v>
      </c>
      <c r="HS333">
        <v>280473</v>
      </c>
      <c r="HT333">
        <v>265628</v>
      </c>
      <c r="HU333">
        <v>263430</v>
      </c>
      <c r="HV333">
        <v>279088</v>
      </c>
      <c r="HW333">
        <v>298527</v>
      </c>
      <c r="HX333">
        <v>284955</v>
      </c>
      <c r="HY333">
        <v>268784</v>
      </c>
      <c r="HZ333">
        <v>277846</v>
      </c>
      <c r="IA333">
        <v>281544</v>
      </c>
      <c r="IB333">
        <v>260663</v>
      </c>
      <c r="IC333">
        <v>276139</v>
      </c>
      <c r="ID333">
        <v>273131</v>
      </c>
      <c r="IE333">
        <v>263433</v>
      </c>
      <c r="IF333">
        <v>257656</v>
      </c>
      <c r="IG333">
        <v>228358</v>
      </c>
      <c r="IH333">
        <v>219110</v>
      </c>
      <c r="II333">
        <v>210327</v>
      </c>
      <c r="IJ333">
        <v>205314</v>
      </c>
      <c r="IK333">
        <v>213252</v>
      </c>
      <c r="IL333">
        <v>219404</v>
      </c>
      <c r="IM333" s="2">
        <v>218406</v>
      </c>
      <c r="IN333" s="2">
        <v>186222</v>
      </c>
      <c r="IO333" s="2">
        <v>158196</v>
      </c>
      <c r="IP333" s="2">
        <v>158149</v>
      </c>
      <c r="IQ333" s="2">
        <v>159923</v>
      </c>
      <c r="IR333" s="2">
        <v>181324</v>
      </c>
      <c r="IS333" s="2">
        <v>205621</v>
      </c>
      <c r="IT333" s="2">
        <v>261613</v>
      </c>
      <c r="IU333" s="2">
        <v>284171</v>
      </c>
      <c r="IV333" s="2">
        <v>303386</v>
      </c>
      <c r="IW333" s="2">
        <v>311686</v>
      </c>
      <c r="IX333" s="2">
        <v>317140</v>
      </c>
      <c r="IY333" s="2">
        <v>318656</v>
      </c>
      <c r="IZ333" s="2">
        <v>324285</v>
      </c>
      <c r="JA333" s="2">
        <v>314148</v>
      </c>
      <c r="JB333" s="2">
        <v>283186</v>
      </c>
      <c r="JC333" s="2">
        <v>290037</v>
      </c>
      <c r="JD333" s="2">
        <v>287744</v>
      </c>
      <c r="JE333" s="2">
        <v>307209</v>
      </c>
      <c r="JF333" s="2">
        <v>331364</v>
      </c>
      <c r="JG333" s="2">
        <v>317097</v>
      </c>
      <c r="JH333" s="2">
        <v>299460</v>
      </c>
      <c r="JI333" s="2">
        <v>271608</v>
      </c>
      <c r="JJ333" s="2">
        <v>249790</v>
      </c>
      <c r="JK333" s="2">
        <v>243251</v>
      </c>
      <c r="JL333" s="2">
        <v>221594</v>
      </c>
      <c r="JM333" s="2">
        <v>198882</v>
      </c>
      <c r="JN333" s="2">
        <v>210010</v>
      </c>
      <c r="JO333" s="2">
        <v>233662</v>
      </c>
      <c r="JP333" s="2">
        <v>241444</v>
      </c>
      <c r="JQ333" s="2">
        <v>224443</v>
      </c>
      <c r="JR333" s="2">
        <v>203786</v>
      </c>
      <c r="JS333" s="2">
        <v>173698</v>
      </c>
      <c r="JT333" s="2">
        <v>161683</v>
      </c>
      <c r="JU333" s="2">
        <v>175555</v>
      </c>
      <c r="JV333" s="2">
        <v>218687</v>
      </c>
      <c r="JW333" s="2">
        <v>223128</v>
      </c>
      <c r="JX333" s="2">
        <v>248204</v>
      </c>
      <c r="JY333" s="2">
        <v>263235</v>
      </c>
      <c r="JZ333" s="2">
        <v>257360</v>
      </c>
      <c r="KA333" s="2">
        <v>266614</v>
      </c>
      <c r="KB333" s="2">
        <v>261971</v>
      </c>
      <c r="KC333" s="2">
        <v>288766</v>
      </c>
      <c r="KD333" s="2">
        <v>305730</v>
      </c>
      <c r="KE333" s="2">
        <v>285156</v>
      </c>
      <c r="KF333" s="2">
        <v>265575</v>
      </c>
      <c r="KG333" s="2">
        <v>254442</v>
      </c>
      <c r="KH333" s="2">
        <v>209344</v>
      </c>
      <c r="KI333" s="2">
        <v>184534</v>
      </c>
      <c r="KJ333" s="2">
        <v>254727</v>
      </c>
      <c r="KK333" s="2">
        <v>306101</v>
      </c>
      <c r="KL333" s="2">
        <v>308118</v>
      </c>
      <c r="KM333" s="2">
        <v>290522</v>
      </c>
      <c r="KN333" s="2">
        <v>290514</v>
      </c>
      <c r="KO333" s="2">
        <v>296609</v>
      </c>
      <c r="KP333" s="2">
        <v>320570</v>
      </c>
      <c r="KQ333" s="2">
        <v>314752</v>
      </c>
      <c r="KR333" s="2">
        <v>263649</v>
      </c>
      <c r="KS333" s="2">
        <v>250414</v>
      </c>
      <c r="KT333" s="2">
        <v>258081</v>
      </c>
      <c r="KU333" s="2">
        <v>264893</v>
      </c>
      <c r="KV333" s="2">
        <v>275313</v>
      </c>
      <c r="KW333" s="2">
        <v>245706</v>
      </c>
      <c r="KX333" s="2">
        <v>270116</v>
      </c>
      <c r="KY333" s="2">
        <v>225399</v>
      </c>
      <c r="KZ333" s="2">
        <v>237696</v>
      </c>
      <c r="LA333" s="2">
        <v>260526</v>
      </c>
      <c r="LB333" s="2">
        <v>262611</v>
      </c>
      <c r="LC333" s="2">
        <v>270399</v>
      </c>
      <c r="LD333" s="2">
        <v>283033</v>
      </c>
      <c r="LE333" s="2">
        <v>278460</v>
      </c>
      <c r="LF333" s="2">
        <v>285685</v>
      </c>
      <c r="LG333" s="2">
        <v>289742</v>
      </c>
      <c r="LH333" s="2">
        <v>294388</v>
      </c>
      <c r="LI333" s="2">
        <v>265574</v>
      </c>
      <c r="LJ333" s="2">
        <v>256677</v>
      </c>
      <c r="LK333" s="2">
        <v>217213</v>
      </c>
      <c r="LL333" s="2">
        <v>198739</v>
      </c>
      <c r="LM333" s="2">
        <v>183765</v>
      </c>
      <c r="LN333" s="2">
        <v>196515</v>
      </c>
      <c r="LO333" s="2">
        <v>227121</v>
      </c>
      <c r="LP333" s="2">
        <v>271025</v>
      </c>
      <c r="LQ333" s="2">
        <v>296696</v>
      </c>
      <c r="LR333" s="2">
        <v>318140</v>
      </c>
      <c r="LS333" s="2">
        <v>318295</v>
      </c>
      <c r="LT333" s="2">
        <v>327053</v>
      </c>
      <c r="LU333" s="2">
        <v>305975</v>
      </c>
      <c r="LV333" s="2">
        <v>297638</v>
      </c>
      <c r="LW333" s="2">
        <v>296350</v>
      </c>
      <c r="LX333" s="2">
        <v>258941</v>
      </c>
      <c r="LY333" s="2">
        <v>252733</v>
      </c>
      <c r="LZ333" s="2">
        <v>258787</v>
      </c>
      <c r="MA333" s="2">
        <v>263086</v>
      </c>
      <c r="MB333" s="2">
        <v>267219</v>
      </c>
      <c r="MC333" s="2">
        <v>249750</v>
      </c>
      <c r="MD333" s="2">
        <v>235402</v>
      </c>
      <c r="ME333" s="2">
        <v>220131</v>
      </c>
      <c r="MF333" s="2">
        <v>204163</v>
      </c>
      <c r="MG333" s="2">
        <v>220385</v>
      </c>
      <c r="MH333" s="2">
        <v>241191</v>
      </c>
      <c r="MI333" s="2">
        <v>247956</v>
      </c>
      <c r="MJ333" s="2">
        <v>231503</v>
      </c>
      <c r="MK333" s="2">
        <v>253423</v>
      </c>
      <c r="ML333" s="2">
        <v>271311</v>
      </c>
      <c r="MM333" s="2">
        <v>280806</v>
      </c>
      <c r="MN333" s="2">
        <v>303927</v>
      </c>
      <c r="MO333" s="2">
        <v>321969</v>
      </c>
      <c r="MP333" s="2">
        <v>318849</v>
      </c>
      <c r="MQ333" s="2">
        <v>313777</v>
      </c>
      <c r="MR333" s="2">
        <v>303273</v>
      </c>
      <c r="MS333" s="2">
        <v>301082</v>
      </c>
      <c r="MT333" s="2">
        <v>286315</v>
      </c>
      <c r="MU333" s="2">
        <v>253270</v>
      </c>
      <c r="MV333" s="2">
        <v>213925</v>
      </c>
      <c r="MW333" s="2">
        <v>192124</v>
      </c>
      <c r="MX333" s="2">
        <v>180898</v>
      </c>
      <c r="MY333" s="2">
        <v>183800</v>
      </c>
      <c r="MZ333" s="2">
        <v>217298</v>
      </c>
      <c r="NA333" s="2">
        <v>265017</v>
      </c>
      <c r="NB333" s="2">
        <v>283712</v>
      </c>
      <c r="NC333" s="2">
        <v>295556</v>
      </c>
      <c r="ND333" s="2">
        <v>296118</v>
      </c>
      <c r="NE333" s="2">
        <v>273930</v>
      </c>
      <c r="NF333" s="2">
        <v>286391</v>
      </c>
      <c r="NG333" s="2">
        <v>250010</v>
      </c>
      <c r="NH333" s="2">
        <v>202251</v>
      </c>
      <c r="NI333" s="2">
        <v>180949</v>
      </c>
      <c r="NJ333" s="2">
        <v>202275</v>
      </c>
      <c r="NK333" s="2">
        <v>231538</v>
      </c>
      <c r="NL333" s="2">
        <v>248980</v>
      </c>
      <c r="NM333" s="2">
        <v>262723</v>
      </c>
      <c r="NN333" s="2">
        <v>249843</v>
      </c>
      <c r="NO333" s="2">
        <v>245889</v>
      </c>
      <c r="NP333" s="2">
        <v>265625</v>
      </c>
      <c r="NQ333" s="2">
        <v>237189</v>
      </c>
      <c r="NR333" s="2">
        <v>214210</v>
      </c>
      <c r="NS333" s="2">
        <v>224677</v>
      </c>
      <c r="NT333" s="2">
        <v>237777</v>
      </c>
      <c r="NU333" s="2">
        <v>234436</v>
      </c>
      <c r="NV333" s="2">
        <v>194830</v>
      </c>
      <c r="NW333" s="2">
        <v>184720</v>
      </c>
      <c r="NX333" s="2">
        <v>172241</v>
      </c>
      <c r="NY333" s="2">
        <v>175916</v>
      </c>
      <c r="NZ333" s="2">
        <v>215216</v>
      </c>
      <c r="OA333" s="2">
        <v>216116</v>
      </c>
      <c r="OB333" s="2">
        <v>236601</v>
      </c>
      <c r="OC333" s="2">
        <v>240613</v>
      </c>
      <c r="OD333" s="2">
        <v>249776</v>
      </c>
      <c r="OE333" s="2">
        <v>256399</v>
      </c>
      <c r="OF333" s="2">
        <v>248996</v>
      </c>
      <c r="OG333" s="2">
        <v>258476</v>
      </c>
      <c r="OH333" s="2">
        <v>259376</v>
      </c>
      <c r="OI333">
        <v>269896</v>
      </c>
      <c r="OJ333">
        <v>284447</v>
      </c>
      <c r="OK333">
        <v>290033</v>
      </c>
      <c r="OL333">
        <v>292682</v>
      </c>
      <c r="OM333">
        <v>297729</v>
      </c>
      <c r="ON333">
        <v>310447</v>
      </c>
      <c r="OO333">
        <v>316055</v>
      </c>
      <c r="OP333">
        <v>303246</v>
      </c>
      <c r="OQ333">
        <v>283641</v>
      </c>
      <c r="OR333">
        <v>262479</v>
      </c>
      <c r="OS333">
        <v>220425</v>
      </c>
      <c r="OT333">
        <v>170517</v>
      </c>
      <c r="OU333">
        <v>151751</v>
      </c>
      <c r="OV333">
        <v>215056</v>
      </c>
      <c r="OW333">
        <v>212199</v>
      </c>
      <c r="OX333">
        <v>254936</v>
      </c>
      <c r="OY333">
        <v>270961</v>
      </c>
      <c r="OZ333">
        <v>294139</v>
      </c>
      <c r="PA333">
        <v>294296</v>
      </c>
      <c r="PB333">
        <v>299389</v>
      </c>
      <c r="PC333">
        <v>264216</v>
      </c>
      <c r="PD333">
        <v>170965</v>
      </c>
      <c r="PE333">
        <v>182919</v>
      </c>
      <c r="PF333">
        <v>183968</v>
      </c>
      <c r="PG333">
        <v>188107</v>
      </c>
      <c r="PH333">
        <v>201968</v>
      </c>
      <c r="PI333">
        <v>233991</v>
      </c>
      <c r="PJ333">
        <v>267347</v>
      </c>
      <c r="PK333">
        <v>293885</v>
      </c>
      <c r="PL333">
        <v>318804</v>
      </c>
      <c r="PM333">
        <v>321417</v>
      </c>
      <c r="PN333">
        <v>298755</v>
      </c>
      <c r="PO333">
        <v>261780</v>
      </c>
      <c r="PP333">
        <v>273009</v>
      </c>
      <c r="PQ333">
        <v>282021</v>
      </c>
      <c r="PR333">
        <v>280728</v>
      </c>
      <c r="PS333">
        <v>312948</v>
      </c>
      <c r="PT333">
        <v>292036</v>
      </c>
      <c r="PU333">
        <v>243231</v>
      </c>
      <c r="PV333">
        <v>235388</v>
      </c>
      <c r="PW333">
        <v>259463</v>
      </c>
      <c r="PX333">
        <v>295617</v>
      </c>
      <c r="PY333">
        <v>312807</v>
      </c>
      <c r="PZ333">
        <v>329663</v>
      </c>
      <c r="QA333">
        <v>309271</v>
      </c>
      <c r="QB333">
        <v>298440</v>
      </c>
      <c r="QC333">
        <v>303728</v>
      </c>
      <c r="QD333">
        <v>307066</v>
      </c>
      <c r="QE333">
        <v>305762</v>
      </c>
      <c r="QF333">
        <v>266464</v>
      </c>
      <c r="QG333">
        <v>275679</v>
      </c>
      <c r="QH333">
        <v>257570</v>
      </c>
      <c r="QI333">
        <v>260716</v>
      </c>
      <c r="QJ333">
        <v>299458</v>
      </c>
      <c r="QK333">
        <v>341324</v>
      </c>
      <c r="QL333">
        <v>319595</v>
      </c>
      <c r="QM333">
        <v>265162</v>
      </c>
      <c r="QN333">
        <v>252222</v>
      </c>
      <c r="QO333">
        <v>255839</v>
      </c>
      <c r="QP333">
        <v>290538</v>
      </c>
      <c r="QQ333">
        <v>266825</v>
      </c>
      <c r="QR333">
        <v>260592</v>
      </c>
      <c r="QS333">
        <v>275410</v>
      </c>
      <c r="QT333">
        <v>280452</v>
      </c>
      <c r="QU333">
        <v>280230</v>
      </c>
      <c r="QV333">
        <v>275096</v>
      </c>
      <c r="QW333">
        <v>242485</v>
      </c>
      <c r="QX333">
        <v>212208</v>
      </c>
      <c r="QY333">
        <v>204765</v>
      </c>
      <c r="QZ333">
        <v>190474</v>
      </c>
      <c r="RA333">
        <v>177051</v>
      </c>
      <c r="RB333">
        <v>172520</v>
      </c>
      <c r="RC333">
        <v>162847</v>
      </c>
      <c r="RD333">
        <v>164145</v>
      </c>
      <c r="RE333">
        <v>177706</v>
      </c>
      <c r="RF333">
        <v>208502</v>
      </c>
      <c r="RG333">
        <v>209542</v>
      </c>
      <c r="RH333">
        <v>132723</v>
      </c>
      <c r="RI333">
        <v>50997</v>
      </c>
      <c r="RJ333">
        <v>39102</v>
      </c>
      <c r="RK333">
        <v>51326</v>
      </c>
      <c r="RL333">
        <v>32791</v>
      </c>
      <c r="RM333">
        <v>41272</v>
      </c>
      <c r="RN333">
        <v>76319</v>
      </c>
      <c r="RO333">
        <v>138623</v>
      </c>
      <c r="RP333">
        <v>146316</v>
      </c>
      <c r="RQ333">
        <v>124712</v>
      </c>
      <c r="RR333">
        <v>106133</v>
      </c>
      <c r="RS333">
        <v>109474</v>
      </c>
      <c r="RT333">
        <v>152977</v>
      </c>
      <c r="RU333">
        <v>396040</v>
      </c>
      <c r="RV333">
        <v>478718</v>
      </c>
      <c r="RW333">
        <v>460329</v>
      </c>
      <c r="RX333">
        <v>432831</v>
      </c>
      <c r="RY333">
        <v>392090</v>
      </c>
      <c r="RZ333">
        <v>398282</v>
      </c>
      <c r="SA333">
        <v>414799</v>
      </c>
      <c r="SB333">
        <v>391479</v>
      </c>
      <c r="SC333">
        <v>386870</v>
      </c>
      <c r="SD333">
        <v>414268</v>
      </c>
      <c r="SE333">
        <v>386912</v>
      </c>
      <c r="SF333">
        <v>359929</v>
      </c>
      <c r="SG333">
        <v>284102</v>
      </c>
      <c r="SH333">
        <v>247403</v>
      </c>
      <c r="SI333">
        <v>172697</v>
      </c>
      <c r="SJ333">
        <v>87829</v>
      </c>
      <c r="SK333">
        <v>77617</v>
      </c>
      <c r="SL333">
        <v>22990</v>
      </c>
      <c r="SM333">
        <v>19575</v>
      </c>
      <c r="SN333">
        <v>21136</v>
      </c>
      <c r="SO333">
        <v>38293</v>
      </c>
      <c r="SP333">
        <v>85618</v>
      </c>
      <c r="SQ333">
        <v>117512</v>
      </c>
      <c r="SR333">
        <v>57770</v>
      </c>
      <c r="SS333">
        <v>33974</v>
      </c>
      <c r="ST333">
        <v>26988</v>
      </c>
      <c r="SU333">
        <v>20690</v>
      </c>
      <c r="SV333">
        <v>14003</v>
      </c>
      <c r="SW333">
        <v>11592</v>
      </c>
      <c r="SX333">
        <v>9644</v>
      </c>
      <c r="SY333">
        <v>11240</v>
      </c>
      <c r="SZ333">
        <v>14800</v>
      </c>
      <c r="TA333">
        <v>22834</v>
      </c>
      <c r="TB333">
        <v>19321</v>
      </c>
      <c r="TC333">
        <v>14406</v>
      </c>
      <c r="TD333">
        <v>10685</v>
      </c>
      <c r="TE333">
        <v>15001</v>
      </c>
      <c r="TF333">
        <v>8064</v>
      </c>
    </row>
    <row r="334" spans="2:526">
      <c r="B334">
        <v>119642</v>
      </c>
      <c r="C334">
        <v>228615</v>
      </c>
      <c r="D334">
        <v>230167</v>
      </c>
      <c r="E334">
        <v>215176</v>
      </c>
      <c r="F334">
        <v>190241</v>
      </c>
      <c r="G334">
        <v>179795</v>
      </c>
      <c r="H334">
        <v>168360</v>
      </c>
      <c r="I334">
        <v>173554</v>
      </c>
      <c r="J334">
        <v>163805</v>
      </c>
      <c r="K334">
        <v>138019</v>
      </c>
      <c r="L334">
        <v>73768</v>
      </c>
      <c r="M334">
        <v>45791</v>
      </c>
      <c r="N334">
        <v>33501</v>
      </c>
      <c r="O334">
        <v>31965</v>
      </c>
      <c r="P334">
        <v>30303</v>
      </c>
      <c r="Q334">
        <v>25468</v>
      </c>
      <c r="R334">
        <v>23832</v>
      </c>
      <c r="S334">
        <v>25675</v>
      </c>
      <c r="T334">
        <v>25427</v>
      </c>
      <c r="U334">
        <v>25596</v>
      </c>
      <c r="V334">
        <v>25620</v>
      </c>
      <c r="W334">
        <v>26847</v>
      </c>
      <c r="X334">
        <v>29766</v>
      </c>
      <c r="Y334">
        <v>31991</v>
      </c>
      <c r="Z334">
        <v>34056</v>
      </c>
      <c r="AA334">
        <v>27905</v>
      </c>
      <c r="AB334">
        <v>28434</v>
      </c>
      <c r="AC334">
        <v>24513</v>
      </c>
      <c r="AD334">
        <v>22770</v>
      </c>
      <c r="AE334">
        <v>22773</v>
      </c>
      <c r="AF334">
        <v>25155</v>
      </c>
      <c r="AG334">
        <v>30337</v>
      </c>
      <c r="AH334">
        <v>32844</v>
      </c>
      <c r="AI334">
        <v>29570</v>
      </c>
      <c r="AJ334">
        <v>23008</v>
      </c>
      <c r="AK334">
        <v>23600</v>
      </c>
      <c r="AL334">
        <v>23497</v>
      </c>
      <c r="AM334">
        <v>25629</v>
      </c>
      <c r="AN334">
        <v>24810</v>
      </c>
      <c r="AO334">
        <v>23674</v>
      </c>
      <c r="AP334">
        <v>22150</v>
      </c>
      <c r="AQ334">
        <v>23271</v>
      </c>
      <c r="AR334">
        <v>23448</v>
      </c>
      <c r="AS334">
        <v>24624</v>
      </c>
      <c r="AT334">
        <v>23918</v>
      </c>
      <c r="AU334">
        <v>24201</v>
      </c>
      <c r="AV334">
        <v>23320</v>
      </c>
      <c r="AW334">
        <v>22088</v>
      </c>
      <c r="AX334">
        <v>19458</v>
      </c>
      <c r="AY334">
        <v>19618</v>
      </c>
      <c r="AZ334">
        <v>22043</v>
      </c>
      <c r="BA334">
        <v>22004</v>
      </c>
      <c r="BB334">
        <v>23218</v>
      </c>
      <c r="BC334">
        <v>25939</v>
      </c>
      <c r="BD334">
        <v>29545</v>
      </c>
      <c r="BE334">
        <v>43013</v>
      </c>
      <c r="BF334">
        <v>80061</v>
      </c>
      <c r="BG334">
        <v>132744</v>
      </c>
      <c r="BH334">
        <v>155170</v>
      </c>
      <c r="BI334">
        <v>156566</v>
      </c>
      <c r="BJ334">
        <v>100343</v>
      </c>
      <c r="BK334">
        <v>38794</v>
      </c>
      <c r="BL334">
        <v>22919</v>
      </c>
      <c r="BM334">
        <v>24863</v>
      </c>
      <c r="BN334">
        <v>29590</v>
      </c>
      <c r="BO334">
        <v>38305</v>
      </c>
      <c r="BP334">
        <v>49555</v>
      </c>
      <c r="BQ334">
        <v>59853</v>
      </c>
      <c r="BR334">
        <v>42694</v>
      </c>
      <c r="BS334">
        <v>14955</v>
      </c>
      <c r="BT334">
        <v>6701</v>
      </c>
      <c r="BU334">
        <v>6167</v>
      </c>
      <c r="BV334">
        <v>6501</v>
      </c>
      <c r="BW334">
        <v>7404</v>
      </c>
      <c r="BX334">
        <v>7902</v>
      </c>
      <c r="BY334">
        <v>8192</v>
      </c>
      <c r="BZ334">
        <v>7561</v>
      </c>
      <c r="CA334">
        <v>7691</v>
      </c>
      <c r="CB334">
        <v>7617</v>
      </c>
      <c r="CC334">
        <v>7583</v>
      </c>
      <c r="CD334">
        <v>8382</v>
      </c>
      <c r="CE334">
        <v>8896</v>
      </c>
      <c r="CF334">
        <v>8607</v>
      </c>
      <c r="CG334">
        <v>9884</v>
      </c>
      <c r="CH334">
        <v>11571</v>
      </c>
      <c r="CI334">
        <v>13949</v>
      </c>
      <c r="CJ334">
        <v>14681</v>
      </c>
      <c r="CK334">
        <v>18944</v>
      </c>
      <c r="CL334">
        <v>22804</v>
      </c>
      <c r="CM334">
        <v>29272</v>
      </c>
      <c r="CN334">
        <v>23590</v>
      </c>
      <c r="CO334">
        <v>24066</v>
      </c>
      <c r="CP334">
        <v>24861</v>
      </c>
      <c r="CQ334">
        <v>28430</v>
      </c>
      <c r="CR334">
        <v>31085</v>
      </c>
      <c r="CS334">
        <v>34252</v>
      </c>
      <c r="CT334">
        <v>37033</v>
      </c>
      <c r="CU334">
        <v>44172</v>
      </c>
      <c r="CV334">
        <v>78928</v>
      </c>
      <c r="CW334">
        <v>165000</v>
      </c>
      <c r="CX334">
        <v>205938</v>
      </c>
      <c r="CY334">
        <v>196162</v>
      </c>
      <c r="CZ334">
        <v>197577</v>
      </c>
      <c r="DA334">
        <v>190927</v>
      </c>
      <c r="DB334">
        <v>201243</v>
      </c>
      <c r="DC334">
        <v>206177</v>
      </c>
      <c r="DD334">
        <v>241268</v>
      </c>
      <c r="DE334">
        <v>254107</v>
      </c>
      <c r="DF334">
        <v>241294</v>
      </c>
      <c r="DG334">
        <v>206653</v>
      </c>
      <c r="DH334">
        <v>174709</v>
      </c>
      <c r="DI334">
        <v>177315</v>
      </c>
      <c r="DJ334">
        <v>192697</v>
      </c>
      <c r="DK334">
        <v>204677</v>
      </c>
      <c r="DL334">
        <v>219641</v>
      </c>
      <c r="DM334">
        <v>239667</v>
      </c>
      <c r="DN334">
        <v>261179</v>
      </c>
      <c r="DO334">
        <v>250434</v>
      </c>
      <c r="DP334">
        <v>244967</v>
      </c>
      <c r="DQ334">
        <v>254205</v>
      </c>
      <c r="DR334">
        <v>240793</v>
      </c>
      <c r="DS334">
        <v>230043</v>
      </c>
      <c r="DT334">
        <v>206246</v>
      </c>
      <c r="DU334">
        <v>168989</v>
      </c>
      <c r="DV334">
        <v>143882</v>
      </c>
      <c r="DW334">
        <v>147957</v>
      </c>
      <c r="DX334">
        <v>174409</v>
      </c>
      <c r="DY334">
        <v>202701</v>
      </c>
      <c r="DZ334">
        <v>217034</v>
      </c>
      <c r="EA334">
        <v>231327</v>
      </c>
      <c r="EB334">
        <v>241102</v>
      </c>
      <c r="EC334">
        <v>239301</v>
      </c>
      <c r="ED334">
        <v>251843</v>
      </c>
      <c r="EE334">
        <v>260155</v>
      </c>
      <c r="EF334">
        <v>275472</v>
      </c>
      <c r="EG334">
        <v>274051</v>
      </c>
      <c r="EH334">
        <v>262395</v>
      </c>
      <c r="EI334">
        <v>222671</v>
      </c>
      <c r="EJ334">
        <v>196860</v>
      </c>
      <c r="EK334">
        <v>186523</v>
      </c>
      <c r="EL334">
        <v>171310</v>
      </c>
      <c r="EM334">
        <v>177328</v>
      </c>
      <c r="EN334">
        <v>206638</v>
      </c>
      <c r="EO334">
        <v>216615</v>
      </c>
      <c r="EP334">
        <v>224892</v>
      </c>
      <c r="EQ334">
        <v>241029</v>
      </c>
      <c r="ER334">
        <v>271976</v>
      </c>
      <c r="ES334">
        <v>280065</v>
      </c>
      <c r="ET334">
        <v>261478</v>
      </c>
      <c r="EU334">
        <v>252555</v>
      </c>
      <c r="EV334">
        <v>237803</v>
      </c>
      <c r="EW334">
        <v>234011</v>
      </c>
      <c r="EX334">
        <v>214392</v>
      </c>
      <c r="EY334">
        <v>180920</v>
      </c>
      <c r="EZ334">
        <v>147879</v>
      </c>
      <c r="FA334">
        <v>136146</v>
      </c>
      <c r="FB334">
        <v>152494</v>
      </c>
      <c r="FC334">
        <v>163825</v>
      </c>
      <c r="FD334">
        <v>163708</v>
      </c>
      <c r="FE334">
        <v>173082</v>
      </c>
      <c r="FF334">
        <v>196252</v>
      </c>
      <c r="FG334">
        <v>245385</v>
      </c>
      <c r="FH334">
        <v>257763</v>
      </c>
      <c r="FI334">
        <v>284625</v>
      </c>
      <c r="FJ334">
        <v>279678</v>
      </c>
      <c r="FK334">
        <v>272520</v>
      </c>
      <c r="FL334">
        <v>266788</v>
      </c>
      <c r="FM334">
        <v>262286</v>
      </c>
      <c r="FN334">
        <v>271686</v>
      </c>
      <c r="FO334">
        <v>301208</v>
      </c>
      <c r="FP334">
        <v>297562</v>
      </c>
      <c r="FQ334">
        <v>284525</v>
      </c>
      <c r="FR334">
        <v>259495</v>
      </c>
      <c r="FS334">
        <v>250360</v>
      </c>
      <c r="FT334">
        <v>238865</v>
      </c>
      <c r="FU334">
        <v>234878</v>
      </c>
      <c r="FV334">
        <v>224259</v>
      </c>
      <c r="FW334">
        <v>231202</v>
      </c>
      <c r="FX334">
        <v>247492</v>
      </c>
      <c r="FY334">
        <v>248622</v>
      </c>
      <c r="FZ334">
        <v>232671</v>
      </c>
      <c r="GA334">
        <v>214693</v>
      </c>
      <c r="GB334">
        <v>191204</v>
      </c>
      <c r="GC334">
        <v>161657</v>
      </c>
      <c r="GD334">
        <v>150294</v>
      </c>
      <c r="GE334">
        <v>164829</v>
      </c>
      <c r="GF334">
        <v>195434</v>
      </c>
      <c r="GG334">
        <v>212561</v>
      </c>
      <c r="GH334">
        <v>224563</v>
      </c>
      <c r="GI334">
        <v>233543</v>
      </c>
      <c r="GJ334">
        <v>228490</v>
      </c>
      <c r="GK334">
        <v>219456</v>
      </c>
      <c r="GL334">
        <v>210934</v>
      </c>
      <c r="GM334">
        <v>197817</v>
      </c>
      <c r="GN334">
        <v>195495</v>
      </c>
      <c r="GO334">
        <v>198368</v>
      </c>
      <c r="GP334">
        <v>205464</v>
      </c>
      <c r="GQ334">
        <v>209961</v>
      </c>
      <c r="GR334">
        <v>234264</v>
      </c>
      <c r="GS334">
        <v>259875</v>
      </c>
      <c r="GT334">
        <v>272607</v>
      </c>
      <c r="GU334">
        <v>277437</v>
      </c>
      <c r="GV334">
        <v>267512</v>
      </c>
      <c r="GW334">
        <v>252158</v>
      </c>
      <c r="GX334">
        <v>254617</v>
      </c>
      <c r="GY334">
        <v>283455</v>
      </c>
      <c r="GZ334">
        <v>280388</v>
      </c>
      <c r="HA334">
        <v>274546</v>
      </c>
      <c r="HB334">
        <v>260293</v>
      </c>
      <c r="HC334">
        <v>258043</v>
      </c>
      <c r="HD334">
        <v>253071</v>
      </c>
      <c r="HE334">
        <v>243521</v>
      </c>
      <c r="HF334">
        <v>232325</v>
      </c>
      <c r="HG334">
        <v>214651</v>
      </c>
      <c r="HH334">
        <v>223995</v>
      </c>
      <c r="HI334">
        <v>229210</v>
      </c>
      <c r="HJ334">
        <v>234702</v>
      </c>
      <c r="HK334">
        <v>241917</v>
      </c>
      <c r="HL334">
        <v>253431</v>
      </c>
      <c r="HM334">
        <v>286638</v>
      </c>
      <c r="HN334">
        <v>286686</v>
      </c>
      <c r="HO334">
        <v>299463</v>
      </c>
      <c r="HP334">
        <v>301648</v>
      </c>
      <c r="HQ334">
        <v>306074</v>
      </c>
      <c r="HR334">
        <v>296393</v>
      </c>
      <c r="HS334">
        <v>277505</v>
      </c>
      <c r="HT334">
        <v>272909</v>
      </c>
      <c r="HU334">
        <v>251774</v>
      </c>
      <c r="HV334">
        <v>254177</v>
      </c>
      <c r="HW334">
        <v>262636</v>
      </c>
      <c r="HX334">
        <v>249589</v>
      </c>
      <c r="HY334">
        <v>230474</v>
      </c>
      <c r="HZ334">
        <v>251620</v>
      </c>
      <c r="IA334">
        <v>259123</v>
      </c>
      <c r="IB334">
        <v>249416</v>
      </c>
      <c r="IC334">
        <v>255642</v>
      </c>
      <c r="ID334">
        <v>262306</v>
      </c>
      <c r="IE334">
        <v>245767</v>
      </c>
      <c r="IF334">
        <v>233703</v>
      </c>
      <c r="IG334">
        <v>249950</v>
      </c>
      <c r="IH334">
        <v>230020</v>
      </c>
      <c r="II334">
        <v>226080</v>
      </c>
      <c r="IJ334">
        <v>232172</v>
      </c>
      <c r="IK334">
        <v>229659</v>
      </c>
      <c r="IL334" s="2">
        <v>233766</v>
      </c>
      <c r="IM334" s="2">
        <v>218569</v>
      </c>
      <c r="IN334" s="2">
        <v>195950</v>
      </c>
      <c r="IO334" s="2">
        <v>167568</v>
      </c>
      <c r="IP334" s="2">
        <v>175397</v>
      </c>
      <c r="IQ334" s="2">
        <v>190889</v>
      </c>
      <c r="IR334" s="2">
        <v>170008</v>
      </c>
      <c r="IS334" s="2">
        <v>184731</v>
      </c>
      <c r="IT334" s="2">
        <v>205404</v>
      </c>
      <c r="IU334" s="2">
        <v>232034</v>
      </c>
      <c r="IV334" s="2">
        <v>247700</v>
      </c>
      <c r="IW334" s="2">
        <v>258010</v>
      </c>
      <c r="IX334" s="2">
        <v>279940</v>
      </c>
      <c r="IY334" s="2">
        <v>293122</v>
      </c>
      <c r="IZ334" s="2">
        <v>294968</v>
      </c>
      <c r="JA334" s="2">
        <v>301836</v>
      </c>
      <c r="JB334" s="2">
        <v>305711</v>
      </c>
      <c r="JC334" s="2">
        <v>288919</v>
      </c>
      <c r="JD334" s="2">
        <v>268552</v>
      </c>
      <c r="JE334" s="2">
        <v>302043</v>
      </c>
      <c r="JF334" s="2">
        <v>304740</v>
      </c>
      <c r="JG334" s="2">
        <v>325103</v>
      </c>
      <c r="JH334" s="2">
        <v>296953</v>
      </c>
      <c r="JI334" s="2">
        <v>249251</v>
      </c>
      <c r="JJ334" s="2">
        <v>228177</v>
      </c>
      <c r="JK334" s="2">
        <v>209853</v>
      </c>
      <c r="JL334" s="2">
        <v>199597</v>
      </c>
      <c r="JM334" s="2">
        <v>180144</v>
      </c>
      <c r="JN334" s="2">
        <v>199096</v>
      </c>
      <c r="JO334" s="2">
        <v>227448</v>
      </c>
      <c r="JP334" s="2">
        <v>233483</v>
      </c>
      <c r="JQ334" s="2">
        <v>219832</v>
      </c>
      <c r="JR334" s="2">
        <v>197128</v>
      </c>
      <c r="JS334" s="2">
        <v>171020</v>
      </c>
      <c r="JT334" s="2">
        <v>154160</v>
      </c>
      <c r="JU334" s="2">
        <v>164315</v>
      </c>
      <c r="JV334" s="2">
        <v>178418</v>
      </c>
      <c r="JW334" s="2">
        <v>215627</v>
      </c>
      <c r="JX334" s="2">
        <v>230072</v>
      </c>
      <c r="JY334" s="2">
        <v>238538</v>
      </c>
      <c r="JZ334" s="2">
        <v>238350</v>
      </c>
      <c r="KA334" s="2">
        <v>227035</v>
      </c>
      <c r="KB334" s="2">
        <v>213334</v>
      </c>
      <c r="KC334" s="2">
        <v>209714</v>
      </c>
      <c r="KD334" s="2">
        <v>243665</v>
      </c>
      <c r="KE334" s="2">
        <v>277078</v>
      </c>
      <c r="KF334" s="2">
        <v>288216</v>
      </c>
      <c r="KG334" s="2">
        <v>271667</v>
      </c>
      <c r="KH334" s="2">
        <v>245511</v>
      </c>
      <c r="KI334" s="2">
        <v>240329</v>
      </c>
      <c r="KJ334" s="2">
        <v>256477</v>
      </c>
      <c r="KK334" s="2">
        <v>300779</v>
      </c>
      <c r="KL334" s="2">
        <v>328648</v>
      </c>
      <c r="KM334" s="2">
        <v>320661</v>
      </c>
      <c r="KN334" s="2">
        <v>319586</v>
      </c>
      <c r="KO334" s="2">
        <v>325894</v>
      </c>
      <c r="KP334" s="2">
        <v>333400</v>
      </c>
      <c r="KQ334" s="2">
        <v>323850</v>
      </c>
      <c r="KR334" s="2">
        <v>295990</v>
      </c>
      <c r="KS334" s="2">
        <v>251604</v>
      </c>
      <c r="KT334" s="2">
        <v>223942</v>
      </c>
      <c r="KU334" s="2">
        <v>222571</v>
      </c>
      <c r="KV334" s="2">
        <v>208652</v>
      </c>
      <c r="KW334" s="2">
        <v>219067</v>
      </c>
      <c r="KX334" s="2">
        <v>235817</v>
      </c>
      <c r="KY334" s="2">
        <v>265626</v>
      </c>
      <c r="KZ334" s="2">
        <v>265947</v>
      </c>
      <c r="LA334" s="2">
        <v>262709</v>
      </c>
      <c r="LB334" s="2">
        <v>262727</v>
      </c>
      <c r="LC334" s="2">
        <v>277514</v>
      </c>
      <c r="LD334" s="2">
        <v>280222</v>
      </c>
      <c r="LE334" s="2">
        <v>280943</v>
      </c>
      <c r="LF334" s="2">
        <v>286389</v>
      </c>
      <c r="LG334" s="2">
        <v>279984</v>
      </c>
      <c r="LH334" s="2">
        <v>266952</v>
      </c>
      <c r="LI334" s="2">
        <v>273595</v>
      </c>
      <c r="LJ334" s="2">
        <v>255953</v>
      </c>
      <c r="LK334" s="2">
        <v>236881</v>
      </c>
      <c r="LL334" s="2">
        <v>197029</v>
      </c>
      <c r="LM334" s="2">
        <v>192262</v>
      </c>
      <c r="LN334" s="2">
        <v>204338</v>
      </c>
      <c r="LO334" s="2">
        <v>230688</v>
      </c>
      <c r="LP334" s="2">
        <v>255347</v>
      </c>
      <c r="LQ334" s="2">
        <v>266198</v>
      </c>
      <c r="LR334" s="2">
        <v>271580</v>
      </c>
      <c r="LS334" s="2">
        <v>289721</v>
      </c>
      <c r="LT334" s="2">
        <v>293369</v>
      </c>
      <c r="LU334" s="2">
        <v>301365</v>
      </c>
      <c r="LV334" s="2">
        <v>310092</v>
      </c>
      <c r="LW334" s="2">
        <v>311225</v>
      </c>
      <c r="LX334" s="2">
        <v>305727</v>
      </c>
      <c r="LY334" s="2">
        <v>295103</v>
      </c>
      <c r="LZ334" s="2">
        <v>289698</v>
      </c>
      <c r="MA334" s="2">
        <v>276616</v>
      </c>
      <c r="MB334" s="2">
        <v>265158</v>
      </c>
      <c r="MC334" s="2">
        <v>246760</v>
      </c>
      <c r="MD334" s="2">
        <v>234335</v>
      </c>
      <c r="ME334" s="2">
        <v>222441</v>
      </c>
      <c r="MF334" s="2">
        <v>213095</v>
      </c>
      <c r="MG334" s="2">
        <v>216082</v>
      </c>
      <c r="MH334" s="2">
        <v>222891</v>
      </c>
      <c r="MI334" s="2">
        <v>204605</v>
      </c>
      <c r="MJ334" s="2">
        <v>195320</v>
      </c>
      <c r="MK334" s="2">
        <v>183931</v>
      </c>
      <c r="ML334" s="2">
        <v>205707</v>
      </c>
      <c r="MM334" s="2">
        <v>234033</v>
      </c>
      <c r="MN334" s="2">
        <v>244137</v>
      </c>
      <c r="MO334" s="2">
        <v>260351</v>
      </c>
      <c r="MP334" s="2">
        <v>279532</v>
      </c>
      <c r="MQ334" s="2">
        <v>282382</v>
      </c>
      <c r="MR334" s="2">
        <v>284162</v>
      </c>
      <c r="MS334" s="2">
        <v>296016</v>
      </c>
      <c r="MT334" s="2">
        <v>294000</v>
      </c>
      <c r="MU334" s="2">
        <v>255633</v>
      </c>
      <c r="MV334" s="2">
        <v>215356</v>
      </c>
      <c r="MW334" s="2">
        <v>185119</v>
      </c>
      <c r="MX334" s="2">
        <v>165918</v>
      </c>
      <c r="MY334" s="2">
        <v>150897</v>
      </c>
      <c r="MZ334" s="2">
        <v>164038</v>
      </c>
      <c r="NA334" s="2">
        <v>194383</v>
      </c>
      <c r="NB334" s="2">
        <v>269452</v>
      </c>
      <c r="NC334" s="2">
        <v>314673</v>
      </c>
      <c r="ND334" s="2">
        <v>322216</v>
      </c>
      <c r="NE334" s="2">
        <v>335835</v>
      </c>
      <c r="NF334" s="2">
        <v>315957</v>
      </c>
      <c r="NG334" s="2">
        <v>283777</v>
      </c>
      <c r="NH334" s="2">
        <v>250838</v>
      </c>
      <c r="NI334" s="2">
        <v>226817</v>
      </c>
      <c r="NJ334" s="2">
        <v>203669</v>
      </c>
      <c r="NK334" s="2">
        <v>230021</v>
      </c>
      <c r="NL334" s="2">
        <v>308023</v>
      </c>
      <c r="NM334" s="2">
        <v>273000</v>
      </c>
      <c r="NN334" s="2">
        <v>261778</v>
      </c>
      <c r="NO334" s="2">
        <v>263451</v>
      </c>
      <c r="NP334" s="2">
        <v>256173</v>
      </c>
      <c r="NQ334" s="2">
        <v>241145</v>
      </c>
      <c r="NR334" s="2">
        <v>211416</v>
      </c>
      <c r="NS334" s="2">
        <v>221126</v>
      </c>
      <c r="NT334" s="2">
        <v>222411</v>
      </c>
      <c r="NU334" s="2">
        <v>183850</v>
      </c>
      <c r="NV334" s="2">
        <v>166362</v>
      </c>
      <c r="NW334" s="2">
        <v>155359</v>
      </c>
      <c r="NX334" s="2">
        <v>164844</v>
      </c>
      <c r="NY334" s="2">
        <v>169907</v>
      </c>
      <c r="NZ334" s="2">
        <v>185724</v>
      </c>
      <c r="OA334" s="2">
        <v>179092</v>
      </c>
      <c r="OB334" s="2">
        <v>175156</v>
      </c>
      <c r="OC334" s="2">
        <v>191732</v>
      </c>
      <c r="OD334" s="2">
        <v>205043</v>
      </c>
      <c r="OE334" s="2">
        <v>248596</v>
      </c>
      <c r="OF334" s="2">
        <v>261279</v>
      </c>
      <c r="OG334" s="2">
        <v>249526</v>
      </c>
      <c r="OH334" s="2">
        <v>250404</v>
      </c>
      <c r="OI334">
        <v>247681</v>
      </c>
      <c r="OJ334">
        <v>268941</v>
      </c>
      <c r="OK334">
        <v>285403</v>
      </c>
      <c r="OL334">
        <v>288801</v>
      </c>
      <c r="OM334">
        <v>281879</v>
      </c>
      <c r="ON334">
        <v>283048</v>
      </c>
      <c r="OO334">
        <v>279275</v>
      </c>
      <c r="OP334">
        <v>291709</v>
      </c>
      <c r="OQ334">
        <v>305769</v>
      </c>
      <c r="OR334">
        <v>296216</v>
      </c>
      <c r="OS334">
        <v>292968</v>
      </c>
      <c r="OT334">
        <v>261526</v>
      </c>
      <c r="OU334">
        <v>201967</v>
      </c>
      <c r="OV334">
        <v>168546</v>
      </c>
      <c r="OW334">
        <v>183353</v>
      </c>
      <c r="OX334">
        <v>200576</v>
      </c>
      <c r="OY334">
        <v>241847</v>
      </c>
      <c r="OZ334">
        <v>258244</v>
      </c>
      <c r="PA334">
        <v>278183</v>
      </c>
      <c r="PB334">
        <v>285879</v>
      </c>
      <c r="PC334">
        <v>277991</v>
      </c>
      <c r="PD334">
        <v>249465</v>
      </c>
      <c r="PE334">
        <v>193612</v>
      </c>
      <c r="PF334">
        <v>191732</v>
      </c>
      <c r="PG334">
        <v>189143</v>
      </c>
      <c r="PH334">
        <v>206179</v>
      </c>
      <c r="PI334">
        <v>214793</v>
      </c>
      <c r="PJ334">
        <v>241509</v>
      </c>
      <c r="PK334">
        <v>246736</v>
      </c>
      <c r="PL334">
        <v>270955</v>
      </c>
      <c r="PM334">
        <v>278448</v>
      </c>
      <c r="PN334">
        <v>263486</v>
      </c>
      <c r="PO334">
        <v>279714</v>
      </c>
      <c r="PP334">
        <v>284897</v>
      </c>
      <c r="PQ334">
        <v>303178</v>
      </c>
      <c r="PR334">
        <v>297943</v>
      </c>
      <c r="PS334">
        <v>300153</v>
      </c>
      <c r="PT334">
        <v>296620</v>
      </c>
      <c r="PU334">
        <v>269576</v>
      </c>
      <c r="PV334">
        <v>243616</v>
      </c>
      <c r="PW334">
        <v>269250</v>
      </c>
      <c r="PX334">
        <v>300908</v>
      </c>
      <c r="PY334">
        <v>307725</v>
      </c>
      <c r="PZ334">
        <v>301971</v>
      </c>
      <c r="QA334">
        <v>301325</v>
      </c>
      <c r="QB334">
        <v>279565</v>
      </c>
      <c r="QC334">
        <v>278983</v>
      </c>
      <c r="QD334">
        <v>291343</v>
      </c>
      <c r="QE334">
        <v>308714</v>
      </c>
      <c r="QF334">
        <v>299326</v>
      </c>
      <c r="QG334">
        <v>266911</v>
      </c>
      <c r="QH334">
        <v>249183</v>
      </c>
      <c r="QI334">
        <v>229407</v>
      </c>
      <c r="QJ334">
        <v>239613</v>
      </c>
      <c r="QK334">
        <v>293402</v>
      </c>
      <c r="QL334">
        <v>323033</v>
      </c>
      <c r="QM334">
        <v>319614</v>
      </c>
      <c r="QN334">
        <v>274068</v>
      </c>
      <c r="QO334">
        <v>270358</v>
      </c>
      <c r="QP334">
        <v>256551</v>
      </c>
      <c r="QQ334">
        <v>272354</v>
      </c>
      <c r="QR334">
        <v>246086</v>
      </c>
      <c r="QS334">
        <v>245908</v>
      </c>
      <c r="QT334">
        <v>260892</v>
      </c>
      <c r="QU334">
        <v>270583</v>
      </c>
      <c r="QV334">
        <v>276991</v>
      </c>
      <c r="QW334">
        <v>275788</v>
      </c>
      <c r="QX334">
        <v>237261</v>
      </c>
      <c r="QY334">
        <v>222865</v>
      </c>
      <c r="QZ334">
        <v>244117</v>
      </c>
      <c r="RA334">
        <v>222250</v>
      </c>
      <c r="RB334">
        <v>235871</v>
      </c>
      <c r="RC334">
        <v>237896</v>
      </c>
      <c r="RD334">
        <v>232425</v>
      </c>
      <c r="RE334">
        <v>232232</v>
      </c>
      <c r="RF334">
        <v>217941</v>
      </c>
      <c r="RG334">
        <v>199991</v>
      </c>
      <c r="RH334">
        <v>122478</v>
      </c>
      <c r="RI334">
        <v>54569</v>
      </c>
      <c r="RJ334">
        <v>34853</v>
      </c>
      <c r="RK334">
        <v>28592</v>
      </c>
      <c r="RL334">
        <v>25347</v>
      </c>
      <c r="RM334">
        <v>25740</v>
      </c>
      <c r="RN334">
        <v>41837</v>
      </c>
      <c r="RO334">
        <v>49937</v>
      </c>
      <c r="RP334">
        <v>147476</v>
      </c>
      <c r="RQ334">
        <v>150654</v>
      </c>
      <c r="RR334">
        <v>109078</v>
      </c>
      <c r="RS334">
        <v>90200</v>
      </c>
      <c r="RT334">
        <v>101066</v>
      </c>
      <c r="RU334">
        <v>251202</v>
      </c>
      <c r="RV334">
        <v>402850</v>
      </c>
      <c r="RW334">
        <v>463414</v>
      </c>
      <c r="RX334">
        <v>450304</v>
      </c>
      <c r="RY334">
        <v>416293</v>
      </c>
      <c r="RZ334">
        <v>392619</v>
      </c>
      <c r="SA334">
        <v>374347</v>
      </c>
      <c r="SB334">
        <v>405123</v>
      </c>
      <c r="SC334">
        <v>379336</v>
      </c>
      <c r="SD334">
        <v>360007</v>
      </c>
      <c r="SE334">
        <v>360095</v>
      </c>
      <c r="SF334">
        <v>329349</v>
      </c>
      <c r="SG334">
        <v>274017</v>
      </c>
      <c r="SH334">
        <v>226813</v>
      </c>
      <c r="SI334">
        <v>170677</v>
      </c>
      <c r="SJ334">
        <v>102174</v>
      </c>
      <c r="SK334">
        <v>54861</v>
      </c>
      <c r="SL334">
        <v>79111</v>
      </c>
      <c r="SM334">
        <v>24287</v>
      </c>
      <c r="SN334">
        <v>22898</v>
      </c>
      <c r="SO334">
        <v>28369</v>
      </c>
      <c r="SP334">
        <v>45457</v>
      </c>
      <c r="SQ334">
        <v>79245</v>
      </c>
      <c r="SR334">
        <v>94591</v>
      </c>
      <c r="SS334">
        <v>72872</v>
      </c>
      <c r="ST334">
        <v>69151</v>
      </c>
      <c r="SU334">
        <v>65563</v>
      </c>
      <c r="SV334">
        <v>49177</v>
      </c>
      <c r="SW334">
        <v>27584</v>
      </c>
      <c r="SX334">
        <v>17399</v>
      </c>
      <c r="SY334">
        <v>15129</v>
      </c>
      <c r="SZ334">
        <v>16978</v>
      </c>
      <c r="TA334">
        <v>14238</v>
      </c>
      <c r="TB334">
        <v>13527</v>
      </c>
      <c r="TC334">
        <v>11726</v>
      </c>
      <c r="TD334">
        <v>14279</v>
      </c>
      <c r="TE334">
        <v>17291</v>
      </c>
      <c r="TF334">
        <v>10758</v>
      </c>
    </row>
    <row r="335" spans="2:526">
      <c r="B335">
        <v>110994</v>
      </c>
      <c r="C335">
        <v>216859</v>
      </c>
      <c r="D335">
        <v>227860</v>
      </c>
      <c r="E335">
        <v>216092</v>
      </c>
      <c r="F335">
        <v>203563</v>
      </c>
      <c r="G335">
        <v>200379</v>
      </c>
      <c r="H335">
        <v>200600</v>
      </c>
      <c r="I335">
        <v>180529</v>
      </c>
      <c r="J335">
        <v>145728</v>
      </c>
      <c r="K335">
        <v>79848</v>
      </c>
      <c r="L335">
        <v>45234</v>
      </c>
      <c r="M335">
        <v>33143</v>
      </c>
      <c r="N335">
        <v>30513</v>
      </c>
      <c r="O335">
        <v>30278</v>
      </c>
      <c r="P335">
        <v>29782</v>
      </c>
      <c r="Q335">
        <v>25920</v>
      </c>
      <c r="R335">
        <v>27279</v>
      </c>
      <c r="S335">
        <v>29852</v>
      </c>
      <c r="T335">
        <v>29809</v>
      </c>
      <c r="U335">
        <v>27038</v>
      </c>
      <c r="V335">
        <v>27326</v>
      </c>
      <c r="W335">
        <v>30158</v>
      </c>
      <c r="X335">
        <v>29210</v>
      </c>
      <c r="Y335">
        <v>31732</v>
      </c>
      <c r="Z335">
        <v>34357</v>
      </c>
      <c r="AA335">
        <v>38439</v>
      </c>
      <c r="AB335">
        <v>34168</v>
      </c>
      <c r="AC335">
        <v>29830</v>
      </c>
      <c r="AD335">
        <v>25918</v>
      </c>
      <c r="AE335">
        <v>24340</v>
      </c>
      <c r="AF335">
        <v>24622</v>
      </c>
      <c r="AG335">
        <v>28564</v>
      </c>
      <c r="AH335">
        <v>35272</v>
      </c>
      <c r="AI335">
        <v>27345</v>
      </c>
      <c r="AJ335">
        <v>23087</v>
      </c>
      <c r="AK335">
        <v>21840</v>
      </c>
      <c r="AL335">
        <v>24584</v>
      </c>
      <c r="AM335">
        <v>24230</v>
      </c>
      <c r="AN335">
        <v>23789</v>
      </c>
      <c r="AO335">
        <v>22133</v>
      </c>
      <c r="AP335">
        <v>23176</v>
      </c>
      <c r="AQ335">
        <v>23456</v>
      </c>
      <c r="AR335">
        <v>24155</v>
      </c>
      <c r="AS335">
        <v>24903</v>
      </c>
      <c r="AT335">
        <v>24292</v>
      </c>
      <c r="AU335">
        <v>23962</v>
      </c>
      <c r="AV335">
        <v>23686</v>
      </c>
      <c r="AW335">
        <v>22243</v>
      </c>
      <c r="AX335">
        <v>21104</v>
      </c>
      <c r="AY335">
        <v>19784</v>
      </c>
      <c r="AZ335">
        <v>21550</v>
      </c>
      <c r="BA335">
        <v>22059</v>
      </c>
      <c r="BB335">
        <v>23885</v>
      </c>
      <c r="BC335">
        <v>26882</v>
      </c>
      <c r="BD335">
        <v>30173</v>
      </c>
      <c r="BE335">
        <v>39575</v>
      </c>
      <c r="BF335">
        <v>72061</v>
      </c>
      <c r="BG335">
        <v>125289</v>
      </c>
      <c r="BH335">
        <v>153494</v>
      </c>
      <c r="BI335">
        <v>150241</v>
      </c>
      <c r="BJ335">
        <v>99874</v>
      </c>
      <c r="BK335">
        <v>36762</v>
      </c>
      <c r="BL335">
        <v>24044</v>
      </c>
      <c r="BM335">
        <v>25601</v>
      </c>
      <c r="BN335">
        <v>31691</v>
      </c>
      <c r="BO335">
        <v>41408</v>
      </c>
      <c r="BP335">
        <v>52569</v>
      </c>
      <c r="BQ335">
        <v>59621</v>
      </c>
      <c r="BR335">
        <v>42598</v>
      </c>
      <c r="BS335">
        <v>12026</v>
      </c>
      <c r="BT335">
        <v>5849</v>
      </c>
      <c r="BU335">
        <v>6026</v>
      </c>
      <c r="BV335">
        <v>6765</v>
      </c>
      <c r="BW335">
        <v>7065</v>
      </c>
      <c r="BX335">
        <v>7415</v>
      </c>
      <c r="BY335">
        <v>6981</v>
      </c>
      <c r="BZ335">
        <v>6666</v>
      </c>
      <c r="CA335">
        <v>6903</v>
      </c>
      <c r="CB335">
        <v>7943</v>
      </c>
      <c r="CC335">
        <v>8493</v>
      </c>
      <c r="CD335">
        <v>8746</v>
      </c>
      <c r="CE335">
        <v>8594</v>
      </c>
      <c r="CF335">
        <v>8795</v>
      </c>
      <c r="CG335">
        <v>9380</v>
      </c>
      <c r="CH335">
        <v>10996</v>
      </c>
      <c r="CI335">
        <v>12413</v>
      </c>
      <c r="CJ335">
        <v>14124</v>
      </c>
      <c r="CK335">
        <v>15853</v>
      </c>
      <c r="CL335">
        <v>16345</v>
      </c>
      <c r="CM335">
        <v>20890</v>
      </c>
      <c r="CN335">
        <v>23152</v>
      </c>
      <c r="CO335">
        <v>23871</v>
      </c>
      <c r="CP335">
        <v>25046</v>
      </c>
      <c r="CQ335">
        <v>26768</v>
      </c>
      <c r="CR335">
        <v>30340</v>
      </c>
      <c r="CS335">
        <v>33101</v>
      </c>
      <c r="CT335">
        <v>36500</v>
      </c>
      <c r="CU335">
        <v>47955</v>
      </c>
      <c r="CV335">
        <v>92743</v>
      </c>
      <c r="CW335">
        <v>184690</v>
      </c>
      <c r="CX335">
        <v>219148</v>
      </c>
      <c r="CY335">
        <v>211848</v>
      </c>
      <c r="CZ335">
        <v>201172</v>
      </c>
      <c r="DA335">
        <v>193940</v>
      </c>
      <c r="DB335">
        <v>137752</v>
      </c>
      <c r="DC335">
        <v>223110</v>
      </c>
      <c r="DD335">
        <v>241851</v>
      </c>
      <c r="DE335">
        <v>265771</v>
      </c>
      <c r="DF335">
        <v>267060</v>
      </c>
      <c r="DG335">
        <v>252720</v>
      </c>
      <c r="DH335">
        <v>215800</v>
      </c>
      <c r="DI335">
        <v>191661</v>
      </c>
      <c r="DJ335">
        <v>187205</v>
      </c>
      <c r="DK335">
        <v>203067</v>
      </c>
      <c r="DL335">
        <v>229417</v>
      </c>
      <c r="DM335">
        <v>252947</v>
      </c>
      <c r="DN335">
        <v>255537</v>
      </c>
      <c r="DO335">
        <v>273939</v>
      </c>
      <c r="DP335">
        <v>268217</v>
      </c>
      <c r="DQ335">
        <v>252467</v>
      </c>
      <c r="DR335">
        <v>261617</v>
      </c>
      <c r="DS335">
        <v>263931</v>
      </c>
      <c r="DT335">
        <v>242808</v>
      </c>
      <c r="DU335">
        <v>198485</v>
      </c>
      <c r="DV335">
        <v>163878</v>
      </c>
      <c r="DW335">
        <v>162681</v>
      </c>
      <c r="DX335">
        <v>181174</v>
      </c>
      <c r="DY335">
        <v>194327</v>
      </c>
      <c r="DZ335">
        <v>191628</v>
      </c>
      <c r="EA335">
        <v>184808</v>
      </c>
      <c r="EB335">
        <v>175618</v>
      </c>
      <c r="EC335">
        <v>179495</v>
      </c>
      <c r="ED335">
        <v>194970</v>
      </c>
      <c r="EE335">
        <v>216990</v>
      </c>
      <c r="EF335">
        <v>240654</v>
      </c>
      <c r="EG335">
        <v>280692</v>
      </c>
      <c r="EH335">
        <v>278296</v>
      </c>
      <c r="EI335">
        <v>253436</v>
      </c>
      <c r="EJ335">
        <v>231031</v>
      </c>
      <c r="EK335">
        <v>221512</v>
      </c>
      <c r="EL335">
        <v>213337</v>
      </c>
      <c r="EM335">
        <v>218632</v>
      </c>
      <c r="EN335">
        <v>238071</v>
      </c>
      <c r="EO335">
        <v>240043</v>
      </c>
      <c r="EP335">
        <v>209322</v>
      </c>
      <c r="EQ335">
        <v>257984</v>
      </c>
      <c r="ER335">
        <v>284888</v>
      </c>
      <c r="ES335">
        <v>296507</v>
      </c>
      <c r="ET335">
        <v>299511</v>
      </c>
      <c r="EU335">
        <v>292714</v>
      </c>
      <c r="EV335">
        <v>273999</v>
      </c>
      <c r="EW335">
        <v>263634</v>
      </c>
      <c r="EX335">
        <v>265452</v>
      </c>
      <c r="EY335">
        <v>249096</v>
      </c>
      <c r="EZ335">
        <v>190007</v>
      </c>
      <c r="FA335">
        <v>177200</v>
      </c>
      <c r="FB335">
        <v>183176</v>
      </c>
      <c r="FC335">
        <v>175036</v>
      </c>
      <c r="FD335">
        <v>169964</v>
      </c>
      <c r="FE335">
        <v>184796</v>
      </c>
      <c r="FF335">
        <v>201794</v>
      </c>
      <c r="FG335">
        <v>220458</v>
      </c>
      <c r="FH335">
        <v>254835</v>
      </c>
      <c r="FI335">
        <v>265672</v>
      </c>
      <c r="FJ335">
        <v>282433</v>
      </c>
      <c r="FK335">
        <v>281860</v>
      </c>
      <c r="FL335">
        <v>290026</v>
      </c>
      <c r="FM335">
        <v>284682</v>
      </c>
      <c r="FN335">
        <v>281553</v>
      </c>
      <c r="FO335">
        <v>290989</v>
      </c>
      <c r="FP335">
        <v>315685</v>
      </c>
      <c r="FQ335">
        <v>305562</v>
      </c>
      <c r="FR335">
        <v>292658</v>
      </c>
      <c r="FS335">
        <v>273402</v>
      </c>
      <c r="FT335">
        <v>254508</v>
      </c>
      <c r="FU335">
        <v>254423</v>
      </c>
      <c r="FV335">
        <v>258386</v>
      </c>
      <c r="FW335">
        <v>263845</v>
      </c>
      <c r="FX335">
        <v>268413</v>
      </c>
      <c r="FY335">
        <v>281327</v>
      </c>
      <c r="FZ335">
        <v>281520</v>
      </c>
      <c r="GA335">
        <v>250712</v>
      </c>
      <c r="GB335">
        <v>202048</v>
      </c>
      <c r="GC335">
        <v>168532</v>
      </c>
      <c r="GD335">
        <v>162338</v>
      </c>
      <c r="GE335">
        <v>178351</v>
      </c>
      <c r="GF335">
        <v>198836</v>
      </c>
      <c r="GG335">
        <v>210147</v>
      </c>
      <c r="GH335">
        <v>216731</v>
      </c>
      <c r="GI335">
        <v>214805</v>
      </c>
      <c r="GJ335">
        <v>221728</v>
      </c>
      <c r="GK335">
        <v>210847</v>
      </c>
      <c r="GL335">
        <v>207113</v>
      </c>
      <c r="GM335">
        <v>194202</v>
      </c>
      <c r="GN335">
        <v>165110</v>
      </c>
      <c r="GO335">
        <v>165282</v>
      </c>
      <c r="GP335">
        <v>160406</v>
      </c>
      <c r="GQ335">
        <v>154390</v>
      </c>
      <c r="GR335">
        <v>174464</v>
      </c>
      <c r="GS335">
        <v>208204</v>
      </c>
      <c r="GT335">
        <v>255707</v>
      </c>
      <c r="GU335">
        <v>285997</v>
      </c>
      <c r="GV335">
        <v>288656</v>
      </c>
      <c r="GW335">
        <v>275877</v>
      </c>
      <c r="GX335">
        <v>280308</v>
      </c>
      <c r="GY335">
        <v>281169</v>
      </c>
      <c r="GZ335">
        <v>289656</v>
      </c>
      <c r="HA335">
        <v>287191</v>
      </c>
      <c r="HB335">
        <v>286230</v>
      </c>
      <c r="HC335">
        <v>285468</v>
      </c>
      <c r="HD335">
        <v>291789</v>
      </c>
      <c r="HE335">
        <v>287733</v>
      </c>
      <c r="HF335">
        <v>271117</v>
      </c>
      <c r="HG335">
        <v>278594</v>
      </c>
      <c r="HH335">
        <v>251698</v>
      </c>
      <c r="HI335">
        <v>253046</v>
      </c>
      <c r="HJ335">
        <v>233486</v>
      </c>
      <c r="HK335">
        <v>237421</v>
      </c>
      <c r="HL335">
        <v>250389</v>
      </c>
      <c r="HM335">
        <v>261951</v>
      </c>
      <c r="HN335">
        <v>283660</v>
      </c>
      <c r="HO335">
        <v>281187</v>
      </c>
      <c r="HP335">
        <v>283651</v>
      </c>
      <c r="HQ335">
        <v>288671</v>
      </c>
      <c r="HR335">
        <v>279742</v>
      </c>
      <c r="HS335">
        <v>255196</v>
      </c>
      <c r="HT335">
        <v>226936</v>
      </c>
      <c r="HU335">
        <v>201239</v>
      </c>
      <c r="HV335">
        <v>202993</v>
      </c>
      <c r="HW335">
        <v>201168</v>
      </c>
      <c r="HX335">
        <v>167994</v>
      </c>
      <c r="HY335">
        <v>194980</v>
      </c>
      <c r="HZ335">
        <v>213843</v>
      </c>
      <c r="IA335">
        <v>214523</v>
      </c>
      <c r="IB335">
        <v>213614</v>
      </c>
      <c r="IC335">
        <v>211798</v>
      </c>
      <c r="ID335">
        <v>228264</v>
      </c>
      <c r="IE335">
        <v>192042</v>
      </c>
      <c r="IF335">
        <v>182056</v>
      </c>
      <c r="IG335">
        <v>214039</v>
      </c>
      <c r="IH335">
        <v>225061</v>
      </c>
      <c r="II335">
        <v>222457</v>
      </c>
      <c r="IJ335">
        <v>216244</v>
      </c>
      <c r="IK335">
        <v>236468</v>
      </c>
      <c r="IL335" s="2">
        <v>264297</v>
      </c>
      <c r="IM335" s="2">
        <v>245994</v>
      </c>
      <c r="IN335" s="2">
        <v>216911</v>
      </c>
      <c r="IO335" s="2">
        <v>208165</v>
      </c>
      <c r="IP335" s="2">
        <v>205755</v>
      </c>
      <c r="IQ335" s="2">
        <v>208116</v>
      </c>
      <c r="IR335" s="2">
        <v>203858</v>
      </c>
      <c r="IS335" s="2">
        <v>186521</v>
      </c>
      <c r="IT335" s="2">
        <v>184473</v>
      </c>
      <c r="IU335" s="2">
        <v>193288</v>
      </c>
      <c r="IV335" s="2">
        <v>202223</v>
      </c>
      <c r="IW335" s="2">
        <v>201950</v>
      </c>
      <c r="IX335" s="2">
        <v>206370</v>
      </c>
      <c r="IY335" s="2">
        <v>223006</v>
      </c>
      <c r="IZ335" s="2">
        <v>233848</v>
      </c>
      <c r="JA335" s="2">
        <v>237628</v>
      </c>
      <c r="JB335" s="2">
        <v>278512</v>
      </c>
      <c r="JC335" s="2">
        <v>296426</v>
      </c>
      <c r="JD335" s="2">
        <v>313005</v>
      </c>
      <c r="JE335" s="2">
        <v>308605</v>
      </c>
      <c r="JF335" s="2">
        <v>298069</v>
      </c>
      <c r="JG335" s="2">
        <v>298108</v>
      </c>
      <c r="JH335" s="2">
        <v>297950</v>
      </c>
      <c r="JI335" s="2">
        <v>276620</v>
      </c>
      <c r="JJ335" s="2">
        <v>231254</v>
      </c>
      <c r="JK335" s="2">
        <v>220739</v>
      </c>
      <c r="JL335" s="2">
        <v>205676</v>
      </c>
      <c r="JM335" s="2">
        <v>204513</v>
      </c>
      <c r="JN335" s="2">
        <v>234906</v>
      </c>
      <c r="JO335" s="2">
        <v>263554</v>
      </c>
      <c r="JP335" s="2">
        <v>248252</v>
      </c>
      <c r="JQ335" s="2">
        <v>227615</v>
      </c>
      <c r="JR335" s="2">
        <v>214733</v>
      </c>
      <c r="JS335" s="2">
        <v>195963</v>
      </c>
      <c r="JT335" s="2">
        <v>171965</v>
      </c>
      <c r="JU335" s="2">
        <v>167718</v>
      </c>
      <c r="JV335" s="2">
        <v>194332</v>
      </c>
      <c r="JW335" s="2">
        <v>227771</v>
      </c>
      <c r="JX335" s="2">
        <v>246262</v>
      </c>
      <c r="JY335" s="2">
        <v>254694</v>
      </c>
      <c r="JZ335" s="2">
        <v>252877</v>
      </c>
      <c r="KA335" s="2">
        <v>227579</v>
      </c>
      <c r="KB335" s="2">
        <v>192888</v>
      </c>
      <c r="KC335" s="2">
        <v>176794</v>
      </c>
      <c r="KD335" s="2">
        <v>162872</v>
      </c>
      <c r="KE335" s="2">
        <v>194681</v>
      </c>
      <c r="KF335" s="2">
        <v>251773</v>
      </c>
      <c r="KG335" s="2">
        <v>278815</v>
      </c>
      <c r="KH335" s="2">
        <v>268310</v>
      </c>
      <c r="KI335" s="2">
        <v>269530</v>
      </c>
      <c r="KJ335" s="2">
        <v>282523</v>
      </c>
      <c r="KK335" s="2">
        <v>293892</v>
      </c>
      <c r="KL335" s="2">
        <v>285570</v>
      </c>
      <c r="KM335" s="2">
        <v>291583</v>
      </c>
      <c r="KN335" s="2">
        <v>297470</v>
      </c>
      <c r="KO335" s="2">
        <v>311830</v>
      </c>
      <c r="KP335" s="2">
        <v>328327</v>
      </c>
      <c r="KQ335" s="2">
        <v>342910</v>
      </c>
      <c r="KR335" s="2">
        <v>335525</v>
      </c>
      <c r="KS335" s="2">
        <v>300382</v>
      </c>
      <c r="KT335" s="2">
        <v>233397</v>
      </c>
      <c r="KU335" s="2">
        <v>190647</v>
      </c>
      <c r="KV335" s="2">
        <v>179927</v>
      </c>
      <c r="KW335" s="2">
        <v>172171</v>
      </c>
      <c r="KX335" s="2">
        <v>169871</v>
      </c>
      <c r="KY335" s="2">
        <v>207026</v>
      </c>
      <c r="KZ335" s="2">
        <v>231293</v>
      </c>
      <c r="LA335" s="2">
        <v>251277</v>
      </c>
      <c r="LB335" s="2">
        <v>256979</v>
      </c>
      <c r="LC335" s="2">
        <v>256952</v>
      </c>
      <c r="LD335" s="2">
        <v>246070</v>
      </c>
      <c r="LE335" s="2">
        <v>253323</v>
      </c>
      <c r="LF335" s="2">
        <v>279859</v>
      </c>
      <c r="LG335" s="2">
        <v>261133</v>
      </c>
      <c r="LH335" s="2">
        <v>266290</v>
      </c>
      <c r="LI335" s="2">
        <v>263293</v>
      </c>
      <c r="LJ335" s="2">
        <v>272940</v>
      </c>
      <c r="LK335" s="2">
        <v>266996</v>
      </c>
      <c r="LL335" s="2">
        <v>255357</v>
      </c>
      <c r="LM335" s="2">
        <v>233488</v>
      </c>
      <c r="LN335" s="2">
        <v>233510</v>
      </c>
      <c r="LO335" s="2">
        <v>237444</v>
      </c>
      <c r="LP335" s="2">
        <v>227780</v>
      </c>
      <c r="LQ335" s="2">
        <v>238077</v>
      </c>
      <c r="LR335" s="2">
        <v>235128</v>
      </c>
      <c r="LS335" s="2">
        <v>259760</v>
      </c>
      <c r="LT335" s="2">
        <v>271335</v>
      </c>
      <c r="LU335" s="2">
        <v>292086</v>
      </c>
      <c r="LV335" s="2">
        <v>317279</v>
      </c>
      <c r="LW335" s="2">
        <v>307646</v>
      </c>
      <c r="LX335" s="2">
        <v>320081</v>
      </c>
      <c r="LY335" s="2">
        <v>316512</v>
      </c>
      <c r="LZ335" s="2">
        <v>304502</v>
      </c>
      <c r="MA335" s="2">
        <v>306572</v>
      </c>
      <c r="MB335" s="2">
        <v>285498</v>
      </c>
      <c r="MC335" s="2">
        <v>267256</v>
      </c>
      <c r="MD335" s="2">
        <v>250083</v>
      </c>
      <c r="ME335" s="2">
        <v>239230</v>
      </c>
      <c r="MF335" s="2">
        <v>241533</v>
      </c>
      <c r="MG335" s="2">
        <v>227886</v>
      </c>
      <c r="MH335" s="2">
        <v>221948</v>
      </c>
      <c r="MI335" s="2">
        <v>209998</v>
      </c>
      <c r="MJ335" s="2">
        <v>170992</v>
      </c>
      <c r="MK335" s="2">
        <v>154841</v>
      </c>
      <c r="ML335" s="2">
        <v>165363</v>
      </c>
      <c r="MM335" s="2">
        <v>186613</v>
      </c>
      <c r="MN335" s="2">
        <v>198990</v>
      </c>
      <c r="MO335" s="2">
        <v>195319</v>
      </c>
      <c r="MP335" s="2">
        <v>233938</v>
      </c>
      <c r="MQ335" s="2">
        <v>262101</v>
      </c>
      <c r="MR335" s="2">
        <v>269376</v>
      </c>
      <c r="MS335" s="2">
        <v>268188</v>
      </c>
      <c r="MT335" s="2">
        <v>303508</v>
      </c>
      <c r="MU335" s="2">
        <v>289624</v>
      </c>
      <c r="MV335" s="2">
        <v>224821</v>
      </c>
      <c r="MW335" s="2">
        <v>198182</v>
      </c>
      <c r="MX335" s="2">
        <v>167865</v>
      </c>
      <c r="MY335" s="2">
        <v>162277</v>
      </c>
      <c r="MZ335" s="2">
        <v>156778</v>
      </c>
      <c r="NA335" s="2">
        <v>162869</v>
      </c>
      <c r="NB335" s="2">
        <v>226403</v>
      </c>
      <c r="NC335" s="2">
        <v>289195</v>
      </c>
      <c r="ND335" s="2">
        <v>319057</v>
      </c>
      <c r="NE335" s="2">
        <v>341979</v>
      </c>
      <c r="NF335" s="2">
        <v>348155</v>
      </c>
      <c r="NG335" s="2">
        <v>321934</v>
      </c>
      <c r="NH335" s="2">
        <v>279152</v>
      </c>
      <c r="NI335" s="2">
        <v>236448</v>
      </c>
      <c r="NJ335" s="2">
        <v>206922</v>
      </c>
      <c r="NK335" s="2">
        <v>210167</v>
      </c>
      <c r="NL335" s="2">
        <v>236187</v>
      </c>
      <c r="NM335" s="2">
        <v>271530</v>
      </c>
      <c r="NN335" s="2">
        <v>251665</v>
      </c>
      <c r="NO335" s="2">
        <v>249676</v>
      </c>
      <c r="NP335" s="2">
        <v>263082</v>
      </c>
      <c r="NQ335" s="2">
        <v>273831</v>
      </c>
      <c r="NR335" s="2">
        <v>268980</v>
      </c>
      <c r="NS335" s="2">
        <v>264327</v>
      </c>
      <c r="NT335" s="2">
        <v>217335</v>
      </c>
      <c r="NU335" s="2">
        <v>177141</v>
      </c>
      <c r="NV335" s="2">
        <v>153452</v>
      </c>
      <c r="NW335" s="2">
        <v>158319</v>
      </c>
      <c r="NX335" s="2">
        <v>155123</v>
      </c>
      <c r="NY335" s="2">
        <v>207186</v>
      </c>
      <c r="NZ335" s="2">
        <v>210511</v>
      </c>
      <c r="OA335" s="2">
        <v>186234</v>
      </c>
      <c r="OB335" s="2">
        <v>166974</v>
      </c>
      <c r="OC335" s="2">
        <v>172355</v>
      </c>
      <c r="OD335" s="2">
        <v>187815</v>
      </c>
      <c r="OE335" s="2">
        <v>206664</v>
      </c>
      <c r="OF335" s="2">
        <v>237498</v>
      </c>
      <c r="OG335" s="2">
        <v>246848</v>
      </c>
      <c r="OH335" s="2">
        <v>227184</v>
      </c>
      <c r="OI335">
        <v>237510</v>
      </c>
      <c r="OJ335">
        <v>247790</v>
      </c>
      <c r="OK335">
        <v>275457</v>
      </c>
      <c r="OL335">
        <v>262979</v>
      </c>
      <c r="OM335">
        <v>248967</v>
      </c>
      <c r="ON335">
        <v>240739</v>
      </c>
      <c r="OO335">
        <v>233075</v>
      </c>
      <c r="OP335">
        <v>234075</v>
      </c>
      <c r="OQ335">
        <v>267694</v>
      </c>
      <c r="OR335">
        <v>291866</v>
      </c>
      <c r="OS335">
        <v>285807</v>
      </c>
      <c r="OT335">
        <v>292949</v>
      </c>
      <c r="OU335">
        <v>235480</v>
      </c>
      <c r="OV335">
        <v>147763</v>
      </c>
      <c r="OW335">
        <v>159556</v>
      </c>
      <c r="OX335">
        <v>176313</v>
      </c>
      <c r="OY335">
        <v>202941</v>
      </c>
      <c r="OZ335">
        <v>237981</v>
      </c>
      <c r="PA335">
        <v>266170</v>
      </c>
      <c r="PB335">
        <v>282257</v>
      </c>
      <c r="PC335">
        <v>287164</v>
      </c>
      <c r="PD335">
        <v>278477</v>
      </c>
      <c r="PE335">
        <v>253397</v>
      </c>
      <c r="PF335">
        <v>234529</v>
      </c>
      <c r="PG335">
        <v>232578</v>
      </c>
      <c r="PH335">
        <v>215560</v>
      </c>
      <c r="PI335">
        <v>237717</v>
      </c>
      <c r="PJ335">
        <v>236311</v>
      </c>
      <c r="PK335">
        <v>257085</v>
      </c>
      <c r="PL335">
        <v>275322</v>
      </c>
      <c r="PM335">
        <v>275270</v>
      </c>
      <c r="PN335">
        <v>260188</v>
      </c>
      <c r="PO335">
        <v>263823</v>
      </c>
      <c r="PP335">
        <v>265321</v>
      </c>
      <c r="PQ335">
        <v>275862</v>
      </c>
      <c r="PR335">
        <v>275369</v>
      </c>
      <c r="PS335">
        <v>280627</v>
      </c>
      <c r="PT335">
        <v>279599</v>
      </c>
      <c r="PU335">
        <v>257157</v>
      </c>
      <c r="PV335">
        <v>229507</v>
      </c>
      <c r="PW335">
        <v>251176</v>
      </c>
      <c r="PX335">
        <v>296005</v>
      </c>
      <c r="PY335">
        <v>304583</v>
      </c>
      <c r="PZ335">
        <v>280981</v>
      </c>
      <c r="QA335">
        <v>252861</v>
      </c>
      <c r="QB335">
        <v>249376</v>
      </c>
      <c r="QC335">
        <v>232675</v>
      </c>
      <c r="QD335">
        <v>242173</v>
      </c>
      <c r="QE335">
        <v>268048</v>
      </c>
      <c r="QF335">
        <v>303474</v>
      </c>
      <c r="QG335">
        <v>294121</v>
      </c>
      <c r="QH335">
        <v>246034</v>
      </c>
      <c r="QI335">
        <v>215733</v>
      </c>
      <c r="QJ335">
        <v>199747</v>
      </c>
      <c r="QK335">
        <v>202462</v>
      </c>
      <c r="QL335">
        <v>288850</v>
      </c>
      <c r="QM335">
        <v>319260</v>
      </c>
      <c r="QN335">
        <v>330218</v>
      </c>
      <c r="QO335">
        <v>308353</v>
      </c>
      <c r="QP335">
        <v>287487</v>
      </c>
      <c r="QQ335">
        <v>245951</v>
      </c>
      <c r="QR335">
        <v>236321</v>
      </c>
      <c r="QS335">
        <v>224535</v>
      </c>
      <c r="QT335">
        <v>217901</v>
      </c>
      <c r="QU335">
        <v>249767</v>
      </c>
      <c r="QV335">
        <v>290188</v>
      </c>
      <c r="QW335">
        <v>280556</v>
      </c>
      <c r="QX335">
        <v>269775</v>
      </c>
      <c r="QY335">
        <v>270933</v>
      </c>
      <c r="QZ335">
        <v>249962</v>
      </c>
      <c r="RA335">
        <v>265178</v>
      </c>
      <c r="RB335">
        <v>285343</v>
      </c>
      <c r="RC335">
        <v>303647</v>
      </c>
      <c r="RD335">
        <v>291055</v>
      </c>
      <c r="RE335">
        <v>281921</v>
      </c>
      <c r="RF335">
        <v>261759</v>
      </c>
      <c r="RG335">
        <v>219305</v>
      </c>
      <c r="RH335">
        <v>160276</v>
      </c>
      <c r="RI335">
        <v>66786</v>
      </c>
      <c r="RJ335">
        <v>41788</v>
      </c>
      <c r="RK335">
        <v>25653</v>
      </c>
      <c r="RL335">
        <v>20388</v>
      </c>
      <c r="RM335">
        <v>21366</v>
      </c>
      <c r="RN335">
        <v>18919</v>
      </c>
      <c r="RO335">
        <v>36979</v>
      </c>
      <c r="RP335">
        <v>72152</v>
      </c>
      <c r="RQ335">
        <v>137635</v>
      </c>
      <c r="RR335">
        <v>117746</v>
      </c>
      <c r="RS335">
        <v>77805</v>
      </c>
      <c r="RT335">
        <v>80904</v>
      </c>
      <c r="RU335">
        <v>74811</v>
      </c>
      <c r="RV335">
        <v>182772</v>
      </c>
      <c r="RW335">
        <v>339675</v>
      </c>
      <c r="RX335">
        <v>414735</v>
      </c>
      <c r="RY335">
        <v>440521</v>
      </c>
      <c r="RZ335">
        <v>373136</v>
      </c>
      <c r="SA335">
        <v>387752</v>
      </c>
      <c r="SB335">
        <v>385719</v>
      </c>
      <c r="SC335">
        <v>390083</v>
      </c>
      <c r="SD335">
        <v>356099</v>
      </c>
      <c r="SE335">
        <v>359646</v>
      </c>
      <c r="SF335">
        <v>340308</v>
      </c>
      <c r="SG335">
        <v>303150</v>
      </c>
      <c r="SH335">
        <v>244382</v>
      </c>
      <c r="SI335">
        <v>193334</v>
      </c>
      <c r="SJ335">
        <v>118963</v>
      </c>
      <c r="SK335">
        <v>76709</v>
      </c>
      <c r="SL335">
        <v>50333</v>
      </c>
      <c r="SM335">
        <v>71565</v>
      </c>
      <c r="SN335">
        <v>32509</v>
      </c>
      <c r="SO335">
        <v>23491</v>
      </c>
      <c r="SP335">
        <v>34207</v>
      </c>
      <c r="SQ335">
        <v>61125</v>
      </c>
      <c r="SR335">
        <v>96345</v>
      </c>
      <c r="SS335">
        <v>121896</v>
      </c>
      <c r="ST335">
        <v>142970</v>
      </c>
      <c r="SU335">
        <v>140023</v>
      </c>
      <c r="SV335">
        <v>129266</v>
      </c>
      <c r="SW335">
        <v>86103</v>
      </c>
      <c r="SX335">
        <v>55264</v>
      </c>
      <c r="SY335">
        <v>45024</v>
      </c>
      <c r="SZ335">
        <v>34926</v>
      </c>
      <c r="TA335">
        <v>19351</v>
      </c>
      <c r="TB335">
        <v>17404</v>
      </c>
      <c r="TC335">
        <v>19747</v>
      </c>
      <c r="TD335">
        <v>22455</v>
      </c>
      <c r="TE335">
        <v>31827</v>
      </c>
      <c r="TF335">
        <v>13703</v>
      </c>
    </row>
    <row r="336" spans="2:526">
      <c r="B336">
        <v>101887</v>
      </c>
      <c r="C336">
        <v>206534</v>
      </c>
      <c r="D336">
        <v>211423</v>
      </c>
      <c r="E336">
        <v>227991</v>
      </c>
      <c r="F336">
        <v>226449</v>
      </c>
      <c r="G336">
        <v>222863</v>
      </c>
      <c r="H336">
        <v>224867</v>
      </c>
      <c r="I336">
        <v>191367</v>
      </c>
      <c r="J336">
        <v>118014</v>
      </c>
      <c r="K336">
        <v>50841</v>
      </c>
      <c r="L336">
        <v>32474</v>
      </c>
      <c r="M336">
        <v>28577</v>
      </c>
      <c r="N336">
        <v>28128</v>
      </c>
      <c r="O336">
        <v>28317</v>
      </c>
      <c r="P336">
        <v>26780</v>
      </c>
      <c r="Q336">
        <v>27159</v>
      </c>
      <c r="R336">
        <v>28541</v>
      </c>
      <c r="S336">
        <v>32301</v>
      </c>
      <c r="T336">
        <v>33573</v>
      </c>
      <c r="U336">
        <v>30058</v>
      </c>
      <c r="V336">
        <v>31782</v>
      </c>
      <c r="W336">
        <v>33289</v>
      </c>
      <c r="X336">
        <v>32647</v>
      </c>
      <c r="Y336">
        <v>32066</v>
      </c>
      <c r="Z336">
        <v>32052</v>
      </c>
      <c r="AA336">
        <v>35153</v>
      </c>
      <c r="AB336">
        <v>44072</v>
      </c>
      <c r="AC336">
        <v>37205</v>
      </c>
      <c r="AD336">
        <v>32964</v>
      </c>
      <c r="AE336">
        <v>30886</v>
      </c>
      <c r="AF336">
        <v>27940</v>
      </c>
      <c r="AG336">
        <v>31531</v>
      </c>
      <c r="AH336">
        <v>28410</v>
      </c>
      <c r="AI336">
        <v>27886</v>
      </c>
      <c r="AJ336">
        <v>22798</v>
      </c>
      <c r="AK336">
        <v>21890</v>
      </c>
      <c r="AL336">
        <v>24003</v>
      </c>
      <c r="AM336">
        <v>23247</v>
      </c>
      <c r="AN336">
        <v>21583</v>
      </c>
      <c r="AO336">
        <v>22298</v>
      </c>
      <c r="AP336">
        <v>23822</v>
      </c>
      <c r="AQ336">
        <v>23185</v>
      </c>
      <c r="AR336">
        <v>23411</v>
      </c>
      <c r="AS336">
        <v>23960</v>
      </c>
      <c r="AT336">
        <v>23458</v>
      </c>
      <c r="AU336">
        <v>23333</v>
      </c>
      <c r="AV336">
        <v>24422</v>
      </c>
      <c r="AW336">
        <v>22708</v>
      </c>
      <c r="AX336">
        <v>20717</v>
      </c>
      <c r="AY336">
        <v>21331</v>
      </c>
      <c r="AZ336">
        <v>20721</v>
      </c>
      <c r="BA336">
        <v>21141</v>
      </c>
      <c r="BB336">
        <v>23941</v>
      </c>
      <c r="BC336">
        <v>24891</v>
      </c>
      <c r="BD336">
        <v>28569</v>
      </c>
      <c r="BE336">
        <v>38681</v>
      </c>
      <c r="BF336">
        <v>62357</v>
      </c>
      <c r="BG336">
        <v>118447</v>
      </c>
      <c r="BH336">
        <v>152215</v>
      </c>
      <c r="BI336">
        <v>152295</v>
      </c>
      <c r="BJ336">
        <v>106565</v>
      </c>
      <c r="BK336">
        <v>41392</v>
      </c>
      <c r="BL336">
        <v>23569</v>
      </c>
      <c r="BM336">
        <v>25833</v>
      </c>
      <c r="BN336">
        <v>30875</v>
      </c>
      <c r="BO336">
        <v>41272</v>
      </c>
      <c r="BP336">
        <v>50438</v>
      </c>
      <c r="BQ336">
        <v>57763</v>
      </c>
      <c r="BR336">
        <v>34817</v>
      </c>
      <c r="BS336">
        <v>9895</v>
      </c>
      <c r="BT336">
        <v>5144</v>
      </c>
      <c r="BU336">
        <v>5916</v>
      </c>
      <c r="BV336">
        <v>7087</v>
      </c>
      <c r="BW336">
        <v>7453</v>
      </c>
      <c r="BX336">
        <v>7091</v>
      </c>
      <c r="BY336">
        <v>6422</v>
      </c>
      <c r="BZ336">
        <v>5960</v>
      </c>
      <c r="CA336">
        <v>6353</v>
      </c>
      <c r="CB336">
        <v>7249</v>
      </c>
      <c r="CC336">
        <v>8881</v>
      </c>
      <c r="CD336">
        <v>8376</v>
      </c>
      <c r="CE336">
        <v>8209</v>
      </c>
      <c r="CF336">
        <v>7983</v>
      </c>
      <c r="CG336">
        <v>8573</v>
      </c>
      <c r="CH336">
        <v>10056</v>
      </c>
      <c r="CI336">
        <v>10550</v>
      </c>
      <c r="CJ336">
        <v>12041</v>
      </c>
      <c r="CK336">
        <v>12578</v>
      </c>
      <c r="CL336">
        <v>15574</v>
      </c>
      <c r="CM336">
        <v>17221</v>
      </c>
      <c r="CN336">
        <v>21212</v>
      </c>
      <c r="CO336">
        <v>21116</v>
      </c>
      <c r="CP336">
        <v>23024</v>
      </c>
      <c r="CQ336">
        <v>25500</v>
      </c>
      <c r="CR336">
        <v>29493</v>
      </c>
      <c r="CS336">
        <v>32344</v>
      </c>
      <c r="CT336">
        <v>36802</v>
      </c>
      <c r="CU336">
        <v>57231</v>
      </c>
      <c r="CV336">
        <v>106873</v>
      </c>
      <c r="CW336">
        <v>203201</v>
      </c>
      <c r="CX336">
        <v>229785</v>
      </c>
      <c r="CY336">
        <v>229521</v>
      </c>
      <c r="CZ336">
        <v>230384</v>
      </c>
      <c r="DA336">
        <v>197504</v>
      </c>
      <c r="DB336">
        <v>201754</v>
      </c>
      <c r="DC336">
        <v>191947</v>
      </c>
      <c r="DD336">
        <v>231684</v>
      </c>
      <c r="DE336">
        <v>250001</v>
      </c>
      <c r="DF336">
        <v>269165</v>
      </c>
      <c r="DG336">
        <v>279834</v>
      </c>
      <c r="DH336">
        <v>256834</v>
      </c>
      <c r="DI336">
        <v>198527</v>
      </c>
      <c r="DJ336">
        <v>180968</v>
      </c>
      <c r="DK336">
        <v>202944</v>
      </c>
      <c r="DL336">
        <v>237666</v>
      </c>
      <c r="DM336">
        <v>236456</v>
      </c>
      <c r="DN336">
        <v>247681</v>
      </c>
      <c r="DO336">
        <v>253529</v>
      </c>
      <c r="DP336">
        <v>259268</v>
      </c>
      <c r="DQ336">
        <v>251501</v>
      </c>
      <c r="DR336">
        <v>258651</v>
      </c>
      <c r="DS336">
        <v>270006</v>
      </c>
      <c r="DT336">
        <v>263342</v>
      </c>
      <c r="DU336">
        <v>226768</v>
      </c>
      <c r="DV336">
        <v>194216</v>
      </c>
      <c r="DW336">
        <v>200360</v>
      </c>
      <c r="DX336">
        <v>213793</v>
      </c>
      <c r="DY336">
        <v>204236</v>
      </c>
      <c r="DZ336">
        <v>190488</v>
      </c>
      <c r="EA336">
        <v>174511</v>
      </c>
      <c r="EB336">
        <v>160092</v>
      </c>
      <c r="EC336">
        <v>154097</v>
      </c>
      <c r="ED336">
        <v>142363</v>
      </c>
      <c r="EE336">
        <v>152319</v>
      </c>
      <c r="EF336">
        <v>172609</v>
      </c>
      <c r="EG336">
        <v>229782</v>
      </c>
      <c r="EH336">
        <v>262836</v>
      </c>
      <c r="EI336">
        <v>229171</v>
      </c>
      <c r="EJ336">
        <v>212562</v>
      </c>
      <c r="EK336">
        <v>217152</v>
      </c>
      <c r="EL336">
        <v>226189</v>
      </c>
      <c r="EM336">
        <v>209784</v>
      </c>
      <c r="EN336">
        <v>211251</v>
      </c>
      <c r="EO336">
        <v>216370</v>
      </c>
      <c r="EP336">
        <v>214319</v>
      </c>
      <c r="EQ336">
        <v>214700</v>
      </c>
      <c r="ER336">
        <v>245239</v>
      </c>
      <c r="ES336">
        <v>262463</v>
      </c>
      <c r="ET336">
        <v>278661</v>
      </c>
      <c r="EU336">
        <v>287628</v>
      </c>
      <c r="EV336">
        <v>282793</v>
      </c>
      <c r="EW336">
        <v>264667</v>
      </c>
      <c r="EX336">
        <v>262890</v>
      </c>
      <c r="EY336">
        <v>244633</v>
      </c>
      <c r="EZ336">
        <v>252868</v>
      </c>
      <c r="FA336">
        <v>239439</v>
      </c>
      <c r="FB336">
        <v>224967</v>
      </c>
      <c r="FC336">
        <v>212232</v>
      </c>
      <c r="FD336">
        <v>217953</v>
      </c>
      <c r="FE336">
        <v>213485</v>
      </c>
      <c r="FF336">
        <v>189364</v>
      </c>
      <c r="FG336">
        <v>199179</v>
      </c>
      <c r="FH336">
        <v>207346</v>
      </c>
      <c r="FI336">
        <v>212720</v>
      </c>
      <c r="FJ336">
        <v>219860</v>
      </c>
      <c r="FK336">
        <v>234604</v>
      </c>
      <c r="FL336">
        <v>243732</v>
      </c>
      <c r="FM336">
        <v>252944</v>
      </c>
      <c r="FN336">
        <v>246429</v>
      </c>
      <c r="FO336">
        <v>262972</v>
      </c>
      <c r="FP336">
        <v>273522</v>
      </c>
      <c r="FQ336">
        <v>294885</v>
      </c>
      <c r="FR336">
        <v>304286</v>
      </c>
      <c r="FS336">
        <v>286629</v>
      </c>
      <c r="FT336">
        <v>272139</v>
      </c>
      <c r="FU336">
        <v>268126</v>
      </c>
      <c r="FV336">
        <v>275165</v>
      </c>
      <c r="FW336">
        <v>279520</v>
      </c>
      <c r="FX336">
        <v>282235</v>
      </c>
      <c r="FY336">
        <v>285510</v>
      </c>
      <c r="FZ336">
        <v>303334</v>
      </c>
      <c r="GA336">
        <v>292037</v>
      </c>
      <c r="GB336">
        <v>231714</v>
      </c>
      <c r="GC336">
        <v>190734</v>
      </c>
      <c r="GD336">
        <v>194814</v>
      </c>
      <c r="GE336">
        <v>208184</v>
      </c>
      <c r="GF336">
        <v>215197</v>
      </c>
      <c r="GG336">
        <v>222147</v>
      </c>
      <c r="GH336">
        <v>219561</v>
      </c>
      <c r="GI336">
        <v>212076</v>
      </c>
      <c r="GJ336">
        <v>202644</v>
      </c>
      <c r="GK336">
        <v>210944</v>
      </c>
      <c r="GL336">
        <v>196478</v>
      </c>
      <c r="GM336">
        <v>182761</v>
      </c>
      <c r="GN336">
        <v>186358</v>
      </c>
      <c r="GO336">
        <v>184020</v>
      </c>
      <c r="GP336">
        <v>170855</v>
      </c>
      <c r="GQ336">
        <v>143342</v>
      </c>
      <c r="GR336">
        <v>146922</v>
      </c>
      <c r="GS336">
        <v>172917</v>
      </c>
      <c r="GT336">
        <v>215663</v>
      </c>
      <c r="GU336">
        <v>270675</v>
      </c>
      <c r="GV336">
        <v>285512</v>
      </c>
      <c r="GW336">
        <v>274114</v>
      </c>
      <c r="GX336">
        <v>278800</v>
      </c>
      <c r="GY336">
        <v>284053</v>
      </c>
      <c r="GZ336">
        <v>284673</v>
      </c>
      <c r="HA336">
        <v>294037</v>
      </c>
      <c r="HB336">
        <v>291502</v>
      </c>
      <c r="HC336">
        <v>285261</v>
      </c>
      <c r="HD336">
        <v>294881</v>
      </c>
      <c r="HE336">
        <v>289513</v>
      </c>
      <c r="HF336">
        <v>275619</v>
      </c>
      <c r="HG336">
        <v>258711</v>
      </c>
      <c r="HH336">
        <v>269458</v>
      </c>
      <c r="HI336">
        <v>238570</v>
      </c>
      <c r="HJ336">
        <v>245796</v>
      </c>
      <c r="HK336">
        <v>245670</v>
      </c>
      <c r="HL336">
        <v>259096</v>
      </c>
      <c r="HM336">
        <v>269483</v>
      </c>
      <c r="HN336">
        <v>293352</v>
      </c>
      <c r="HO336">
        <v>285599</v>
      </c>
      <c r="HP336">
        <v>273065</v>
      </c>
      <c r="HQ336">
        <v>263556</v>
      </c>
      <c r="HR336">
        <v>260160</v>
      </c>
      <c r="HS336">
        <v>239901</v>
      </c>
      <c r="HT336">
        <v>187420</v>
      </c>
      <c r="HU336">
        <v>178588</v>
      </c>
      <c r="HV336">
        <v>165818</v>
      </c>
      <c r="HW336">
        <v>162363</v>
      </c>
      <c r="HX336">
        <v>177109</v>
      </c>
      <c r="HY336">
        <v>194348</v>
      </c>
      <c r="HZ336">
        <v>224512</v>
      </c>
      <c r="IA336">
        <v>224221</v>
      </c>
      <c r="IB336">
        <v>213242</v>
      </c>
      <c r="IC336">
        <v>216698</v>
      </c>
      <c r="ID336">
        <v>199127</v>
      </c>
      <c r="IE336">
        <v>190167</v>
      </c>
      <c r="IF336">
        <v>184910</v>
      </c>
      <c r="IG336">
        <v>186609</v>
      </c>
      <c r="IH336">
        <v>205188</v>
      </c>
      <c r="II336">
        <v>187293</v>
      </c>
      <c r="IJ336">
        <v>183533</v>
      </c>
      <c r="IK336" s="2">
        <v>199443</v>
      </c>
      <c r="IL336" s="2">
        <v>249970</v>
      </c>
      <c r="IM336" s="2">
        <v>256249</v>
      </c>
      <c r="IN336" s="2">
        <v>241543</v>
      </c>
      <c r="IO336" s="2">
        <v>242503</v>
      </c>
      <c r="IP336" s="2">
        <v>248554</v>
      </c>
      <c r="IQ336" s="2">
        <v>243218</v>
      </c>
      <c r="IR336" s="2">
        <v>237148</v>
      </c>
      <c r="IS336" s="2">
        <v>218870</v>
      </c>
      <c r="IT336" s="2">
        <v>200338</v>
      </c>
      <c r="IU336" s="2">
        <v>187936</v>
      </c>
      <c r="IV336" s="2">
        <v>178289</v>
      </c>
      <c r="IW336" s="2">
        <v>173752</v>
      </c>
      <c r="IX336" s="2">
        <v>172569</v>
      </c>
      <c r="IY336" s="2">
        <v>170580</v>
      </c>
      <c r="IZ336" s="2">
        <v>167592</v>
      </c>
      <c r="JA336" s="2">
        <v>181282</v>
      </c>
      <c r="JB336" s="2">
        <v>184890</v>
      </c>
      <c r="JC336" s="2">
        <v>233695</v>
      </c>
      <c r="JD336" s="2">
        <v>278019</v>
      </c>
      <c r="JE336" s="2">
        <v>315525</v>
      </c>
      <c r="JF336" s="2">
        <v>301522</v>
      </c>
      <c r="JG336" s="2">
        <v>266314</v>
      </c>
      <c r="JH336" s="2">
        <v>306611</v>
      </c>
      <c r="JI336" s="2">
        <v>307286</v>
      </c>
      <c r="JJ336" s="2">
        <v>294364</v>
      </c>
      <c r="JK336" s="2">
        <v>274738</v>
      </c>
      <c r="JL336" s="2">
        <v>267359</v>
      </c>
      <c r="JM336" s="2">
        <v>282842</v>
      </c>
      <c r="JN336" s="2">
        <v>293091</v>
      </c>
      <c r="JO336" s="2">
        <v>297226</v>
      </c>
      <c r="JP336" s="2">
        <v>282108</v>
      </c>
      <c r="JQ336" s="2">
        <v>251417</v>
      </c>
      <c r="JR336" s="2">
        <v>235158</v>
      </c>
      <c r="JS336" s="2">
        <v>218050</v>
      </c>
      <c r="JT336" s="2">
        <v>201581</v>
      </c>
      <c r="JU336" s="2">
        <v>192576</v>
      </c>
      <c r="JV336" s="2">
        <v>223868</v>
      </c>
      <c r="JW336" s="2">
        <v>255922</v>
      </c>
      <c r="JX336" s="2">
        <v>281823</v>
      </c>
      <c r="JY336" s="2">
        <v>294945</v>
      </c>
      <c r="JZ336" s="2">
        <v>286965</v>
      </c>
      <c r="KA336" s="2">
        <v>257587</v>
      </c>
      <c r="KB336" s="2">
        <v>233277</v>
      </c>
      <c r="KC336" s="2">
        <v>185066</v>
      </c>
      <c r="KD336" s="2">
        <v>164626</v>
      </c>
      <c r="KE336" s="2">
        <v>183040</v>
      </c>
      <c r="KF336" s="2">
        <v>209872</v>
      </c>
      <c r="KG336" s="2">
        <v>223045</v>
      </c>
      <c r="KH336" s="2">
        <v>246698</v>
      </c>
      <c r="KI336" s="2">
        <v>263819</v>
      </c>
      <c r="KJ336" s="2">
        <v>291234</v>
      </c>
      <c r="KK336" s="2">
        <v>279781</v>
      </c>
      <c r="KL336" s="2">
        <v>258346</v>
      </c>
      <c r="KM336" s="2">
        <v>246437</v>
      </c>
      <c r="KN336" s="2">
        <v>239214</v>
      </c>
      <c r="KO336" s="2">
        <v>254943</v>
      </c>
      <c r="KP336" s="2">
        <v>290927</v>
      </c>
      <c r="KQ336" s="2">
        <v>313623</v>
      </c>
      <c r="KR336" s="2">
        <v>327897</v>
      </c>
      <c r="KS336" s="2">
        <v>323367</v>
      </c>
      <c r="KT336" s="2">
        <v>295143</v>
      </c>
      <c r="KU336" s="2">
        <v>243447</v>
      </c>
      <c r="KV336" s="2">
        <v>199601</v>
      </c>
      <c r="KW336" s="2">
        <v>175924</v>
      </c>
      <c r="KX336" s="2">
        <v>180919</v>
      </c>
      <c r="KY336" s="2">
        <v>171893</v>
      </c>
      <c r="KZ336" s="2">
        <v>213980</v>
      </c>
      <c r="LA336" s="2">
        <v>246994</v>
      </c>
      <c r="LB336" s="2">
        <v>274714</v>
      </c>
      <c r="LC336" s="2">
        <v>269225</v>
      </c>
      <c r="LD336" s="2">
        <v>251402</v>
      </c>
      <c r="LE336" s="2">
        <v>255869</v>
      </c>
      <c r="LF336" s="2">
        <v>275522</v>
      </c>
      <c r="LG336" s="2">
        <v>302277</v>
      </c>
      <c r="LH336" s="2">
        <v>289753</v>
      </c>
      <c r="LI336" s="2">
        <v>283827</v>
      </c>
      <c r="LJ336" s="2">
        <v>276189</v>
      </c>
      <c r="LK336" s="2">
        <v>283776</v>
      </c>
      <c r="LL336" s="2">
        <v>280465</v>
      </c>
      <c r="LM336" s="2">
        <v>271790</v>
      </c>
      <c r="LN336" s="2">
        <v>245389</v>
      </c>
      <c r="LO336" s="2">
        <v>219627</v>
      </c>
      <c r="LP336" s="2">
        <v>209600</v>
      </c>
      <c r="LQ336" s="2">
        <v>205218</v>
      </c>
      <c r="LR336" s="2">
        <v>234965</v>
      </c>
      <c r="LS336" s="2">
        <v>245251</v>
      </c>
      <c r="LT336" s="2">
        <v>273645</v>
      </c>
      <c r="LU336" s="2">
        <v>292981</v>
      </c>
      <c r="LV336" s="2">
        <v>298952</v>
      </c>
      <c r="LW336" s="2">
        <v>304923</v>
      </c>
      <c r="LX336" s="2">
        <v>302648</v>
      </c>
      <c r="LY336" s="2">
        <v>296068</v>
      </c>
      <c r="LZ336" s="2">
        <v>286890</v>
      </c>
      <c r="MA336" s="2">
        <v>291555</v>
      </c>
      <c r="MB336" s="2">
        <v>304573</v>
      </c>
      <c r="MC336" s="2">
        <v>283746</v>
      </c>
      <c r="MD336" s="2">
        <v>247024</v>
      </c>
      <c r="ME336" s="2">
        <v>261668</v>
      </c>
      <c r="MF336" s="2">
        <v>271808</v>
      </c>
      <c r="MG336" s="2">
        <v>259610</v>
      </c>
      <c r="MH336" s="2">
        <v>251181</v>
      </c>
      <c r="MI336" s="2">
        <v>231635</v>
      </c>
      <c r="MJ336" s="2">
        <v>182687</v>
      </c>
      <c r="MK336" s="2">
        <v>166834</v>
      </c>
      <c r="ML336" s="2">
        <v>172960</v>
      </c>
      <c r="MM336" s="2">
        <v>177331</v>
      </c>
      <c r="MN336" s="2">
        <v>169723</v>
      </c>
      <c r="MO336" s="2">
        <v>189371</v>
      </c>
      <c r="MP336" s="2">
        <v>208780</v>
      </c>
      <c r="MQ336" s="2">
        <v>236710</v>
      </c>
      <c r="MR336" s="2">
        <v>250697</v>
      </c>
      <c r="MS336" s="2">
        <v>280369</v>
      </c>
      <c r="MT336" s="2">
        <v>291086</v>
      </c>
      <c r="MU336" s="2">
        <v>300875</v>
      </c>
      <c r="MV336" s="2">
        <v>279880</v>
      </c>
      <c r="MW336" s="2">
        <v>207378</v>
      </c>
      <c r="MX336" s="2">
        <v>191772</v>
      </c>
      <c r="MY336" s="2">
        <v>182416</v>
      </c>
      <c r="MZ336" s="2">
        <v>176888</v>
      </c>
      <c r="NA336" s="2">
        <v>186268</v>
      </c>
      <c r="NB336" s="2">
        <v>207634</v>
      </c>
      <c r="NC336" s="2">
        <v>251667</v>
      </c>
      <c r="ND336" s="2">
        <v>289669</v>
      </c>
      <c r="NE336" s="2">
        <v>303555</v>
      </c>
      <c r="NF336" s="2">
        <v>318007</v>
      </c>
      <c r="NG336" s="2">
        <v>315585</v>
      </c>
      <c r="NH336" s="2">
        <v>301152</v>
      </c>
      <c r="NI336" s="2">
        <v>265444</v>
      </c>
      <c r="NJ336" s="2">
        <v>228843</v>
      </c>
      <c r="NK336" s="2">
        <v>216603</v>
      </c>
      <c r="NL336" s="2">
        <v>229472</v>
      </c>
      <c r="NM336" s="2">
        <v>240645</v>
      </c>
      <c r="NN336" s="2">
        <v>248242</v>
      </c>
      <c r="NO336" s="2">
        <v>237999</v>
      </c>
      <c r="NP336" s="2">
        <v>242265</v>
      </c>
      <c r="NQ336" s="2">
        <v>276084</v>
      </c>
      <c r="NR336" s="2">
        <v>328926</v>
      </c>
      <c r="NS336" s="2">
        <v>298856</v>
      </c>
      <c r="NT336" s="2">
        <v>262750</v>
      </c>
      <c r="NU336" s="2">
        <v>210608</v>
      </c>
      <c r="NV336" s="2">
        <v>225572</v>
      </c>
      <c r="NW336" s="2">
        <v>191614</v>
      </c>
      <c r="NX336" s="2">
        <v>200133</v>
      </c>
      <c r="NY336" s="2">
        <v>253076</v>
      </c>
      <c r="NZ336" s="2">
        <v>281047</v>
      </c>
      <c r="OA336" s="2">
        <v>223594</v>
      </c>
      <c r="OB336" s="2">
        <v>212515</v>
      </c>
      <c r="OC336" s="2">
        <v>213039</v>
      </c>
      <c r="OD336" s="2">
        <v>205734</v>
      </c>
      <c r="OE336" s="2">
        <v>200731</v>
      </c>
      <c r="OF336" s="2">
        <v>199873</v>
      </c>
      <c r="OG336" s="2">
        <v>197874</v>
      </c>
      <c r="OH336" s="2">
        <v>209811</v>
      </c>
      <c r="OI336">
        <v>219677</v>
      </c>
      <c r="OJ336">
        <v>248000</v>
      </c>
      <c r="OK336">
        <v>240527</v>
      </c>
      <c r="OL336">
        <v>240951</v>
      </c>
      <c r="OM336">
        <v>234434</v>
      </c>
      <c r="ON336">
        <v>223098</v>
      </c>
      <c r="OO336">
        <v>215168</v>
      </c>
      <c r="OP336">
        <v>223936</v>
      </c>
      <c r="OQ336">
        <v>231498</v>
      </c>
      <c r="OR336">
        <v>265495</v>
      </c>
      <c r="OS336">
        <v>301930</v>
      </c>
      <c r="OT336">
        <v>308200</v>
      </c>
      <c r="OU336">
        <v>258687</v>
      </c>
      <c r="OV336">
        <v>201761</v>
      </c>
      <c r="OW336">
        <v>176016</v>
      </c>
      <c r="OX336">
        <v>185141</v>
      </c>
      <c r="OY336">
        <v>190851</v>
      </c>
      <c r="OZ336">
        <v>225084</v>
      </c>
      <c r="PA336">
        <v>248960</v>
      </c>
      <c r="PB336">
        <v>286592</v>
      </c>
      <c r="PC336">
        <v>294969</v>
      </c>
      <c r="PD336">
        <v>285845</v>
      </c>
      <c r="PE336">
        <v>292630</v>
      </c>
      <c r="PF336">
        <v>285549</v>
      </c>
      <c r="PG336">
        <v>271370</v>
      </c>
      <c r="PH336">
        <v>272957</v>
      </c>
      <c r="PI336">
        <v>259205</v>
      </c>
      <c r="PJ336">
        <v>264996</v>
      </c>
      <c r="PK336">
        <v>272628</v>
      </c>
      <c r="PL336">
        <v>297639</v>
      </c>
      <c r="PM336">
        <v>316496</v>
      </c>
      <c r="PN336">
        <v>305326</v>
      </c>
      <c r="PO336">
        <v>267569</v>
      </c>
      <c r="PP336">
        <v>248810</v>
      </c>
      <c r="PQ336">
        <v>247090</v>
      </c>
      <c r="PR336">
        <v>252358</v>
      </c>
      <c r="PS336">
        <v>251652</v>
      </c>
      <c r="PT336">
        <v>259269</v>
      </c>
      <c r="PU336">
        <v>250393</v>
      </c>
      <c r="PV336">
        <v>230295</v>
      </c>
      <c r="PW336">
        <v>233571</v>
      </c>
      <c r="PX336">
        <v>293011</v>
      </c>
      <c r="PY336">
        <v>321311</v>
      </c>
      <c r="PZ336">
        <v>277460</v>
      </c>
      <c r="QA336">
        <v>232602</v>
      </c>
      <c r="QB336">
        <v>218301</v>
      </c>
      <c r="QC336">
        <v>188009</v>
      </c>
      <c r="QD336">
        <v>196241</v>
      </c>
      <c r="QE336">
        <v>214832</v>
      </c>
      <c r="QF336">
        <v>260433</v>
      </c>
      <c r="QG336">
        <v>305559</v>
      </c>
      <c r="QH336">
        <v>282293</v>
      </c>
      <c r="QI336">
        <v>228337</v>
      </c>
      <c r="QJ336">
        <v>186310</v>
      </c>
      <c r="QK336">
        <v>186220</v>
      </c>
      <c r="QL336">
        <v>199054</v>
      </c>
      <c r="QM336">
        <v>261303</v>
      </c>
      <c r="QN336">
        <v>299624</v>
      </c>
      <c r="QO336">
        <v>323230</v>
      </c>
      <c r="QP336">
        <v>322985</v>
      </c>
      <c r="QQ336">
        <v>296982</v>
      </c>
      <c r="QR336">
        <v>259663</v>
      </c>
      <c r="QS336">
        <v>207290</v>
      </c>
      <c r="QT336">
        <v>198637</v>
      </c>
      <c r="QU336">
        <v>225483</v>
      </c>
      <c r="QV336">
        <v>255709</v>
      </c>
      <c r="QW336">
        <v>263233</v>
      </c>
      <c r="QX336">
        <v>275294</v>
      </c>
      <c r="QY336">
        <v>294484</v>
      </c>
      <c r="QZ336">
        <v>278137</v>
      </c>
      <c r="RA336">
        <v>251438</v>
      </c>
      <c r="RB336">
        <v>293615</v>
      </c>
      <c r="RC336">
        <v>309623</v>
      </c>
      <c r="RD336">
        <v>298514</v>
      </c>
      <c r="RE336">
        <v>273992</v>
      </c>
      <c r="RF336">
        <v>250087</v>
      </c>
      <c r="RG336">
        <v>206856</v>
      </c>
      <c r="RH336">
        <v>144766</v>
      </c>
      <c r="RI336">
        <v>95739</v>
      </c>
      <c r="RJ336">
        <v>38133</v>
      </c>
      <c r="RK336">
        <v>25334</v>
      </c>
      <c r="RL336">
        <v>20623</v>
      </c>
      <c r="RM336">
        <v>17866</v>
      </c>
      <c r="RN336">
        <v>18527</v>
      </c>
      <c r="RO336">
        <v>23225</v>
      </c>
      <c r="RP336">
        <v>75793</v>
      </c>
      <c r="RQ336">
        <v>69297</v>
      </c>
      <c r="RR336">
        <v>76044</v>
      </c>
      <c r="RS336">
        <v>90260</v>
      </c>
      <c r="RT336">
        <v>56030</v>
      </c>
      <c r="RU336">
        <v>53224</v>
      </c>
      <c r="RV336">
        <v>64863</v>
      </c>
      <c r="RW336">
        <v>163680</v>
      </c>
      <c r="RX336">
        <v>392486</v>
      </c>
      <c r="RY336">
        <v>443392</v>
      </c>
      <c r="RZ336">
        <v>406826</v>
      </c>
      <c r="SA336">
        <v>355555</v>
      </c>
      <c r="SB336">
        <v>392549</v>
      </c>
      <c r="SC336">
        <v>404105</v>
      </c>
      <c r="SD336">
        <v>381307</v>
      </c>
      <c r="SE336">
        <v>369983</v>
      </c>
      <c r="SF336">
        <v>370622</v>
      </c>
      <c r="SG336">
        <v>345479</v>
      </c>
      <c r="SH336">
        <v>300939</v>
      </c>
      <c r="SI336">
        <v>236377</v>
      </c>
      <c r="SJ336">
        <v>168822</v>
      </c>
      <c r="SK336">
        <v>98334</v>
      </c>
      <c r="SL336">
        <v>70660</v>
      </c>
      <c r="SM336">
        <v>58150</v>
      </c>
      <c r="SN336">
        <v>45486</v>
      </c>
      <c r="SO336">
        <v>25040</v>
      </c>
      <c r="SP336">
        <v>30545</v>
      </c>
      <c r="SQ336">
        <v>63019</v>
      </c>
      <c r="SR336">
        <v>96682</v>
      </c>
      <c r="SS336">
        <v>164683</v>
      </c>
      <c r="ST336">
        <v>191114</v>
      </c>
      <c r="SU336">
        <v>203121</v>
      </c>
      <c r="SV336">
        <v>207173</v>
      </c>
      <c r="SW336">
        <v>183358</v>
      </c>
      <c r="SX336">
        <v>135375</v>
      </c>
      <c r="SY336">
        <v>99458</v>
      </c>
      <c r="SZ336">
        <v>73782</v>
      </c>
      <c r="TA336">
        <v>57004</v>
      </c>
      <c r="TB336">
        <v>44382</v>
      </c>
      <c r="TC336">
        <v>38837</v>
      </c>
      <c r="TD336">
        <v>44066</v>
      </c>
      <c r="TE336">
        <v>46982</v>
      </c>
      <c r="TF336">
        <v>21014</v>
      </c>
    </row>
    <row r="337" spans="2:526">
      <c r="B337">
        <v>92121</v>
      </c>
      <c r="C337">
        <v>179453</v>
      </c>
      <c r="D337">
        <v>207775</v>
      </c>
      <c r="E337">
        <v>225130</v>
      </c>
      <c r="F337">
        <v>232245</v>
      </c>
      <c r="G337">
        <v>226442</v>
      </c>
      <c r="H337">
        <v>201021</v>
      </c>
      <c r="I337">
        <v>149347</v>
      </c>
      <c r="J337">
        <v>69130</v>
      </c>
      <c r="K337">
        <v>39021</v>
      </c>
      <c r="L337">
        <v>28380</v>
      </c>
      <c r="M337">
        <v>26602</v>
      </c>
      <c r="N337">
        <v>25671</v>
      </c>
      <c r="O337">
        <v>25568</v>
      </c>
      <c r="P337">
        <v>27540</v>
      </c>
      <c r="Q337">
        <v>27937</v>
      </c>
      <c r="R337">
        <v>29958</v>
      </c>
      <c r="S337">
        <v>32215</v>
      </c>
      <c r="T337">
        <v>32882</v>
      </c>
      <c r="U337">
        <v>31866</v>
      </c>
      <c r="V337">
        <v>34355</v>
      </c>
      <c r="W337">
        <v>35567</v>
      </c>
      <c r="X337">
        <v>34999</v>
      </c>
      <c r="Y337">
        <v>31730</v>
      </c>
      <c r="Z337">
        <v>30223</v>
      </c>
      <c r="AA337">
        <v>33309</v>
      </c>
      <c r="AB337">
        <v>37346</v>
      </c>
      <c r="AC337">
        <v>48764</v>
      </c>
      <c r="AD337">
        <v>43626</v>
      </c>
      <c r="AE337">
        <v>40246</v>
      </c>
      <c r="AF337">
        <v>37681</v>
      </c>
      <c r="AG337">
        <v>32264</v>
      </c>
      <c r="AH337">
        <v>32602</v>
      </c>
      <c r="AI337">
        <v>26869</v>
      </c>
      <c r="AJ337">
        <v>23737</v>
      </c>
      <c r="AK337">
        <v>22006</v>
      </c>
      <c r="AL337">
        <v>21461</v>
      </c>
      <c r="AM337">
        <v>22605</v>
      </c>
      <c r="AN337">
        <v>21959</v>
      </c>
      <c r="AO337">
        <v>23180</v>
      </c>
      <c r="AP337">
        <v>23555</v>
      </c>
      <c r="AQ337">
        <v>22715</v>
      </c>
      <c r="AR337">
        <v>21996</v>
      </c>
      <c r="AS337">
        <v>22811</v>
      </c>
      <c r="AT337">
        <v>24196</v>
      </c>
      <c r="AU337">
        <v>23978</v>
      </c>
      <c r="AV337">
        <v>23582</v>
      </c>
      <c r="AW337">
        <v>21637</v>
      </c>
      <c r="AX337">
        <v>21342</v>
      </c>
      <c r="AY337">
        <v>21260</v>
      </c>
      <c r="AZ337">
        <v>19994</v>
      </c>
      <c r="BA337">
        <v>21123</v>
      </c>
      <c r="BB337">
        <v>21955</v>
      </c>
      <c r="BC337">
        <v>23359</v>
      </c>
      <c r="BD337">
        <v>25844</v>
      </c>
      <c r="BE337">
        <v>34440</v>
      </c>
      <c r="BF337">
        <v>57468</v>
      </c>
      <c r="BG337">
        <v>111507</v>
      </c>
      <c r="BH337">
        <v>146618</v>
      </c>
      <c r="BI337">
        <v>157550</v>
      </c>
      <c r="BJ337">
        <v>121750</v>
      </c>
      <c r="BK337">
        <v>53710</v>
      </c>
      <c r="BL337">
        <v>27609</v>
      </c>
      <c r="BM337">
        <v>23300</v>
      </c>
      <c r="BN337">
        <v>31632</v>
      </c>
      <c r="BO337">
        <v>38345</v>
      </c>
      <c r="BP337">
        <v>50029</v>
      </c>
      <c r="BQ337">
        <v>53103</v>
      </c>
      <c r="BR337">
        <v>25197</v>
      </c>
      <c r="BS337">
        <v>7974</v>
      </c>
      <c r="BT337">
        <v>5398</v>
      </c>
      <c r="BU337">
        <v>6213</v>
      </c>
      <c r="BV337">
        <v>6733</v>
      </c>
      <c r="BW337">
        <v>7487</v>
      </c>
      <c r="BX337">
        <v>7379</v>
      </c>
      <c r="BY337">
        <v>6470</v>
      </c>
      <c r="BZ337">
        <v>6125</v>
      </c>
      <c r="CA337">
        <v>6235</v>
      </c>
      <c r="CB337">
        <v>7562</v>
      </c>
      <c r="CC337">
        <v>8069</v>
      </c>
      <c r="CD337">
        <v>8582</v>
      </c>
      <c r="CE337">
        <v>8146</v>
      </c>
      <c r="CF337">
        <v>7968</v>
      </c>
      <c r="CG337">
        <v>8645</v>
      </c>
      <c r="CH337">
        <v>8435</v>
      </c>
      <c r="CI337">
        <v>10107</v>
      </c>
      <c r="CJ337">
        <v>11566</v>
      </c>
      <c r="CK337">
        <v>12614</v>
      </c>
      <c r="CL337">
        <v>13772</v>
      </c>
      <c r="CM337">
        <v>16099</v>
      </c>
      <c r="CN337">
        <v>16417</v>
      </c>
      <c r="CO337">
        <v>19004</v>
      </c>
      <c r="CP337">
        <v>20847</v>
      </c>
      <c r="CQ337">
        <v>24356</v>
      </c>
      <c r="CR337">
        <v>28356</v>
      </c>
      <c r="CS337">
        <v>31886</v>
      </c>
      <c r="CT337">
        <v>36849</v>
      </c>
      <c r="CU337">
        <v>66303</v>
      </c>
      <c r="CV337">
        <v>144395</v>
      </c>
      <c r="CW337">
        <v>195127</v>
      </c>
      <c r="CX337">
        <v>243177</v>
      </c>
      <c r="CY337">
        <v>240891</v>
      </c>
      <c r="CZ337">
        <v>233264</v>
      </c>
      <c r="DA337">
        <v>228738</v>
      </c>
      <c r="DB337">
        <v>214314</v>
      </c>
      <c r="DC337">
        <v>208332</v>
      </c>
      <c r="DD337">
        <v>190015</v>
      </c>
      <c r="DE337">
        <v>196439</v>
      </c>
      <c r="DF337">
        <v>229739</v>
      </c>
      <c r="DG337">
        <v>255264</v>
      </c>
      <c r="DH337">
        <v>256462</v>
      </c>
      <c r="DI337">
        <v>237741</v>
      </c>
      <c r="DJ337">
        <v>223935</v>
      </c>
      <c r="DK337">
        <v>231179</v>
      </c>
      <c r="DL337">
        <v>233502</v>
      </c>
      <c r="DM337">
        <v>226301</v>
      </c>
      <c r="DN337">
        <v>211971</v>
      </c>
      <c r="DO337">
        <v>218409</v>
      </c>
      <c r="DP337">
        <v>222106</v>
      </c>
      <c r="DQ337">
        <v>232054</v>
      </c>
      <c r="DR337">
        <v>233425</v>
      </c>
      <c r="DS337">
        <v>241801</v>
      </c>
      <c r="DT337">
        <v>248747</v>
      </c>
      <c r="DU337">
        <v>240071</v>
      </c>
      <c r="DV337">
        <v>222766</v>
      </c>
      <c r="DW337">
        <v>225139</v>
      </c>
      <c r="DX337">
        <v>226203</v>
      </c>
      <c r="DY337">
        <v>223659</v>
      </c>
      <c r="DZ337">
        <v>215532</v>
      </c>
      <c r="EA337">
        <v>207835</v>
      </c>
      <c r="EB337">
        <v>193097</v>
      </c>
      <c r="EC337">
        <v>160142</v>
      </c>
      <c r="ED337">
        <v>137661</v>
      </c>
      <c r="EE337">
        <v>121705</v>
      </c>
      <c r="EF337">
        <v>137837</v>
      </c>
      <c r="EG337">
        <v>160354</v>
      </c>
      <c r="EH337">
        <v>222152</v>
      </c>
      <c r="EI337">
        <v>242098</v>
      </c>
      <c r="EJ337">
        <v>200661</v>
      </c>
      <c r="EK337">
        <v>204058</v>
      </c>
      <c r="EL337">
        <v>208521</v>
      </c>
      <c r="EM337">
        <v>205032</v>
      </c>
      <c r="EN337">
        <v>204292</v>
      </c>
      <c r="EO337">
        <v>210638</v>
      </c>
      <c r="EP337">
        <v>209872</v>
      </c>
      <c r="EQ337">
        <v>206958</v>
      </c>
      <c r="ER337">
        <v>223507</v>
      </c>
      <c r="ES337">
        <v>236316</v>
      </c>
      <c r="ET337">
        <v>244213</v>
      </c>
      <c r="EU337">
        <v>259404</v>
      </c>
      <c r="EV337">
        <v>268059</v>
      </c>
      <c r="EW337">
        <v>257420</v>
      </c>
      <c r="EX337">
        <v>208234</v>
      </c>
      <c r="EY337">
        <v>244720</v>
      </c>
      <c r="EZ337">
        <v>241462</v>
      </c>
      <c r="FA337">
        <v>245221</v>
      </c>
      <c r="FB337">
        <v>247632</v>
      </c>
      <c r="FC337">
        <v>232101</v>
      </c>
      <c r="FD337">
        <v>233897</v>
      </c>
      <c r="FE337">
        <v>225526</v>
      </c>
      <c r="FF337">
        <v>206276</v>
      </c>
      <c r="FG337">
        <v>175597</v>
      </c>
      <c r="FH337">
        <v>192344</v>
      </c>
      <c r="FI337">
        <v>191758</v>
      </c>
      <c r="FJ337">
        <v>186019</v>
      </c>
      <c r="FK337">
        <v>171024</v>
      </c>
      <c r="FL337">
        <v>170818</v>
      </c>
      <c r="FM337">
        <v>185932</v>
      </c>
      <c r="FN337">
        <v>183618</v>
      </c>
      <c r="FO337">
        <v>171961</v>
      </c>
      <c r="FP337">
        <v>191085</v>
      </c>
      <c r="FQ337">
        <v>216770</v>
      </c>
      <c r="FR337">
        <v>259543</v>
      </c>
      <c r="FS337">
        <v>275243</v>
      </c>
      <c r="FT337">
        <v>261183</v>
      </c>
      <c r="FU337">
        <v>262715</v>
      </c>
      <c r="FV337">
        <v>270345</v>
      </c>
      <c r="FW337">
        <v>281446</v>
      </c>
      <c r="FX337">
        <v>283424</v>
      </c>
      <c r="FY337">
        <v>290971</v>
      </c>
      <c r="FZ337">
        <v>299410</v>
      </c>
      <c r="GA337">
        <v>296741</v>
      </c>
      <c r="GB337">
        <v>273642</v>
      </c>
      <c r="GC337">
        <v>239007</v>
      </c>
      <c r="GD337">
        <v>216627</v>
      </c>
      <c r="GE337">
        <v>224809</v>
      </c>
      <c r="GF337">
        <v>243388</v>
      </c>
      <c r="GG337">
        <v>255782</v>
      </c>
      <c r="GH337">
        <v>244665</v>
      </c>
      <c r="GI337">
        <v>235535</v>
      </c>
      <c r="GJ337">
        <v>228581</v>
      </c>
      <c r="GK337">
        <v>231404</v>
      </c>
      <c r="GL337">
        <v>213774</v>
      </c>
      <c r="GM337">
        <v>198613</v>
      </c>
      <c r="GN337">
        <v>221013</v>
      </c>
      <c r="GO337">
        <v>234431</v>
      </c>
      <c r="GP337">
        <v>208264</v>
      </c>
      <c r="GQ337">
        <v>189193</v>
      </c>
      <c r="GR337">
        <v>172349</v>
      </c>
      <c r="GS337">
        <v>201670</v>
      </c>
      <c r="GT337">
        <v>226144</v>
      </c>
      <c r="GU337">
        <v>253882</v>
      </c>
      <c r="GV337">
        <v>239090</v>
      </c>
      <c r="GW337">
        <v>225658</v>
      </c>
      <c r="GX337">
        <v>212660</v>
      </c>
      <c r="GY337">
        <v>218637</v>
      </c>
      <c r="GZ337">
        <v>242838</v>
      </c>
      <c r="HA337">
        <v>252403</v>
      </c>
      <c r="HB337">
        <v>246354</v>
      </c>
      <c r="HC337">
        <v>243967</v>
      </c>
      <c r="HD337">
        <v>248358</v>
      </c>
      <c r="HE337">
        <v>234860</v>
      </c>
      <c r="HF337">
        <v>212920</v>
      </c>
      <c r="HG337">
        <v>199387</v>
      </c>
      <c r="HH337">
        <v>196650</v>
      </c>
      <c r="HI337">
        <v>211384</v>
      </c>
      <c r="HJ337">
        <v>205134</v>
      </c>
      <c r="HK337">
        <v>225008</v>
      </c>
      <c r="HL337">
        <v>248439</v>
      </c>
      <c r="HM337">
        <v>276164</v>
      </c>
      <c r="HN337">
        <v>289690</v>
      </c>
      <c r="HO337">
        <v>311429</v>
      </c>
      <c r="HP337">
        <v>292455</v>
      </c>
      <c r="HQ337">
        <v>267225</v>
      </c>
      <c r="HR337">
        <v>262110</v>
      </c>
      <c r="HS337">
        <v>246247</v>
      </c>
      <c r="HT337">
        <v>211276</v>
      </c>
      <c r="HU337">
        <v>170557</v>
      </c>
      <c r="HV337">
        <v>165027</v>
      </c>
      <c r="HW337">
        <v>170452</v>
      </c>
      <c r="HX337">
        <v>204462</v>
      </c>
      <c r="HY337">
        <v>261784</v>
      </c>
      <c r="HZ337">
        <v>286055</v>
      </c>
      <c r="IA337">
        <v>279540</v>
      </c>
      <c r="IB337">
        <v>271667</v>
      </c>
      <c r="IC337">
        <v>276165</v>
      </c>
      <c r="ID337">
        <v>256667</v>
      </c>
      <c r="IE337">
        <v>229680</v>
      </c>
      <c r="IF337">
        <v>230570</v>
      </c>
      <c r="IG337">
        <v>229941</v>
      </c>
      <c r="IH337">
        <v>208298</v>
      </c>
      <c r="II337">
        <v>172126</v>
      </c>
      <c r="IJ337">
        <v>127284</v>
      </c>
      <c r="IK337" s="2">
        <v>143766</v>
      </c>
      <c r="IL337" s="2">
        <v>171491</v>
      </c>
      <c r="IM337" s="2">
        <v>192034</v>
      </c>
      <c r="IN337" s="2">
        <v>220073</v>
      </c>
      <c r="IO337" s="2">
        <v>257493</v>
      </c>
      <c r="IP337" s="2">
        <v>268106</v>
      </c>
      <c r="IQ337" s="2">
        <v>273152</v>
      </c>
      <c r="IR337" s="2">
        <v>273092</v>
      </c>
      <c r="IS337" s="2">
        <v>248473</v>
      </c>
      <c r="IT337" s="2">
        <v>221481</v>
      </c>
      <c r="IU337" s="2">
        <v>193907</v>
      </c>
      <c r="IV337" s="2">
        <v>184594</v>
      </c>
      <c r="IW337" s="2">
        <v>180946</v>
      </c>
      <c r="IX337" s="2">
        <v>172420</v>
      </c>
      <c r="IY337" s="2">
        <v>166300</v>
      </c>
      <c r="IZ337" s="2">
        <v>150538</v>
      </c>
      <c r="JA337" s="2">
        <v>153292</v>
      </c>
      <c r="JB337" s="2">
        <v>149609</v>
      </c>
      <c r="JC337" s="2">
        <v>146683</v>
      </c>
      <c r="JD337" s="2">
        <v>206591</v>
      </c>
      <c r="JE337" s="2">
        <v>235575</v>
      </c>
      <c r="JF337" s="2">
        <v>263775</v>
      </c>
      <c r="JG337" s="2">
        <v>283987</v>
      </c>
      <c r="JH337" s="2">
        <v>288084</v>
      </c>
      <c r="JI337" s="2">
        <v>306842</v>
      </c>
      <c r="JJ337" s="2">
        <v>316736</v>
      </c>
      <c r="JK337" s="2">
        <v>306703</v>
      </c>
      <c r="JL337" s="2">
        <v>300773</v>
      </c>
      <c r="JM337" s="2">
        <v>325102</v>
      </c>
      <c r="JN337" s="2">
        <v>344531</v>
      </c>
      <c r="JO337" s="2">
        <v>340499</v>
      </c>
      <c r="JP337" s="2">
        <v>324195</v>
      </c>
      <c r="JQ337" s="2">
        <v>299506</v>
      </c>
      <c r="JR337" s="2">
        <v>272018</v>
      </c>
      <c r="JS337" s="2">
        <v>260357</v>
      </c>
      <c r="JT337" s="2">
        <v>251837</v>
      </c>
      <c r="JU337" s="2">
        <v>243099</v>
      </c>
      <c r="JV337" s="2">
        <v>246867</v>
      </c>
      <c r="JW337" s="2">
        <v>281004</v>
      </c>
      <c r="JX337" s="2">
        <v>300593</v>
      </c>
      <c r="JY337" s="2">
        <v>314769</v>
      </c>
      <c r="JZ337" s="2">
        <v>303317</v>
      </c>
      <c r="KA337" s="2">
        <v>287049</v>
      </c>
      <c r="KB337" s="2">
        <v>272888</v>
      </c>
      <c r="KC337" s="2">
        <v>248464</v>
      </c>
      <c r="KD337" s="2">
        <v>224051</v>
      </c>
      <c r="KE337" s="2">
        <v>226723</v>
      </c>
      <c r="KF337" s="2">
        <v>228216</v>
      </c>
      <c r="KG337" s="2">
        <v>219109</v>
      </c>
      <c r="KH337" s="2">
        <v>222853</v>
      </c>
      <c r="KI337" s="2">
        <v>245468</v>
      </c>
      <c r="KJ337" s="2">
        <v>246357</v>
      </c>
      <c r="KK337" s="2">
        <v>263981</v>
      </c>
      <c r="KL337" s="2">
        <v>258131</v>
      </c>
      <c r="KM337" s="2">
        <v>228465</v>
      </c>
      <c r="KN337" s="2">
        <v>221957</v>
      </c>
      <c r="KO337" s="2">
        <v>230767</v>
      </c>
      <c r="KP337" s="2">
        <v>243194</v>
      </c>
      <c r="KQ337" s="2">
        <v>243447</v>
      </c>
      <c r="KR337" s="2">
        <v>249467</v>
      </c>
      <c r="KS337" s="2">
        <v>278157</v>
      </c>
      <c r="KT337" s="2">
        <v>285319</v>
      </c>
      <c r="KU337" s="2">
        <v>271080</v>
      </c>
      <c r="KV337" s="2">
        <v>239603</v>
      </c>
      <c r="KW337" s="2">
        <v>226111</v>
      </c>
      <c r="KX337" s="2">
        <v>202276</v>
      </c>
      <c r="KY337" s="2">
        <v>218806</v>
      </c>
      <c r="KZ337" s="2">
        <v>245352</v>
      </c>
      <c r="LA337" s="2">
        <v>270577</v>
      </c>
      <c r="LB337" s="2">
        <v>303793</v>
      </c>
      <c r="LC337" s="2">
        <v>302818</v>
      </c>
      <c r="LD337" s="2">
        <v>290162</v>
      </c>
      <c r="LE337" s="2">
        <v>300125</v>
      </c>
      <c r="LF337" s="2">
        <v>307641</v>
      </c>
      <c r="LG337" s="2">
        <v>329747</v>
      </c>
      <c r="LH337" s="2">
        <v>327194</v>
      </c>
      <c r="LI337" s="2">
        <v>297709</v>
      </c>
      <c r="LJ337" s="2">
        <v>284350</v>
      </c>
      <c r="LK337" s="2">
        <v>268248</v>
      </c>
      <c r="LL337" s="2">
        <v>275525</v>
      </c>
      <c r="LM337" s="2">
        <v>259343</v>
      </c>
      <c r="LN337" s="2">
        <v>251901</v>
      </c>
      <c r="LO337" s="2">
        <v>245966</v>
      </c>
      <c r="LP337" s="2">
        <v>210830</v>
      </c>
      <c r="LQ337" s="2">
        <v>211116</v>
      </c>
      <c r="LR337" s="2">
        <v>254709</v>
      </c>
      <c r="LS337" s="2">
        <v>274657</v>
      </c>
      <c r="LT337" s="2">
        <v>276834</v>
      </c>
      <c r="LU337" s="2">
        <v>285405</v>
      </c>
      <c r="LV337" s="2">
        <v>290038</v>
      </c>
      <c r="LW337" s="2">
        <v>292506</v>
      </c>
      <c r="LX337" s="2">
        <v>283832</v>
      </c>
      <c r="LY337" s="2">
        <v>279728</v>
      </c>
      <c r="LZ337" s="2">
        <v>264850</v>
      </c>
      <c r="MA337" s="2">
        <v>268682</v>
      </c>
      <c r="MB337" s="2">
        <v>285740</v>
      </c>
      <c r="MC337" s="2">
        <v>273667</v>
      </c>
      <c r="MD337" s="2">
        <v>265961</v>
      </c>
      <c r="ME337" s="2">
        <v>273398</v>
      </c>
      <c r="MF337" s="2">
        <v>285644</v>
      </c>
      <c r="MG337" s="2">
        <v>285833</v>
      </c>
      <c r="MH337" s="2">
        <v>290382</v>
      </c>
      <c r="MI337" s="2">
        <v>274529</v>
      </c>
      <c r="MJ337" s="2">
        <v>235945</v>
      </c>
      <c r="MK337" s="2">
        <v>206017</v>
      </c>
      <c r="ML337" s="2">
        <v>202342</v>
      </c>
      <c r="MM337" s="2">
        <v>174375</v>
      </c>
      <c r="MN337" s="2">
        <v>173750</v>
      </c>
      <c r="MO337" s="2">
        <v>190786</v>
      </c>
      <c r="MP337" s="2">
        <v>211427</v>
      </c>
      <c r="MQ337" s="2">
        <v>219182</v>
      </c>
      <c r="MR337" s="2">
        <v>242001</v>
      </c>
      <c r="MS337" s="2">
        <v>261908</v>
      </c>
      <c r="MT337" s="2">
        <v>277897</v>
      </c>
      <c r="MU337" s="2">
        <v>285792</v>
      </c>
      <c r="MV337" s="2">
        <v>292845</v>
      </c>
      <c r="MW337" s="2">
        <v>277737</v>
      </c>
      <c r="MX337" s="2">
        <v>231073</v>
      </c>
      <c r="MY337" s="2">
        <v>208474</v>
      </c>
      <c r="MZ337" s="2">
        <v>210292</v>
      </c>
      <c r="NA337" s="2">
        <v>207023</v>
      </c>
      <c r="NB337" s="2">
        <v>207114</v>
      </c>
      <c r="NC337" s="2">
        <v>229923</v>
      </c>
      <c r="ND337" s="2">
        <v>255625</v>
      </c>
      <c r="NE337" s="2">
        <v>272960</v>
      </c>
      <c r="NF337" s="2">
        <v>270869</v>
      </c>
      <c r="NG337" s="2">
        <v>265016</v>
      </c>
      <c r="NH337" s="2">
        <v>264372</v>
      </c>
      <c r="NI337" s="2">
        <v>261330</v>
      </c>
      <c r="NJ337" s="2">
        <v>257430</v>
      </c>
      <c r="NK337" s="2">
        <v>257728</v>
      </c>
      <c r="NL337" s="2">
        <v>244619</v>
      </c>
      <c r="NM337" s="2">
        <v>266216</v>
      </c>
      <c r="NN337" s="2">
        <v>271552</v>
      </c>
      <c r="NO337" s="2">
        <v>269288</v>
      </c>
      <c r="NP337" s="2">
        <v>258575</v>
      </c>
      <c r="NQ337" s="2">
        <v>292574</v>
      </c>
      <c r="NR337" s="2">
        <v>319908</v>
      </c>
      <c r="NS337" s="2">
        <v>329159</v>
      </c>
      <c r="NT337" s="2">
        <v>307891</v>
      </c>
      <c r="NU337" s="2">
        <v>301571</v>
      </c>
      <c r="NV337" s="2">
        <v>286224</v>
      </c>
      <c r="NW337" s="2">
        <v>271358</v>
      </c>
      <c r="NX337" s="2">
        <v>273945</v>
      </c>
      <c r="NY337" s="2">
        <v>296302</v>
      </c>
      <c r="NZ337" s="2">
        <v>286853</v>
      </c>
      <c r="OA337" s="2">
        <v>297587</v>
      </c>
      <c r="OB337" s="2">
        <v>278434</v>
      </c>
      <c r="OC337" s="2">
        <v>278745</v>
      </c>
      <c r="OD337" s="2">
        <v>273141</v>
      </c>
      <c r="OE337" s="2">
        <v>237478</v>
      </c>
      <c r="OF337" s="2">
        <v>199788</v>
      </c>
      <c r="OG337" s="2">
        <v>191695</v>
      </c>
      <c r="OH337" s="2">
        <v>210531</v>
      </c>
      <c r="OI337">
        <v>227365</v>
      </c>
      <c r="OJ337">
        <v>227239</v>
      </c>
      <c r="OK337">
        <v>229514</v>
      </c>
      <c r="OL337">
        <v>216388</v>
      </c>
      <c r="OM337">
        <v>222270</v>
      </c>
      <c r="ON337">
        <v>220045</v>
      </c>
      <c r="OO337">
        <v>228585</v>
      </c>
      <c r="OP337">
        <v>234791</v>
      </c>
      <c r="OQ337">
        <v>248140</v>
      </c>
      <c r="OR337">
        <v>258869</v>
      </c>
      <c r="OS337">
        <v>299000</v>
      </c>
      <c r="OT337">
        <v>329024</v>
      </c>
      <c r="OU337">
        <v>318327</v>
      </c>
      <c r="OV337">
        <v>266164</v>
      </c>
      <c r="OW337">
        <v>243582</v>
      </c>
      <c r="OX337">
        <v>222772</v>
      </c>
      <c r="OY337">
        <v>214658</v>
      </c>
      <c r="OZ337">
        <v>233047</v>
      </c>
      <c r="PA337">
        <v>260955</v>
      </c>
      <c r="PB337">
        <v>287767</v>
      </c>
      <c r="PC337">
        <v>311659</v>
      </c>
      <c r="PD337">
        <v>320365</v>
      </c>
      <c r="PE337">
        <v>310320</v>
      </c>
      <c r="PF337">
        <v>290520</v>
      </c>
      <c r="PG337">
        <v>301731</v>
      </c>
      <c r="PH337">
        <v>281449</v>
      </c>
      <c r="PI337">
        <v>273309</v>
      </c>
      <c r="PJ337">
        <v>281965</v>
      </c>
      <c r="PK337">
        <v>293539</v>
      </c>
      <c r="PL337">
        <v>293146</v>
      </c>
      <c r="PM337">
        <v>304625</v>
      </c>
      <c r="PN337">
        <v>327130</v>
      </c>
      <c r="PO337">
        <v>314975</v>
      </c>
      <c r="PP337">
        <v>269651</v>
      </c>
      <c r="PQ337">
        <v>253120</v>
      </c>
      <c r="PR337">
        <v>247258</v>
      </c>
      <c r="PS337">
        <v>247246</v>
      </c>
      <c r="PT337">
        <v>256186</v>
      </c>
      <c r="PU337">
        <v>262341</v>
      </c>
      <c r="PV337">
        <v>250162</v>
      </c>
      <c r="PW337">
        <v>270203</v>
      </c>
      <c r="PX337">
        <v>299025</v>
      </c>
      <c r="PY337">
        <v>335671</v>
      </c>
      <c r="PZ337">
        <v>317617</v>
      </c>
      <c r="QA337">
        <v>263034</v>
      </c>
      <c r="QB337">
        <v>188913</v>
      </c>
      <c r="QC337">
        <v>199715</v>
      </c>
      <c r="QD337">
        <v>186320</v>
      </c>
      <c r="QE337">
        <v>203716</v>
      </c>
      <c r="QF337">
        <v>234210</v>
      </c>
      <c r="QG337">
        <v>277749</v>
      </c>
      <c r="QH337">
        <v>313532</v>
      </c>
      <c r="QI337">
        <v>274073</v>
      </c>
      <c r="QJ337">
        <v>227610</v>
      </c>
      <c r="QK337">
        <v>188212</v>
      </c>
      <c r="QL337">
        <v>172889</v>
      </c>
      <c r="QM337">
        <v>182538</v>
      </c>
      <c r="QN337">
        <v>229376</v>
      </c>
      <c r="QO337">
        <v>268425</v>
      </c>
      <c r="QP337">
        <v>308133</v>
      </c>
      <c r="QQ337">
        <v>297502</v>
      </c>
      <c r="QR337">
        <v>264182</v>
      </c>
      <c r="QS337">
        <v>234695</v>
      </c>
      <c r="QT337">
        <v>221962</v>
      </c>
      <c r="QU337">
        <v>225101</v>
      </c>
      <c r="QV337">
        <v>251664</v>
      </c>
      <c r="QW337">
        <v>280666</v>
      </c>
      <c r="QX337">
        <v>292440</v>
      </c>
      <c r="QY337">
        <v>305699</v>
      </c>
      <c r="QZ337">
        <v>295456</v>
      </c>
      <c r="RA337">
        <v>280740</v>
      </c>
      <c r="RB337">
        <v>274460</v>
      </c>
      <c r="RC337">
        <v>296918</v>
      </c>
      <c r="RD337">
        <v>286442</v>
      </c>
      <c r="RE337">
        <v>263595</v>
      </c>
      <c r="RF337">
        <v>230031</v>
      </c>
      <c r="RG337">
        <v>170189</v>
      </c>
      <c r="RH337">
        <v>88690</v>
      </c>
      <c r="RI337">
        <v>41645</v>
      </c>
      <c r="RJ337">
        <v>35099</v>
      </c>
      <c r="RK337">
        <v>24798</v>
      </c>
      <c r="RL337">
        <v>21163</v>
      </c>
      <c r="RM337">
        <v>19317</v>
      </c>
      <c r="RN337">
        <v>19928</v>
      </c>
      <c r="RO337">
        <v>40574</v>
      </c>
      <c r="RP337">
        <v>60044</v>
      </c>
      <c r="RQ337">
        <v>72750</v>
      </c>
      <c r="RR337">
        <v>52575</v>
      </c>
      <c r="RS337">
        <v>89508</v>
      </c>
      <c r="RT337">
        <v>87344</v>
      </c>
      <c r="RU337">
        <v>63327</v>
      </c>
      <c r="RV337">
        <v>95125</v>
      </c>
      <c r="RW337">
        <v>126917</v>
      </c>
      <c r="RX337">
        <v>305464</v>
      </c>
      <c r="RY337">
        <v>440004</v>
      </c>
      <c r="RZ337">
        <v>425483</v>
      </c>
      <c r="SA337">
        <v>392489</v>
      </c>
      <c r="SB337">
        <v>383747</v>
      </c>
      <c r="SC337">
        <v>411815</v>
      </c>
      <c r="SD337">
        <v>434375</v>
      </c>
      <c r="SE337">
        <v>395555</v>
      </c>
      <c r="SF337">
        <v>397995</v>
      </c>
      <c r="SG337">
        <v>385245</v>
      </c>
      <c r="SH337">
        <v>351357</v>
      </c>
      <c r="SI337">
        <v>283963</v>
      </c>
      <c r="SJ337">
        <v>211349</v>
      </c>
      <c r="SK337">
        <v>154054</v>
      </c>
      <c r="SL337">
        <v>99505</v>
      </c>
      <c r="SM337">
        <v>59340</v>
      </c>
      <c r="SN337">
        <v>41785</v>
      </c>
      <c r="SO337">
        <v>30401</v>
      </c>
      <c r="SP337">
        <v>33800</v>
      </c>
      <c r="SQ337">
        <v>47494</v>
      </c>
      <c r="SR337">
        <v>106132</v>
      </c>
      <c r="SS337">
        <v>163188</v>
      </c>
      <c r="ST337">
        <v>200584</v>
      </c>
      <c r="SU337">
        <v>221831</v>
      </c>
      <c r="SV337">
        <v>236916</v>
      </c>
      <c r="SW337">
        <v>219387</v>
      </c>
      <c r="SX337">
        <v>202369</v>
      </c>
      <c r="SY337">
        <v>173642</v>
      </c>
      <c r="SZ337">
        <v>125434</v>
      </c>
      <c r="TA337">
        <v>103180</v>
      </c>
      <c r="TB337">
        <v>87823</v>
      </c>
      <c r="TC337">
        <v>79117</v>
      </c>
      <c r="TD337">
        <v>70143</v>
      </c>
      <c r="TE337">
        <v>68346</v>
      </c>
      <c r="TF337">
        <v>31241</v>
      </c>
    </row>
    <row r="338" spans="2:526">
      <c r="B338">
        <v>85029</v>
      </c>
      <c r="C338">
        <v>175011</v>
      </c>
      <c r="D338">
        <v>207072</v>
      </c>
      <c r="E338">
        <v>224602</v>
      </c>
      <c r="F338">
        <v>225672</v>
      </c>
      <c r="G338">
        <v>218574</v>
      </c>
      <c r="H338">
        <v>169042</v>
      </c>
      <c r="I338">
        <v>88025</v>
      </c>
      <c r="J338">
        <v>41431</v>
      </c>
      <c r="K338">
        <v>29165</v>
      </c>
      <c r="L338">
        <v>26366</v>
      </c>
      <c r="M338">
        <v>26290</v>
      </c>
      <c r="N338">
        <v>24334</v>
      </c>
      <c r="O338">
        <v>24983</v>
      </c>
      <c r="P338">
        <v>28578</v>
      </c>
      <c r="Q338">
        <v>31404</v>
      </c>
      <c r="R338">
        <v>33222</v>
      </c>
      <c r="S338">
        <v>35258</v>
      </c>
      <c r="T338">
        <v>33144</v>
      </c>
      <c r="U338">
        <v>33566</v>
      </c>
      <c r="V338">
        <v>33537</v>
      </c>
      <c r="W338">
        <v>36305</v>
      </c>
      <c r="X338">
        <v>35586</v>
      </c>
      <c r="Y338">
        <v>32528</v>
      </c>
      <c r="Z338">
        <v>30481</v>
      </c>
      <c r="AA338">
        <v>33713</v>
      </c>
      <c r="AB338">
        <v>35715</v>
      </c>
      <c r="AC338">
        <v>41066</v>
      </c>
      <c r="AD338">
        <v>50242</v>
      </c>
      <c r="AE338">
        <v>53313</v>
      </c>
      <c r="AF338">
        <v>42879</v>
      </c>
      <c r="AG338">
        <v>42933</v>
      </c>
      <c r="AH338">
        <v>40210</v>
      </c>
      <c r="AI338">
        <v>30460</v>
      </c>
      <c r="AJ338">
        <v>23840</v>
      </c>
      <c r="AK338">
        <v>21243</v>
      </c>
      <c r="AL338">
        <v>20795</v>
      </c>
      <c r="AM338">
        <v>22120</v>
      </c>
      <c r="AN338">
        <v>23404</v>
      </c>
      <c r="AO338">
        <v>23563</v>
      </c>
      <c r="AP338">
        <v>22852</v>
      </c>
      <c r="AQ338">
        <v>21284</v>
      </c>
      <c r="AR338">
        <v>21321</v>
      </c>
      <c r="AS338">
        <v>23028</v>
      </c>
      <c r="AT338">
        <v>23823</v>
      </c>
      <c r="AU338">
        <v>24482</v>
      </c>
      <c r="AV338">
        <v>22492</v>
      </c>
      <c r="AW338">
        <v>22148</v>
      </c>
      <c r="AX338">
        <v>20887</v>
      </c>
      <c r="AY338">
        <v>21233</v>
      </c>
      <c r="AZ338">
        <v>21502</v>
      </c>
      <c r="BA338">
        <v>20777</v>
      </c>
      <c r="BB338">
        <v>21644</v>
      </c>
      <c r="BC338">
        <v>22721</v>
      </c>
      <c r="BD338">
        <v>25206</v>
      </c>
      <c r="BE338">
        <v>29706</v>
      </c>
      <c r="BF338">
        <v>56368</v>
      </c>
      <c r="BG338">
        <v>101385</v>
      </c>
      <c r="BH338">
        <v>147191</v>
      </c>
      <c r="BI338">
        <v>157698</v>
      </c>
      <c r="BJ338">
        <v>139527</v>
      </c>
      <c r="BK338">
        <v>78023</v>
      </c>
      <c r="BL338">
        <v>31690</v>
      </c>
      <c r="BM338">
        <v>25079</v>
      </c>
      <c r="BN338">
        <v>30190</v>
      </c>
      <c r="BO338">
        <v>38812</v>
      </c>
      <c r="BP338">
        <v>51942</v>
      </c>
      <c r="BQ338">
        <v>48705</v>
      </c>
      <c r="BR338">
        <v>16675</v>
      </c>
      <c r="BS338">
        <v>7294</v>
      </c>
      <c r="BT338">
        <v>5769</v>
      </c>
      <c r="BU338">
        <v>6096</v>
      </c>
      <c r="BV338">
        <v>6470</v>
      </c>
      <c r="BW338">
        <v>7326</v>
      </c>
      <c r="BX338">
        <v>7152</v>
      </c>
      <c r="BY338">
        <v>6721</v>
      </c>
      <c r="BZ338">
        <v>6363</v>
      </c>
      <c r="CA338">
        <v>7272</v>
      </c>
      <c r="CB338">
        <v>7554</v>
      </c>
      <c r="CC338">
        <v>8560</v>
      </c>
      <c r="CD338">
        <v>8751</v>
      </c>
      <c r="CE338">
        <v>8175</v>
      </c>
      <c r="CF338">
        <v>8601</v>
      </c>
      <c r="CG338">
        <v>8915</v>
      </c>
      <c r="CH338">
        <v>9403</v>
      </c>
      <c r="CI338">
        <v>11042</v>
      </c>
      <c r="CJ338">
        <v>12763</v>
      </c>
      <c r="CK338">
        <v>11158</v>
      </c>
      <c r="CL338">
        <v>10821</v>
      </c>
      <c r="CM338">
        <v>13718</v>
      </c>
      <c r="CN338">
        <v>15617</v>
      </c>
      <c r="CO338">
        <v>17244</v>
      </c>
      <c r="CP338">
        <v>20693</v>
      </c>
      <c r="CQ338">
        <v>23306</v>
      </c>
      <c r="CR338">
        <v>25555</v>
      </c>
      <c r="CS338">
        <v>31431</v>
      </c>
      <c r="CT338">
        <v>37568</v>
      </c>
      <c r="CU338">
        <v>73845</v>
      </c>
      <c r="CV338">
        <v>172397</v>
      </c>
      <c r="CW338">
        <v>223485</v>
      </c>
      <c r="CX338">
        <v>231859</v>
      </c>
      <c r="CY338">
        <v>241126</v>
      </c>
      <c r="CZ338">
        <v>232276</v>
      </c>
      <c r="DA338">
        <v>227998</v>
      </c>
      <c r="DB338">
        <v>217989</v>
      </c>
      <c r="DC338">
        <v>197605</v>
      </c>
      <c r="DD338">
        <v>176611</v>
      </c>
      <c r="DE338">
        <v>162806</v>
      </c>
      <c r="DF338">
        <v>184628</v>
      </c>
      <c r="DG338">
        <v>211724</v>
      </c>
      <c r="DH338">
        <v>216043</v>
      </c>
      <c r="DI338">
        <v>215165</v>
      </c>
      <c r="DJ338">
        <v>236142</v>
      </c>
      <c r="DK338">
        <v>250206</v>
      </c>
      <c r="DL338">
        <v>250174</v>
      </c>
      <c r="DM338">
        <v>235767</v>
      </c>
      <c r="DN338">
        <v>223183</v>
      </c>
      <c r="DO338">
        <v>205934</v>
      </c>
      <c r="DP338">
        <v>208125</v>
      </c>
      <c r="DQ338">
        <v>205260</v>
      </c>
      <c r="DR338">
        <v>203496</v>
      </c>
      <c r="DS338">
        <v>205385</v>
      </c>
      <c r="DT338">
        <v>218258</v>
      </c>
      <c r="DU338">
        <v>222666</v>
      </c>
      <c r="DV338">
        <v>229454</v>
      </c>
      <c r="DW338">
        <v>226661</v>
      </c>
      <c r="DX338">
        <v>226764</v>
      </c>
      <c r="DY338">
        <v>233999</v>
      </c>
      <c r="DZ338">
        <v>242058</v>
      </c>
      <c r="EA338">
        <v>233620</v>
      </c>
      <c r="EB338">
        <v>220896</v>
      </c>
      <c r="EC338">
        <v>191692</v>
      </c>
      <c r="ED338">
        <v>147529</v>
      </c>
      <c r="EE338">
        <v>126648</v>
      </c>
      <c r="EF338">
        <v>127529</v>
      </c>
      <c r="EG338">
        <v>150780</v>
      </c>
      <c r="EH338">
        <v>197298</v>
      </c>
      <c r="EI338">
        <v>229368</v>
      </c>
      <c r="EJ338">
        <v>216662</v>
      </c>
      <c r="EK338">
        <v>202964</v>
      </c>
      <c r="EL338">
        <v>207295</v>
      </c>
      <c r="EM338">
        <v>217795</v>
      </c>
      <c r="EN338">
        <v>220528</v>
      </c>
      <c r="EO338">
        <v>221655</v>
      </c>
      <c r="EP338">
        <v>222647</v>
      </c>
      <c r="EQ338">
        <v>215122</v>
      </c>
      <c r="ER338">
        <v>221225</v>
      </c>
      <c r="ES338">
        <v>236045</v>
      </c>
      <c r="ET338">
        <v>239079</v>
      </c>
      <c r="EU338">
        <v>243611</v>
      </c>
      <c r="EV338">
        <v>248987</v>
      </c>
      <c r="EW338">
        <v>246757</v>
      </c>
      <c r="EX338">
        <v>248584</v>
      </c>
      <c r="EY338">
        <v>222671</v>
      </c>
      <c r="EZ338">
        <v>209531</v>
      </c>
      <c r="FA338">
        <v>215868</v>
      </c>
      <c r="FB338">
        <v>215420</v>
      </c>
      <c r="FC338">
        <v>217865</v>
      </c>
      <c r="FD338">
        <v>216152</v>
      </c>
      <c r="FE338">
        <v>219842</v>
      </c>
      <c r="FF338">
        <v>218153</v>
      </c>
      <c r="FG338">
        <v>211349</v>
      </c>
      <c r="FH338">
        <v>208564</v>
      </c>
      <c r="FI338">
        <v>205251</v>
      </c>
      <c r="FJ338">
        <v>188448</v>
      </c>
      <c r="FK338">
        <v>165786</v>
      </c>
      <c r="FL338">
        <v>159040</v>
      </c>
      <c r="FM338">
        <v>154537</v>
      </c>
      <c r="FN338">
        <v>129336</v>
      </c>
      <c r="FO338">
        <v>120752</v>
      </c>
      <c r="FP338">
        <v>122806</v>
      </c>
      <c r="FQ338">
        <v>150145</v>
      </c>
      <c r="FR338">
        <v>202621</v>
      </c>
      <c r="FS338">
        <v>232153</v>
      </c>
      <c r="FT338">
        <v>236323</v>
      </c>
      <c r="FU338">
        <v>236820</v>
      </c>
      <c r="FV338">
        <v>240882</v>
      </c>
      <c r="FW338">
        <v>259130</v>
      </c>
      <c r="FX338">
        <v>284482</v>
      </c>
      <c r="FY338">
        <v>290802</v>
      </c>
      <c r="FZ338">
        <v>295078</v>
      </c>
      <c r="GA338">
        <v>296647</v>
      </c>
      <c r="GB338">
        <v>287827</v>
      </c>
      <c r="GC338">
        <v>263904</v>
      </c>
      <c r="GD338">
        <v>242127</v>
      </c>
      <c r="GE338">
        <v>237268</v>
      </c>
      <c r="GF338">
        <v>266080</v>
      </c>
      <c r="GG338">
        <v>288159</v>
      </c>
      <c r="GH338">
        <v>282218</v>
      </c>
      <c r="GI338">
        <v>263881</v>
      </c>
      <c r="GJ338">
        <v>269264</v>
      </c>
      <c r="GK338">
        <v>264092</v>
      </c>
      <c r="GL338">
        <v>252661</v>
      </c>
      <c r="GM338">
        <v>252518</v>
      </c>
      <c r="GN338">
        <v>264769</v>
      </c>
      <c r="GO338">
        <v>256669</v>
      </c>
      <c r="GP338">
        <v>253822</v>
      </c>
      <c r="GQ338">
        <v>242194</v>
      </c>
      <c r="GR338">
        <v>239763</v>
      </c>
      <c r="GS338">
        <v>242539</v>
      </c>
      <c r="GT338">
        <v>243126</v>
      </c>
      <c r="GU338">
        <v>221142</v>
      </c>
      <c r="GV338">
        <v>214188</v>
      </c>
      <c r="GW338">
        <v>182910</v>
      </c>
      <c r="GX338">
        <v>140252</v>
      </c>
      <c r="GY338">
        <v>144410</v>
      </c>
      <c r="GZ338">
        <v>204913</v>
      </c>
      <c r="HA338">
        <v>225322</v>
      </c>
      <c r="HB338">
        <v>210711</v>
      </c>
      <c r="HC338">
        <v>227655</v>
      </c>
      <c r="HD338">
        <v>238607</v>
      </c>
      <c r="HE338">
        <v>219183</v>
      </c>
      <c r="HF338">
        <v>162590</v>
      </c>
      <c r="HG338">
        <v>175652</v>
      </c>
      <c r="HH338">
        <v>189294</v>
      </c>
      <c r="HI338">
        <v>169143</v>
      </c>
      <c r="HJ338">
        <v>165084</v>
      </c>
      <c r="HK338">
        <v>171107</v>
      </c>
      <c r="HL338">
        <v>194991</v>
      </c>
      <c r="HM338">
        <v>234687</v>
      </c>
      <c r="HN338">
        <v>290129</v>
      </c>
      <c r="HO338">
        <v>320950</v>
      </c>
      <c r="HP338">
        <v>309465</v>
      </c>
      <c r="HQ338">
        <v>280039</v>
      </c>
      <c r="HR338">
        <v>280542</v>
      </c>
      <c r="HS338">
        <v>285381</v>
      </c>
      <c r="HT338">
        <v>255595</v>
      </c>
      <c r="HU338">
        <v>207770</v>
      </c>
      <c r="HV338">
        <v>189739</v>
      </c>
      <c r="HW338">
        <v>187564</v>
      </c>
      <c r="HX338">
        <v>219822</v>
      </c>
      <c r="HY338">
        <v>275973</v>
      </c>
      <c r="HZ338">
        <v>303291</v>
      </c>
      <c r="IA338">
        <v>310448</v>
      </c>
      <c r="IB338">
        <v>310095</v>
      </c>
      <c r="IC338">
        <v>327900</v>
      </c>
      <c r="ID338">
        <v>330766</v>
      </c>
      <c r="IE338">
        <v>284227</v>
      </c>
      <c r="IF338">
        <v>259898</v>
      </c>
      <c r="IG338">
        <v>257003</v>
      </c>
      <c r="IH338">
        <v>252259</v>
      </c>
      <c r="II338">
        <v>179025</v>
      </c>
      <c r="IJ338" s="2">
        <v>106644</v>
      </c>
      <c r="IK338" s="2">
        <v>101802</v>
      </c>
      <c r="IL338" s="2">
        <v>133023</v>
      </c>
      <c r="IM338" s="2">
        <v>162608</v>
      </c>
      <c r="IN338" s="2">
        <v>197844</v>
      </c>
      <c r="IO338" s="2">
        <v>231426</v>
      </c>
      <c r="IP338" s="2">
        <v>260970</v>
      </c>
      <c r="IQ338" s="2">
        <v>285146</v>
      </c>
      <c r="IR338" s="2">
        <v>307289</v>
      </c>
      <c r="IS338" s="2">
        <v>289178</v>
      </c>
      <c r="IT338" s="2">
        <v>209397</v>
      </c>
      <c r="IU338" s="2">
        <v>227715</v>
      </c>
      <c r="IV338" s="2">
        <v>248309</v>
      </c>
      <c r="IW338" s="2">
        <v>223253</v>
      </c>
      <c r="IX338" s="2">
        <v>210848</v>
      </c>
      <c r="IY338" s="2">
        <v>187555</v>
      </c>
      <c r="IZ338" s="2">
        <v>177723</v>
      </c>
      <c r="JA338" s="2">
        <v>164965</v>
      </c>
      <c r="JB338" s="2">
        <v>155838</v>
      </c>
      <c r="JC338" s="2">
        <v>154107</v>
      </c>
      <c r="JD338" s="2">
        <v>169246</v>
      </c>
      <c r="JE338" s="2">
        <v>193231</v>
      </c>
      <c r="JF338" s="2">
        <v>215415</v>
      </c>
      <c r="JG338" s="2">
        <v>248064</v>
      </c>
      <c r="JH338" s="2">
        <v>266520</v>
      </c>
      <c r="JI338" s="2">
        <v>280320</v>
      </c>
      <c r="JJ338" s="2">
        <v>277848</v>
      </c>
      <c r="JK338" s="2">
        <v>261269</v>
      </c>
      <c r="JL338" s="2">
        <v>259493</v>
      </c>
      <c r="JM338" s="2">
        <v>281538</v>
      </c>
      <c r="JN338" s="2">
        <v>312580</v>
      </c>
      <c r="JO338" s="2">
        <v>346317</v>
      </c>
      <c r="JP338" s="2">
        <v>350022</v>
      </c>
      <c r="JQ338" s="2">
        <v>333782</v>
      </c>
      <c r="JR338" s="2">
        <v>316806</v>
      </c>
      <c r="JS338" s="2">
        <v>302924</v>
      </c>
      <c r="JT338" s="2">
        <v>294685</v>
      </c>
      <c r="JU338" s="2">
        <v>287991</v>
      </c>
      <c r="JV338" s="2">
        <v>281647</v>
      </c>
      <c r="JW338" s="2">
        <v>286462</v>
      </c>
      <c r="JX338" s="2">
        <v>295372</v>
      </c>
      <c r="JY338" s="2">
        <v>293254</v>
      </c>
      <c r="JZ338" s="2">
        <v>290205</v>
      </c>
      <c r="KA338" s="2">
        <v>267766</v>
      </c>
      <c r="KB338" s="2">
        <v>287507</v>
      </c>
      <c r="KC338" s="2">
        <v>300107</v>
      </c>
      <c r="KD338" s="2">
        <v>289230</v>
      </c>
      <c r="KE338" s="2">
        <v>283067</v>
      </c>
      <c r="KF338" s="2">
        <v>265832</v>
      </c>
      <c r="KG338" s="2">
        <v>240474</v>
      </c>
      <c r="KH338" s="2">
        <v>218470</v>
      </c>
      <c r="KI338" s="2">
        <v>200686</v>
      </c>
      <c r="KJ338" s="2">
        <v>207089</v>
      </c>
      <c r="KK338" s="2">
        <v>212440</v>
      </c>
      <c r="KL338" s="2">
        <v>239541</v>
      </c>
      <c r="KM338" s="2">
        <v>248030</v>
      </c>
      <c r="KN338" s="2">
        <v>226891</v>
      </c>
      <c r="KO338" s="2">
        <v>217252</v>
      </c>
      <c r="KP338" s="2">
        <v>216461</v>
      </c>
      <c r="KQ338" s="2">
        <v>185898</v>
      </c>
      <c r="KR338" s="2">
        <v>182604</v>
      </c>
      <c r="KS338" s="2">
        <v>203678</v>
      </c>
      <c r="KT338" s="2">
        <v>243787</v>
      </c>
      <c r="KU338" s="2">
        <v>230216</v>
      </c>
      <c r="KV338" s="2">
        <v>218322</v>
      </c>
      <c r="KW338" s="2">
        <v>213896</v>
      </c>
      <c r="KX338" s="2">
        <v>208965</v>
      </c>
      <c r="KY338" s="2">
        <v>211927</v>
      </c>
      <c r="KZ338" s="2">
        <v>242015</v>
      </c>
      <c r="LA338" s="2">
        <v>255730</v>
      </c>
      <c r="LB338" s="2">
        <v>265969</v>
      </c>
      <c r="LC338" s="2">
        <v>303618</v>
      </c>
      <c r="LD338" s="2">
        <v>315025</v>
      </c>
      <c r="LE338" s="2">
        <v>299574</v>
      </c>
      <c r="LF338" s="2">
        <v>321815</v>
      </c>
      <c r="LG338" s="2">
        <v>334339</v>
      </c>
      <c r="LH338" s="2">
        <v>314084</v>
      </c>
      <c r="LI338" s="2">
        <v>301292</v>
      </c>
      <c r="LJ338" s="2">
        <v>296269</v>
      </c>
      <c r="LK338" s="2">
        <v>283176</v>
      </c>
      <c r="LL338" s="2">
        <v>262678</v>
      </c>
      <c r="LM338" s="2">
        <v>254017</v>
      </c>
      <c r="LN338" s="2">
        <v>265909</v>
      </c>
      <c r="LO338" s="2">
        <v>268171</v>
      </c>
      <c r="LP338" s="2">
        <v>268437</v>
      </c>
      <c r="LQ338" s="2">
        <v>271679</v>
      </c>
      <c r="LR338" s="2">
        <v>280897</v>
      </c>
      <c r="LS338" s="2">
        <v>296133</v>
      </c>
      <c r="LT338" s="2">
        <v>283285</v>
      </c>
      <c r="LU338" s="2">
        <v>279787</v>
      </c>
      <c r="LV338" s="2">
        <v>281240</v>
      </c>
      <c r="LW338" s="2">
        <v>280415</v>
      </c>
      <c r="LX338" s="2">
        <v>279518</v>
      </c>
      <c r="LY338" s="2">
        <v>278805</v>
      </c>
      <c r="LZ338" s="2">
        <v>272941</v>
      </c>
      <c r="MA338" s="2">
        <v>271249</v>
      </c>
      <c r="MB338" s="2">
        <v>277467</v>
      </c>
      <c r="MC338" s="2">
        <v>291811</v>
      </c>
      <c r="MD338" s="2">
        <v>291078</v>
      </c>
      <c r="ME338" s="2">
        <v>291181</v>
      </c>
      <c r="MF338" s="2">
        <v>296527</v>
      </c>
      <c r="MG338" s="2">
        <v>300921</v>
      </c>
      <c r="MH338" s="2">
        <v>312692</v>
      </c>
      <c r="MI338" s="2">
        <v>317212</v>
      </c>
      <c r="MJ338" s="2">
        <v>308180</v>
      </c>
      <c r="MK338" s="2">
        <v>273957</v>
      </c>
      <c r="ML338" s="2">
        <v>225087</v>
      </c>
      <c r="MM338" s="2">
        <v>217759</v>
      </c>
      <c r="MN338" s="2">
        <v>211725</v>
      </c>
      <c r="MO338" s="2">
        <v>228400</v>
      </c>
      <c r="MP338" s="2">
        <v>228066</v>
      </c>
      <c r="MQ338" s="2">
        <v>227433</v>
      </c>
      <c r="MR338" s="2">
        <v>237153</v>
      </c>
      <c r="MS338" s="2">
        <v>260336</v>
      </c>
      <c r="MT338" s="2">
        <v>265675</v>
      </c>
      <c r="MU338" s="2">
        <v>273578</v>
      </c>
      <c r="MV338" s="2">
        <v>287635</v>
      </c>
      <c r="MW338" s="2">
        <v>289309</v>
      </c>
      <c r="MX338" s="2">
        <v>285064</v>
      </c>
      <c r="MY338" s="2">
        <v>283785</v>
      </c>
      <c r="MZ338" s="2">
        <v>247666</v>
      </c>
      <c r="NA338" s="2">
        <v>237901</v>
      </c>
      <c r="NB338" s="2">
        <v>216044</v>
      </c>
      <c r="NC338" s="2">
        <v>204369</v>
      </c>
      <c r="ND338" s="2">
        <v>240937</v>
      </c>
      <c r="NE338" s="2">
        <v>260623</v>
      </c>
      <c r="NF338" s="2">
        <v>262210</v>
      </c>
      <c r="NG338" s="2">
        <v>242070</v>
      </c>
      <c r="NH338" s="2">
        <v>205343</v>
      </c>
      <c r="NI338" s="2">
        <v>216699</v>
      </c>
      <c r="NJ338" s="2">
        <v>212169</v>
      </c>
      <c r="NK338" s="2">
        <v>215940</v>
      </c>
      <c r="NL338" s="2">
        <v>247003</v>
      </c>
      <c r="NM338" s="2">
        <v>262772</v>
      </c>
      <c r="NN338" s="2">
        <v>296295</v>
      </c>
      <c r="NO338" s="2">
        <v>310895</v>
      </c>
      <c r="NP338" s="2">
        <v>306847</v>
      </c>
      <c r="NQ338" s="2">
        <v>294192</v>
      </c>
      <c r="NR338" s="2">
        <v>295073</v>
      </c>
      <c r="NS338" s="2">
        <v>296721</v>
      </c>
      <c r="NT338" s="2">
        <v>294980</v>
      </c>
      <c r="NU338" s="2">
        <v>302237</v>
      </c>
      <c r="NV338" s="2">
        <v>297951</v>
      </c>
      <c r="NW338" s="2">
        <v>299543</v>
      </c>
      <c r="NX338" s="2">
        <v>291782</v>
      </c>
      <c r="NY338" s="2">
        <v>296573</v>
      </c>
      <c r="NZ338" s="2">
        <v>302819</v>
      </c>
      <c r="OA338" s="2">
        <v>298904</v>
      </c>
      <c r="OB338" s="2">
        <v>328275</v>
      </c>
      <c r="OC338" s="2">
        <v>323566</v>
      </c>
      <c r="OD338" s="2">
        <v>316257</v>
      </c>
      <c r="OE338" s="2">
        <v>290069</v>
      </c>
      <c r="OF338" s="2">
        <v>247044</v>
      </c>
      <c r="OG338" s="2">
        <v>235263</v>
      </c>
      <c r="OH338" s="2">
        <v>247864</v>
      </c>
      <c r="OI338">
        <v>256092</v>
      </c>
      <c r="OJ338">
        <v>259006</v>
      </c>
      <c r="OK338">
        <v>251716</v>
      </c>
      <c r="OL338">
        <v>240058</v>
      </c>
      <c r="OM338">
        <v>228709</v>
      </c>
      <c r="ON338">
        <v>236846</v>
      </c>
      <c r="OO338">
        <v>241037</v>
      </c>
      <c r="OP338">
        <v>260248</v>
      </c>
      <c r="OQ338">
        <v>268941</v>
      </c>
      <c r="OR338">
        <v>269579</v>
      </c>
      <c r="OS338">
        <v>282092</v>
      </c>
      <c r="OT338">
        <v>314786</v>
      </c>
      <c r="OU338">
        <v>332118</v>
      </c>
      <c r="OV338">
        <v>329908</v>
      </c>
      <c r="OW338">
        <v>301754</v>
      </c>
      <c r="OX338">
        <v>287357</v>
      </c>
      <c r="OY338">
        <v>269004</v>
      </c>
      <c r="OZ338">
        <v>270149</v>
      </c>
      <c r="PA338">
        <v>276822</v>
      </c>
      <c r="PB338">
        <v>282545</v>
      </c>
      <c r="PC338">
        <v>316158</v>
      </c>
      <c r="PD338">
        <v>330827</v>
      </c>
      <c r="PE338">
        <v>318224</v>
      </c>
      <c r="PF338">
        <v>297622</v>
      </c>
      <c r="PG338">
        <v>275215</v>
      </c>
      <c r="PH338">
        <v>263758</v>
      </c>
      <c r="PI338">
        <v>249616</v>
      </c>
      <c r="PJ338">
        <v>259865</v>
      </c>
      <c r="PK338">
        <v>251888</v>
      </c>
      <c r="PL338">
        <v>245526</v>
      </c>
      <c r="PM338">
        <v>264767</v>
      </c>
      <c r="PN338">
        <v>305752</v>
      </c>
      <c r="PO338">
        <v>325583</v>
      </c>
      <c r="PP338">
        <v>326339</v>
      </c>
      <c r="PQ338">
        <v>278604</v>
      </c>
      <c r="PR338">
        <v>270603</v>
      </c>
      <c r="PS338">
        <v>285092</v>
      </c>
      <c r="PT338">
        <v>286673</v>
      </c>
      <c r="PU338">
        <v>274428</v>
      </c>
      <c r="PV338">
        <v>278412</v>
      </c>
      <c r="PW338">
        <v>271011</v>
      </c>
      <c r="PX338">
        <v>306213</v>
      </c>
      <c r="PY338">
        <v>324849</v>
      </c>
      <c r="PZ338">
        <v>339678</v>
      </c>
      <c r="QA338">
        <v>304928</v>
      </c>
      <c r="QB338">
        <v>250835</v>
      </c>
      <c r="QC338">
        <v>229282</v>
      </c>
      <c r="QD338">
        <v>243928</v>
      </c>
      <c r="QE338">
        <v>245909</v>
      </c>
      <c r="QF338">
        <v>261897</v>
      </c>
      <c r="QG338">
        <v>285179</v>
      </c>
      <c r="QH338">
        <v>312666</v>
      </c>
      <c r="QI338">
        <v>329246</v>
      </c>
      <c r="QJ338">
        <v>269441</v>
      </c>
      <c r="QK338">
        <v>216174</v>
      </c>
      <c r="QL338">
        <v>184397</v>
      </c>
      <c r="QM338">
        <v>171371</v>
      </c>
      <c r="QN338">
        <v>171060</v>
      </c>
      <c r="QO338">
        <v>190965</v>
      </c>
      <c r="QP338">
        <v>212879</v>
      </c>
      <c r="QQ338">
        <v>227616</v>
      </c>
      <c r="QR338">
        <v>171566</v>
      </c>
      <c r="QS338">
        <v>216017</v>
      </c>
      <c r="QT338">
        <v>246220</v>
      </c>
      <c r="QU338">
        <v>253756</v>
      </c>
      <c r="QV338">
        <v>270988</v>
      </c>
      <c r="QW338">
        <v>280897</v>
      </c>
      <c r="QX338">
        <v>287904</v>
      </c>
      <c r="QY338">
        <v>287902</v>
      </c>
      <c r="QZ338">
        <v>287967</v>
      </c>
      <c r="RA338">
        <v>278105</v>
      </c>
      <c r="RB338">
        <v>271134</v>
      </c>
      <c r="RC338">
        <v>273067</v>
      </c>
      <c r="RD338">
        <v>268634</v>
      </c>
      <c r="RE338">
        <v>257538</v>
      </c>
      <c r="RF338">
        <v>217383</v>
      </c>
      <c r="RG338">
        <v>134247</v>
      </c>
      <c r="RH338">
        <v>75736</v>
      </c>
      <c r="RI338">
        <v>36143</v>
      </c>
      <c r="RJ338">
        <v>22741</v>
      </c>
      <c r="RK338">
        <v>25086</v>
      </c>
      <c r="RL338">
        <v>23009</v>
      </c>
      <c r="RM338">
        <v>19912</v>
      </c>
      <c r="RN338">
        <v>23067</v>
      </c>
      <c r="RO338">
        <v>44634</v>
      </c>
      <c r="RP338">
        <v>59138</v>
      </c>
      <c r="RQ338">
        <v>65888</v>
      </c>
      <c r="RR338">
        <v>71916</v>
      </c>
      <c r="RS338">
        <v>75580</v>
      </c>
      <c r="RT338">
        <v>100783</v>
      </c>
      <c r="RU338">
        <v>124053</v>
      </c>
      <c r="RV338">
        <v>98286</v>
      </c>
      <c r="RW338">
        <v>150658</v>
      </c>
      <c r="RX338">
        <v>259281</v>
      </c>
      <c r="RY338">
        <v>418601</v>
      </c>
      <c r="RZ338">
        <v>467288</v>
      </c>
      <c r="SA338">
        <v>423766</v>
      </c>
      <c r="SB338">
        <v>388075</v>
      </c>
      <c r="SC338">
        <v>414783</v>
      </c>
      <c r="SD338">
        <v>441028</v>
      </c>
      <c r="SE338">
        <v>460803</v>
      </c>
      <c r="SF338">
        <v>438422</v>
      </c>
      <c r="SG338">
        <v>442092</v>
      </c>
      <c r="SH338">
        <v>384998</v>
      </c>
      <c r="SI338">
        <v>306230</v>
      </c>
      <c r="SJ338">
        <v>240971</v>
      </c>
      <c r="SK338">
        <v>205467</v>
      </c>
      <c r="SL338">
        <v>170817</v>
      </c>
      <c r="SM338">
        <v>105214</v>
      </c>
      <c r="SN338">
        <v>54261</v>
      </c>
      <c r="SO338">
        <v>55204</v>
      </c>
      <c r="SP338">
        <v>30431</v>
      </c>
      <c r="SQ338">
        <v>42813</v>
      </c>
      <c r="SR338">
        <v>88449</v>
      </c>
      <c r="SS338">
        <v>158793</v>
      </c>
      <c r="ST338">
        <v>195621</v>
      </c>
      <c r="SU338">
        <v>213811</v>
      </c>
      <c r="SV338">
        <v>227509</v>
      </c>
      <c r="SW338">
        <v>220176</v>
      </c>
      <c r="SX338">
        <v>213211</v>
      </c>
      <c r="SY338">
        <v>201953</v>
      </c>
      <c r="SZ338">
        <v>185711</v>
      </c>
      <c r="TA338">
        <v>177282</v>
      </c>
      <c r="TB338">
        <v>149805</v>
      </c>
      <c r="TC338">
        <v>111761</v>
      </c>
      <c r="TD338">
        <v>110774</v>
      </c>
      <c r="TE338">
        <v>108223</v>
      </c>
      <c r="TF338">
        <v>45869</v>
      </c>
    </row>
    <row r="339" spans="2:526">
      <c r="B339">
        <v>91758</v>
      </c>
      <c r="C339">
        <v>185386</v>
      </c>
      <c r="D339">
        <v>216233</v>
      </c>
      <c r="E339">
        <v>227523</v>
      </c>
      <c r="F339">
        <v>227379</v>
      </c>
      <c r="G339">
        <v>213862</v>
      </c>
      <c r="H339">
        <v>137700</v>
      </c>
      <c r="I339">
        <v>50718</v>
      </c>
      <c r="J339">
        <v>33053</v>
      </c>
      <c r="K339">
        <v>26524</v>
      </c>
      <c r="L339">
        <v>24820</v>
      </c>
      <c r="M339">
        <v>24684</v>
      </c>
      <c r="N339">
        <v>23675</v>
      </c>
      <c r="O339">
        <v>24546</v>
      </c>
      <c r="P339">
        <v>28512</v>
      </c>
      <c r="Q339">
        <v>33578</v>
      </c>
      <c r="R339">
        <v>35144</v>
      </c>
      <c r="S339">
        <v>36235</v>
      </c>
      <c r="T339">
        <v>36350</v>
      </c>
      <c r="U339">
        <v>34976</v>
      </c>
      <c r="V339">
        <v>36113</v>
      </c>
      <c r="W339">
        <v>37059</v>
      </c>
      <c r="X339">
        <v>37050</v>
      </c>
      <c r="Y339">
        <v>34124</v>
      </c>
      <c r="Z339">
        <v>35948</v>
      </c>
      <c r="AA339">
        <v>35438</v>
      </c>
      <c r="AB339">
        <v>39043</v>
      </c>
      <c r="AC339">
        <v>39749</v>
      </c>
      <c r="AD339">
        <v>47222</v>
      </c>
      <c r="AE339">
        <v>48135</v>
      </c>
      <c r="AF339">
        <v>62479</v>
      </c>
      <c r="AG339">
        <v>58059</v>
      </c>
      <c r="AH339">
        <v>51359</v>
      </c>
      <c r="AI339">
        <v>37148</v>
      </c>
      <c r="AJ339">
        <v>24852</v>
      </c>
      <c r="AK339">
        <v>21728</v>
      </c>
      <c r="AL339">
        <v>21282</v>
      </c>
      <c r="AM339">
        <v>21991</v>
      </c>
      <c r="AN339">
        <v>24201</v>
      </c>
      <c r="AO339">
        <v>22992</v>
      </c>
      <c r="AP339">
        <v>21901</v>
      </c>
      <c r="AQ339">
        <v>22085</v>
      </c>
      <c r="AR339">
        <v>20852</v>
      </c>
      <c r="AS339">
        <v>21338</v>
      </c>
      <c r="AT339">
        <v>22940</v>
      </c>
      <c r="AU339">
        <v>23446</v>
      </c>
      <c r="AV339">
        <v>23100</v>
      </c>
      <c r="AW339">
        <v>22086</v>
      </c>
      <c r="AX339">
        <v>21412</v>
      </c>
      <c r="AY339">
        <v>21532</v>
      </c>
      <c r="AZ339">
        <v>21536</v>
      </c>
      <c r="BA339">
        <v>20722</v>
      </c>
      <c r="BB339">
        <v>21757</v>
      </c>
      <c r="BC339">
        <v>24053</v>
      </c>
      <c r="BD339">
        <v>23738</v>
      </c>
      <c r="BE339">
        <v>28184</v>
      </c>
      <c r="BF339">
        <v>48528</v>
      </c>
      <c r="BG339">
        <v>94929</v>
      </c>
      <c r="BH339">
        <v>142018</v>
      </c>
      <c r="BI339">
        <v>159418</v>
      </c>
      <c r="BJ339">
        <v>147932</v>
      </c>
      <c r="BK339">
        <v>93111</v>
      </c>
      <c r="BL339">
        <v>38576</v>
      </c>
      <c r="BM339">
        <v>26049</v>
      </c>
      <c r="BN339">
        <v>33519</v>
      </c>
      <c r="BO339">
        <v>42013</v>
      </c>
      <c r="BP339">
        <v>56916</v>
      </c>
      <c r="BQ339">
        <v>45539</v>
      </c>
      <c r="BR339">
        <v>12583</v>
      </c>
      <c r="BS339">
        <v>6365</v>
      </c>
      <c r="BT339">
        <v>6051</v>
      </c>
      <c r="BU339">
        <v>6334</v>
      </c>
      <c r="BV339">
        <v>6749</v>
      </c>
      <c r="BW339">
        <v>6945</v>
      </c>
      <c r="BX339">
        <v>7516</v>
      </c>
      <c r="BY339">
        <v>7229</v>
      </c>
      <c r="BZ339">
        <v>7709</v>
      </c>
      <c r="CA339">
        <v>7825</v>
      </c>
      <c r="CB339">
        <v>8396</v>
      </c>
      <c r="CC339">
        <v>8640</v>
      </c>
      <c r="CD339">
        <v>9107</v>
      </c>
      <c r="CE339">
        <v>9624</v>
      </c>
      <c r="CF339">
        <v>10071</v>
      </c>
      <c r="CG339">
        <v>10036</v>
      </c>
      <c r="CH339">
        <v>10327</v>
      </c>
      <c r="CI339">
        <v>11103</v>
      </c>
      <c r="CJ339">
        <v>10734</v>
      </c>
      <c r="CK339">
        <v>10949</v>
      </c>
      <c r="CL339">
        <v>11938</v>
      </c>
      <c r="CM339">
        <v>12809</v>
      </c>
      <c r="CN339">
        <v>15303</v>
      </c>
      <c r="CO339">
        <v>17849</v>
      </c>
      <c r="CP339">
        <v>20822</v>
      </c>
      <c r="CQ339">
        <v>22770</v>
      </c>
      <c r="CR339">
        <v>25703</v>
      </c>
      <c r="CS339">
        <v>30166</v>
      </c>
      <c r="CT339">
        <v>47845</v>
      </c>
      <c r="CU339">
        <v>92033</v>
      </c>
      <c r="CV339">
        <v>214065</v>
      </c>
      <c r="CW339">
        <v>240941</v>
      </c>
      <c r="CX339">
        <v>244377</v>
      </c>
      <c r="CY339">
        <v>243935</v>
      </c>
      <c r="CZ339">
        <v>249316</v>
      </c>
      <c r="DA339">
        <v>248494</v>
      </c>
      <c r="DB339">
        <v>235108</v>
      </c>
      <c r="DC339">
        <v>219196</v>
      </c>
      <c r="DD339">
        <v>195370</v>
      </c>
      <c r="DE339">
        <v>180237</v>
      </c>
      <c r="DF339">
        <v>173621</v>
      </c>
      <c r="DG339">
        <v>181039</v>
      </c>
      <c r="DH339">
        <v>169330</v>
      </c>
      <c r="DI339">
        <v>161981</v>
      </c>
      <c r="DJ339">
        <v>185077</v>
      </c>
      <c r="DK339">
        <v>223323</v>
      </c>
      <c r="DL339">
        <v>232365</v>
      </c>
      <c r="DM339">
        <v>249942</v>
      </c>
      <c r="DN339">
        <v>236452</v>
      </c>
      <c r="DO339">
        <v>232048</v>
      </c>
      <c r="DP339">
        <v>226527</v>
      </c>
      <c r="DQ339">
        <v>210497</v>
      </c>
      <c r="DR339">
        <v>202206</v>
      </c>
      <c r="DS339">
        <v>199151</v>
      </c>
      <c r="DT339">
        <v>197785</v>
      </c>
      <c r="DU339">
        <v>210542</v>
      </c>
      <c r="DV339">
        <v>224653</v>
      </c>
      <c r="DW339">
        <v>223214</v>
      </c>
      <c r="DX339">
        <v>224309</v>
      </c>
      <c r="DY339">
        <v>234941</v>
      </c>
      <c r="DZ339">
        <v>231182</v>
      </c>
      <c r="EA339">
        <v>235618</v>
      </c>
      <c r="EB339">
        <v>225164</v>
      </c>
      <c r="EC339">
        <v>201141</v>
      </c>
      <c r="ED339">
        <v>178801</v>
      </c>
      <c r="EE339">
        <v>149671</v>
      </c>
      <c r="EF339">
        <v>151618</v>
      </c>
      <c r="EG339">
        <v>171622</v>
      </c>
      <c r="EH339">
        <v>186090</v>
      </c>
      <c r="EI339">
        <v>185346</v>
      </c>
      <c r="EJ339">
        <v>178949</v>
      </c>
      <c r="EK339">
        <v>178992</v>
      </c>
      <c r="EL339">
        <v>205496</v>
      </c>
      <c r="EM339">
        <v>223407</v>
      </c>
      <c r="EN339">
        <v>238199</v>
      </c>
      <c r="EO339">
        <v>243605</v>
      </c>
      <c r="EP339">
        <v>236918</v>
      </c>
      <c r="EQ339">
        <v>230165</v>
      </c>
      <c r="ER339">
        <v>230566</v>
      </c>
      <c r="ES339">
        <v>229658</v>
      </c>
      <c r="ET339">
        <v>245912</v>
      </c>
      <c r="EU339">
        <v>244347</v>
      </c>
      <c r="EV339">
        <v>247889</v>
      </c>
      <c r="EW339">
        <v>259606</v>
      </c>
      <c r="EX339">
        <v>286769</v>
      </c>
      <c r="EY339">
        <v>251536</v>
      </c>
      <c r="EZ339">
        <v>220918</v>
      </c>
      <c r="FA339">
        <v>206093</v>
      </c>
      <c r="FB339">
        <v>204174</v>
      </c>
      <c r="FC339">
        <v>210171</v>
      </c>
      <c r="FD339">
        <v>212278</v>
      </c>
      <c r="FE339">
        <v>227234</v>
      </c>
      <c r="FF339">
        <v>233376</v>
      </c>
      <c r="FG339">
        <v>236316</v>
      </c>
      <c r="FH339">
        <v>226115</v>
      </c>
      <c r="FI339">
        <v>241138</v>
      </c>
      <c r="FJ339">
        <v>231545</v>
      </c>
      <c r="FK339">
        <v>210541</v>
      </c>
      <c r="FL339">
        <v>189282</v>
      </c>
      <c r="FM339">
        <v>176064</v>
      </c>
      <c r="FN339">
        <v>152269</v>
      </c>
      <c r="FO339">
        <v>125112</v>
      </c>
      <c r="FP339">
        <v>128728</v>
      </c>
      <c r="FQ339">
        <v>140403</v>
      </c>
      <c r="FR339">
        <v>175591</v>
      </c>
      <c r="FS339">
        <v>213454</v>
      </c>
      <c r="FT339">
        <v>226850</v>
      </c>
      <c r="FU339">
        <v>213997</v>
      </c>
      <c r="FV339">
        <v>211818</v>
      </c>
      <c r="FW339">
        <v>219906</v>
      </c>
      <c r="FX339">
        <v>245622</v>
      </c>
      <c r="FY339">
        <v>284382</v>
      </c>
      <c r="FZ339">
        <v>288444</v>
      </c>
      <c r="GA339">
        <v>299988</v>
      </c>
      <c r="GB339">
        <v>290515</v>
      </c>
      <c r="GC339">
        <v>268168</v>
      </c>
      <c r="GD339">
        <v>244869</v>
      </c>
      <c r="GE339">
        <v>253784</v>
      </c>
      <c r="GF339">
        <v>271813</v>
      </c>
      <c r="GG339">
        <v>267212</v>
      </c>
      <c r="GH339">
        <v>258056</v>
      </c>
      <c r="GI339">
        <v>258374</v>
      </c>
      <c r="GJ339">
        <v>260832</v>
      </c>
      <c r="GK339">
        <v>251998</v>
      </c>
      <c r="GL339">
        <v>246844</v>
      </c>
      <c r="GM339">
        <v>247517</v>
      </c>
      <c r="GN339">
        <v>246226</v>
      </c>
      <c r="GO339">
        <v>247045</v>
      </c>
      <c r="GP339">
        <v>234471</v>
      </c>
      <c r="GQ339">
        <v>243742</v>
      </c>
      <c r="GR339">
        <v>253285</v>
      </c>
      <c r="GS339">
        <v>247815</v>
      </c>
      <c r="GT339">
        <v>237088</v>
      </c>
      <c r="GU339">
        <v>218188</v>
      </c>
      <c r="GV339">
        <v>206428</v>
      </c>
      <c r="GW339">
        <v>180508</v>
      </c>
      <c r="GX339">
        <v>148428</v>
      </c>
      <c r="GY339">
        <v>176840</v>
      </c>
      <c r="GZ339">
        <v>213137</v>
      </c>
      <c r="HA339">
        <v>247118</v>
      </c>
      <c r="HB339">
        <v>271829</v>
      </c>
      <c r="HC339">
        <v>260584</v>
      </c>
      <c r="HD339">
        <v>262190</v>
      </c>
      <c r="HE339">
        <v>245880</v>
      </c>
      <c r="HF339">
        <v>228131</v>
      </c>
      <c r="HG339">
        <v>226382</v>
      </c>
      <c r="HH339">
        <v>223185</v>
      </c>
      <c r="HI339">
        <v>184967</v>
      </c>
      <c r="HJ339">
        <v>149153</v>
      </c>
      <c r="HK339">
        <v>151176</v>
      </c>
      <c r="HL339">
        <v>162695</v>
      </c>
      <c r="HM339">
        <v>186025</v>
      </c>
      <c r="HN339">
        <v>253083</v>
      </c>
      <c r="HO339">
        <v>304381</v>
      </c>
      <c r="HP339">
        <v>314458</v>
      </c>
      <c r="HQ339">
        <v>295460</v>
      </c>
      <c r="HR339">
        <v>280550</v>
      </c>
      <c r="HS339">
        <v>288708</v>
      </c>
      <c r="HT339">
        <v>264537</v>
      </c>
      <c r="HU339">
        <v>238401</v>
      </c>
      <c r="HV339">
        <v>220904</v>
      </c>
      <c r="HW339">
        <v>227908</v>
      </c>
      <c r="HX339">
        <v>234362</v>
      </c>
      <c r="HY339">
        <v>237840</v>
      </c>
      <c r="HZ339">
        <v>282578</v>
      </c>
      <c r="IA339">
        <v>287689</v>
      </c>
      <c r="IB339">
        <v>299713</v>
      </c>
      <c r="IC339">
        <v>328591</v>
      </c>
      <c r="ID339">
        <v>343550</v>
      </c>
      <c r="IE339">
        <v>313523</v>
      </c>
      <c r="IF339">
        <v>281558</v>
      </c>
      <c r="IG339">
        <v>281959</v>
      </c>
      <c r="IH339">
        <v>288884</v>
      </c>
      <c r="II339">
        <v>245563</v>
      </c>
      <c r="IJ339" s="2">
        <v>161185</v>
      </c>
      <c r="IK339" s="2">
        <v>146005</v>
      </c>
      <c r="IL339" s="2">
        <v>163749</v>
      </c>
      <c r="IM339" s="2">
        <v>178582</v>
      </c>
      <c r="IN339" s="2">
        <v>199019</v>
      </c>
      <c r="IO339" s="2">
        <v>239574</v>
      </c>
      <c r="IP339" s="2">
        <v>251762</v>
      </c>
      <c r="IQ339" s="2">
        <v>266222</v>
      </c>
      <c r="IR339" s="2">
        <v>289964</v>
      </c>
      <c r="IS339" s="2">
        <v>309364</v>
      </c>
      <c r="IT339" s="2">
        <v>297554</v>
      </c>
      <c r="IU339" s="2">
        <v>283101</v>
      </c>
      <c r="IV339" s="2">
        <v>291101</v>
      </c>
      <c r="IW339" s="2">
        <v>293992</v>
      </c>
      <c r="IX339" s="2">
        <v>276527</v>
      </c>
      <c r="IY339" s="2">
        <v>243990</v>
      </c>
      <c r="IZ339" s="2">
        <v>209541</v>
      </c>
      <c r="JA339" s="2">
        <v>199398</v>
      </c>
      <c r="JB339" s="2">
        <v>192119</v>
      </c>
      <c r="JC339" s="2">
        <v>195046</v>
      </c>
      <c r="JD339" s="2">
        <v>193663</v>
      </c>
      <c r="JE339" s="2">
        <v>193839</v>
      </c>
      <c r="JF339" s="2">
        <v>195695</v>
      </c>
      <c r="JG339" s="2">
        <v>197183</v>
      </c>
      <c r="JH339" s="2">
        <v>235127</v>
      </c>
      <c r="JI339" s="2">
        <v>229021</v>
      </c>
      <c r="JJ339" s="2">
        <v>225551</v>
      </c>
      <c r="JK339" s="2">
        <v>235875</v>
      </c>
      <c r="JL339" s="2">
        <v>243148</v>
      </c>
      <c r="JM339" s="2">
        <v>242745</v>
      </c>
      <c r="JN339" s="2">
        <v>272097</v>
      </c>
      <c r="JO339" s="2">
        <v>312208</v>
      </c>
      <c r="JP339" s="2">
        <v>336413</v>
      </c>
      <c r="JQ339" s="2">
        <v>337147</v>
      </c>
      <c r="JR339" s="2">
        <v>326163</v>
      </c>
      <c r="JS339" s="2">
        <v>318914</v>
      </c>
      <c r="JT339" s="2">
        <v>296577</v>
      </c>
      <c r="JU339" s="2">
        <v>284328</v>
      </c>
      <c r="JV339" s="2">
        <v>279606</v>
      </c>
      <c r="JW339" s="2">
        <v>269637</v>
      </c>
      <c r="JX339" s="2">
        <v>261089</v>
      </c>
      <c r="JY339" s="2">
        <v>264276</v>
      </c>
      <c r="JZ339" s="2">
        <v>242897</v>
      </c>
      <c r="KA339" s="2">
        <v>250597</v>
      </c>
      <c r="KB339" s="2">
        <v>282566</v>
      </c>
      <c r="KC339" s="2">
        <v>305894</v>
      </c>
      <c r="KD339" s="2">
        <v>314465</v>
      </c>
      <c r="KE339" s="2">
        <v>310628</v>
      </c>
      <c r="KF339" s="2">
        <v>288779</v>
      </c>
      <c r="KG339" s="2">
        <v>242574</v>
      </c>
      <c r="KH339" s="2">
        <v>198068</v>
      </c>
      <c r="KI339" s="2">
        <v>187686</v>
      </c>
      <c r="KJ339" s="2">
        <v>182778</v>
      </c>
      <c r="KK339" s="2">
        <v>193802</v>
      </c>
      <c r="KL339" s="2">
        <v>207379</v>
      </c>
      <c r="KM339" s="2">
        <v>224380</v>
      </c>
      <c r="KN339" s="2">
        <v>232969</v>
      </c>
      <c r="KO339" s="2">
        <v>232966</v>
      </c>
      <c r="KP339" s="2">
        <v>207709</v>
      </c>
      <c r="KQ339" s="2">
        <v>202582</v>
      </c>
      <c r="KR339" s="2">
        <v>179046</v>
      </c>
      <c r="KS339" s="2">
        <v>186849</v>
      </c>
      <c r="KT339" s="2">
        <v>202804</v>
      </c>
      <c r="KU339" s="2">
        <v>181127</v>
      </c>
      <c r="KV339" s="2">
        <v>172304</v>
      </c>
      <c r="KW339" s="2">
        <v>173307</v>
      </c>
      <c r="KX339" s="2">
        <v>166446</v>
      </c>
      <c r="KY339" s="2">
        <v>173210</v>
      </c>
      <c r="KZ339" s="2">
        <v>182432</v>
      </c>
      <c r="LA339" s="2">
        <v>191195</v>
      </c>
      <c r="LB339" s="2">
        <v>211717</v>
      </c>
      <c r="LC339" s="2">
        <v>258102</v>
      </c>
      <c r="LD339" s="2">
        <v>277102</v>
      </c>
      <c r="LE339" s="2">
        <v>282170</v>
      </c>
      <c r="LF339" s="2">
        <v>294542</v>
      </c>
      <c r="LG339" s="2">
        <v>307736</v>
      </c>
      <c r="LH339" s="2">
        <v>290703</v>
      </c>
      <c r="LI339" s="2">
        <v>291823</v>
      </c>
      <c r="LJ339" s="2">
        <v>271126</v>
      </c>
      <c r="LK339" s="2">
        <v>250951</v>
      </c>
      <c r="LL339" s="2">
        <v>219226</v>
      </c>
      <c r="LM339" s="2">
        <v>230189</v>
      </c>
      <c r="LN339" s="2">
        <v>241693</v>
      </c>
      <c r="LO339" s="2">
        <v>263656</v>
      </c>
      <c r="LP339" s="2">
        <v>285167</v>
      </c>
      <c r="LQ339" s="2">
        <v>290163</v>
      </c>
      <c r="LR339" s="2">
        <v>300624</v>
      </c>
      <c r="LS339" s="2">
        <v>300805</v>
      </c>
      <c r="LT339" s="2">
        <v>300546</v>
      </c>
      <c r="LU339" s="2">
        <v>286949</v>
      </c>
      <c r="LV339" s="2">
        <v>290659</v>
      </c>
      <c r="LW339" s="2">
        <v>290893</v>
      </c>
      <c r="LX339" s="2">
        <v>296695</v>
      </c>
      <c r="LY339" s="2">
        <v>292755</v>
      </c>
      <c r="LZ339" s="2">
        <v>296977</v>
      </c>
      <c r="MA339" s="2">
        <v>302674</v>
      </c>
      <c r="MB339" s="2">
        <v>306702</v>
      </c>
      <c r="MC339" s="2">
        <v>308961</v>
      </c>
      <c r="MD339" s="2">
        <v>309293</v>
      </c>
      <c r="ME339" s="2">
        <v>310299</v>
      </c>
      <c r="MF339" s="2">
        <v>309383</v>
      </c>
      <c r="MG339" s="2">
        <v>318078</v>
      </c>
      <c r="MH339" s="2">
        <v>319537</v>
      </c>
      <c r="MI339" s="2">
        <v>334155</v>
      </c>
      <c r="MJ339" s="2">
        <v>340045</v>
      </c>
      <c r="MK339" s="2">
        <v>313575</v>
      </c>
      <c r="ML339" s="2">
        <v>293770</v>
      </c>
      <c r="MM339" s="2">
        <v>277549</v>
      </c>
      <c r="MN339" s="2">
        <v>282290</v>
      </c>
      <c r="MO339" s="2">
        <v>285391</v>
      </c>
      <c r="MP339" s="2">
        <v>283542</v>
      </c>
      <c r="MQ339" s="2">
        <v>258653</v>
      </c>
      <c r="MR339" s="2">
        <v>252343</v>
      </c>
      <c r="MS339" s="2">
        <v>255992</v>
      </c>
      <c r="MT339" s="2">
        <v>277873</v>
      </c>
      <c r="MU339" s="2">
        <v>278068</v>
      </c>
      <c r="MV339" s="2">
        <v>281240</v>
      </c>
      <c r="MW339" s="2">
        <v>283997</v>
      </c>
      <c r="MX339" s="2">
        <v>297438</v>
      </c>
      <c r="MY339" s="2">
        <v>309878</v>
      </c>
      <c r="MZ339" s="2">
        <v>315065</v>
      </c>
      <c r="NA339" s="2">
        <v>283437</v>
      </c>
      <c r="NB339" s="2">
        <v>245628</v>
      </c>
      <c r="NC339" s="2">
        <v>227631</v>
      </c>
      <c r="ND339" s="2">
        <v>225653</v>
      </c>
      <c r="NE339" s="2">
        <v>238024</v>
      </c>
      <c r="NF339" s="2">
        <v>258904</v>
      </c>
      <c r="NG339" s="2">
        <v>251240</v>
      </c>
      <c r="NH339" s="2">
        <v>231782</v>
      </c>
      <c r="NI339" s="2">
        <v>188234</v>
      </c>
      <c r="NJ339" s="2">
        <v>179361</v>
      </c>
      <c r="NK339" s="2">
        <v>169403</v>
      </c>
      <c r="NL339" s="2">
        <v>181910</v>
      </c>
      <c r="NM339" s="2">
        <v>207545</v>
      </c>
      <c r="NN339" s="2">
        <v>272067</v>
      </c>
      <c r="NO339" s="2">
        <v>305091</v>
      </c>
      <c r="NP339" s="2">
        <v>297396</v>
      </c>
      <c r="NQ339" s="2">
        <v>266116</v>
      </c>
      <c r="NR339" s="2">
        <v>245325</v>
      </c>
      <c r="NS339" s="2">
        <v>232465</v>
      </c>
      <c r="NT339" s="2">
        <v>245723</v>
      </c>
      <c r="NU339" s="2">
        <v>255289</v>
      </c>
      <c r="NV339" s="2">
        <v>285756</v>
      </c>
      <c r="NW339" s="2">
        <v>300108</v>
      </c>
      <c r="NX339" s="2">
        <v>308070</v>
      </c>
      <c r="NY339" s="2">
        <v>289447</v>
      </c>
      <c r="NZ339" s="2">
        <v>296708</v>
      </c>
      <c r="OA339" s="2">
        <v>329794</v>
      </c>
      <c r="OB339" s="2">
        <v>309163</v>
      </c>
      <c r="OC339" s="2">
        <v>318226</v>
      </c>
      <c r="OD339" s="2">
        <v>303378</v>
      </c>
      <c r="OE339" s="2">
        <v>280442</v>
      </c>
      <c r="OF339" s="2">
        <v>276941</v>
      </c>
      <c r="OG339" s="2">
        <v>276934</v>
      </c>
      <c r="OH339" s="2">
        <v>278603</v>
      </c>
      <c r="OI339">
        <v>284778</v>
      </c>
      <c r="OJ339">
        <v>290134</v>
      </c>
      <c r="OK339">
        <v>287771</v>
      </c>
      <c r="OL339">
        <v>280759</v>
      </c>
      <c r="OM339">
        <v>275926</v>
      </c>
      <c r="ON339">
        <v>270147</v>
      </c>
      <c r="OO339">
        <v>265382</v>
      </c>
      <c r="OP339">
        <v>268285</v>
      </c>
      <c r="OQ339">
        <v>280613</v>
      </c>
      <c r="OR339">
        <v>273423</v>
      </c>
      <c r="OS339">
        <v>259331</v>
      </c>
      <c r="OT339">
        <v>290330</v>
      </c>
      <c r="OU339">
        <v>311794</v>
      </c>
      <c r="OV339">
        <v>307728</v>
      </c>
      <c r="OW339">
        <v>306948</v>
      </c>
      <c r="OX339">
        <v>296335</v>
      </c>
      <c r="OY339">
        <v>274836</v>
      </c>
      <c r="OZ339">
        <v>264973</v>
      </c>
      <c r="PA339">
        <v>260904</v>
      </c>
      <c r="PB339">
        <v>261976</v>
      </c>
      <c r="PC339">
        <v>261541</v>
      </c>
      <c r="PD339">
        <v>288536</v>
      </c>
      <c r="PE339">
        <v>270875</v>
      </c>
      <c r="PF339">
        <v>275084</v>
      </c>
      <c r="PG339">
        <v>262618</v>
      </c>
      <c r="PH339">
        <v>242410</v>
      </c>
      <c r="PI339">
        <v>247509</v>
      </c>
      <c r="PJ339">
        <v>227639</v>
      </c>
      <c r="PK339">
        <v>220240</v>
      </c>
      <c r="PL339">
        <v>213012</v>
      </c>
      <c r="PM339">
        <v>219738</v>
      </c>
      <c r="PN339">
        <v>247811</v>
      </c>
      <c r="PO339">
        <v>276482</v>
      </c>
      <c r="PP339">
        <v>287167</v>
      </c>
      <c r="PQ339">
        <v>306737</v>
      </c>
      <c r="PR339">
        <v>307116</v>
      </c>
      <c r="PS339">
        <v>308878</v>
      </c>
      <c r="PT339">
        <v>298946</v>
      </c>
      <c r="PU339">
        <v>276555</v>
      </c>
      <c r="PV339">
        <v>246134</v>
      </c>
      <c r="PW339">
        <v>240217</v>
      </c>
      <c r="PX339">
        <v>234721</v>
      </c>
      <c r="PY339">
        <v>270188</v>
      </c>
      <c r="PZ339">
        <v>323341</v>
      </c>
      <c r="QA339">
        <v>316972</v>
      </c>
      <c r="QB339">
        <v>287964</v>
      </c>
      <c r="QC339">
        <v>291661</v>
      </c>
      <c r="QD339">
        <v>331598</v>
      </c>
      <c r="QE339">
        <v>351702</v>
      </c>
      <c r="QF339">
        <v>331604</v>
      </c>
      <c r="QG339">
        <v>306162</v>
      </c>
      <c r="QH339">
        <v>316890</v>
      </c>
      <c r="QI339">
        <v>317685</v>
      </c>
      <c r="QJ339">
        <v>301490</v>
      </c>
      <c r="QK339">
        <v>270332</v>
      </c>
      <c r="QL339">
        <v>227377</v>
      </c>
      <c r="QM339">
        <v>204861</v>
      </c>
      <c r="QN339">
        <v>180864</v>
      </c>
      <c r="QO339">
        <v>150805</v>
      </c>
      <c r="QP339">
        <v>169710</v>
      </c>
      <c r="QQ339">
        <v>155150</v>
      </c>
      <c r="QR339">
        <v>138439</v>
      </c>
      <c r="QS339">
        <v>160550</v>
      </c>
      <c r="QT339">
        <v>235925</v>
      </c>
      <c r="QU339">
        <v>256831</v>
      </c>
      <c r="QV339">
        <v>260587</v>
      </c>
      <c r="QW339">
        <v>239852</v>
      </c>
      <c r="QX339">
        <v>223523</v>
      </c>
      <c r="QY339">
        <v>224869</v>
      </c>
      <c r="QZ339">
        <v>232423</v>
      </c>
      <c r="RA339">
        <v>240813</v>
      </c>
      <c r="RB339">
        <v>250929</v>
      </c>
      <c r="RC339">
        <v>251290</v>
      </c>
      <c r="RD339">
        <v>251033</v>
      </c>
      <c r="RE339">
        <v>242813</v>
      </c>
      <c r="RF339">
        <v>201186</v>
      </c>
      <c r="RG339">
        <v>133289</v>
      </c>
      <c r="RH339">
        <v>92844</v>
      </c>
      <c r="RI339">
        <v>85057</v>
      </c>
      <c r="RJ339">
        <v>46771</v>
      </c>
      <c r="RK339">
        <v>26335</v>
      </c>
      <c r="RL339">
        <v>20149</v>
      </c>
      <c r="RM339">
        <v>20362</v>
      </c>
      <c r="RN339">
        <v>29173</v>
      </c>
      <c r="RO339">
        <v>37534</v>
      </c>
      <c r="RP339">
        <v>64332</v>
      </c>
      <c r="RQ339">
        <v>64991</v>
      </c>
      <c r="RR339">
        <v>53950</v>
      </c>
      <c r="RS339">
        <v>81274</v>
      </c>
      <c r="RT339">
        <v>143429</v>
      </c>
      <c r="RU339">
        <v>130261</v>
      </c>
      <c r="RV339">
        <v>118729</v>
      </c>
      <c r="RW339">
        <v>122967</v>
      </c>
      <c r="RX339">
        <v>185531</v>
      </c>
      <c r="RY339">
        <v>366107</v>
      </c>
      <c r="RZ339">
        <v>444168</v>
      </c>
      <c r="SA339">
        <v>459964</v>
      </c>
      <c r="SB339">
        <v>411158</v>
      </c>
      <c r="SC339">
        <v>370871</v>
      </c>
      <c r="SD339">
        <v>430631</v>
      </c>
      <c r="SE339">
        <v>466361</v>
      </c>
      <c r="SF339">
        <v>480083</v>
      </c>
      <c r="SG339">
        <v>469063</v>
      </c>
      <c r="SH339">
        <v>452582</v>
      </c>
      <c r="SI339">
        <v>347336</v>
      </c>
      <c r="SJ339">
        <v>278231</v>
      </c>
      <c r="SK339">
        <v>238607</v>
      </c>
      <c r="SL339">
        <v>221906</v>
      </c>
      <c r="SM339">
        <v>200629</v>
      </c>
      <c r="SN339">
        <v>141735</v>
      </c>
      <c r="SO339">
        <v>68225</v>
      </c>
      <c r="SP339">
        <v>61093</v>
      </c>
      <c r="SQ339">
        <v>52290</v>
      </c>
      <c r="SR339">
        <v>97499</v>
      </c>
      <c r="SS339">
        <v>160507</v>
      </c>
      <c r="ST339">
        <v>187600</v>
      </c>
      <c r="SU339">
        <v>203136</v>
      </c>
      <c r="SV339">
        <v>212018</v>
      </c>
      <c r="SW339">
        <v>183705</v>
      </c>
      <c r="SX339">
        <v>144913</v>
      </c>
      <c r="SY339">
        <v>173568</v>
      </c>
      <c r="SZ339">
        <v>208396</v>
      </c>
      <c r="TA339">
        <v>221506</v>
      </c>
      <c r="TB339">
        <v>217266</v>
      </c>
      <c r="TC339">
        <v>194123</v>
      </c>
      <c r="TD339">
        <v>163949</v>
      </c>
      <c r="TE339">
        <v>152860</v>
      </c>
      <c r="TF339">
        <v>67574</v>
      </c>
    </row>
    <row r="340" spans="2:526">
      <c r="B340">
        <v>86370</v>
      </c>
      <c r="C340">
        <v>183202</v>
      </c>
      <c r="D340">
        <v>208273</v>
      </c>
      <c r="E340">
        <v>213829</v>
      </c>
      <c r="F340">
        <v>217817</v>
      </c>
      <c r="G340">
        <v>180465</v>
      </c>
      <c r="H340">
        <v>78224</v>
      </c>
      <c r="I340">
        <v>41659</v>
      </c>
      <c r="J340">
        <v>28361</v>
      </c>
      <c r="K340">
        <v>25518</v>
      </c>
      <c r="L340">
        <v>24292</v>
      </c>
      <c r="M340">
        <v>24295</v>
      </c>
      <c r="N340">
        <v>23832</v>
      </c>
      <c r="O340">
        <v>24958</v>
      </c>
      <c r="P340">
        <v>29250</v>
      </c>
      <c r="Q340">
        <v>31561</v>
      </c>
      <c r="R340">
        <v>34888</v>
      </c>
      <c r="S340">
        <v>34481</v>
      </c>
      <c r="T340">
        <v>38707</v>
      </c>
      <c r="U340">
        <v>38737</v>
      </c>
      <c r="V340">
        <v>38574</v>
      </c>
      <c r="W340">
        <v>40216</v>
      </c>
      <c r="X340">
        <v>38149</v>
      </c>
      <c r="Y340">
        <v>39460</v>
      </c>
      <c r="Z340">
        <v>38222</v>
      </c>
      <c r="AA340">
        <v>41200</v>
      </c>
      <c r="AB340">
        <v>43388</v>
      </c>
      <c r="AC340">
        <v>44836</v>
      </c>
      <c r="AD340">
        <v>44983</v>
      </c>
      <c r="AE340">
        <v>53747</v>
      </c>
      <c r="AF340">
        <v>54169</v>
      </c>
      <c r="AG340">
        <v>70916</v>
      </c>
      <c r="AH340">
        <v>63545</v>
      </c>
      <c r="AI340">
        <v>40273</v>
      </c>
      <c r="AJ340">
        <v>28220</v>
      </c>
      <c r="AK340">
        <v>22728</v>
      </c>
      <c r="AL340">
        <v>22668</v>
      </c>
      <c r="AM340">
        <v>23751</v>
      </c>
      <c r="AN340">
        <v>23331</v>
      </c>
      <c r="AO340">
        <v>23688</v>
      </c>
      <c r="AP340">
        <v>22361</v>
      </c>
      <c r="AQ340">
        <v>21424</v>
      </c>
      <c r="AR340">
        <v>21043</v>
      </c>
      <c r="AS340">
        <v>21410</v>
      </c>
      <c r="AT340">
        <v>22593</v>
      </c>
      <c r="AU340">
        <v>21185</v>
      </c>
      <c r="AV340">
        <v>22901</v>
      </c>
      <c r="AW340">
        <v>22170</v>
      </c>
      <c r="AX340">
        <v>23152</v>
      </c>
      <c r="AY340">
        <v>21275</v>
      </c>
      <c r="AZ340">
        <v>21022</v>
      </c>
      <c r="BA340">
        <v>20806</v>
      </c>
      <c r="BB340">
        <v>22417</v>
      </c>
      <c r="BC340">
        <v>24913</v>
      </c>
      <c r="BD340">
        <v>25448</v>
      </c>
      <c r="BE340">
        <v>27042</v>
      </c>
      <c r="BF340">
        <v>43136</v>
      </c>
      <c r="BG340">
        <v>86397</v>
      </c>
      <c r="BH340">
        <v>136270</v>
      </c>
      <c r="BI340">
        <v>155071</v>
      </c>
      <c r="BJ340">
        <v>153528</v>
      </c>
      <c r="BK340">
        <v>99724</v>
      </c>
      <c r="BL340">
        <v>42121</v>
      </c>
      <c r="BM340">
        <v>29477</v>
      </c>
      <c r="BN340">
        <v>35270</v>
      </c>
      <c r="BO340">
        <v>49535</v>
      </c>
      <c r="BP340">
        <v>58315</v>
      </c>
      <c r="BQ340">
        <v>35689</v>
      </c>
      <c r="BR340">
        <v>11149</v>
      </c>
      <c r="BS340">
        <v>5683</v>
      </c>
      <c r="BT340">
        <v>6284</v>
      </c>
      <c r="BU340">
        <v>6701</v>
      </c>
      <c r="BV340">
        <v>6923</v>
      </c>
      <c r="BW340">
        <v>7404</v>
      </c>
      <c r="BX340">
        <v>7639</v>
      </c>
      <c r="BY340">
        <v>8097</v>
      </c>
      <c r="BZ340">
        <v>8529</v>
      </c>
      <c r="CA340">
        <v>8809</v>
      </c>
      <c r="CB340">
        <v>9101</v>
      </c>
      <c r="CC340">
        <v>9099</v>
      </c>
      <c r="CD340">
        <v>10080</v>
      </c>
      <c r="CE340">
        <v>11269</v>
      </c>
      <c r="CF340">
        <v>10219</v>
      </c>
      <c r="CG340">
        <v>10446</v>
      </c>
      <c r="CH340">
        <v>10737</v>
      </c>
      <c r="CI340">
        <v>9632</v>
      </c>
      <c r="CJ340">
        <v>9675</v>
      </c>
      <c r="CK340">
        <v>11959</v>
      </c>
      <c r="CL340">
        <v>13005</v>
      </c>
      <c r="CM340">
        <v>14534</v>
      </c>
      <c r="CN340">
        <v>15687</v>
      </c>
      <c r="CO340">
        <v>17382</v>
      </c>
      <c r="CP340">
        <v>20600</v>
      </c>
      <c r="CQ340">
        <v>23122</v>
      </c>
      <c r="CR340">
        <v>25794</v>
      </c>
      <c r="CS340">
        <v>31641</v>
      </c>
      <c r="CT340">
        <v>58058</v>
      </c>
      <c r="CU340">
        <v>149096</v>
      </c>
      <c r="CV340">
        <v>254361</v>
      </c>
      <c r="CW340">
        <v>287075</v>
      </c>
      <c r="CX340">
        <v>262872</v>
      </c>
      <c r="CY340">
        <v>261401</v>
      </c>
      <c r="CZ340">
        <v>278640</v>
      </c>
      <c r="DA340">
        <v>262037</v>
      </c>
      <c r="DB340">
        <v>241771</v>
      </c>
      <c r="DC340">
        <v>244864</v>
      </c>
      <c r="DD340">
        <v>237630</v>
      </c>
      <c r="DE340">
        <v>211443</v>
      </c>
      <c r="DF340">
        <v>202453</v>
      </c>
      <c r="DG340">
        <v>183416</v>
      </c>
      <c r="DH340">
        <v>163622</v>
      </c>
      <c r="DI340">
        <v>158669</v>
      </c>
      <c r="DJ340">
        <v>179869</v>
      </c>
      <c r="DK340">
        <v>196903</v>
      </c>
      <c r="DL340">
        <v>208767</v>
      </c>
      <c r="DM340">
        <v>221198</v>
      </c>
      <c r="DN340">
        <v>234303</v>
      </c>
      <c r="DO340">
        <v>229934</v>
      </c>
      <c r="DP340">
        <v>241495</v>
      </c>
      <c r="DQ340">
        <v>239206</v>
      </c>
      <c r="DR340">
        <v>220146</v>
      </c>
      <c r="DS340">
        <v>210877</v>
      </c>
      <c r="DT340">
        <v>216057</v>
      </c>
      <c r="DU340">
        <v>221916</v>
      </c>
      <c r="DV340">
        <v>224989</v>
      </c>
      <c r="DW340">
        <v>225491</v>
      </c>
      <c r="DX340">
        <v>230461</v>
      </c>
      <c r="DY340">
        <v>232858</v>
      </c>
      <c r="DZ340">
        <v>226915</v>
      </c>
      <c r="EA340">
        <v>226203</v>
      </c>
      <c r="EB340">
        <v>224271</v>
      </c>
      <c r="EC340">
        <v>218079</v>
      </c>
      <c r="ED340">
        <v>198066</v>
      </c>
      <c r="EE340">
        <v>203819</v>
      </c>
      <c r="EF340">
        <v>192822</v>
      </c>
      <c r="EG340">
        <v>173433</v>
      </c>
      <c r="EH340">
        <v>157894</v>
      </c>
      <c r="EI340">
        <v>153619</v>
      </c>
      <c r="EJ340">
        <v>156570</v>
      </c>
      <c r="EK340">
        <v>156914</v>
      </c>
      <c r="EL340">
        <v>181113</v>
      </c>
      <c r="EM340">
        <v>211705</v>
      </c>
      <c r="EN340">
        <v>225923</v>
      </c>
      <c r="EO340">
        <v>236840</v>
      </c>
      <c r="EP340">
        <v>236933</v>
      </c>
      <c r="EQ340">
        <v>227254</v>
      </c>
      <c r="ER340">
        <v>218159</v>
      </c>
      <c r="ES340">
        <v>214498</v>
      </c>
      <c r="ET340">
        <v>217734</v>
      </c>
      <c r="EU340">
        <v>218765</v>
      </c>
      <c r="EV340">
        <v>207460</v>
      </c>
      <c r="EW340">
        <v>230317</v>
      </c>
      <c r="EX340">
        <v>243720</v>
      </c>
      <c r="EY340">
        <v>261623</v>
      </c>
      <c r="EZ340">
        <v>256123</v>
      </c>
      <c r="FA340">
        <v>237989</v>
      </c>
      <c r="FB340">
        <v>229384</v>
      </c>
      <c r="FC340">
        <v>233488</v>
      </c>
      <c r="FD340">
        <v>242400</v>
      </c>
      <c r="FE340">
        <v>238352</v>
      </c>
      <c r="FF340">
        <v>245584</v>
      </c>
      <c r="FG340">
        <v>246701</v>
      </c>
      <c r="FH340">
        <v>247069</v>
      </c>
      <c r="FI340">
        <v>255730</v>
      </c>
      <c r="FJ340">
        <v>255538</v>
      </c>
      <c r="FK340">
        <v>235394</v>
      </c>
      <c r="FL340">
        <v>226338</v>
      </c>
      <c r="FM340">
        <v>209253</v>
      </c>
      <c r="FN340">
        <v>206736</v>
      </c>
      <c r="FO340">
        <v>196091</v>
      </c>
      <c r="FP340">
        <v>169553</v>
      </c>
      <c r="FQ340">
        <v>178002</v>
      </c>
      <c r="FR340">
        <v>191340</v>
      </c>
      <c r="FS340">
        <v>212737</v>
      </c>
      <c r="FT340">
        <v>219119</v>
      </c>
      <c r="FU340">
        <v>219112</v>
      </c>
      <c r="FV340">
        <v>213255</v>
      </c>
      <c r="FW340">
        <v>221763</v>
      </c>
      <c r="FX340">
        <v>238696</v>
      </c>
      <c r="FY340">
        <v>241733</v>
      </c>
      <c r="FZ340">
        <v>283233</v>
      </c>
      <c r="GA340">
        <v>295222</v>
      </c>
      <c r="GB340">
        <v>293633</v>
      </c>
      <c r="GC340">
        <v>262176</v>
      </c>
      <c r="GD340">
        <v>252318</v>
      </c>
      <c r="GE340">
        <v>239398</v>
      </c>
      <c r="GF340">
        <v>216709</v>
      </c>
      <c r="GG340">
        <v>211169</v>
      </c>
      <c r="GH340">
        <v>211638</v>
      </c>
      <c r="GI340">
        <v>229657</v>
      </c>
      <c r="GJ340">
        <v>229665</v>
      </c>
      <c r="GK340">
        <v>229677</v>
      </c>
      <c r="GL340">
        <v>225349</v>
      </c>
      <c r="GM340">
        <v>219014</v>
      </c>
      <c r="GN340">
        <v>214403</v>
      </c>
      <c r="GO340">
        <v>220560</v>
      </c>
      <c r="GP340">
        <v>214392</v>
      </c>
      <c r="GQ340">
        <v>210123</v>
      </c>
      <c r="GR340">
        <v>210932</v>
      </c>
      <c r="GS340">
        <v>219533</v>
      </c>
      <c r="GT340">
        <v>220339</v>
      </c>
      <c r="GU340">
        <v>223692</v>
      </c>
      <c r="GV340">
        <v>209031</v>
      </c>
      <c r="GW340">
        <v>196210</v>
      </c>
      <c r="GX340">
        <v>202579</v>
      </c>
      <c r="GY340">
        <v>211916</v>
      </c>
      <c r="GZ340">
        <v>233549</v>
      </c>
      <c r="HA340">
        <v>268359</v>
      </c>
      <c r="HB340">
        <v>302323</v>
      </c>
      <c r="HC340">
        <v>303476</v>
      </c>
      <c r="HD340">
        <v>300362</v>
      </c>
      <c r="HE340">
        <v>288328</v>
      </c>
      <c r="HF340">
        <v>289490</v>
      </c>
      <c r="HG340">
        <v>284685</v>
      </c>
      <c r="HH340">
        <v>278680</v>
      </c>
      <c r="HI340">
        <v>232630</v>
      </c>
      <c r="HJ340">
        <v>172378</v>
      </c>
      <c r="HK340">
        <v>160092</v>
      </c>
      <c r="HL340">
        <v>161514</v>
      </c>
      <c r="HM340">
        <v>167699</v>
      </c>
      <c r="HN340">
        <v>207345</v>
      </c>
      <c r="HO340">
        <v>281424</v>
      </c>
      <c r="HP340">
        <v>298392</v>
      </c>
      <c r="HQ340">
        <v>292951</v>
      </c>
      <c r="HR340">
        <v>285510</v>
      </c>
      <c r="HS340">
        <v>259351</v>
      </c>
      <c r="HT340">
        <v>257000</v>
      </c>
      <c r="HU340">
        <v>237972</v>
      </c>
      <c r="HV340">
        <v>251960</v>
      </c>
      <c r="HW340">
        <v>273667</v>
      </c>
      <c r="HX340">
        <v>266812</v>
      </c>
      <c r="HY340">
        <v>267999</v>
      </c>
      <c r="HZ340">
        <v>255748</v>
      </c>
      <c r="IA340">
        <v>268904</v>
      </c>
      <c r="IB340">
        <v>279342</v>
      </c>
      <c r="IC340">
        <v>303946</v>
      </c>
      <c r="ID340">
        <v>313735</v>
      </c>
      <c r="IE340">
        <v>311518</v>
      </c>
      <c r="IF340">
        <v>287726</v>
      </c>
      <c r="IG340">
        <v>278428</v>
      </c>
      <c r="IH340">
        <v>277555</v>
      </c>
      <c r="II340" s="2">
        <v>277714</v>
      </c>
      <c r="IJ340" s="2">
        <v>257346</v>
      </c>
      <c r="IK340" s="2">
        <v>233620</v>
      </c>
      <c r="IL340" s="2">
        <v>218796</v>
      </c>
      <c r="IM340" s="2">
        <v>192541</v>
      </c>
      <c r="IN340" s="2">
        <v>195267</v>
      </c>
      <c r="IO340" s="2">
        <v>217084</v>
      </c>
      <c r="IP340" s="2">
        <v>231346</v>
      </c>
      <c r="IQ340" s="2">
        <v>221241</v>
      </c>
      <c r="IR340" s="2">
        <v>268476</v>
      </c>
      <c r="IS340" s="2">
        <v>302532</v>
      </c>
      <c r="IT340" s="2">
        <v>329888</v>
      </c>
      <c r="IU340" s="2">
        <v>330467</v>
      </c>
      <c r="IV340" s="2">
        <v>326307</v>
      </c>
      <c r="IW340" s="2">
        <v>317484</v>
      </c>
      <c r="IX340" s="2">
        <v>310768</v>
      </c>
      <c r="IY340" s="2">
        <v>291623</v>
      </c>
      <c r="IZ340" s="2">
        <v>255691</v>
      </c>
      <c r="JA340" s="2">
        <v>229950</v>
      </c>
      <c r="JB340" s="2">
        <v>246110</v>
      </c>
      <c r="JC340" s="2">
        <v>243672</v>
      </c>
      <c r="JD340" s="2">
        <v>226091</v>
      </c>
      <c r="JE340" s="2">
        <v>229837</v>
      </c>
      <c r="JF340" s="2">
        <v>200635</v>
      </c>
      <c r="JG340" s="2">
        <v>188937</v>
      </c>
      <c r="JH340" s="2">
        <v>186657</v>
      </c>
      <c r="JI340" s="2">
        <v>195843</v>
      </c>
      <c r="JJ340" s="2">
        <v>197465</v>
      </c>
      <c r="JK340" s="2">
        <v>223415</v>
      </c>
      <c r="JL340" s="2">
        <v>237183</v>
      </c>
      <c r="JM340" s="2">
        <v>240269</v>
      </c>
      <c r="JN340" s="2">
        <v>244174</v>
      </c>
      <c r="JO340" s="2">
        <v>285552</v>
      </c>
      <c r="JP340" s="2">
        <v>321090</v>
      </c>
      <c r="JQ340" s="2">
        <v>314604</v>
      </c>
      <c r="JR340" s="2">
        <v>324207</v>
      </c>
      <c r="JS340" s="2">
        <v>319117</v>
      </c>
      <c r="JT340" s="2">
        <v>294586</v>
      </c>
      <c r="JU340" s="2">
        <v>268174</v>
      </c>
      <c r="JV340" s="2">
        <v>253071</v>
      </c>
      <c r="JW340" s="2">
        <v>259945</v>
      </c>
      <c r="JX340" s="2">
        <v>255603</v>
      </c>
      <c r="JY340" s="2">
        <v>238116</v>
      </c>
      <c r="JZ340" s="2">
        <v>246858</v>
      </c>
      <c r="KA340" s="2">
        <v>252696</v>
      </c>
      <c r="KB340" s="2">
        <v>259709</v>
      </c>
      <c r="KC340" s="2">
        <v>282985</v>
      </c>
      <c r="KD340" s="2">
        <v>299950</v>
      </c>
      <c r="KE340" s="2">
        <v>301816</v>
      </c>
      <c r="KF340" s="2">
        <v>289304</v>
      </c>
      <c r="KG340" s="2">
        <v>256718</v>
      </c>
      <c r="KH340" s="2">
        <v>225391</v>
      </c>
      <c r="KI340" s="2">
        <v>213780</v>
      </c>
      <c r="KJ340" s="2">
        <v>219279</v>
      </c>
      <c r="KK340" s="2">
        <v>217204</v>
      </c>
      <c r="KL340" s="2">
        <v>221629</v>
      </c>
      <c r="KM340" s="2">
        <v>225963</v>
      </c>
      <c r="KN340" s="2">
        <v>232060</v>
      </c>
      <c r="KO340" s="2">
        <v>220863</v>
      </c>
      <c r="KP340" s="2">
        <v>224871</v>
      </c>
      <c r="KQ340" s="2">
        <v>220745</v>
      </c>
      <c r="KR340" s="2">
        <v>215481</v>
      </c>
      <c r="KS340" s="2">
        <v>207505</v>
      </c>
      <c r="KT340" s="2">
        <v>183068</v>
      </c>
      <c r="KU340" s="2">
        <v>167641</v>
      </c>
      <c r="KV340" s="2">
        <v>174007</v>
      </c>
      <c r="KW340" s="2">
        <v>174647</v>
      </c>
      <c r="KX340" s="2">
        <v>173584</v>
      </c>
      <c r="KY340" s="2">
        <v>165254</v>
      </c>
      <c r="KZ340" s="2">
        <v>167070</v>
      </c>
      <c r="LA340" s="2">
        <v>171834</v>
      </c>
      <c r="LB340" s="2">
        <v>179301</v>
      </c>
      <c r="LC340" s="2">
        <v>202922</v>
      </c>
      <c r="LD340" s="2">
        <v>237747</v>
      </c>
      <c r="LE340" s="2">
        <v>258563</v>
      </c>
      <c r="LF340" s="2">
        <v>259952</v>
      </c>
      <c r="LG340" s="2">
        <v>267672</v>
      </c>
      <c r="LH340" s="2">
        <v>283923</v>
      </c>
      <c r="LI340" s="2">
        <v>252568</v>
      </c>
      <c r="LJ340" s="2">
        <v>222516</v>
      </c>
      <c r="LK340" s="2">
        <v>164711</v>
      </c>
      <c r="LL340" s="2">
        <v>190058</v>
      </c>
      <c r="LM340" s="2">
        <v>191075</v>
      </c>
      <c r="LN340" s="2">
        <v>202392</v>
      </c>
      <c r="LO340" s="2">
        <v>214016</v>
      </c>
      <c r="LP340" s="2">
        <v>225486</v>
      </c>
      <c r="LQ340" s="2">
        <v>270494</v>
      </c>
      <c r="LR340" s="2">
        <v>281488</v>
      </c>
      <c r="LS340" s="2">
        <v>296259</v>
      </c>
      <c r="LT340" s="2">
        <v>305903</v>
      </c>
      <c r="LU340" s="2">
        <v>304878</v>
      </c>
      <c r="LV340" s="2">
        <v>303101</v>
      </c>
      <c r="LW340" s="2">
        <v>298472</v>
      </c>
      <c r="LX340" s="2">
        <v>300084</v>
      </c>
      <c r="LY340" s="2">
        <v>302947</v>
      </c>
      <c r="LZ340" s="2">
        <v>301405</v>
      </c>
      <c r="MA340" s="2">
        <v>315615</v>
      </c>
      <c r="MB340" s="2">
        <v>324294</v>
      </c>
      <c r="MC340" s="2">
        <v>313115</v>
      </c>
      <c r="MD340" s="2">
        <v>311620</v>
      </c>
      <c r="ME340" s="2">
        <v>314120</v>
      </c>
      <c r="MF340" s="2">
        <v>313270</v>
      </c>
      <c r="MG340" s="2">
        <v>314187</v>
      </c>
      <c r="MH340" s="2">
        <v>313257</v>
      </c>
      <c r="MI340" s="2">
        <v>318621</v>
      </c>
      <c r="MJ340" s="2">
        <v>314931</v>
      </c>
      <c r="MK340" s="2">
        <v>313492</v>
      </c>
      <c r="ML340" s="2">
        <v>310543</v>
      </c>
      <c r="MM340" s="2">
        <v>310366</v>
      </c>
      <c r="MN340" s="2">
        <v>320113</v>
      </c>
      <c r="MO340" s="2">
        <v>330421</v>
      </c>
      <c r="MP340" s="2">
        <v>324144</v>
      </c>
      <c r="MQ340" s="2">
        <v>316500</v>
      </c>
      <c r="MR340" s="2">
        <v>297982</v>
      </c>
      <c r="MS340" s="2">
        <v>293488</v>
      </c>
      <c r="MT340" s="2">
        <v>293107</v>
      </c>
      <c r="MU340" s="2">
        <v>292186</v>
      </c>
      <c r="MV340" s="2">
        <v>287458</v>
      </c>
      <c r="MW340" s="2">
        <v>293201</v>
      </c>
      <c r="MX340" s="2">
        <v>292356</v>
      </c>
      <c r="MY340" s="2">
        <v>301167</v>
      </c>
      <c r="MZ340" s="2">
        <v>307178</v>
      </c>
      <c r="NA340" s="2">
        <v>296742</v>
      </c>
      <c r="NB340" s="2">
        <v>296061</v>
      </c>
      <c r="NC340" s="2">
        <v>281193</v>
      </c>
      <c r="ND340" s="2">
        <v>246137</v>
      </c>
      <c r="NE340" s="2">
        <v>240084</v>
      </c>
      <c r="NF340" s="2">
        <v>244532</v>
      </c>
      <c r="NG340" s="2">
        <v>260964</v>
      </c>
      <c r="NH340" s="2">
        <v>263240</v>
      </c>
      <c r="NI340" s="2">
        <v>224604</v>
      </c>
      <c r="NJ340" s="2">
        <v>183637</v>
      </c>
      <c r="NK340" s="2">
        <v>168690</v>
      </c>
      <c r="NL340" s="2">
        <v>146556</v>
      </c>
      <c r="NM340" s="2">
        <v>176417</v>
      </c>
      <c r="NN340" s="2">
        <v>219931</v>
      </c>
      <c r="NO340" s="2">
        <v>275721</v>
      </c>
      <c r="NP340" s="2">
        <v>271333</v>
      </c>
      <c r="NQ340" s="2">
        <v>247965</v>
      </c>
      <c r="NR340" s="2">
        <v>213406</v>
      </c>
      <c r="NS340" s="2">
        <v>225253</v>
      </c>
      <c r="NT340" s="2">
        <v>231227</v>
      </c>
      <c r="NU340" s="2">
        <v>257182</v>
      </c>
      <c r="NV340" s="2">
        <v>266069</v>
      </c>
      <c r="NW340" s="2">
        <v>293293</v>
      </c>
      <c r="NX340" s="2">
        <v>297956</v>
      </c>
      <c r="NY340" s="2">
        <v>302310</v>
      </c>
      <c r="NZ340" s="2">
        <v>304570</v>
      </c>
      <c r="OA340" s="2">
        <v>305323</v>
      </c>
      <c r="OB340" s="2">
        <v>315804</v>
      </c>
      <c r="OC340" s="2">
        <v>300338</v>
      </c>
      <c r="OD340" s="2">
        <v>276994</v>
      </c>
      <c r="OE340" s="2">
        <v>272027</v>
      </c>
      <c r="OF340" s="2">
        <v>257285</v>
      </c>
      <c r="OG340" s="2">
        <v>265955</v>
      </c>
      <c r="OH340" s="2">
        <v>281109</v>
      </c>
      <c r="OI340">
        <v>281781</v>
      </c>
      <c r="OJ340">
        <v>278215</v>
      </c>
      <c r="OK340">
        <v>288087</v>
      </c>
      <c r="OL340">
        <v>285114</v>
      </c>
      <c r="OM340">
        <v>279868</v>
      </c>
      <c r="ON340">
        <v>277355</v>
      </c>
      <c r="OO340">
        <v>267973</v>
      </c>
      <c r="OP340">
        <v>263992</v>
      </c>
      <c r="OQ340">
        <v>276460</v>
      </c>
      <c r="OR340">
        <v>276914</v>
      </c>
      <c r="OS340">
        <v>275114</v>
      </c>
      <c r="OT340">
        <v>272829</v>
      </c>
      <c r="OU340">
        <v>287873</v>
      </c>
      <c r="OV340">
        <v>281263</v>
      </c>
      <c r="OW340">
        <v>271526</v>
      </c>
      <c r="OX340">
        <v>258749</v>
      </c>
      <c r="OY340">
        <v>250433</v>
      </c>
      <c r="OZ340">
        <v>243419</v>
      </c>
      <c r="PA340">
        <v>254578</v>
      </c>
      <c r="PB340">
        <v>247444</v>
      </c>
      <c r="PC340">
        <v>236002</v>
      </c>
      <c r="PD340">
        <v>200108</v>
      </c>
      <c r="PE340">
        <v>240999</v>
      </c>
      <c r="PF340">
        <v>239295</v>
      </c>
      <c r="PG340">
        <v>232892</v>
      </c>
      <c r="PH340">
        <v>243651</v>
      </c>
      <c r="PI340">
        <v>240108</v>
      </c>
      <c r="PJ340">
        <v>233312</v>
      </c>
      <c r="PK340">
        <v>227323</v>
      </c>
      <c r="PL340">
        <v>225828</v>
      </c>
      <c r="PM340">
        <v>217931</v>
      </c>
      <c r="PN340">
        <v>220074</v>
      </c>
      <c r="PO340">
        <v>220553</v>
      </c>
      <c r="PP340">
        <v>229195</v>
      </c>
      <c r="PQ340">
        <v>254521</v>
      </c>
      <c r="PR340">
        <v>288448</v>
      </c>
      <c r="PS340">
        <v>294465</v>
      </c>
      <c r="PT340">
        <v>288735</v>
      </c>
      <c r="PU340">
        <v>259576</v>
      </c>
      <c r="PV340">
        <v>233741</v>
      </c>
      <c r="PW340">
        <v>199639</v>
      </c>
      <c r="PX340">
        <v>185651</v>
      </c>
      <c r="PY340">
        <v>217657</v>
      </c>
      <c r="PZ340">
        <v>253759</v>
      </c>
      <c r="QA340">
        <v>277206</v>
      </c>
      <c r="QB340">
        <v>263547</v>
      </c>
      <c r="QC340">
        <v>251736</v>
      </c>
      <c r="QD340">
        <v>358005</v>
      </c>
      <c r="QE340">
        <v>413823</v>
      </c>
      <c r="QF340">
        <v>370047</v>
      </c>
      <c r="QG340">
        <v>332819</v>
      </c>
      <c r="QH340">
        <v>302147</v>
      </c>
      <c r="QI340">
        <v>280980</v>
      </c>
      <c r="QJ340">
        <v>273248</v>
      </c>
      <c r="QK340">
        <v>281844</v>
      </c>
      <c r="QL340">
        <v>289417</v>
      </c>
      <c r="QM340">
        <v>256536</v>
      </c>
      <c r="QN340">
        <v>226696</v>
      </c>
      <c r="QO340">
        <v>207693</v>
      </c>
      <c r="QP340">
        <v>186932</v>
      </c>
      <c r="QQ340">
        <v>144090</v>
      </c>
      <c r="QR340">
        <v>160434</v>
      </c>
      <c r="QS340">
        <v>180545</v>
      </c>
      <c r="QT340">
        <v>199942</v>
      </c>
      <c r="QU340">
        <v>228141</v>
      </c>
      <c r="QV340">
        <v>222400</v>
      </c>
      <c r="QW340">
        <v>197786</v>
      </c>
      <c r="QX340">
        <v>185489</v>
      </c>
      <c r="QY340">
        <v>189830</v>
      </c>
      <c r="QZ340">
        <v>210160</v>
      </c>
      <c r="RA340">
        <v>224598</v>
      </c>
      <c r="RB340">
        <v>233966</v>
      </c>
      <c r="RC340">
        <v>238359</v>
      </c>
      <c r="RD340">
        <v>243491</v>
      </c>
      <c r="RE340">
        <v>240191</v>
      </c>
      <c r="RF340">
        <v>201596</v>
      </c>
      <c r="RG340">
        <v>138619</v>
      </c>
      <c r="RH340">
        <v>135515</v>
      </c>
      <c r="RI340">
        <v>141632</v>
      </c>
      <c r="RJ340">
        <v>112729</v>
      </c>
      <c r="RK340">
        <v>40904</v>
      </c>
      <c r="RL340">
        <v>27664</v>
      </c>
      <c r="RM340">
        <v>18294</v>
      </c>
      <c r="RN340">
        <v>24638</v>
      </c>
      <c r="RO340">
        <v>53827</v>
      </c>
      <c r="RP340">
        <v>52070</v>
      </c>
      <c r="RQ340">
        <v>37668</v>
      </c>
      <c r="RR340">
        <v>52359</v>
      </c>
      <c r="RS340">
        <v>71879</v>
      </c>
      <c r="RT340">
        <v>145133</v>
      </c>
      <c r="RU340">
        <v>183178</v>
      </c>
      <c r="RV340">
        <v>106802</v>
      </c>
      <c r="RW340">
        <v>97602</v>
      </c>
      <c r="RX340">
        <v>149765</v>
      </c>
      <c r="RY340">
        <v>260015</v>
      </c>
      <c r="RZ340">
        <v>401913</v>
      </c>
      <c r="SA340">
        <v>457676</v>
      </c>
      <c r="SB340">
        <v>435527</v>
      </c>
      <c r="SC340">
        <v>394402</v>
      </c>
      <c r="SD340">
        <v>371045</v>
      </c>
      <c r="SE340">
        <v>431195</v>
      </c>
      <c r="SF340">
        <v>476812</v>
      </c>
      <c r="SG340">
        <v>477177</v>
      </c>
      <c r="SH340">
        <v>476300</v>
      </c>
      <c r="SI340">
        <v>443578</v>
      </c>
      <c r="SJ340">
        <v>326271</v>
      </c>
      <c r="SK340">
        <v>273270</v>
      </c>
      <c r="SL340">
        <v>247252</v>
      </c>
      <c r="SM340">
        <v>242552</v>
      </c>
      <c r="SN340">
        <v>222103</v>
      </c>
      <c r="SO340">
        <v>166120</v>
      </c>
      <c r="SP340">
        <v>96296</v>
      </c>
      <c r="SQ340">
        <v>101508</v>
      </c>
      <c r="SR340">
        <v>133293</v>
      </c>
      <c r="SS340">
        <v>172208</v>
      </c>
      <c r="ST340">
        <v>197748</v>
      </c>
      <c r="SU340">
        <v>203189</v>
      </c>
      <c r="SV340">
        <v>178642</v>
      </c>
      <c r="SW340">
        <v>120352</v>
      </c>
      <c r="SX340">
        <v>87996</v>
      </c>
      <c r="SY340">
        <v>98793</v>
      </c>
      <c r="SZ340">
        <v>148017</v>
      </c>
      <c r="TA340">
        <v>186189</v>
      </c>
      <c r="TB340">
        <v>219780</v>
      </c>
      <c r="TC340">
        <v>234151</v>
      </c>
      <c r="TD340">
        <v>224549</v>
      </c>
      <c r="TE340">
        <v>211896</v>
      </c>
      <c r="TF340">
        <v>89999</v>
      </c>
    </row>
    <row r="341" spans="2:526">
      <c r="B341">
        <v>79593</v>
      </c>
      <c r="C341">
        <v>179038</v>
      </c>
      <c r="D341">
        <v>196277</v>
      </c>
      <c r="E341">
        <v>202828</v>
      </c>
      <c r="F341">
        <v>183116</v>
      </c>
      <c r="G341">
        <v>112967</v>
      </c>
      <c r="H341">
        <v>50869</v>
      </c>
      <c r="I341">
        <v>30338</v>
      </c>
      <c r="J341">
        <v>26134</v>
      </c>
      <c r="K341">
        <v>24288</v>
      </c>
      <c r="L341">
        <v>24065</v>
      </c>
      <c r="M341">
        <v>23696</v>
      </c>
      <c r="N341">
        <v>24388</v>
      </c>
      <c r="O341">
        <v>25616</v>
      </c>
      <c r="P341">
        <v>28461</v>
      </c>
      <c r="Q341">
        <v>31336</v>
      </c>
      <c r="R341">
        <v>31638</v>
      </c>
      <c r="S341">
        <v>36377</v>
      </c>
      <c r="T341">
        <v>39582</v>
      </c>
      <c r="U341">
        <v>41959</v>
      </c>
      <c r="V341">
        <v>41060</v>
      </c>
      <c r="W341">
        <v>42501</v>
      </c>
      <c r="X341">
        <v>42984</v>
      </c>
      <c r="Y341">
        <v>42628</v>
      </c>
      <c r="Z341">
        <v>44862</v>
      </c>
      <c r="AA341">
        <v>45137</v>
      </c>
      <c r="AB341">
        <v>50120</v>
      </c>
      <c r="AC341">
        <v>51013</v>
      </c>
      <c r="AD341">
        <v>52769</v>
      </c>
      <c r="AE341">
        <v>50608</v>
      </c>
      <c r="AF341">
        <v>56062</v>
      </c>
      <c r="AG341">
        <v>60260</v>
      </c>
      <c r="AH341">
        <v>54535</v>
      </c>
      <c r="AI341">
        <v>45383</v>
      </c>
      <c r="AJ341">
        <v>29288</v>
      </c>
      <c r="AK341">
        <v>24611</v>
      </c>
      <c r="AL341">
        <v>23476</v>
      </c>
      <c r="AM341">
        <v>22866</v>
      </c>
      <c r="AN341">
        <v>23543</v>
      </c>
      <c r="AO341">
        <v>23003</v>
      </c>
      <c r="AP341">
        <v>23046</v>
      </c>
      <c r="AQ341">
        <v>21111</v>
      </c>
      <c r="AR341">
        <v>20716</v>
      </c>
      <c r="AS341">
        <v>22257</v>
      </c>
      <c r="AT341">
        <v>22502</v>
      </c>
      <c r="AU341">
        <v>21547</v>
      </c>
      <c r="AV341">
        <v>20431</v>
      </c>
      <c r="AW341">
        <v>23683</v>
      </c>
      <c r="AX341">
        <v>23088</v>
      </c>
      <c r="AY341">
        <v>22011</v>
      </c>
      <c r="AZ341">
        <v>20641</v>
      </c>
      <c r="BA341">
        <v>20251</v>
      </c>
      <c r="BB341">
        <v>21342</v>
      </c>
      <c r="BC341">
        <v>25100</v>
      </c>
      <c r="BD341">
        <v>25795</v>
      </c>
      <c r="BE341">
        <v>28873</v>
      </c>
      <c r="BF341">
        <v>40939</v>
      </c>
      <c r="BG341">
        <v>79810</v>
      </c>
      <c r="BH341">
        <v>129974</v>
      </c>
      <c r="BI341">
        <v>154935</v>
      </c>
      <c r="BJ341">
        <v>155750</v>
      </c>
      <c r="BK341">
        <v>101772</v>
      </c>
      <c r="BL341">
        <v>45316</v>
      </c>
      <c r="BM341">
        <v>30629</v>
      </c>
      <c r="BN341">
        <v>39470</v>
      </c>
      <c r="BO341">
        <v>54252</v>
      </c>
      <c r="BP341">
        <v>53654</v>
      </c>
      <c r="BQ341">
        <v>24738</v>
      </c>
      <c r="BR341">
        <v>9770</v>
      </c>
      <c r="BS341">
        <v>6069</v>
      </c>
      <c r="BT341">
        <v>6523</v>
      </c>
      <c r="BU341">
        <v>6795</v>
      </c>
      <c r="BV341">
        <v>7298</v>
      </c>
      <c r="BW341">
        <v>8040</v>
      </c>
      <c r="BX341">
        <v>8151</v>
      </c>
      <c r="BY341">
        <v>8539</v>
      </c>
      <c r="BZ341">
        <v>8901</v>
      </c>
      <c r="CA341">
        <v>9706</v>
      </c>
      <c r="CB341">
        <v>9688</v>
      </c>
      <c r="CC341">
        <v>10049</v>
      </c>
      <c r="CD341">
        <v>10411</v>
      </c>
      <c r="CE341">
        <v>9239</v>
      </c>
      <c r="CF341">
        <v>10582</v>
      </c>
      <c r="CG341">
        <v>10653</v>
      </c>
      <c r="CH341">
        <v>10365</v>
      </c>
      <c r="CI341">
        <v>10599</v>
      </c>
      <c r="CJ341">
        <v>10916</v>
      </c>
      <c r="CK341">
        <v>12227</v>
      </c>
      <c r="CL341">
        <v>13787</v>
      </c>
      <c r="CM341">
        <v>15072</v>
      </c>
      <c r="CN341">
        <v>16375</v>
      </c>
      <c r="CO341">
        <v>17562</v>
      </c>
      <c r="CP341">
        <v>19392</v>
      </c>
      <c r="CQ341">
        <v>23067</v>
      </c>
      <c r="CR341">
        <v>26302</v>
      </c>
      <c r="CS341">
        <v>36748</v>
      </c>
      <c r="CT341">
        <v>74141</v>
      </c>
      <c r="CU341">
        <v>224955</v>
      </c>
      <c r="CV341">
        <v>291319</v>
      </c>
      <c r="CW341">
        <v>288926</v>
      </c>
      <c r="CX341">
        <v>296437</v>
      </c>
      <c r="CY341">
        <v>292738</v>
      </c>
      <c r="CZ341">
        <v>274521</v>
      </c>
      <c r="DA341">
        <v>258387</v>
      </c>
      <c r="DB341">
        <v>228921</v>
      </c>
      <c r="DC341">
        <v>240323</v>
      </c>
      <c r="DD341">
        <v>249341</v>
      </c>
      <c r="DE341">
        <v>241377</v>
      </c>
      <c r="DF341">
        <v>240207</v>
      </c>
      <c r="DG341">
        <v>221010</v>
      </c>
      <c r="DH341">
        <v>198896</v>
      </c>
      <c r="DI341">
        <v>192530</v>
      </c>
      <c r="DJ341">
        <v>194893</v>
      </c>
      <c r="DK341">
        <v>209996</v>
      </c>
      <c r="DL341">
        <v>218992</v>
      </c>
      <c r="DM341">
        <v>226346</v>
      </c>
      <c r="DN341">
        <v>233469</v>
      </c>
      <c r="DO341">
        <v>239980</v>
      </c>
      <c r="DP341">
        <v>241435</v>
      </c>
      <c r="DQ341">
        <v>236805</v>
      </c>
      <c r="DR341">
        <v>229990</v>
      </c>
      <c r="DS341">
        <v>233607</v>
      </c>
      <c r="DT341">
        <v>227317</v>
      </c>
      <c r="DU341">
        <v>237018</v>
      </c>
      <c r="DV341">
        <v>232941</v>
      </c>
      <c r="DW341">
        <v>229024</v>
      </c>
      <c r="DX341">
        <v>242503</v>
      </c>
      <c r="DY341">
        <v>240014</v>
      </c>
      <c r="DZ341">
        <v>233539</v>
      </c>
      <c r="EA341">
        <v>228113</v>
      </c>
      <c r="EB341">
        <v>232398</v>
      </c>
      <c r="EC341">
        <v>234117</v>
      </c>
      <c r="ED341">
        <v>245128</v>
      </c>
      <c r="EE341">
        <v>239417</v>
      </c>
      <c r="EF341">
        <v>218726</v>
      </c>
      <c r="EG341">
        <v>186807</v>
      </c>
      <c r="EH341">
        <v>164652</v>
      </c>
      <c r="EI341">
        <v>162890</v>
      </c>
      <c r="EJ341">
        <v>163982</v>
      </c>
      <c r="EK341">
        <v>168324</v>
      </c>
      <c r="EL341">
        <v>194153</v>
      </c>
      <c r="EM341">
        <v>222771</v>
      </c>
      <c r="EN341">
        <v>213476</v>
      </c>
      <c r="EO341">
        <v>224018</v>
      </c>
      <c r="EP341">
        <v>222346</v>
      </c>
      <c r="EQ341">
        <v>225919</v>
      </c>
      <c r="ER341">
        <v>209386</v>
      </c>
      <c r="ES341">
        <v>208024</v>
      </c>
      <c r="ET341">
        <v>208652</v>
      </c>
      <c r="EU341">
        <v>190283</v>
      </c>
      <c r="EV341">
        <v>172957</v>
      </c>
      <c r="EW341">
        <v>151164</v>
      </c>
      <c r="EX341">
        <v>163215</v>
      </c>
      <c r="EY341">
        <v>210772</v>
      </c>
      <c r="EZ341">
        <v>247383</v>
      </c>
      <c r="FA341">
        <v>256739</v>
      </c>
      <c r="FB341">
        <v>262842</v>
      </c>
      <c r="FC341">
        <v>266332</v>
      </c>
      <c r="FD341">
        <v>262929</v>
      </c>
      <c r="FE341">
        <v>243208</v>
      </c>
      <c r="FF341">
        <v>249305</v>
      </c>
      <c r="FG341">
        <v>262884</v>
      </c>
      <c r="FH341">
        <v>267952</v>
      </c>
      <c r="FI341">
        <v>260776</v>
      </c>
      <c r="FJ341">
        <v>260616</v>
      </c>
      <c r="FK341">
        <v>251461</v>
      </c>
      <c r="FL341">
        <v>235964</v>
      </c>
      <c r="FM341">
        <v>244702</v>
      </c>
      <c r="FN341">
        <v>243258</v>
      </c>
      <c r="FO341">
        <v>241437</v>
      </c>
      <c r="FP341">
        <v>236010</v>
      </c>
      <c r="FQ341">
        <v>209291</v>
      </c>
      <c r="FR341">
        <v>202974</v>
      </c>
      <c r="FS341">
        <v>198093</v>
      </c>
      <c r="FT341">
        <v>195235</v>
      </c>
      <c r="FU341">
        <v>193204</v>
      </c>
      <c r="FV341">
        <v>194312</v>
      </c>
      <c r="FW341">
        <v>227700</v>
      </c>
      <c r="FX341">
        <v>246216</v>
      </c>
      <c r="FY341">
        <v>244171</v>
      </c>
      <c r="FZ341">
        <v>252034</v>
      </c>
      <c r="GA341">
        <v>288524</v>
      </c>
      <c r="GB341">
        <v>290602</v>
      </c>
      <c r="GC341">
        <v>286952</v>
      </c>
      <c r="GD341">
        <v>254337</v>
      </c>
      <c r="GE341">
        <v>221628</v>
      </c>
      <c r="GF341">
        <v>192293</v>
      </c>
      <c r="GG341">
        <v>179421</v>
      </c>
      <c r="GH341">
        <v>199614</v>
      </c>
      <c r="GI341">
        <v>214193</v>
      </c>
      <c r="GJ341">
        <v>227483</v>
      </c>
      <c r="GK341">
        <v>243638</v>
      </c>
      <c r="GL341">
        <v>241747</v>
      </c>
      <c r="GM341">
        <v>232152</v>
      </c>
      <c r="GN341">
        <v>236673</v>
      </c>
      <c r="GO341">
        <v>228253</v>
      </c>
      <c r="GP341">
        <v>229680</v>
      </c>
      <c r="GQ341">
        <v>215643</v>
      </c>
      <c r="GR341">
        <v>192258</v>
      </c>
      <c r="GS341">
        <v>172357</v>
      </c>
      <c r="GT341">
        <v>209844</v>
      </c>
      <c r="GU341">
        <v>204483</v>
      </c>
      <c r="GV341">
        <v>184401</v>
      </c>
      <c r="GW341">
        <v>194072</v>
      </c>
      <c r="GX341">
        <v>201587</v>
      </c>
      <c r="GY341">
        <v>202194</v>
      </c>
      <c r="GZ341">
        <v>229160</v>
      </c>
      <c r="HA341">
        <v>250498</v>
      </c>
      <c r="HB341">
        <v>259699</v>
      </c>
      <c r="HC341">
        <v>320619</v>
      </c>
      <c r="HD341">
        <v>316046</v>
      </c>
      <c r="HE341">
        <v>302582</v>
      </c>
      <c r="HF341">
        <v>301400</v>
      </c>
      <c r="HG341">
        <v>291936</v>
      </c>
      <c r="HH341">
        <v>291631</v>
      </c>
      <c r="HI341">
        <v>273852</v>
      </c>
      <c r="HJ341">
        <v>216285</v>
      </c>
      <c r="HK341">
        <v>171570</v>
      </c>
      <c r="HL341">
        <v>165465</v>
      </c>
      <c r="HM341">
        <v>173218</v>
      </c>
      <c r="HN341">
        <v>206140</v>
      </c>
      <c r="HO341">
        <v>280845</v>
      </c>
      <c r="HP341">
        <v>301663</v>
      </c>
      <c r="HQ341">
        <v>281179</v>
      </c>
      <c r="HR341">
        <v>267387</v>
      </c>
      <c r="HS341">
        <v>277648</v>
      </c>
      <c r="HT341">
        <v>273604</v>
      </c>
      <c r="HU341">
        <v>268113</v>
      </c>
      <c r="HV341">
        <v>267025</v>
      </c>
      <c r="HW341">
        <v>273507</v>
      </c>
      <c r="HX341">
        <v>272637</v>
      </c>
      <c r="HY341">
        <v>283796</v>
      </c>
      <c r="HZ341">
        <v>289067</v>
      </c>
      <c r="IA341">
        <v>279851</v>
      </c>
      <c r="IB341">
        <v>287054</v>
      </c>
      <c r="IC341">
        <v>291506</v>
      </c>
      <c r="ID341">
        <v>293613</v>
      </c>
      <c r="IE341">
        <v>290915</v>
      </c>
      <c r="IF341">
        <v>287263</v>
      </c>
      <c r="IG341">
        <v>242302</v>
      </c>
      <c r="IH341">
        <v>238025</v>
      </c>
      <c r="II341" s="2">
        <v>261373</v>
      </c>
      <c r="IJ341" s="2">
        <v>264359</v>
      </c>
      <c r="IK341" s="2">
        <v>239511</v>
      </c>
      <c r="IL341" s="2">
        <v>214236</v>
      </c>
      <c r="IM341" s="2">
        <v>198371</v>
      </c>
      <c r="IN341" s="2">
        <v>179910</v>
      </c>
      <c r="IO341" s="2">
        <v>188915</v>
      </c>
      <c r="IP341" s="2">
        <v>216169</v>
      </c>
      <c r="IQ341" s="2">
        <v>222976</v>
      </c>
      <c r="IR341" s="2">
        <v>228828</v>
      </c>
      <c r="IS341" s="2">
        <v>249508</v>
      </c>
      <c r="IT341" s="2">
        <v>261161</v>
      </c>
      <c r="IU341" s="2">
        <v>264263</v>
      </c>
      <c r="IV341" s="2">
        <v>255518</v>
      </c>
      <c r="IW341" s="2">
        <v>258146</v>
      </c>
      <c r="IX341" s="2">
        <v>256678</v>
      </c>
      <c r="IY341" s="2">
        <v>269298</v>
      </c>
      <c r="IZ341" s="2">
        <v>263025</v>
      </c>
      <c r="JA341" s="2">
        <v>283917</v>
      </c>
      <c r="JB341" s="2">
        <v>286866</v>
      </c>
      <c r="JC341" s="2">
        <v>277905</v>
      </c>
      <c r="JD341" s="2">
        <v>271666</v>
      </c>
      <c r="JE341" s="2">
        <v>256280</v>
      </c>
      <c r="JF341" s="2">
        <v>237773</v>
      </c>
      <c r="JG341" s="2">
        <v>204897</v>
      </c>
      <c r="JH341" s="2">
        <v>197340</v>
      </c>
      <c r="JI341" s="2">
        <v>182532</v>
      </c>
      <c r="JJ341" s="2">
        <v>202750</v>
      </c>
      <c r="JK341" s="2">
        <v>212845</v>
      </c>
      <c r="JL341" s="2">
        <v>240822</v>
      </c>
      <c r="JM341" s="2">
        <v>252794</v>
      </c>
      <c r="JN341" s="2">
        <v>251500</v>
      </c>
      <c r="JO341" s="2">
        <v>263815</v>
      </c>
      <c r="JP341" s="2">
        <v>283618</v>
      </c>
      <c r="JQ341" s="2">
        <v>293779</v>
      </c>
      <c r="JR341" s="2">
        <v>304971</v>
      </c>
      <c r="JS341" s="2">
        <v>328400</v>
      </c>
      <c r="JT341" s="2">
        <v>317207</v>
      </c>
      <c r="JU341" s="2">
        <v>288880</v>
      </c>
      <c r="JV341" s="2">
        <v>283054</v>
      </c>
      <c r="JW341" s="2">
        <v>278221</v>
      </c>
      <c r="JX341" s="2">
        <v>274325</v>
      </c>
      <c r="JY341" s="2">
        <v>267623</v>
      </c>
      <c r="JZ341" s="2">
        <v>262552</v>
      </c>
      <c r="KA341" s="2">
        <v>267198</v>
      </c>
      <c r="KB341" s="2">
        <v>266983</v>
      </c>
      <c r="KC341" s="2">
        <v>254299</v>
      </c>
      <c r="KD341" s="2">
        <v>280406</v>
      </c>
      <c r="KE341" s="2">
        <v>285844</v>
      </c>
      <c r="KF341" s="2">
        <v>282492</v>
      </c>
      <c r="KG341" s="2">
        <v>291848</v>
      </c>
      <c r="KH341" s="2">
        <v>273155</v>
      </c>
      <c r="KI341" s="2">
        <v>262134</v>
      </c>
      <c r="KJ341" s="2">
        <v>255148</v>
      </c>
      <c r="KK341" s="2">
        <v>246536</v>
      </c>
      <c r="KL341" s="2">
        <v>239859</v>
      </c>
      <c r="KM341" s="2">
        <v>230765</v>
      </c>
      <c r="KN341" s="2">
        <v>213010</v>
      </c>
      <c r="KO341" s="2">
        <v>198050</v>
      </c>
      <c r="KP341" s="2">
        <v>200729</v>
      </c>
      <c r="KQ341" s="2">
        <v>239352</v>
      </c>
      <c r="KR341" s="2">
        <v>253464</v>
      </c>
      <c r="KS341" s="2">
        <v>232964</v>
      </c>
      <c r="KT341" s="2">
        <v>206245</v>
      </c>
      <c r="KU341" s="2">
        <v>214105</v>
      </c>
      <c r="KV341" s="2">
        <v>198990</v>
      </c>
      <c r="KW341" s="2">
        <v>203131</v>
      </c>
      <c r="KX341" s="2">
        <v>208040</v>
      </c>
      <c r="KY341" s="2">
        <v>202750</v>
      </c>
      <c r="KZ341" s="2">
        <v>192496</v>
      </c>
      <c r="LA341" s="2">
        <v>190454</v>
      </c>
      <c r="LB341" s="2">
        <v>175419</v>
      </c>
      <c r="LC341" s="2">
        <v>160085</v>
      </c>
      <c r="LD341" s="2">
        <v>210436</v>
      </c>
      <c r="LE341" s="2">
        <v>248175</v>
      </c>
      <c r="LF341" s="2">
        <v>259040</v>
      </c>
      <c r="LG341" s="2">
        <v>263151</v>
      </c>
      <c r="LH341" s="2">
        <v>254780</v>
      </c>
      <c r="LI341" s="2">
        <v>233725</v>
      </c>
      <c r="LJ341" s="2">
        <v>195139</v>
      </c>
      <c r="LK341" s="2">
        <v>185887</v>
      </c>
      <c r="LL341" s="2">
        <v>181214</v>
      </c>
      <c r="LM341" s="2">
        <v>205053</v>
      </c>
      <c r="LN341" s="2">
        <v>195102</v>
      </c>
      <c r="LO341" s="2">
        <v>179752</v>
      </c>
      <c r="LP341" s="2">
        <v>187599</v>
      </c>
      <c r="LQ341" s="2">
        <v>221934</v>
      </c>
      <c r="LR341" s="2">
        <v>250667</v>
      </c>
      <c r="LS341" s="2">
        <v>267693</v>
      </c>
      <c r="LT341" s="2">
        <v>289351</v>
      </c>
      <c r="LU341" s="2">
        <v>309386</v>
      </c>
      <c r="LV341" s="2">
        <v>307297</v>
      </c>
      <c r="LW341" s="2">
        <v>302412</v>
      </c>
      <c r="LX341" s="2">
        <v>289699</v>
      </c>
      <c r="LY341" s="2">
        <v>299415</v>
      </c>
      <c r="LZ341" s="2">
        <v>312105</v>
      </c>
      <c r="MA341" s="2">
        <v>313652</v>
      </c>
      <c r="MB341" s="2">
        <v>318720</v>
      </c>
      <c r="MC341" s="2">
        <v>322949</v>
      </c>
      <c r="MD341" s="2">
        <v>312813</v>
      </c>
      <c r="ME341" s="2">
        <v>303784</v>
      </c>
      <c r="MF341" s="2">
        <v>313650</v>
      </c>
      <c r="MG341" s="2">
        <v>308239</v>
      </c>
      <c r="MH341" s="2">
        <v>297196</v>
      </c>
      <c r="MI341" s="2">
        <v>295889</v>
      </c>
      <c r="MJ341" s="2">
        <v>299652</v>
      </c>
      <c r="MK341" s="2">
        <v>290397</v>
      </c>
      <c r="ML341" s="2">
        <v>284003</v>
      </c>
      <c r="MM341" s="2">
        <v>300934</v>
      </c>
      <c r="MN341" s="2">
        <v>309340</v>
      </c>
      <c r="MO341" s="2">
        <v>311790</v>
      </c>
      <c r="MP341" s="2">
        <v>314357</v>
      </c>
      <c r="MQ341" s="2">
        <v>301643</v>
      </c>
      <c r="MR341" s="2">
        <v>284178</v>
      </c>
      <c r="MS341" s="2">
        <v>288501</v>
      </c>
      <c r="MT341" s="2">
        <v>297143</v>
      </c>
      <c r="MU341" s="2">
        <v>300463</v>
      </c>
      <c r="MV341" s="2">
        <v>294383</v>
      </c>
      <c r="MW341" s="2">
        <v>301621</v>
      </c>
      <c r="MX341" s="2">
        <v>290652</v>
      </c>
      <c r="MY341" s="2">
        <v>266336</v>
      </c>
      <c r="MZ341" s="2">
        <v>265402</v>
      </c>
      <c r="NA341" s="2">
        <v>251964</v>
      </c>
      <c r="NB341" s="2">
        <v>280369</v>
      </c>
      <c r="NC341" s="2">
        <v>316969</v>
      </c>
      <c r="ND341" s="2">
        <v>302989</v>
      </c>
      <c r="NE341" s="2">
        <v>272235</v>
      </c>
      <c r="NF341" s="2">
        <v>260759</v>
      </c>
      <c r="NG341" s="2">
        <v>259534</v>
      </c>
      <c r="NH341" s="2">
        <v>236886</v>
      </c>
      <c r="NI341" s="2">
        <v>224776</v>
      </c>
      <c r="NJ341" s="2">
        <v>186059</v>
      </c>
      <c r="NK341" s="2">
        <v>184434</v>
      </c>
      <c r="NL341" s="2">
        <v>179463</v>
      </c>
      <c r="NM341" s="2">
        <v>179590</v>
      </c>
      <c r="NN341" s="2">
        <v>225093</v>
      </c>
      <c r="NO341" s="2">
        <v>264742</v>
      </c>
      <c r="NP341" s="2">
        <v>287822</v>
      </c>
      <c r="NQ341" s="2">
        <v>276152</v>
      </c>
      <c r="NR341" s="2">
        <v>266682</v>
      </c>
      <c r="NS341" s="2">
        <v>257694</v>
      </c>
      <c r="NT341" s="2">
        <v>268330</v>
      </c>
      <c r="NU341" s="2">
        <v>262613</v>
      </c>
      <c r="NV341" s="2">
        <v>268412</v>
      </c>
      <c r="NW341" s="2">
        <v>253380</v>
      </c>
      <c r="NX341" s="2">
        <v>287386</v>
      </c>
      <c r="NY341" s="2">
        <v>303354</v>
      </c>
      <c r="NZ341" s="2">
        <v>303762</v>
      </c>
      <c r="OA341" s="2">
        <v>301168</v>
      </c>
      <c r="OB341" s="2">
        <v>306794</v>
      </c>
      <c r="OC341" s="2">
        <v>308500</v>
      </c>
      <c r="OD341" s="2">
        <v>303740</v>
      </c>
      <c r="OE341" s="2">
        <v>285041</v>
      </c>
      <c r="OF341" s="2">
        <v>281142</v>
      </c>
      <c r="OG341" s="2">
        <v>272200</v>
      </c>
      <c r="OH341" s="2">
        <v>278567</v>
      </c>
      <c r="OI341">
        <v>279732</v>
      </c>
      <c r="OJ341">
        <v>280161</v>
      </c>
      <c r="OK341">
        <v>277473</v>
      </c>
      <c r="OL341">
        <v>267664</v>
      </c>
      <c r="OM341">
        <v>268516</v>
      </c>
      <c r="ON341">
        <v>270235</v>
      </c>
      <c r="OO341">
        <v>274264</v>
      </c>
      <c r="OP341">
        <v>268304</v>
      </c>
      <c r="OQ341">
        <v>278821</v>
      </c>
      <c r="OR341">
        <v>298410</v>
      </c>
      <c r="OS341">
        <v>303293</v>
      </c>
      <c r="OT341">
        <v>295652</v>
      </c>
      <c r="OU341">
        <v>288160</v>
      </c>
      <c r="OV341">
        <v>283875</v>
      </c>
      <c r="OW341">
        <v>268484</v>
      </c>
      <c r="OX341">
        <v>264573</v>
      </c>
      <c r="OY341">
        <v>264347</v>
      </c>
      <c r="OZ341">
        <v>268757</v>
      </c>
      <c r="PA341">
        <v>265265</v>
      </c>
      <c r="PB341">
        <v>264618</v>
      </c>
      <c r="PC341">
        <v>241266</v>
      </c>
      <c r="PD341">
        <v>228216</v>
      </c>
      <c r="PE341">
        <v>213479</v>
      </c>
      <c r="PF341">
        <v>213838</v>
      </c>
      <c r="PG341">
        <v>206401</v>
      </c>
      <c r="PH341">
        <v>235837</v>
      </c>
      <c r="PI341">
        <v>250391</v>
      </c>
      <c r="PJ341">
        <v>252866</v>
      </c>
      <c r="PK341">
        <v>258586</v>
      </c>
      <c r="PL341">
        <v>257708</v>
      </c>
      <c r="PM341">
        <v>258052</v>
      </c>
      <c r="PN341">
        <v>245786</v>
      </c>
      <c r="PO341">
        <v>229355</v>
      </c>
      <c r="PP341">
        <v>193831</v>
      </c>
      <c r="PQ341">
        <v>204431</v>
      </c>
      <c r="PR341">
        <v>236098</v>
      </c>
      <c r="PS341">
        <v>270591</v>
      </c>
      <c r="PT341">
        <v>278927</v>
      </c>
      <c r="PU341">
        <v>284418</v>
      </c>
      <c r="PV341">
        <v>245061</v>
      </c>
      <c r="PW341">
        <v>205084</v>
      </c>
      <c r="PX341">
        <v>191144</v>
      </c>
      <c r="PY341">
        <v>198162</v>
      </c>
      <c r="PZ341">
        <v>226916</v>
      </c>
      <c r="QA341">
        <v>253578</v>
      </c>
      <c r="QB341">
        <v>240435</v>
      </c>
      <c r="QC341">
        <v>201507</v>
      </c>
      <c r="QD341">
        <v>210705</v>
      </c>
      <c r="QE341">
        <v>371305</v>
      </c>
      <c r="QF341">
        <v>382905</v>
      </c>
      <c r="QG341">
        <v>322237</v>
      </c>
      <c r="QH341">
        <v>297311</v>
      </c>
      <c r="QI341">
        <v>267791</v>
      </c>
      <c r="QJ341">
        <v>246944</v>
      </c>
      <c r="QK341">
        <v>230162</v>
      </c>
      <c r="QL341">
        <v>245954</v>
      </c>
      <c r="QM341">
        <v>295542</v>
      </c>
      <c r="QN341">
        <v>281198</v>
      </c>
      <c r="QO341">
        <v>270431</v>
      </c>
      <c r="QP341">
        <v>249612</v>
      </c>
      <c r="QQ341">
        <v>228444</v>
      </c>
      <c r="QR341">
        <v>197030</v>
      </c>
      <c r="QS341">
        <v>211589</v>
      </c>
      <c r="QT341">
        <v>215377</v>
      </c>
      <c r="QU341">
        <v>230964</v>
      </c>
      <c r="QV341">
        <v>223322</v>
      </c>
      <c r="QW341">
        <v>205791</v>
      </c>
      <c r="QX341">
        <v>172798</v>
      </c>
      <c r="QY341">
        <v>207245</v>
      </c>
      <c r="QZ341">
        <v>210449</v>
      </c>
      <c r="RA341">
        <v>219555</v>
      </c>
      <c r="RB341">
        <v>244211</v>
      </c>
      <c r="RC341">
        <v>250232</v>
      </c>
      <c r="RD341">
        <v>244814</v>
      </c>
      <c r="RE341">
        <v>243231</v>
      </c>
      <c r="RF341">
        <v>205179</v>
      </c>
      <c r="RG341">
        <v>159342</v>
      </c>
      <c r="RH341">
        <v>149256</v>
      </c>
      <c r="RI341">
        <v>159676</v>
      </c>
      <c r="RJ341">
        <v>162391</v>
      </c>
      <c r="RK341">
        <v>103200</v>
      </c>
      <c r="RL341">
        <v>29655</v>
      </c>
      <c r="RM341">
        <v>16154</v>
      </c>
      <c r="RN341">
        <v>24384</v>
      </c>
      <c r="RO341">
        <v>46764</v>
      </c>
      <c r="RP341">
        <v>44959</v>
      </c>
      <c r="RQ341">
        <v>36569</v>
      </c>
      <c r="RR341">
        <v>38761</v>
      </c>
      <c r="RS341">
        <v>81717</v>
      </c>
      <c r="RT341">
        <v>185424</v>
      </c>
      <c r="RU341">
        <v>138842</v>
      </c>
      <c r="RV341">
        <v>86874</v>
      </c>
      <c r="RW341">
        <v>98382</v>
      </c>
      <c r="RX341">
        <v>144126</v>
      </c>
      <c r="RY341">
        <v>191776</v>
      </c>
      <c r="RZ341">
        <v>351479</v>
      </c>
      <c r="SA341">
        <v>404563</v>
      </c>
      <c r="SB341">
        <v>440016</v>
      </c>
      <c r="SC341">
        <v>409090</v>
      </c>
      <c r="SD341">
        <v>375067</v>
      </c>
      <c r="SE341">
        <v>385979</v>
      </c>
      <c r="SF341">
        <v>406815</v>
      </c>
      <c r="SG341">
        <v>455779</v>
      </c>
      <c r="SH341">
        <v>459220</v>
      </c>
      <c r="SI341">
        <v>454775</v>
      </c>
      <c r="SJ341">
        <v>407796</v>
      </c>
      <c r="SK341">
        <v>301689</v>
      </c>
      <c r="SL341">
        <v>267390</v>
      </c>
      <c r="SM341">
        <v>265676</v>
      </c>
      <c r="SN341">
        <v>256817</v>
      </c>
      <c r="SO341">
        <v>214520</v>
      </c>
      <c r="SP341">
        <v>174076</v>
      </c>
      <c r="SQ341">
        <v>146541</v>
      </c>
      <c r="SR341">
        <v>165595</v>
      </c>
      <c r="SS341">
        <v>197307</v>
      </c>
      <c r="ST341">
        <v>221148</v>
      </c>
      <c r="SU341">
        <v>191257</v>
      </c>
      <c r="SV341">
        <v>136481</v>
      </c>
      <c r="SW341">
        <v>80312</v>
      </c>
      <c r="SX341">
        <v>50130</v>
      </c>
      <c r="SY341">
        <v>56095</v>
      </c>
      <c r="SZ341">
        <v>87102</v>
      </c>
      <c r="TA341">
        <v>118921</v>
      </c>
      <c r="TB341">
        <v>147633</v>
      </c>
      <c r="TC341">
        <v>182259</v>
      </c>
      <c r="TD341">
        <v>213394</v>
      </c>
      <c r="TE341">
        <v>222240</v>
      </c>
      <c r="TF341">
        <v>97841</v>
      </c>
    </row>
    <row r="342" spans="2:526">
      <c r="B342">
        <v>97986</v>
      </c>
      <c r="C342">
        <v>194225</v>
      </c>
      <c r="D342">
        <v>202173</v>
      </c>
      <c r="E342">
        <v>196323</v>
      </c>
      <c r="F342">
        <v>148130</v>
      </c>
      <c r="G342">
        <v>65181</v>
      </c>
      <c r="H342">
        <v>34118</v>
      </c>
      <c r="I342">
        <v>27132</v>
      </c>
      <c r="J342">
        <v>24529</v>
      </c>
      <c r="K342">
        <v>23596</v>
      </c>
      <c r="L342">
        <v>23689</v>
      </c>
      <c r="M342">
        <v>24489</v>
      </c>
      <c r="N342">
        <v>24084</v>
      </c>
      <c r="O342">
        <v>24964</v>
      </c>
      <c r="P342">
        <v>27767</v>
      </c>
      <c r="Q342">
        <v>32742</v>
      </c>
      <c r="R342">
        <v>35689</v>
      </c>
      <c r="S342">
        <v>40031</v>
      </c>
      <c r="T342">
        <v>43364</v>
      </c>
      <c r="U342">
        <v>44864</v>
      </c>
      <c r="V342">
        <v>47175</v>
      </c>
      <c r="W342">
        <v>44554</v>
      </c>
      <c r="X342">
        <v>44391</v>
      </c>
      <c r="Y342">
        <v>48965</v>
      </c>
      <c r="Z342">
        <v>47547</v>
      </c>
      <c r="AA342">
        <v>51865</v>
      </c>
      <c r="AB342">
        <v>58845</v>
      </c>
      <c r="AC342">
        <v>60677</v>
      </c>
      <c r="AD342">
        <v>56633</v>
      </c>
      <c r="AE342">
        <v>53827</v>
      </c>
      <c r="AF342">
        <v>54240</v>
      </c>
      <c r="AG342">
        <v>55499</v>
      </c>
      <c r="AH342">
        <v>55176</v>
      </c>
      <c r="AI342">
        <v>42716</v>
      </c>
      <c r="AJ342">
        <v>31718</v>
      </c>
      <c r="AK342">
        <v>23867</v>
      </c>
      <c r="AL342">
        <v>23294</v>
      </c>
      <c r="AM342">
        <v>22137</v>
      </c>
      <c r="AN342">
        <v>21646</v>
      </c>
      <c r="AO342">
        <v>23150</v>
      </c>
      <c r="AP342">
        <v>22869</v>
      </c>
      <c r="AQ342">
        <v>23629</v>
      </c>
      <c r="AR342">
        <v>20963</v>
      </c>
      <c r="AS342">
        <v>22329</v>
      </c>
      <c r="AT342">
        <v>23284</v>
      </c>
      <c r="AU342">
        <v>22566</v>
      </c>
      <c r="AV342">
        <v>22248</v>
      </c>
      <c r="AW342">
        <v>23174</v>
      </c>
      <c r="AX342">
        <v>24710</v>
      </c>
      <c r="AY342">
        <v>23011</v>
      </c>
      <c r="AZ342">
        <v>19931</v>
      </c>
      <c r="BA342">
        <v>20675</v>
      </c>
      <c r="BB342">
        <v>21837</v>
      </c>
      <c r="BC342">
        <v>21720</v>
      </c>
      <c r="BD342">
        <v>24857</v>
      </c>
      <c r="BE342">
        <v>30197</v>
      </c>
      <c r="BF342">
        <v>41076</v>
      </c>
      <c r="BG342">
        <v>72130</v>
      </c>
      <c r="BH342">
        <v>131105</v>
      </c>
      <c r="BI342">
        <v>157773</v>
      </c>
      <c r="BJ342">
        <v>159231</v>
      </c>
      <c r="BK342">
        <v>104267</v>
      </c>
      <c r="BL342">
        <v>40873</v>
      </c>
      <c r="BM342">
        <v>33806</v>
      </c>
      <c r="BN342">
        <v>45462</v>
      </c>
      <c r="BO342">
        <v>59402</v>
      </c>
      <c r="BP342">
        <v>52241</v>
      </c>
      <c r="BQ342">
        <v>16694</v>
      </c>
      <c r="BR342">
        <v>7939</v>
      </c>
      <c r="BS342">
        <v>6850</v>
      </c>
      <c r="BT342">
        <v>6724</v>
      </c>
      <c r="BU342">
        <v>7378</v>
      </c>
      <c r="BV342">
        <v>7956</v>
      </c>
      <c r="BW342">
        <v>8019</v>
      </c>
      <c r="BX342">
        <v>8706</v>
      </c>
      <c r="BY342">
        <v>8678</v>
      </c>
      <c r="BZ342">
        <v>9046</v>
      </c>
      <c r="CA342">
        <v>9717</v>
      </c>
      <c r="CB342">
        <v>9984</v>
      </c>
      <c r="CC342">
        <v>10054</v>
      </c>
      <c r="CD342">
        <v>8982</v>
      </c>
      <c r="CE342">
        <v>9158</v>
      </c>
      <c r="CF342">
        <v>9587</v>
      </c>
      <c r="CG342">
        <v>10232</v>
      </c>
      <c r="CH342">
        <v>11124</v>
      </c>
      <c r="CI342">
        <v>11457</v>
      </c>
      <c r="CJ342">
        <v>11364</v>
      </c>
      <c r="CK342">
        <v>12594</v>
      </c>
      <c r="CL342">
        <v>14091</v>
      </c>
      <c r="CM342">
        <v>15791</v>
      </c>
      <c r="CN342">
        <v>17344</v>
      </c>
      <c r="CO342">
        <v>17365</v>
      </c>
      <c r="CP342">
        <v>19178</v>
      </c>
      <c r="CQ342">
        <v>22328</v>
      </c>
      <c r="CR342">
        <v>26865</v>
      </c>
      <c r="CS342">
        <v>46612</v>
      </c>
      <c r="CT342">
        <v>123602</v>
      </c>
      <c r="CU342">
        <v>244770</v>
      </c>
      <c r="CV342">
        <v>290741</v>
      </c>
      <c r="CW342">
        <v>270745</v>
      </c>
      <c r="CX342">
        <v>267494</v>
      </c>
      <c r="CY342">
        <v>314611</v>
      </c>
      <c r="CZ342">
        <v>281357</v>
      </c>
      <c r="DA342">
        <v>190992</v>
      </c>
      <c r="DB342">
        <v>182529</v>
      </c>
      <c r="DC342">
        <v>194730</v>
      </c>
      <c r="DD342">
        <v>221345</v>
      </c>
      <c r="DE342">
        <v>241245</v>
      </c>
      <c r="DF342">
        <v>250407</v>
      </c>
      <c r="DG342">
        <v>260208</v>
      </c>
      <c r="DH342">
        <v>236737</v>
      </c>
      <c r="DI342">
        <v>221224</v>
      </c>
      <c r="DJ342">
        <v>220096</v>
      </c>
      <c r="DK342">
        <v>214625</v>
      </c>
      <c r="DL342">
        <v>220170</v>
      </c>
      <c r="DM342">
        <v>250952</v>
      </c>
      <c r="DN342">
        <v>260527</v>
      </c>
      <c r="DO342">
        <v>254139</v>
      </c>
      <c r="DP342">
        <v>245815</v>
      </c>
      <c r="DQ342">
        <v>238895</v>
      </c>
      <c r="DR342">
        <v>228660</v>
      </c>
      <c r="DS342">
        <v>223750</v>
      </c>
      <c r="DT342">
        <v>228113</v>
      </c>
      <c r="DU342">
        <v>223132</v>
      </c>
      <c r="DV342">
        <v>223833</v>
      </c>
      <c r="DW342">
        <v>227427</v>
      </c>
      <c r="DX342">
        <v>234622</v>
      </c>
      <c r="DY342">
        <v>239452</v>
      </c>
      <c r="DZ342">
        <v>230903</v>
      </c>
      <c r="EA342">
        <v>234050</v>
      </c>
      <c r="EB342">
        <v>247373</v>
      </c>
      <c r="EC342">
        <v>253378</v>
      </c>
      <c r="ED342">
        <v>272757</v>
      </c>
      <c r="EE342">
        <v>278658</v>
      </c>
      <c r="EF342">
        <v>252780</v>
      </c>
      <c r="EG342">
        <v>224293</v>
      </c>
      <c r="EH342">
        <v>211737</v>
      </c>
      <c r="EI342">
        <v>207312</v>
      </c>
      <c r="EJ342">
        <v>195954</v>
      </c>
      <c r="EK342">
        <v>193008</v>
      </c>
      <c r="EL342">
        <v>215860</v>
      </c>
      <c r="EM342">
        <v>226608</v>
      </c>
      <c r="EN342">
        <v>234223</v>
      </c>
      <c r="EO342">
        <v>224869</v>
      </c>
      <c r="EP342">
        <v>230378</v>
      </c>
      <c r="EQ342">
        <v>221754</v>
      </c>
      <c r="ER342">
        <v>221293</v>
      </c>
      <c r="ES342">
        <v>219482</v>
      </c>
      <c r="ET342">
        <v>223829</v>
      </c>
      <c r="EU342">
        <v>207120</v>
      </c>
      <c r="EV342">
        <v>162043</v>
      </c>
      <c r="EW342">
        <v>118752</v>
      </c>
      <c r="EX342">
        <v>112474</v>
      </c>
      <c r="EY342">
        <v>154771</v>
      </c>
      <c r="EZ342">
        <v>195501</v>
      </c>
      <c r="FA342">
        <v>221329</v>
      </c>
      <c r="FB342">
        <v>242678</v>
      </c>
      <c r="FC342">
        <v>262867</v>
      </c>
      <c r="FD342">
        <v>251028</v>
      </c>
      <c r="FE342">
        <v>236387</v>
      </c>
      <c r="FF342">
        <v>245155</v>
      </c>
      <c r="FG342">
        <v>266429</v>
      </c>
      <c r="FH342">
        <v>265875</v>
      </c>
      <c r="FI342">
        <v>266461</v>
      </c>
      <c r="FJ342">
        <v>263792</v>
      </c>
      <c r="FK342">
        <v>265414</v>
      </c>
      <c r="FL342">
        <v>263883</v>
      </c>
      <c r="FM342">
        <v>259949</v>
      </c>
      <c r="FN342">
        <v>255447</v>
      </c>
      <c r="FO342">
        <v>254589</v>
      </c>
      <c r="FP342">
        <v>252933</v>
      </c>
      <c r="FQ342">
        <v>244933</v>
      </c>
      <c r="FR342">
        <v>213681</v>
      </c>
      <c r="FS342">
        <v>181618</v>
      </c>
      <c r="FT342">
        <v>170812</v>
      </c>
      <c r="FU342">
        <v>162136</v>
      </c>
      <c r="FV342">
        <v>164637</v>
      </c>
      <c r="FW342">
        <v>180704</v>
      </c>
      <c r="FX342">
        <v>230055</v>
      </c>
      <c r="FY342">
        <v>256440</v>
      </c>
      <c r="FZ342">
        <v>262266</v>
      </c>
      <c r="GA342">
        <v>264662</v>
      </c>
      <c r="GB342">
        <v>290695</v>
      </c>
      <c r="GC342">
        <v>305050</v>
      </c>
      <c r="GD342">
        <v>287800</v>
      </c>
      <c r="GE342">
        <v>237491</v>
      </c>
      <c r="GF342">
        <v>200139</v>
      </c>
      <c r="GG342">
        <v>193889</v>
      </c>
      <c r="GH342">
        <v>210579</v>
      </c>
      <c r="GI342">
        <v>235963</v>
      </c>
      <c r="GJ342">
        <v>256015</v>
      </c>
      <c r="GK342">
        <v>267184</v>
      </c>
      <c r="GL342">
        <v>280111</v>
      </c>
      <c r="GM342">
        <v>282404</v>
      </c>
      <c r="GN342">
        <v>273701</v>
      </c>
      <c r="GO342">
        <v>275602</v>
      </c>
      <c r="GP342">
        <v>271146</v>
      </c>
      <c r="GQ342">
        <v>255957</v>
      </c>
      <c r="GR342">
        <v>205024</v>
      </c>
      <c r="GS342">
        <v>168250</v>
      </c>
      <c r="GT342">
        <v>161962</v>
      </c>
      <c r="GU342">
        <v>166952</v>
      </c>
      <c r="GV342">
        <v>170588</v>
      </c>
      <c r="GW342">
        <v>182301</v>
      </c>
      <c r="GX342">
        <v>208911</v>
      </c>
      <c r="GY342">
        <v>212215</v>
      </c>
      <c r="GZ342">
        <v>227562</v>
      </c>
      <c r="HA342">
        <v>236260</v>
      </c>
      <c r="HB342">
        <v>254822</v>
      </c>
      <c r="HC342">
        <v>279807</v>
      </c>
      <c r="HD342">
        <v>297749</v>
      </c>
      <c r="HE342">
        <v>315436</v>
      </c>
      <c r="HF342">
        <v>324058</v>
      </c>
      <c r="HG342">
        <v>310526</v>
      </c>
      <c r="HH342">
        <v>295697</v>
      </c>
      <c r="HI342">
        <v>296130</v>
      </c>
      <c r="HJ342">
        <v>236965</v>
      </c>
      <c r="HK342">
        <v>181987</v>
      </c>
      <c r="HL342">
        <v>167553</v>
      </c>
      <c r="HM342">
        <v>196018</v>
      </c>
      <c r="HN342">
        <v>239390</v>
      </c>
      <c r="HO342">
        <v>293191</v>
      </c>
      <c r="HP342">
        <v>308544</v>
      </c>
      <c r="HQ342">
        <v>293900</v>
      </c>
      <c r="HR342">
        <v>283715</v>
      </c>
      <c r="HS342">
        <v>287052</v>
      </c>
      <c r="HT342">
        <v>295313</v>
      </c>
      <c r="HU342">
        <v>301184</v>
      </c>
      <c r="HV342">
        <v>280375</v>
      </c>
      <c r="HW342">
        <v>258772</v>
      </c>
      <c r="HX342">
        <v>264187</v>
      </c>
      <c r="HY342">
        <v>274939</v>
      </c>
      <c r="HZ342">
        <v>286389</v>
      </c>
      <c r="IA342">
        <v>297602</v>
      </c>
      <c r="IB342">
        <v>290701</v>
      </c>
      <c r="IC342">
        <v>289162</v>
      </c>
      <c r="ID342">
        <v>297297</v>
      </c>
      <c r="IE342">
        <v>299573</v>
      </c>
      <c r="IF342">
        <v>272551</v>
      </c>
      <c r="IG342">
        <v>236989</v>
      </c>
      <c r="IH342" s="2">
        <v>217986</v>
      </c>
      <c r="II342" s="2">
        <v>232258</v>
      </c>
      <c r="IJ342" s="2">
        <v>250376</v>
      </c>
      <c r="IK342" s="2">
        <v>235012</v>
      </c>
      <c r="IL342" s="2">
        <v>206228</v>
      </c>
      <c r="IM342" s="2">
        <v>195670</v>
      </c>
      <c r="IN342" s="2">
        <v>192171</v>
      </c>
      <c r="IO342" s="2">
        <v>197806</v>
      </c>
      <c r="IP342" s="2">
        <v>211803</v>
      </c>
      <c r="IQ342" s="2">
        <v>234085</v>
      </c>
      <c r="IR342" s="2">
        <v>224128</v>
      </c>
      <c r="IS342" s="2">
        <v>195216</v>
      </c>
      <c r="IT342" s="2">
        <v>192097</v>
      </c>
      <c r="IU342" s="2">
        <v>187277</v>
      </c>
      <c r="IV342" s="2">
        <v>168819</v>
      </c>
      <c r="IW342" s="2">
        <v>165997</v>
      </c>
      <c r="IX342" s="2">
        <v>169097</v>
      </c>
      <c r="IY342" s="2">
        <v>170648</v>
      </c>
      <c r="IZ342" s="2">
        <v>212090</v>
      </c>
      <c r="JA342" s="2">
        <v>241230</v>
      </c>
      <c r="JB342" s="2">
        <v>270999</v>
      </c>
      <c r="JC342" s="2">
        <v>277685</v>
      </c>
      <c r="JD342" s="2">
        <v>267569</v>
      </c>
      <c r="JE342" s="2">
        <v>261584</v>
      </c>
      <c r="JF342" s="2">
        <v>253675</v>
      </c>
      <c r="JG342" s="2">
        <v>245042</v>
      </c>
      <c r="JH342" s="2">
        <v>232322</v>
      </c>
      <c r="JI342" s="2">
        <v>233321</v>
      </c>
      <c r="JJ342" s="2">
        <v>213009</v>
      </c>
      <c r="JK342" s="2">
        <v>227897</v>
      </c>
      <c r="JL342" s="2">
        <v>249644</v>
      </c>
      <c r="JM342" s="2">
        <v>253629</v>
      </c>
      <c r="JN342" s="2">
        <v>261611</v>
      </c>
      <c r="JO342" s="2">
        <v>249656</v>
      </c>
      <c r="JP342" s="2">
        <v>238687</v>
      </c>
      <c r="JQ342" s="2">
        <v>238670</v>
      </c>
      <c r="JR342" s="2">
        <v>270101</v>
      </c>
      <c r="JS342" s="2">
        <v>299511</v>
      </c>
      <c r="JT342" s="2">
        <v>317610</v>
      </c>
      <c r="JU342" s="2">
        <v>330065</v>
      </c>
      <c r="JV342" s="2">
        <v>319475</v>
      </c>
      <c r="JW342" s="2">
        <v>314528</v>
      </c>
      <c r="JX342" s="2">
        <v>309670</v>
      </c>
      <c r="JY342" s="2">
        <v>283681</v>
      </c>
      <c r="JZ342" s="2">
        <v>262529</v>
      </c>
      <c r="KA342" s="2">
        <v>272719</v>
      </c>
      <c r="KB342" s="2">
        <v>270623</v>
      </c>
      <c r="KC342" s="2">
        <v>272684</v>
      </c>
      <c r="KD342" s="2">
        <v>271529</v>
      </c>
      <c r="KE342" s="2">
        <v>286948</v>
      </c>
      <c r="KF342" s="2">
        <v>279987</v>
      </c>
      <c r="KG342" s="2">
        <v>277396</v>
      </c>
      <c r="KH342" s="2">
        <v>288810</v>
      </c>
      <c r="KI342" s="2">
        <v>278003</v>
      </c>
      <c r="KJ342" s="2">
        <v>249559</v>
      </c>
      <c r="KK342" s="2">
        <v>231763</v>
      </c>
      <c r="KL342" s="2">
        <v>216763</v>
      </c>
      <c r="KM342" s="2">
        <v>206140</v>
      </c>
      <c r="KN342" s="2">
        <v>205195</v>
      </c>
      <c r="KO342" s="2">
        <v>196490</v>
      </c>
      <c r="KP342" s="2">
        <v>211128</v>
      </c>
      <c r="KQ342" s="2">
        <v>256955</v>
      </c>
      <c r="KR342" s="2">
        <v>281842</v>
      </c>
      <c r="KS342" s="2">
        <v>278049</v>
      </c>
      <c r="KT342" s="2">
        <v>276720</v>
      </c>
      <c r="KU342" s="2">
        <v>267379</v>
      </c>
      <c r="KV342" s="2">
        <v>258111</v>
      </c>
      <c r="KW342" s="2">
        <v>244228</v>
      </c>
      <c r="KX342" s="2">
        <v>243905</v>
      </c>
      <c r="KY342" s="2">
        <v>250024</v>
      </c>
      <c r="KZ342" s="2">
        <v>248604</v>
      </c>
      <c r="LA342" s="2">
        <v>215597</v>
      </c>
      <c r="LB342" s="2">
        <v>177945</v>
      </c>
      <c r="LC342" s="2">
        <v>163267</v>
      </c>
      <c r="LD342" s="2">
        <v>185391</v>
      </c>
      <c r="LE342" s="2">
        <v>256148</v>
      </c>
      <c r="LF342" s="2">
        <v>277476</v>
      </c>
      <c r="LG342" s="2">
        <v>269638</v>
      </c>
      <c r="LH342" s="2">
        <v>258308</v>
      </c>
      <c r="LI342" s="2">
        <v>240447</v>
      </c>
      <c r="LJ342" s="2">
        <v>220062</v>
      </c>
      <c r="LK342" s="2">
        <v>216527</v>
      </c>
      <c r="LL342" s="2">
        <v>233255</v>
      </c>
      <c r="LM342" s="2">
        <v>235537</v>
      </c>
      <c r="LN342" s="2">
        <v>223638</v>
      </c>
      <c r="LO342" s="2">
        <v>205682</v>
      </c>
      <c r="LP342" s="2">
        <v>198241</v>
      </c>
      <c r="LQ342" s="2">
        <v>205161</v>
      </c>
      <c r="LR342" s="2">
        <v>235001</v>
      </c>
      <c r="LS342" s="2">
        <v>252965</v>
      </c>
      <c r="LT342" s="2">
        <v>271882</v>
      </c>
      <c r="LU342" s="2">
        <v>286181</v>
      </c>
      <c r="LV342" s="2">
        <v>303735</v>
      </c>
      <c r="LW342" s="2">
        <v>301175</v>
      </c>
      <c r="LX342" s="2">
        <v>283577</v>
      </c>
      <c r="LY342" s="2">
        <v>288424</v>
      </c>
      <c r="LZ342" s="2">
        <v>306390</v>
      </c>
      <c r="MA342" s="2">
        <v>313286</v>
      </c>
      <c r="MB342" s="2">
        <v>312482</v>
      </c>
      <c r="MC342" s="2">
        <v>308212</v>
      </c>
      <c r="MD342" s="2">
        <v>307667</v>
      </c>
      <c r="ME342" s="2">
        <v>310400</v>
      </c>
      <c r="MF342" s="2">
        <v>306576</v>
      </c>
      <c r="MG342" s="2">
        <v>290253</v>
      </c>
      <c r="MH342" s="2">
        <v>294687</v>
      </c>
      <c r="MI342" s="2">
        <v>296799</v>
      </c>
      <c r="MJ342" s="2">
        <v>301918</v>
      </c>
      <c r="MK342" s="2">
        <v>289462</v>
      </c>
      <c r="ML342" s="2">
        <v>287480</v>
      </c>
      <c r="MM342" s="2">
        <v>298301</v>
      </c>
      <c r="MN342" s="2">
        <v>296136</v>
      </c>
      <c r="MO342" s="2">
        <v>288254</v>
      </c>
      <c r="MP342" s="2">
        <v>298259</v>
      </c>
      <c r="MQ342" s="2">
        <v>259686</v>
      </c>
      <c r="MR342" s="2">
        <v>239752</v>
      </c>
      <c r="MS342" s="2">
        <v>235843</v>
      </c>
      <c r="MT342" s="2">
        <v>276442</v>
      </c>
      <c r="MU342" s="2">
        <v>280003</v>
      </c>
      <c r="MV342" s="2">
        <v>283526</v>
      </c>
      <c r="MW342" s="2">
        <v>282784</v>
      </c>
      <c r="MX342" s="2">
        <v>271043</v>
      </c>
      <c r="MY342" s="2">
        <v>239435</v>
      </c>
      <c r="MZ342" s="2">
        <v>215607</v>
      </c>
      <c r="NA342" s="2">
        <v>237507</v>
      </c>
      <c r="NB342" s="2">
        <v>236947</v>
      </c>
      <c r="NC342" s="2">
        <v>260404</v>
      </c>
      <c r="ND342" s="2">
        <v>303169</v>
      </c>
      <c r="NE342" s="2">
        <v>323514</v>
      </c>
      <c r="NF342" s="2">
        <v>293653</v>
      </c>
      <c r="NG342" s="2">
        <v>253932</v>
      </c>
      <c r="NH342" s="2">
        <v>244165</v>
      </c>
      <c r="NI342" s="2">
        <v>194661</v>
      </c>
      <c r="NJ342" s="2">
        <v>226945</v>
      </c>
      <c r="NK342" s="2">
        <v>217932</v>
      </c>
      <c r="NL342" s="2">
        <v>224173</v>
      </c>
      <c r="NM342" s="2">
        <v>245865</v>
      </c>
      <c r="NN342" s="2">
        <v>265778</v>
      </c>
      <c r="NO342" s="2">
        <v>291567</v>
      </c>
      <c r="NP342" s="2">
        <v>299648</v>
      </c>
      <c r="NQ342" s="2">
        <v>296162</v>
      </c>
      <c r="NR342" s="2">
        <v>294578</v>
      </c>
      <c r="NS342" s="2">
        <v>296885</v>
      </c>
      <c r="NT342" s="2">
        <v>274859</v>
      </c>
      <c r="NU342" s="2">
        <v>269326</v>
      </c>
      <c r="NV342" s="2">
        <v>252290</v>
      </c>
      <c r="NW342" s="2">
        <v>252791</v>
      </c>
      <c r="NX342" s="2">
        <v>269608</v>
      </c>
      <c r="NY342" s="2">
        <v>283858</v>
      </c>
      <c r="NZ342" s="2">
        <v>302409</v>
      </c>
      <c r="OA342" s="2">
        <v>305790</v>
      </c>
      <c r="OB342" s="2">
        <v>298341</v>
      </c>
      <c r="OC342" s="2">
        <v>305273</v>
      </c>
      <c r="OD342" s="2">
        <v>313618</v>
      </c>
      <c r="OE342" s="2">
        <v>312250</v>
      </c>
      <c r="OF342" s="2">
        <v>297204</v>
      </c>
      <c r="OG342" s="2">
        <v>294637</v>
      </c>
      <c r="OH342" s="2">
        <v>300219</v>
      </c>
      <c r="OI342">
        <v>304984</v>
      </c>
      <c r="OJ342">
        <v>316488</v>
      </c>
      <c r="OK342">
        <v>308004</v>
      </c>
      <c r="OL342">
        <v>307263</v>
      </c>
      <c r="OM342">
        <v>296447</v>
      </c>
      <c r="ON342">
        <v>292429</v>
      </c>
      <c r="OO342">
        <v>293809</v>
      </c>
      <c r="OP342">
        <v>301148</v>
      </c>
      <c r="OQ342">
        <v>300534</v>
      </c>
      <c r="OR342">
        <v>314517</v>
      </c>
      <c r="OS342">
        <v>323113</v>
      </c>
      <c r="OT342">
        <v>322381</v>
      </c>
      <c r="OU342">
        <v>315478</v>
      </c>
      <c r="OV342">
        <v>309113</v>
      </c>
      <c r="OW342">
        <v>299906</v>
      </c>
      <c r="OX342">
        <v>298713</v>
      </c>
      <c r="OY342">
        <v>302562</v>
      </c>
      <c r="OZ342">
        <v>297380</v>
      </c>
      <c r="PA342">
        <v>290252</v>
      </c>
      <c r="PB342">
        <v>294372</v>
      </c>
      <c r="PC342">
        <v>293874</v>
      </c>
      <c r="PD342">
        <v>263003</v>
      </c>
      <c r="PE342">
        <v>234095</v>
      </c>
      <c r="PF342">
        <v>199818</v>
      </c>
      <c r="PG342">
        <v>189935</v>
      </c>
      <c r="PH342">
        <v>190767</v>
      </c>
      <c r="PI342">
        <v>219060</v>
      </c>
      <c r="PJ342">
        <v>256254</v>
      </c>
      <c r="PK342">
        <v>277410</v>
      </c>
      <c r="PL342">
        <v>287936</v>
      </c>
      <c r="PM342">
        <v>298300</v>
      </c>
      <c r="PN342">
        <v>304879</v>
      </c>
      <c r="PO342">
        <v>277215</v>
      </c>
      <c r="PP342">
        <v>235316</v>
      </c>
      <c r="PQ342">
        <v>204743</v>
      </c>
      <c r="PR342">
        <v>231276</v>
      </c>
      <c r="PS342">
        <v>275949</v>
      </c>
      <c r="PT342">
        <v>305808</v>
      </c>
      <c r="PU342">
        <v>310564</v>
      </c>
      <c r="PV342">
        <v>300972</v>
      </c>
      <c r="PW342">
        <v>246012</v>
      </c>
      <c r="PX342">
        <v>218156</v>
      </c>
      <c r="PY342">
        <v>229749</v>
      </c>
      <c r="PZ342">
        <v>246050</v>
      </c>
      <c r="QA342">
        <v>249057</v>
      </c>
      <c r="QB342">
        <v>232567</v>
      </c>
      <c r="QC342">
        <v>151854</v>
      </c>
      <c r="QD342">
        <v>159530</v>
      </c>
      <c r="QE342">
        <v>250852</v>
      </c>
      <c r="QF342">
        <v>357807</v>
      </c>
      <c r="QG342">
        <v>346506</v>
      </c>
      <c r="QH342">
        <v>280549</v>
      </c>
      <c r="QI342">
        <v>271912</v>
      </c>
      <c r="QJ342">
        <v>249038</v>
      </c>
      <c r="QK342">
        <v>207665</v>
      </c>
      <c r="QL342">
        <v>200851</v>
      </c>
      <c r="QM342">
        <v>223359</v>
      </c>
      <c r="QN342">
        <v>277788</v>
      </c>
      <c r="QO342">
        <v>299119</v>
      </c>
      <c r="QP342">
        <v>302655</v>
      </c>
      <c r="QQ342">
        <v>283914</v>
      </c>
      <c r="QR342">
        <v>252715</v>
      </c>
      <c r="QS342">
        <v>227572</v>
      </c>
      <c r="QT342">
        <v>236453</v>
      </c>
      <c r="QU342">
        <v>238098</v>
      </c>
      <c r="QV342">
        <v>256963</v>
      </c>
      <c r="QW342">
        <v>231408</v>
      </c>
      <c r="QX342">
        <v>213254</v>
      </c>
      <c r="QY342">
        <v>182345</v>
      </c>
      <c r="QZ342">
        <v>167943</v>
      </c>
      <c r="RA342">
        <v>195218</v>
      </c>
      <c r="RB342">
        <v>247947</v>
      </c>
      <c r="RC342">
        <v>259832</v>
      </c>
      <c r="RD342">
        <v>260323</v>
      </c>
      <c r="RE342">
        <v>245585</v>
      </c>
      <c r="RF342">
        <v>218955</v>
      </c>
      <c r="RG342">
        <v>178591</v>
      </c>
      <c r="RH342">
        <v>151319</v>
      </c>
      <c r="RI342">
        <v>159014</v>
      </c>
      <c r="RJ342">
        <v>189822</v>
      </c>
      <c r="RK342">
        <v>146795</v>
      </c>
      <c r="RL342">
        <v>37423</v>
      </c>
      <c r="RM342">
        <v>20322</v>
      </c>
      <c r="RN342">
        <v>20518</v>
      </c>
      <c r="RO342">
        <v>26719</v>
      </c>
      <c r="RP342">
        <v>34640</v>
      </c>
      <c r="RQ342">
        <v>26813</v>
      </c>
      <c r="RR342">
        <v>36766</v>
      </c>
      <c r="RS342">
        <v>111076</v>
      </c>
      <c r="RT342">
        <v>168147</v>
      </c>
      <c r="RU342">
        <v>92887</v>
      </c>
      <c r="RV342">
        <v>93240</v>
      </c>
      <c r="RW342">
        <v>149964</v>
      </c>
      <c r="RX342">
        <v>156438</v>
      </c>
      <c r="RY342">
        <v>170200</v>
      </c>
      <c r="RZ342">
        <v>236180</v>
      </c>
      <c r="SA342">
        <v>409479</v>
      </c>
      <c r="SB342">
        <v>434120</v>
      </c>
      <c r="SC342">
        <v>402108</v>
      </c>
      <c r="SD342">
        <v>390128</v>
      </c>
      <c r="SE342">
        <v>364117</v>
      </c>
      <c r="SF342">
        <v>376321</v>
      </c>
      <c r="SG342">
        <v>382592</v>
      </c>
      <c r="SH342">
        <v>431010</v>
      </c>
      <c r="SI342">
        <v>443128</v>
      </c>
      <c r="SJ342">
        <v>424432</v>
      </c>
      <c r="SK342">
        <v>366499</v>
      </c>
      <c r="SL342">
        <v>288875</v>
      </c>
      <c r="SM342">
        <v>259022</v>
      </c>
      <c r="SN342">
        <v>264377</v>
      </c>
      <c r="SO342">
        <v>235283</v>
      </c>
      <c r="SP342">
        <v>191718</v>
      </c>
      <c r="SQ342">
        <v>182922</v>
      </c>
      <c r="SR342">
        <v>196093</v>
      </c>
      <c r="SS342">
        <v>232279</v>
      </c>
      <c r="ST342">
        <v>228359</v>
      </c>
      <c r="SU342">
        <v>163963</v>
      </c>
      <c r="SV342">
        <v>103186</v>
      </c>
      <c r="SW342">
        <v>55797</v>
      </c>
      <c r="SX342">
        <v>32702</v>
      </c>
      <c r="SY342">
        <v>37941</v>
      </c>
      <c r="SZ342">
        <v>56662</v>
      </c>
      <c r="TA342">
        <v>76186</v>
      </c>
      <c r="TB342">
        <v>96025</v>
      </c>
      <c r="TC342">
        <v>115195</v>
      </c>
      <c r="TD342">
        <v>134954</v>
      </c>
      <c r="TE342">
        <v>154494</v>
      </c>
      <c r="TF342">
        <v>65829</v>
      </c>
    </row>
    <row r="343" spans="2:526">
      <c r="B343">
        <v>109447</v>
      </c>
      <c r="C343">
        <v>208724</v>
      </c>
      <c r="D343">
        <v>218074</v>
      </c>
      <c r="E343">
        <v>192069</v>
      </c>
      <c r="F343">
        <v>117695</v>
      </c>
      <c r="G343">
        <v>45372</v>
      </c>
      <c r="H343">
        <v>28223</v>
      </c>
      <c r="I343">
        <v>23641</v>
      </c>
      <c r="J343">
        <v>24068</v>
      </c>
      <c r="K343">
        <v>22705</v>
      </c>
      <c r="L343">
        <v>23317</v>
      </c>
      <c r="M343">
        <v>23768</v>
      </c>
      <c r="N343">
        <v>25811</v>
      </c>
      <c r="O343">
        <v>26075</v>
      </c>
      <c r="P343">
        <v>26377</v>
      </c>
      <c r="Q343">
        <v>32780</v>
      </c>
      <c r="R343">
        <v>39541</v>
      </c>
      <c r="S343">
        <v>43294</v>
      </c>
      <c r="T343">
        <v>47156</v>
      </c>
      <c r="U343">
        <v>50763</v>
      </c>
      <c r="V343">
        <v>50074</v>
      </c>
      <c r="W343">
        <v>46366</v>
      </c>
      <c r="X343">
        <v>50955</v>
      </c>
      <c r="Y343">
        <v>50854</v>
      </c>
      <c r="Z343">
        <v>51225</v>
      </c>
      <c r="AA343">
        <v>55562</v>
      </c>
      <c r="AB343">
        <v>64989</v>
      </c>
      <c r="AC343">
        <v>64799</v>
      </c>
      <c r="AD343">
        <v>60595</v>
      </c>
      <c r="AE343">
        <v>55988</v>
      </c>
      <c r="AF343">
        <v>57443</v>
      </c>
      <c r="AG343">
        <v>58572</v>
      </c>
      <c r="AH343">
        <v>61939</v>
      </c>
      <c r="AI343">
        <v>53498</v>
      </c>
      <c r="AJ343">
        <v>33327</v>
      </c>
      <c r="AK343">
        <v>23583</v>
      </c>
      <c r="AL343">
        <v>21744</v>
      </c>
      <c r="AM343">
        <v>21047</v>
      </c>
      <c r="AN343">
        <v>21565</v>
      </c>
      <c r="AO343">
        <v>21998</v>
      </c>
      <c r="AP343">
        <v>24872</v>
      </c>
      <c r="AQ343">
        <v>23476</v>
      </c>
      <c r="AR343">
        <v>23378</v>
      </c>
      <c r="AS343">
        <v>22429</v>
      </c>
      <c r="AT343">
        <v>23528</v>
      </c>
      <c r="AU343">
        <v>22366</v>
      </c>
      <c r="AV343">
        <v>23180</v>
      </c>
      <c r="AW343">
        <v>25494</v>
      </c>
      <c r="AX343">
        <v>24664</v>
      </c>
      <c r="AY343">
        <v>22481</v>
      </c>
      <c r="AZ343">
        <v>21438</v>
      </c>
      <c r="BA343">
        <v>20251</v>
      </c>
      <c r="BB343">
        <v>21405</v>
      </c>
      <c r="BC343">
        <v>23108</v>
      </c>
      <c r="BD343">
        <v>24201</v>
      </c>
      <c r="BE343">
        <v>27377</v>
      </c>
      <c r="BF343">
        <v>38830</v>
      </c>
      <c r="BG343">
        <v>70264</v>
      </c>
      <c r="BH343">
        <v>125052</v>
      </c>
      <c r="BI343">
        <v>156111</v>
      </c>
      <c r="BJ343">
        <v>159358</v>
      </c>
      <c r="BK343">
        <v>109546</v>
      </c>
      <c r="BL343">
        <v>46727</v>
      </c>
      <c r="BM343">
        <v>35142</v>
      </c>
      <c r="BN343">
        <v>51392</v>
      </c>
      <c r="BO343">
        <v>67774</v>
      </c>
      <c r="BP343">
        <v>44407</v>
      </c>
      <c r="BQ343">
        <v>14207</v>
      </c>
      <c r="BR343">
        <v>6604</v>
      </c>
      <c r="BS343">
        <v>6823</v>
      </c>
      <c r="BT343">
        <v>7358</v>
      </c>
      <c r="BU343">
        <v>7592</v>
      </c>
      <c r="BV343">
        <v>7962</v>
      </c>
      <c r="BW343">
        <v>8182</v>
      </c>
      <c r="BX343">
        <v>8098</v>
      </c>
      <c r="BY343">
        <v>8539</v>
      </c>
      <c r="BZ343">
        <v>8757</v>
      </c>
      <c r="CA343">
        <v>9571</v>
      </c>
      <c r="CB343">
        <v>9867</v>
      </c>
      <c r="CC343">
        <v>9366</v>
      </c>
      <c r="CD343">
        <v>9129</v>
      </c>
      <c r="CE343">
        <v>8995</v>
      </c>
      <c r="CF343">
        <v>9242</v>
      </c>
      <c r="CG343">
        <v>10588</v>
      </c>
      <c r="CH343">
        <v>11801</v>
      </c>
      <c r="CI343">
        <v>11771</v>
      </c>
      <c r="CJ343">
        <v>12259</v>
      </c>
      <c r="CK343">
        <v>13217</v>
      </c>
      <c r="CL343">
        <v>14460</v>
      </c>
      <c r="CM343">
        <v>15239</v>
      </c>
      <c r="CN343">
        <v>16638</v>
      </c>
      <c r="CO343">
        <v>17099</v>
      </c>
      <c r="CP343">
        <v>17779</v>
      </c>
      <c r="CQ343">
        <v>23040</v>
      </c>
      <c r="CR343">
        <v>36746</v>
      </c>
      <c r="CS343">
        <v>62957</v>
      </c>
      <c r="CT343">
        <v>178220</v>
      </c>
      <c r="CU343">
        <v>252975</v>
      </c>
      <c r="CV343">
        <v>252309</v>
      </c>
      <c r="CW343">
        <v>266635</v>
      </c>
      <c r="CX343">
        <v>310825</v>
      </c>
      <c r="CY343">
        <v>284441</v>
      </c>
      <c r="CZ343">
        <v>255070</v>
      </c>
      <c r="DA343">
        <v>177386</v>
      </c>
      <c r="DB343">
        <v>139872</v>
      </c>
      <c r="DC343">
        <v>146050</v>
      </c>
      <c r="DD343">
        <v>169611</v>
      </c>
      <c r="DE343">
        <v>182656</v>
      </c>
      <c r="DF343">
        <v>207727</v>
      </c>
      <c r="DG343">
        <v>229311</v>
      </c>
      <c r="DH343">
        <v>236677</v>
      </c>
      <c r="DI343">
        <v>245806</v>
      </c>
      <c r="DJ343">
        <v>225155</v>
      </c>
      <c r="DK343">
        <v>193690</v>
      </c>
      <c r="DL343">
        <v>236434</v>
      </c>
      <c r="DM343">
        <v>258733</v>
      </c>
      <c r="DN343">
        <v>265063</v>
      </c>
      <c r="DO343">
        <v>267615</v>
      </c>
      <c r="DP343">
        <v>256258</v>
      </c>
      <c r="DQ343">
        <v>242856</v>
      </c>
      <c r="DR343">
        <v>233218</v>
      </c>
      <c r="DS343">
        <v>221666</v>
      </c>
      <c r="DT343">
        <v>212952</v>
      </c>
      <c r="DU343">
        <v>205681</v>
      </c>
      <c r="DV343">
        <v>197158</v>
      </c>
      <c r="DW343">
        <v>211901</v>
      </c>
      <c r="DX343">
        <v>236322</v>
      </c>
      <c r="DY343">
        <v>219567</v>
      </c>
      <c r="DZ343">
        <v>205356</v>
      </c>
      <c r="EA343">
        <v>224135</v>
      </c>
      <c r="EB343">
        <v>240936</v>
      </c>
      <c r="EC343">
        <v>237153</v>
      </c>
      <c r="ED343">
        <v>256077</v>
      </c>
      <c r="EE343">
        <v>266109</v>
      </c>
      <c r="EF343">
        <v>251892</v>
      </c>
      <c r="EG343">
        <v>240560</v>
      </c>
      <c r="EH343">
        <v>242794</v>
      </c>
      <c r="EI343">
        <v>233838</v>
      </c>
      <c r="EJ343">
        <v>237387</v>
      </c>
      <c r="EK343">
        <v>243842</v>
      </c>
      <c r="EL343">
        <v>236640</v>
      </c>
      <c r="EM343">
        <v>242456</v>
      </c>
      <c r="EN343">
        <v>241465</v>
      </c>
      <c r="EO343">
        <v>244232</v>
      </c>
      <c r="EP343">
        <v>242880</v>
      </c>
      <c r="EQ343">
        <v>238713</v>
      </c>
      <c r="ER343">
        <v>225486</v>
      </c>
      <c r="ES343">
        <v>243746</v>
      </c>
      <c r="ET343">
        <v>243175</v>
      </c>
      <c r="EU343">
        <v>233438</v>
      </c>
      <c r="EV343">
        <v>181861</v>
      </c>
      <c r="EW343">
        <v>132906</v>
      </c>
      <c r="EX343">
        <v>127965</v>
      </c>
      <c r="EY343">
        <v>149844</v>
      </c>
      <c r="EZ343">
        <v>173593</v>
      </c>
      <c r="FA343">
        <v>189180</v>
      </c>
      <c r="FB343">
        <v>201480</v>
      </c>
      <c r="FC343">
        <v>233911</v>
      </c>
      <c r="FD343">
        <v>241638</v>
      </c>
      <c r="FE343">
        <v>236425</v>
      </c>
      <c r="FF343">
        <v>246919</v>
      </c>
      <c r="FG343">
        <v>252713</v>
      </c>
      <c r="FH343">
        <v>236481</v>
      </c>
      <c r="FI343">
        <v>251702</v>
      </c>
      <c r="FJ343">
        <v>281600</v>
      </c>
      <c r="FK343">
        <v>289787</v>
      </c>
      <c r="FL343">
        <v>274531</v>
      </c>
      <c r="FM343">
        <v>266827</v>
      </c>
      <c r="FN343">
        <v>266264</v>
      </c>
      <c r="FO343">
        <v>259022</v>
      </c>
      <c r="FP343">
        <v>261950</v>
      </c>
      <c r="FQ343">
        <v>256767</v>
      </c>
      <c r="FR343">
        <v>229977</v>
      </c>
      <c r="FS343">
        <v>207927</v>
      </c>
      <c r="FT343">
        <v>182096</v>
      </c>
      <c r="FU343">
        <v>170478</v>
      </c>
      <c r="FV343">
        <v>158886</v>
      </c>
      <c r="FW343">
        <v>166976</v>
      </c>
      <c r="FX343">
        <v>187553</v>
      </c>
      <c r="FY343">
        <v>242017</v>
      </c>
      <c r="FZ343">
        <v>271124</v>
      </c>
      <c r="GA343">
        <v>284263</v>
      </c>
      <c r="GB343">
        <v>281772</v>
      </c>
      <c r="GC343">
        <v>299116</v>
      </c>
      <c r="GD343">
        <v>290713</v>
      </c>
      <c r="GE343">
        <v>268040</v>
      </c>
      <c r="GF343">
        <v>231794</v>
      </c>
      <c r="GG343">
        <v>213799</v>
      </c>
      <c r="GH343">
        <v>237151</v>
      </c>
      <c r="GI343">
        <v>252771</v>
      </c>
      <c r="GJ343">
        <v>271417</v>
      </c>
      <c r="GK343">
        <v>282646</v>
      </c>
      <c r="GL343">
        <v>297197</v>
      </c>
      <c r="GM343">
        <v>296119</v>
      </c>
      <c r="GN343">
        <v>293066</v>
      </c>
      <c r="GO343">
        <v>296020</v>
      </c>
      <c r="GP343">
        <v>296463</v>
      </c>
      <c r="GQ343">
        <v>285646</v>
      </c>
      <c r="GR343">
        <v>247999</v>
      </c>
      <c r="GS343">
        <v>183665</v>
      </c>
      <c r="GT343">
        <v>157136</v>
      </c>
      <c r="GU343">
        <v>144177</v>
      </c>
      <c r="GV343">
        <v>153080</v>
      </c>
      <c r="GW343">
        <v>208817</v>
      </c>
      <c r="GX343">
        <v>225157</v>
      </c>
      <c r="GY343">
        <v>239718</v>
      </c>
      <c r="GZ343">
        <v>235985</v>
      </c>
      <c r="HA343">
        <v>234123</v>
      </c>
      <c r="HB343">
        <v>231911</v>
      </c>
      <c r="HC343">
        <v>237663</v>
      </c>
      <c r="HD343">
        <v>256896</v>
      </c>
      <c r="HE343">
        <v>288497</v>
      </c>
      <c r="HF343">
        <v>316100</v>
      </c>
      <c r="HG343">
        <v>295132</v>
      </c>
      <c r="HH343">
        <v>292850</v>
      </c>
      <c r="HI343">
        <v>289570</v>
      </c>
      <c r="HJ343">
        <v>260702</v>
      </c>
      <c r="HK343">
        <v>213747</v>
      </c>
      <c r="HL343">
        <v>234212</v>
      </c>
      <c r="HM343">
        <v>223692</v>
      </c>
      <c r="HN343">
        <v>252891</v>
      </c>
      <c r="HO343">
        <v>270097</v>
      </c>
      <c r="HP343">
        <v>279099</v>
      </c>
      <c r="HQ343">
        <v>277500</v>
      </c>
      <c r="HR343">
        <v>266799</v>
      </c>
      <c r="HS343">
        <v>260168</v>
      </c>
      <c r="HT343">
        <v>256764</v>
      </c>
      <c r="HU343">
        <v>248114</v>
      </c>
      <c r="HV343">
        <v>256609</v>
      </c>
      <c r="HW343">
        <v>270760</v>
      </c>
      <c r="HX343">
        <v>249169</v>
      </c>
      <c r="HY343">
        <v>235231</v>
      </c>
      <c r="HZ343">
        <v>264214</v>
      </c>
      <c r="IA343">
        <v>270790</v>
      </c>
      <c r="IB343">
        <v>278418</v>
      </c>
      <c r="IC343">
        <v>286773</v>
      </c>
      <c r="ID343">
        <v>300395</v>
      </c>
      <c r="IE343">
        <v>327257</v>
      </c>
      <c r="IF343">
        <v>310707</v>
      </c>
      <c r="IG343" s="2">
        <v>264884</v>
      </c>
      <c r="IH343" s="2">
        <v>244703</v>
      </c>
      <c r="II343" s="2">
        <v>248403</v>
      </c>
      <c r="IJ343" s="2">
        <v>263638</v>
      </c>
      <c r="IK343" s="2">
        <v>251227</v>
      </c>
      <c r="IL343" s="2">
        <v>228538</v>
      </c>
      <c r="IM343" s="2">
        <v>209035</v>
      </c>
      <c r="IN343" s="2">
        <v>205773</v>
      </c>
      <c r="IO343" s="2">
        <v>193987</v>
      </c>
      <c r="IP343" s="2">
        <v>217481</v>
      </c>
      <c r="IQ343" s="2">
        <v>226119</v>
      </c>
      <c r="IR343" s="2">
        <v>211891</v>
      </c>
      <c r="IS343" s="2">
        <v>192044</v>
      </c>
      <c r="IT343" s="2">
        <v>173888</v>
      </c>
      <c r="IU343" s="2">
        <v>157755</v>
      </c>
      <c r="IV343" s="2">
        <v>136821</v>
      </c>
      <c r="IW343" s="2">
        <v>137164</v>
      </c>
      <c r="IX343" s="2">
        <v>132286</v>
      </c>
      <c r="IY343" s="2">
        <v>116440</v>
      </c>
      <c r="IZ343" s="2">
        <v>143233</v>
      </c>
      <c r="JA343" s="2">
        <v>169240</v>
      </c>
      <c r="JB343" s="2">
        <v>218050</v>
      </c>
      <c r="JC343" s="2">
        <v>233241</v>
      </c>
      <c r="JD343" s="2">
        <v>228056</v>
      </c>
      <c r="JE343" s="2">
        <v>222641</v>
      </c>
      <c r="JF343" s="2">
        <v>215969</v>
      </c>
      <c r="JG343" s="2">
        <v>226788</v>
      </c>
      <c r="JH343" s="2">
        <v>241822</v>
      </c>
      <c r="JI343" s="2">
        <v>231831</v>
      </c>
      <c r="JJ343" s="2">
        <v>212258</v>
      </c>
      <c r="JK343" s="2">
        <v>201354</v>
      </c>
      <c r="JL343" s="2">
        <v>216319</v>
      </c>
      <c r="JM343" s="2">
        <v>236333</v>
      </c>
      <c r="JN343" s="2">
        <v>235441</v>
      </c>
      <c r="JO343" s="2">
        <v>231468</v>
      </c>
      <c r="JP343" s="2">
        <v>194425</v>
      </c>
      <c r="JQ343" s="2">
        <v>191739</v>
      </c>
      <c r="JR343" s="2">
        <v>217010</v>
      </c>
      <c r="JS343" s="2">
        <v>253057</v>
      </c>
      <c r="JT343" s="2">
        <v>274893</v>
      </c>
      <c r="JU343" s="2">
        <v>297167</v>
      </c>
      <c r="JV343" s="2">
        <v>321763</v>
      </c>
      <c r="JW343" s="2">
        <v>312313</v>
      </c>
      <c r="JX343" s="2">
        <v>303495</v>
      </c>
      <c r="JY343" s="2">
        <v>266254</v>
      </c>
      <c r="JZ343" s="2">
        <v>224678</v>
      </c>
      <c r="KA343" s="2">
        <v>224593</v>
      </c>
      <c r="KB343" s="2">
        <v>262489</v>
      </c>
      <c r="KC343" s="2">
        <v>282497</v>
      </c>
      <c r="KD343" s="2">
        <v>298800</v>
      </c>
      <c r="KE343" s="2">
        <v>297768</v>
      </c>
      <c r="KF343" s="2">
        <v>294593</v>
      </c>
      <c r="KG343" s="2">
        <v>283464</v>
      </c>
      <c r="KH343" s="2">
        <v>281637</v>
      </c>
      <c r="KI343" s="2">
        <v>274876</v>
      </c>
      <c r="KJ343" s="2">
        <v>248862</v>
      </c>
      <c r="KK343" s="2">
        <v>217856</v>
      </c>
      <c r="KL343" s="2">
        <v>207027</v>
      </c>
      <c r="KM343" s="2">
        <v>208254</v>
      </c>
      <c r="KN343" s="2">
        <v>218795</v>
      </c>
      <c r="KO343" s="2">
        <v>216830</v>
      </c>
      <c r="KP343" s="2">
        <v>231347</v>
      </c>
      <c r="KQ343" s="2">
        <v>249488</v>
      </c>
      <c r="KR343" s="2">
        <v>254793</v>
      </c>
      <c r="KS343" s="2">
        <v>266277</v>
      </c>
      <c r="KT343" s="2">
        <v>284300</v>
      </c>
      <c r="KU343" s="2">
        <v>295561</v>
      </c>
      <c r="KV343" s="2">
        <v>287842</v>
      </c>
      <c r="KW343" s="2">
        <v>275326</v>
      </c>
      <c r="KX343" s="2">
        <v>263952</v>
      </c>
      <c r="KY343" s="2">
        <v>275965</v>
      </c>
      <c r="KZ343" s="2">
        <v>288726</v>
      </c>
      <c r="LA343" s="2">
        <v>257494</v>
      </c>
      <c r="LB343" s="2">
        <v>190333</v>
      </c>
      <c r="LC343" s="2">
        <v>167245</v>
      </c>
      <c r="LD343" s="2">
        <v>187434</v>
      </c>
      <c r="LE343" s="2">
        <v>254480</v>
      </c>
      <c r="LF343" s="2">
        <v>281060</v>
      </c>
      <c r="LG343" s="2">
        <v>276661</v>
      </c>
      <c r="LH343" s="2">
        <v>265020</v>
      </c>
      <c r="LI343" s="2">
        <v>244895</v>
      </c>
      <c r="LJ343" s="2">
        <v>232907</v>
      </c>
      <c r="LK343" s="2">
        <v>225998</v>
      </c>
      <c r="LL343" s="2">
        <v>241205</v>
      </c>
      <c r="LM343" s="2">
        <v>243659</v>
      </c>
      <c r="LN343" s="2">
        <v>248230</v>
      </c>
      <c r="LO343" s="2">
        <v>241203</v>
      </c>
      <c r="LP343" s="2">
        <v>233682</v>
      </c>
      <c r="LQ343" s="2">
        <v>224749</v>
      </c>
      <c r="LR343" s="2">
        <v>245548</v>
      </c>
      <c r="LS343" s="2">
        <v>261760</v>
      </c>
      <c r="LT343" s="2">
        <v>276507</v>
      </c>
      <c r="LU343" s="2">
        <v>278054</v>
      </c>
      <c r="LV343" s="2">
        <v>280955</v>
      </c>
      <c r="LW343" s="2">
        <v>273013</v>
      </c>
      <c r="LX343" s="2">
        <v>268427</v>
      </c>
      <c r="LY343" s="2">
        <v>271511</v>
      </c>
      <c r="LZ343" s="2">
        <v>284452</v>
      </c>
      <c r="MA343" s="2">
        <v>295040</v>
      </c>
      <c r="MB343" s="2">
        <v>286579</v>
      </c>
      <c r="MC343" s="2">
        <v>282592</v>
      </c>
      <c r="MD343" s="2">
        <v>284701</v>
      </c>
      <c r="ME343" s="2">
        <v>290182</v>
      </c>
      <c r="MF343" s="2">
        <v>281892</v>
      </c>
      <c r="MG343" s="2">
        <v>275203</v>
      </c>
      <c r="MH343" s="2">
        <v>271432</v>
      </c>
      <c r="MI343" s="2">
        <v>285683</v>
      </c>
      <c r="MJ343" s="2">
        <v>295989</v>
      </c>
      <c r="MK343" s="2">
        <v>296835</v>
      </c>
      <c r="ML343" s="2">
        <v>299789</v>
      </c>
      <c r="MM343" s="2">
        <v>308488</v>
      </c>
      <c r="MN343" s="2">
        <v>291529</v>
      </c>
      <c r="MO343" s="2">
        <v>299260</v>
      </c>
      <c r="MP343" s="2">
        <v>291274</v>
      </c>
      <c r="MQ343" s="2">
        <v>276651</v>
      </c>
      <c r="MR343" s="2">
        <v>227636</v>
      </c>
      <c r="MS343" s="2">
        <v>243857</v>
      </c>
      <c r="MT343" s="2">
        <v>260836</v>
      </c>
      <c r="MU343" s="2">
        <v>259560</v>
      </c>
      <c r="MV343" s="2">
        <v>244280</v>
      </c>
      <c r="MW343" s="2">
        <v>267242</v>
      </c>
      <c r="MX343" s="2">
        <v>243768</v>
      </c>
      <c r="MY343" s="2">
        <v>227150</v>
      </c>
      <c r="MZ343" s="2">
        <v>224140</v>
      </c>
      <c r="NA343" s="2">
        <v>222947</v>
      </c>
      <c r="NB343" s="2">
        <v>216513</v>
      </c>
      <c r="NC343" s="2">
        <v>216255</v>
      </c>
      <c r="ND343" s="2">
        <v>271541</v>
      </c>
      <c r="NE343" s="2">
        <v>289980</v>
      </c>
      <c r="NF343" s="2">
        <v>305996</v>
      </c>
      <c r="NG343" s="2">
        <v>285054</v>
      </c>
      <c r="NH343" s="2">
        <v>233942</v>
      </c>
      <c r="NI343" s="2">
        <v>251970</v>
      </c>
      <c r="NJ343" s="2">
        <v>258937</v>
      </c>
      <c r="NK343" s="2">
        <v>281730</v>
      </c>
      <c r="NL343" s="2">
        <v>283269</v>
      </c>
      <c r="NM343" s="2">
        <v>280102</v>
      </c>
      <c r="NN343" s="2">
        <v>284842</v>
      </c>
      <c r="NO343" s="2">
        <v>306671</v>
      </c>
      <c r="NP343" s="2">
        <v>289239</v>
      </c>
      <c r="NQ343" s="2">
        <v>280317</v>
      </c>
      <c r="NR343" s="2">
        <v>280192</v>
      </c>
      <c r="NS343" s="2">
        <v>302225</v>
      </c>
      <c r="NT343" s="2">
        <v>295938</v>
      </c>
      <c r="NU343" s="2">
        <v>268361</v>
      </c>
      <c r="NV343" s="2">
        <v>262279</v>
      </c>
      <c r="NW343" s="2">
        <v>248402</v>
      </c>
      <c r="NX343" s="2">
        <v>247144</v>
      </c>
      <c r="NY343" s="2">
        <v>261491</v>
      </c>
      <c r="NZ343" s="2">
        <v>275104</v>
      </c>
      <c r="OA343" s="2">
        <v>289620</v>
      </c>
      <c r="OB343" s="2">
        <v>275873</v>
      </c>
      <c r="OC343" s="2">
        <v>284902</v>
      </c>
      <c r="OD343" s="2">
        <v>296689</v>
      </c>
      <c r="OE343" s="2">
        <v>294417</v>
      </c>
      <c r="OF343" s="2">
        <v>285500</v>
      </c>
      <c r="OG343" s="2">
        <v>283086</v>
      </c>
      <c r="OH343" s="2">
        <v>291095</v>
      </c>
      <c r="OI343">
        <v>298872</v>
      </c>
      <c r="OJ343">
        <v>311870</v>
      </c>
      <c r="OK343">
        <v>325605</v>
      </c>
      <c r="OL343">
        <v>343130</v>
      </c>
      <c r="OM343">
        <v>325364</v>
      </c>
      <c r="ON343">
        <v>321167</v>
      </c>
      <c r="OO343">
        <v>318861</v>
      </c>
      <c r="OP343">
        <v>329655</v>
      </c>
      <c r="OQ343">
        <v>327417</v>
      </c>
      <c r="OR343">
        <v>330822</v>
      </c>
      <c r="OS343">
        <v>328856</v>
      </c>
      <c r="OT343">
        <v>323026</v>
      </c>
      <c r="OU343">
        <v>333870</v>
      </c>
      <c r="OV343">
        <v>329880</v>
      </c>
      <c r="OW343">
        <v>323146</v>
      </c>
      <c r="OX343">
        <v>315449</v>
      </c>
      <c r="OY343">
        <v>303246</v>
      </c>
      <c r="OZ343">
        <v>309413</v>
      </c>
      <c r="PA343">
        <v>310165</v>
      </c>
      <c r="PB343">
        <v>324103</v>
      </c>
      <c r="PC343">
        <v>320831</v>
      </c>
      <c r="PD343">
        <v>300042</v>
      </c>
      <c r="PE343">
        <v>260737</v>
      </c>
      <c r="PF343">
        <v>216727</v>
      </c>
      <c r="PG343">
        <v>192115</v>
      </c>
      <c r="PH343">
        <v>190671</v>
      </c>
      <c r="PI343">
        <v>207065</v>
      </c>
      <c r="PJ343">
        <v>235431</v>
      </c>
      <c r="PK343">
        <v>280312</v>
      </c>
      <c r="PL343">
        <v>317503</v>
      </c>
      <c r="PM343">
        <v>327926</v>
      </c>
      <c r="PN343">
        <v>336442</v>
      </c>
      <c r="PO343">
        <v>329142</v>
      </c>
      <c r="PP343">
        <v>295320</v>
      </c>
      <c r="PQ343">
        <v>270767</v>
      </c>
      <c r="PR343">
        <v>260929</v>
      </c>
      <c r="PS343">
        <v>271681</v>
      </c>
      <c r="PT343">
        <v>294841</v>
      </c>
      <c r="PU343">
        <v>310039</v>
      </c>
      <c r="PV343">
        <v>305446</v>
      </c>
      <c r="PW343">
        <v>290516</v>
      </c>
      <c r="PX343">
        <v>262078</v>
      </c>
      <c r="PY343">
        <v>264996</v>
      </c>
      <c r="PZ343">
        <v>257829</v>
      </c>
      <c r="QA343">
        <v>264540</v>
      </c>
      <c r="QB343">
        <v>227098</v>
      </c>
      <c r="QC343">
        <v>153103</v>
      </c>
      <c r="QD343">
        <v>124243</v>
      </c>
      <c r="QE343">
        <v>222044</v>
      </c>
      <c r="QF343">
        <v>334877</v>
      </c>
      <c r="QG343">
        <v>350172</v>
      </c>
      <c r="QH343">
        <v>296586</v>
      </c>
      <c r="QI343">
        <v>266134</v>
      </c>
      <c r="QJ343">
        <v>263386</v>
      </c>
      <c r="QK343">
        <v>220862</v>
      </c>
      <c r="QL343">
        <v>183960</v>
      </c>
      <c r="QM343">
        <v>185623</v>
      </c>
      <c r="QN343">
        <v>227708</v>
      </c>
      <c r="QO343">
        <v>246966</v>
      </c>
      <c r="QP343">
        <v>294421</v>
      </c>
      <c r="QQ343">
        <v>283918</v>
      </c>
      <c r="QR343">
        <v>260119</v>
      </c>
      <c r="QS343">
        <v>249386</v>
      </c>
      <c r="QT343">
        <v>243669</v>
      </c>
      <c r="QU343">
        <v>243820</v>
      </c>
      <c r="QV343">
        <v>250557</v>
      </c>
      <c r="QW343">
        <v>257988</v>
      </c>
      <c r="QX343">
        <v>228371</v>
      </c>
      <c r="QY343">
        <v>174361</v>
      </c>
      <c r="QZ343">
        <v>145520</v>
      </c>
      <c r="RA343">
        <v>154253</v>
      </c>
      <c r="RB343">
        <v>185240</v>
      </c>
      <c r="RC343">
        <v>224154</v>
      </c>
      <c r="RD343">
        <v>247910</v>
      </c>
      <c r="RE343">
        <v>246743</v>
      </c>
      <c r="RF343">
        <v>228868</v>
      </c>
      <c r="RG343">
        <v>193139</v>
      </c>
      <c r="RH343">
        <v>154371</v>
      </c>
      <c r="RI343">
        <v>149692</v>
      </c>
      <c r="RJ343">
        <v>192169</v>
      </c>
      <c r="RK343">
        <v>167780</v>
      </c>
      <c r="RL343">
        <v>79397</v>
      </c>
      <c r="RM343">
        <v>30450</v>
      </c>
      <c r="RN343">
        <v>25221</v>
      </c>
      <c r="RO343">
        <v>28754</v>
      </c>
      <c r="RP343">
        <v>29936</v>
      </c>
      <c r="RQ343">
        <v>25917</v>
      </c>
      <c r="RR343">
        <v>34359</v>
      </c>
      <c r="RS343">
        <v>88838</v>
      </c>
      <c r="RT343">
        <v>128167</v>
      </c>
      <c r="RU343">
        <v>84693</v>
      </c>
      <c r="RV343">
        <v>124701</v>
      </c>
      <c r="RW343">
        <v>228010</v>
      </c>
      <c r="RX343">
        <v>199693</v>
      </c>
      <c r="RY343">
        <v>157868</v>
      </c>
      <c r="RZ343">
        <v>173343</v>
      </c>
      <c r="SA343">
        <v>312380</v>
      </c>
      <c r="SB343">
        <v>371922</v>
      </c>
      <c r="SC343">
        <v>401095</v>
      </c>
      <c r="SD343">
        <v>382004</v>
      </c>
      <c r="SE343">
        <v>375257</v>
      </c>
      <c r="SF343">
        <v>350089</v>
      </c>
      <c r="SG343">
        <v>359112</v>
      </c>
      <c r="SH343">
        <v>406684</v>
      </c>
      <c r="SI343">
        <v>420074</v>
      </c>
      <c r="SJ343">
        <v>409709</v>
      </c>
      <c r="SK343">
        <v>376457</v>
      </c>
      <c r="SL343">
        <v>319718</v>
      </c>
      <c r="SM343">
        <v>262625</v>
      </c>
      <c r="SN343">
        <v>219565</v>
      </c>
      <c r="SO343">
        <v>225601</v>
      </c>
      <c r="SP343">
        <v>203525</v>
      </c>
      <c r="SQ343">
        <v>198818</v>
      </c>
      <c r="SR343">
        <v>225704</v>
      </c>
      <c r="SS343">
        <v>244567</v>
      </c>
      <c r="ST343">
        <v>199165</v>
      </c>
      <c r="SU343">
        <v>131048</v>
      </c>
      <c r="SV343">
        <v>72327</v>
      </c>
      <c r="SW343">
        <v>35304</v>
      </c>
      <c r="SX343">
        <v>22040</v>
      </c>
      <c r="SY343">
        <v>24516</v>
      </c>
      <c r="SZ343">
        <v>42334</v>
      </c>
      <c r="TA343">
        <v>56420</v>
      </c>
      <c r="TB343">
        <v>62658</v>
      </c>
      <c r="TC343">
        <v>67704</v>
      </c>
      <c r="TD343">
        <v>71704</v>
      </c>
      <c r="TE343">
        <v>61127</v>
      </c>
      <c r="TF343">
        <v>23790</v>
      </c>
    </row>
    <row r="344" spans="2:526">
      <c r="B344">
        <v>108604</v>
      </c>
      <c r="C344">
        <v>207126</v>
      </c>
      <c r="D344">
        <v>200697</v>
      </c>
      <c r="E344">
        <v>170183</v>
      </c>
      <c r="F344">
        <v>81649</v>
      </c>
      <c r="G344">
        <v>36411</v>
      </c>
      <c r="H344">
        <v>23071</v>
      </c>
      <c r="I344">
        <v>21921</v>
      </c>
      <c r="J344">
        <v>22666</v>
      </c>
      <c r="K344">
        <v>22759</v>
      </c>
      <c r="L344">
        <v>21092</v>
      </c>
      <c r="M344">
        <v>25609</v>
      </c>
      <c r="N344">
        <v>26805</v>
      </c>
      <c r="O344">
        <v>27057</v>
      </c>
      <c r="P344">
        <v>29911</v>
      </c>
      <c r="Q344">
        <v>32594</v>
      </c>
      <c r="R344">
        <v>38545</v>
      </c>
      <c r="S344">
        <v>46506</v>
      </c>
      <c r="T344">
        <v>49853</v>
      </c>
      <c r="U344">
        <v>51222</v>
      </c>
      <c r="V344">
        <v>54657</v>
      </c>
      <c r="W344">
        <v>53137</v>
      </c>
      <c r="X344">
        <v>53358</v>
      </c>
      <c r="Y344">
        <v>57778</v>
      </c>
      <c r="Z344">
        <v>55282</v>
      </c>
      <c r="AA344">
        <v>58432</v>
      </c>
      <c r="AB344">
        <v>60579</v>
      </c>
      <c r="AC344">
        <v>66166</v>
      </c>
      <c r="AD344">
        <v>61024</v>
      </c>
      <c r="AE344">
        <v>60540</v>
      </c>
      <c r="AF344">
        <v>61955</v>
      </c>
      <c r="AG344">
        <v>66667</v>
      </c>
      <c r="AH344">
        <v>72585</v>
      </c>
      <c r="AI344">
        <v>63862</v>
      </c>
      <c r="AJ344">
        <v>36088</v>
      </c>
      <c r="AK344">
        <v>24596</v>
      </c>
      <c r="AL344">
        <v>22521</v>
      </c>
      <c r="AM344">
        <v>21428</v>
      </c>
      <c r="AN344">
        <v>20853</v>
      </c>
      <c r="AO344">
        <v>22887</v>
      </c>
      <c r="AP344">
        <v>23346</v>
      </c>
      <c r="AQ344">
        <v>24116</v>
      </c>
      <c r="AR344">
        <v>22865</v>
      </c>
      <c r="AS344">
        <v>22870</v>
      </c>
      <c r="AT344">
        <v>22374</v>
      </c>
      <c r="AU344">
        <v>21986</v>
      </c>
      <c r="AV344">
        <v>23356</v>
      </c>
      <c r="AW344">
        <v>24570</v>
      </c>
      <c r="AX344">
        <v>24477</v>
      </c>
      <c r="AY344">
        <v>22939</v>
      </c>
      <c r="AZ344">
        <v>21296</v>
      </c>
      <c r="BA344">
        <v>21469</v>
      </c>
      <c r="BB344">
        <v>22482</v>
      </c>
      <c r="BC344">
        <v>23124</v>
      </c>
      <c r="BD344">
        <v>23501</v>
      </c>
      <c r="BE344">
        <v>26656</v>
      </c>
      <c r="BF344">
        <v>36707</v>
      </c>
      <c r="BG344">
        <v>63932</v>
      </c>
      <c r="BH344">
        <v>117043</v>
      </c>
      <c r="BI344">
        <v>152901</v>
      </c>
      <c r="BJ344">
        <v>159503</v>
      </c>
      <c r="BK344">
        <v>117879</v>
      </c>
      <c r="BL344">
        <v>58768</v>
      </c>
      <c r="BM344">
        <v>43032</v>
      </c>
      <c r="BN344">
        <v>57968</v>
      </c>
      <c r="BO344">
        <v>70533</v>
      </c>
      <c r="BP344">
        <v>36019</v>
      </c>
      <c r="BQ344">
        <v>10887</v>
      </c>
      <c r="BR344">
        <v>6818</v>
      </c>
      <c r="BS344">
        <v>7176</v>
      </c>
      <c r="BT344">
        <v>7487</v>
      </c>
      <c r="BU344">
        <v>7883</v>
      </c>
      <c r="BV344">
        <v>7882</v>
      </c>
      <c r="BW344">
        <v>7732</v>
      </c>
      <c r="BX344">
        <v>8409</v>
      </c>
      <c r="BY344">
        <v>8178</v>
      </c>
      <c r="BZ344">
        <v>8899</v>
      </c>
      <c r="CA344">
        <v>9743</v>
      </c>
      <c r="CB344">
        <v>9544</v>
      </c>
      <c r="CC344">
        <v>9681</v>
      </c>
      <c r="CD344">
        <v>10319</v>
      </c>
      <c r="CE344">
        <v>9810</v>
      </c>
      <c r="CF344">
        <v>10323</v>
      </c>
      <c r="CG344">
        <v>11476</v>
      </c>
      <c r="CH344">
        <v>12244</v>
      </c>
      <c r="CI344">
        <v>12751</v>
      </c>
      <c r="CJ344">
        <v>13015</v>
      </c>
      <c r="CK344">
        <v>13367</v>
      </c>
      <c r="CL344">
        <v>13747</v>
      </c>
      <c r="CM344">
        <v>14835</v>
      </c>
      <c r="CN344">
        <v>15449</v>
      </c>
      <c r="CO344">
        <v>16392</v>
      </c>
      <c r="CP344">
        <v>17057</v>
      </c>
      <c r="CQ344">
        <v>26155</v>
      </c>
      <c r="CR344">
        <v>51199</v>
      </c>
      <c r="CS344">
        <v>121400</v>
      </c>
      <c r="CT344">
        <v>211416</v>
      </c>
      <c r="CU344">
        <v>247421</v>
      </c>
      <c r="CV344">
        <v>233179</v>
      </c>
      <c r="CW344">
        <v>267126</v>
      </c>
      <c r="CX344">
        <v>312401</v>
      </c>
      <c r="CY344">
        <v>313760</v>
      </c>
      <c r="CZ344">
        <v>218917</v>
      </c>
      <c r="DA344">
        <v>211913</v>
      </c>
      <c r="DB344">
        <v>141447</v>
      </c>
      <c r="DC344">
        <v>135153</v>
      </c>
      <c r="DD344">
        <v>133126</v>
      </c>
      <c r="DE344">
        <v>135686</v>
      </c>
      <c r="DF344">
        <v>142356</v>
      </c>
      <c r="DG344">
        <v>170899</v>
      </c>
      <c r="DH344">
        <v>206491</v>
      </c>
      <c r="DI344">
        <v>219191</v>
      </c>
      <c r="DJ344">
        <v>215510</v>
      </c>
      <c r="DK344">
        <v>216481</v>
      </c>
      <c r="DL344">
        <v>218089</v>
      </c>
      <c r="DM344">
        <v>246823</v>
      </c>
      <c r="DN344">
        <v>260095</v>
      </c>
      <c r="DO344">
        <v>257771</v>
      </c>
      <c r="DP344">
        <v>254372</v>
      </c>
      <c r="DQ344">
        <v>255874</v>
      </c>
      <c r="DR344">
        <v>243430</v>
      </c>
      <c r="DS344">
        <v>223858</v>
      </c>
      <c r="DT344">
        <v>214866</v>
      </c>
      <c r="DU344">
        <v>194274</v>
      </c>
      <c r="DV344">
        <v>191376</v>
      </c>
      <c r="DW344">
        <v>212295</v>
      </c>
      <c r="DX344">
        <v>228128</v>
      </c>
      <c r="DY344">
        <v>216723</v>
      </c>
      <c r="DZ344">
        <v>204886</v>
      </c>
      <c r="EA344">
        <v>224730</v>
      </c>
      <c r="EB344">
        <v>196497</v>
      </c>
      <c r="EC344">
        <v>195141</v>
      </c>
      <c r="ED344">
        <v>203067</v>
      </c>
      <c r="EE344">
        <v>197615</v>
      </c>
      <c r="EF344">
        <v>194211</v>
      </c>
      <c r="EG344">
        <v>206355</v>
      </c>
      <c r="EH344">
        <v>213699</v>
      </c>
      <c r="EI344">
        <v>251482</v>
      </c>
      <c r="EJ344">
        <v>255317</v>
      </c>
      <c r="EK344">
        <v>262260</v>
      </c>
      <c r="EL344">
        <v>257782</v>
      </c>
      <c r="EM344">
        <v>250428</v>
      </c>
      <c r="EN344">
        <v>247160</v>
      </c>
      <c r="EO344">
        <v>258046</v>
      </c>
      <c r="EP344">
        <v>263990</v>
      </c>
      <c r="EQ344">
        <v>245372</v>
      </c>
      <c r="ER344">
        <v>239652</v>
      </c>
      <c r="ES344">
        <v>242580</v>
      </c>
      <c r="ET344">
        <v>245975</v>
      </c>
      <c r="EU344">
        <v>235492</v>
      </c>
      <c r="EV344">
        <v>204087</v>
      </c>
      <c r="EW344">
        <v>157398</v>
      </c>
      <c r="EX344">
        <v>161580</v>
      </c>
      <c r="EY344">
        <v>168442</v>
      </c>
      <c r="EZ344">
        <v>186879</v>
      </c>
      <c r="FA344">
        <v>193271</v>
      </c>
      <c r="FB344">
        <v>192146</v>
      </c>
      <c r="FC344">
        <v>198229</v>
      </c>
      <c r="FD344">
        <v>223388</v>
      </c>
      <c r="FE344">
        <v>231147</v>
      </c>
      <c r="FF344">
        <v>264595</v>
      </c>
      <c r="FG344">
        <v>241105</v>
      </c>
      <c r="FH344">
        <v>213717</v>
      </c>
      <c r="FI344">
        <v>212111</v>
      </c>
      <c r="FJ344">
        <v>239562</v>
      </c>
      <c r="FK344">
        <v>273885</v>
      </c>
      <c r="FL344">
        <v>287180</v>
      </c>
      <c r="FM344">
        <v>274754</v>
      </c>
      <c r="FN344">
        <v>269769</v>
      </c>
      <c r="FO344">
        <v>271416</v>
      </c>
      <c r="FP344">
        <v>272049</v>
      </c>
      <c r="FQ344">
        <v>256789</v>
      </c>
      <c r="FR344">
        <v>245131</v>
      </c>
      <c r="FS344">
        <v>239610</v>
      </c>
      <c r="FT344">
        <v>233799</v>
      </c>
      <c r="FU344">
        <v>211155</v>
      </c>
      <c r="FV344">
        <v>207945</v>
      </c>
      <c r="FW344">
        <v>191517</v>
      </c>
      <c r="FX344">
        <v>212788</v>
      </c>
      <c r="FY344">
        <v>245244</v>
      </c>
      <c r="FZ344">
        <v>276554</v>
      </c>
      <c r="GA344">
        <v>279566</v>
      </c>
      <c r="GB344">
        <v>289855</v>
      </c>
      <c r="GC344">
        <v>284407</v>
      </c>
      <c r="GD344">
        <v>285348</v>
      </c>
      <c r="GE344">
        <v>268549</v>
      </c>
      <c r="GF344">
        <v>255545</v>
      </c>
      <c r="GG344">
        <v>241382</v>
      </c>
      <c r="GH344">
        <v>227308</v>
      </c>
      <c r="GI344">
        <v>238214</v>
      </c>
      <c r="GJ344">
        <v>244881</v>
      </c>
      <c r="GK344">
        <v>262921</v>
      </c>
      <c r="GL344">
        <v>269465</v>
      </c>
      <c r="GM344">
        <v>284688</v>
      </c>
      <c r="GN344">
        <v>293342</v>
      </c>
      <c r="GO344">
        <v>297959</v>
      </c>
      <c r="GP344">
        <v>298187</v>
      </c>
      <c r="GQ344">
        <v>301481</v>
      </c>
      <c r="GR344">
        <v>269619</v>
      </c>
      <c r="GS344">
        <v>212536</v>
      </c>
      <c r="GT344">
        <v>169143</v>
      </c>
      <c r="GU344">
        <v>157529</v>
      </c>
      <c r="GV344">
        <v>171089</v>
      </c>
      <c r="GW344">
        <v>198086</v>
      </c>
      <c r="GX344">
        <v>248663</v>
      </c>
      <c r="GY344">
        <v>252435</v>
      </c>
      <c r="GZ344">
        <v>243392</v>
      </c>
      <c r="HA344">
        <v>235575</v>
      </c>
      <c r="HB344">
        <v>231013</v>
      </c>
      <c r="HC344">
        <v>213422</v>
      </c>
      <c r="HD344">
        <v>225987</v>
      </c>
      <c r="HE344">
        <v>243264</v>
      </c>
      <c r="HF344">
        <v>240075</v>
      </c>
      <c r="HG344">
        <v>238660</v>
      </c>
      <c r="HH344">
        <v>236255</v>
      </c>
      <c r="HI344">
        <v>263414</v>
      </c>
      <c r="HJ344">
        <v>269230</v>
      </c>
      <c r="HK344">
        <v>280269</v>
      </c>
      <c r="HL344">
        <v>279591</v>
      </c>
      <c r="HM344">
        <v>281132</v>
      </c>
      <c r="HN344">
        <v>258931</v>
      </c>
      <c r="HO344">
        <v>255996</v>
      </c>
      <c r="HP344">
        <v>243191</v>
      </c>
      <c r="HQ344">
        <v>236153</v>
      </c>
      <c r="HR344">
        <v>237952</v>
      </c>
      <c r="HS344">
        <v>232173</v>
      </c>
      <c r="HT344">
        <v>220244</v>
      </c>
      <c r="HU344">
        <v>213546</v>
      </c>
      <c r="HV344">
        <v>232903</v>
      </c>
      <c r="HW344">
        <v>243209</v>
      </c>
      <c r="HX344">
        <v>245318</v>
      </c>
      <c r="HY344">
        <v>243782</v>
      </c>
      <c r="HZ344">
        <v>243064</v>
      </c>
      <c r="IA344">
        <v>238669</v>
      </c>
      <c r="IB344">
        <v>233116</v>
      </c>
      <c r="IC344">
        <v>242369</v>
      </c>
      <c r="ID344">
        <v>287212</v>
      </c>
      <c r="IE344">
        <v>318082</v>
      </c>
      <c r="IF344">
        <v>320173</v>
      </c>
      <c r="IG344" s="2">
        <v>299859</v>
      </c>
      <c r="IH344" s="2">
        <v>278298</v>
      </c>
      <c r="II344" s="2">
        <v>264119</v>
      </c>
      <c r="IJ344" s="2">
        <v>253278</v>
      </c>
      <c r="IK344" s="2">
        <v>232158</v>
      </c>
      <c r="IL344" s="2">
        <v>227946</v>
      </c>
      <c r="IM344" s="2">
        <v>221774</v>
      </c>
      <c r="IN344" s="2">
        <v>182701</v>
      </c>
      <c r="IO344" s="2">
        <v>217374</v>
      </c>
      <c r="IP344" s="2">
        <v>236126</v>
      </c>
      <c r="IQ344" s="2">
        <v>229957</v>
      </c>
      <c r="IR344" s="2">
        <v>216797</v>
      </c>
      <c r="IS344" s="2">
        <v>203800</v>
      </c>
      <c r="IT344" s="2">
        <v>189059</v>
      </c>
      <c r="IU344" s="2">
        <v>169278</v>
      </c>
      <c r="IV344" s="2">
        <v>161382</v>
      </c>
      <c r="IW344" s="2">
        <v>149582</v>
      </c>
      <c r="IX344" s="2">
        <v>143290</v>
      </c>
      <c r="IY344" s="2">
        <v>143310</v>
      </c>
      <c r="IZ344" s="2">
        <v>134019</v>
      </c>
      <c r="JA344" s="2">
        <v>171924</v>
      </c>
      <c r="JB344" s="2">
        <v>194929</v>
      </c>
      <c r="JC344" s="2">
        <v>212508</v>
      </c>
      <c r="JD344" s="2">
        <v>201221</v>
      </c>
      <c r="JE344" s="2">
        <v>191308</v>
      </c>
      <c r="JF344" s="2">
        <v>193794</v>
      </c>
      <c r="JG344" s="2">
        <v>196768</v>
      </c>
      <c r="JH344" s="2">
        <v>199881</v>
      </c>
      <c r="JI344" s="2">
        <v>195542</v>
      </c>
      <c r="JJ344" s="2">
        <v>171155</v>
      </c>
      <c r="JK344" s="2">
        <v>160760</v>
      </c>
      <c r="JL344" s="2">
        <v>165560</v>
      </c>
      <c r="JM344" s="2">
        <v>192470</v>
      </c>
      <c r="JN344" s="2">
        <v>216408</v>
      </c>
      <c r="JO344" s="2">
        <v>192960</v>
      </c>
      <c r="JP344" s="2">
        <v>177956</v>
      </c>
      <c r="JQ344" s="2">
        <v>161395</v>
      </c>
      <c r="JR344" s="2">
        <v>174063</v>
      </c>
      <c r="JS344" s="2">
        <v>200117</v>
      </c>
      <c r="JT344" s="2">
        <v>213120</v>
      </c>
      <c r="JU344" s="2">
        <v>239207</v>
      </c>
      <c r="JV344" s="2">
        <v>278610</v>
      </c>
      <c r="JW344" s="2">
        <v>307459</v>
      </c>
      <c r="JX344" s="2">
        <v>299762</v>
      </c>
      <c r="JY344" s="2">
        <v>252659</v>
      </c>
      <c r="JZ344" s="2">
        <v>183540</v>
      </c>
      <c r="KA344" s="2">
        <v>172541</v>
      </c>
      <c r="KB344" s="2">
        <v>220577</v>
      </c>
      <c r="KC344" s="2">
        <v>263272</v>
      </c>
      <c r="KD344" s="2">
        <v>279566</v>
      </c>
      <c r="KE344" s="2">
        <v>302127</v>
      </c>
      <c r="KF344" s="2">
        <v>316122</v>
      </c>
      <c r="KG344" s="2">
        <v>315960</v>
      </c>
      <c r="KH344" s="2">
        <v>310725</v>
      </c>
      <c r="KI344" s="2">
        <v>303663</v>
      </c>
      <c r="KJ344" s="2">
        <v>273186</v>
      </c>
      <c r="KK344" s="2">
        <v>242351</v>
      </c>
      <c r="KL344" s="2">
        <v>224781</v>
      </c>
      <c r="KM344" s="2">
        <v>211318</v>
      </c>
      <c r="KN344" s="2">
        <v>207219</v>
      </c>
      <c r="KO344" s="2">
        <v>217700</v>
      </c>
      <c r="KP344" s="2">
        <v>222699</v>
      </c>
      <c r="KQ344" s="2">
        <v>223151</v>
      </c>
      <c r="KR344" s="2">
        <v>230112</v>
      </c>
      <c r="KS344" s="2">
        <v>232831</v>
      </c>
      <c r="KT344" s="2">
        <v>264260</v>
      </c>
      <c r="KU344" s="2">
        <v>309208</v>
      </c>
      <c r="KV344" s="2">
        <v>302984</v>
      </c>
      <c r="KW344" s="2">
        <v>284452</v>
      </c>
      <c r="KX344" s="2">
        <v>281442</v>
      </c>
      <c r="KY344" s="2">
        <v>280028</v>
      </c>
      <c r="KZ344" s="2">
        <v>300208</v>
      </c>
      <c r="LA344" s="2">
        <v>270483</v>
      </c>
      <c r="LB344" s="2">
        <v>225495</v>
      </c>
      <c r="LC344" s="2">
        <v>182627</v>
      </c>
      <c r="LD344" s="2">
        <v>200288</v>
      </c>
      <c r="LE344" s="2">
        <v>250838</v>
      </c>
      <c r="LF344" s="2">
        <v>280350</v>
      </c>
      <c r="LG344" s="2">
        <v>280429</v>
      </c>
      <c r="LH344" s="2">
        <v>267816</v>
      </c>
      <c r="LI344" s="2">
        <v>244789</v>
      </c>
      <c r="LJ344" s="2">
        <v>223339</v>
      </c>
      <c r="LK344" s="2">
        <v>229633</v>
      </c>
      <c r="LL344" s="2">
        <v>227399</v>
      </c>
      <c r="LM344" s="2">
        <v>242547</v>
      </c>
      <c r="LN344" s="2">
        <v>250515</v>
      </c>
      <c r="LO344" s="2">
        <v>248477</v>
      </c>
      <c r="LP344" s="2">
        <v>236455</v>
      </c>
      <c r="LQ344" s="2">
        <v>241558</v>
      </c>
      <c r="LR344" s="2">
        <v>240204</v>
      </c>
      <c r="LS344" s="2">
        <v>268270</v>
      </c>
      <c r="LT344" s="2">
        <v>296717</v>
      </c>
      <c r="LU344" s="2">
        <v>290936</v>
      </c>
      <c r="LV344" s="2">
        <v>267903</v>
      </c>
      <c r="LW344" s="2">
        <v>255213</v>
      </c>
      <c r="LX344" s="2">
        <v>241766</v>
      </c>
      <c r="LY344" s="2">
        <v>250851</v>
      </c>
      <c r="LZ344" s="2">
        <v>256124</v>
      </c>
      <c r="MA344" s="2">
        <v>261012</v>
      </c>
      <c r="MB344" s="2">
        <v>255489</v>
      </c>
      <c r="MC344" s="2">
        <v>250555</v>
      </c>
      <c r="MD344" s="2">
        <v>255443</v>
      </c>
      <c r="ME344" s="2">
        <v>251997</v>
      </c>
      <c r="MF344" s="2">
        <v>257199</v>
      </c>
      <c r="MG344" s="2">
        <v>258270</v>
      </c>
      <c r="MH344" s="2">
        <v>253902</v>
      </c>
      <c r="MI344" s="2">
        <v>255387</v>
      </c>
      <c r="MJ344" s="2">
        <v>275126</v>
      </c>
      <c r="MK344" s="2">
        <v>298366</v>
      </c>
      <c r="ML344" s="2">
        <v>288652</v>
      </c>
      <c r="MM344" s="2">
        <v>287227</v>
      </c>
      <c r="MN344" s="2">
        <v>290077</v>
      </c>
      <c r="MO344" s="2">
        <v>286818</v>
      </c>
      <c r="MP344" s="2">
        <v>291309</v>
      </c>
      <c r="MQ344" s="2">
        <v>269156</v>
      </c>
      <c r="MR344" s="2">
        <v>265058</v>
      </c>
      <c r="MS344" s="2">
        <v>253970</v>
      </c>
      <c r="MT344" s="2">
        <v>284188</v>
      </c>
      <c r="MU344" s="2">
        <v>281950</v>
      </c>
      <c r="MV344" s="2">
        <v>270158</v>
      </c>
      <c r="MW344" s="2">
        <v>262712</v>
      </c>
      <c r="MX344" s="2">
        <v>259478</v>
      </c>
      <c r="MY344" s="2">
        <v>248530</v>
      </c>
      <c r="MZ344" s="2">
        <v>243199</v>
      </c>
      <c r="NA344" s="2">
        <v>232236</v>
      </c>
      <c r="NB344" s="2">
        <v>225866</v>
      </c>
      <c r="NC344" s="2">
        <v>239276</v>
      </c>
      <c r="ND344" s="2">
        <v>260449</v>
      </c>
      <c r="NE344" s="2">
        <v>272841</v>
      </c>
      <c r="NF344" s="2">
        <v>296423</v>
      </c>
      <c r="NG344" s="2">
        <v>288879</v>
      </c>
      <c r="NH344" s="2">
        <v>286554</v>
      </c>
      <c r="NI344" s="2">
        <v>280570</v>
      </c>
      <c r="NJ344" s="2">
        <v>310765</v>
      </c>
      <c r="NK344" s="2">
        <v>312320</v>
      </c>
      <c r="NL344" s="2">
        <v>309037</v>
      </c>
      <c r="NM344" s="2">
        <v>295642</v>
      </c>
      <c r="NN344" s="2">
        <v>292191</v>
      </c>
      <c r="NO344" s="2">
        <v>269349</v>
      </c>
      <c r="NP344" s="2">
        <v>290319</v>
      </c>
      <c r="NQ344" s="2">
        <v>271130</v>
      </c>
      <c r="NR344" s="2">
        <v>291717</v>
      </c>
      <c r="NS344" s="2">
        <v>283458</v>
      </c>
      <c r="NT344" s="2">
        <v>292350</v>
      </c>
      <c r="NU344" s="2">
        <v>304729</v>
      </c>
      <c r="NV344" s="2">
        <v>276502</v>
      </c>
      <c r="NW344" s="2">
        <v>242907</v>
      </c>
      <c r="NX344" s="2">
        <v>236757</v>
      </c>
      <c r="NY344" s="2">
        <v>234406</v>
      </c>
      <c r="NZ344" s="2">
        <v>223039</v>
      </c>
      <c r="OA344" s="2">
        <v>214750</v>
      </c>
      <c r="OB344" s="2">
        <v>223588</v>
      </c>
      <c r="OC344" s="2">
        <v>232130</v>
      </c>
      <c r="OD344" s="2">
        <v>257922</v>
      </c>
      <c r="OE344" s="2">
        <v>270032</v>
      </c>
      <c r="OF344" s="2">
        <v>278010</v>
      </c>
      <c r="OG344" s="2">
        <v>280137</v>
      </c>
      <c r="OH344" s="2">
        <v>257064</v>
      </c>
      <c r="OI344">
        <v>268057</v>
      </c>
      <c r="OJ344">
        <v>273650</v>
      </c>
      <c r="OK344">
        <v>316745</v>
      </c>
      <c r="OL344">
        <v>326402</v>
      </c>
      <c r="OM344">
        <v>333209</v>
      </c>
      <c r="ON344">
        <v>310377</v>
      </c>
      <c r="OO344">
        <v>325757</v>
      </c>
      <c r="OP344">
        <v>321816</v>
      </c>
      <c r="OQ344">
        <v>333177</v>
      </c>
      <c r="OR344">
        <v>320590</v>
      </c>
      <c r="OS344">
        <v>301142</v>
      </c>
      <c r="OT344">
        <v>305536</v>
      </c>
      <c r="OU344">
        <v>322567</v>
      </c>
      <c r="OV344">
        <v>329303</v>
      </c>
      <c r="OW344">
        <v>315336</v>
      </c>
      <c r="OX344">
        <v>305925</v>
      </c>
      <c r="OY344">
        <v>304428</v>
      </c>
      <c r="OZ344">
        <v>295604</v>
      </c>
      <c r="PA344">
        <v>327645</v>
      </c>
      <c r="PB344">
        <v>323416</v>
      </c>
      <c r="PC344">
        <v>317157</v>
      </c>
      <c r="PD344">
        <v>318217</v>
      </c>
      <c r="PE344">
        <v>293777</v>
      </c>
      <c r="PF344">
        <v>269797</v>
      </c>
      <c r="PG344">
        <v>247748</v>
      </c>
      <c r="PH344">
        <v>237108</v>
      </c>
      <c r="PI344">
        <v>236115</v>
      </c>
      <c r="PJ344">
        <v>258301</v>
      </c>
      <c r="PK344">
        <v>284394</v>
      </c>
      <c r="PL344">
        <v>319466</v>
      </c>
      <c r="PM344">
        <v>334281</v>
      </c>
      <c r="PN344">
        <v>339482</v>
      </c>
      <c r="PO344">
        <v>342555</v>
      </c>
      <c r="PP344">
        <v>334022</v>
      </c>
      <c r="PQ344">
        <v>304618</v>
      </c>
      <c r="PR344">
        <v>277322</v>
      </c>
      <c r="PS344">
        <v>265874</v>
      </c>
      <c r="PT344">
        <v>259591</v>
      </c>
      <c r="PU344">
        <v>252567</v>
      </c>
      <c r="PV344">
        <v>258131</v>
      </c>
      <c r="PW344">
        <v>278514</v>
      </c>
      <c r="PX344">
        <v>294758</v>
      </c>
      <c r="PY344">
        <v>284350</v>
      </c>
      <c r="PZ344">
        <v>283281</v>
      </c>
      <c r="QA344">
        <v>264476</v>
      </c>
      <c r="QB344">
        <v>241522</v>
      </c>
      <c r="QC344">
        <v>181876</v>
      </c>
      <c r="QD344">
        <v>149120</v>
      </c>
      <c r="QE344">
        <v>176605</v>
      </c>
      <c r="QF344">
        <v>318003</v>
      </c>
      <c r="QG344">
        <v>340044</v>
      </c>
      <c r="QH344">
        <v>325821</v>
      </c>
      <c r="QI344">
        <v>293882</v>
      </c>
      <c r="QJ344">
        <v>282517</v>
      </c>
      <c r="QK344">
        <v>262987</v>
      </c>
      <c r="QL344">
        <v>210082</v>
      </c>
      <c r="QM344">
        <v>203363</v>
      </c>
      <c r="QN344">
        <v>190771</v>
      </c>
      <c r="QO344">
        <v>242702</v>
      </c>
      <c r="QP344">
        <v>253209</v>
      </c>
      <c r="QQ344">
        <v>263761</v>
      </c>
      <c r="QR344">
        <v>264838</v>
      </c>
      <c r="QS344">
        <v>262905</v>
      </c>
      <c r="QT344">
        <v>259899</v>
      </c>
      <c r="QU344">
        <v>260245</v>
      </c>
      <c r="QV344">
        <v>263717</v>
      </c>
      <c r="QW344">
        <v>265574</v>
      </c>
      <c r="QX344">
        <v>248565</v>
      </c>
      <c r="QY344">
        <v>205427</v>
      </c>
      <c r="QZ344">
        <v>171238</v>
      </c>
      <c r="RA344">
        <v>151997</v>
      </c>
      <c r="RB344">
        <v>147983</v>
      </c>
      <c r="RC344">
        <v>193341</v>
      </c>
      <c r="RD344">
        <v>203325</v>
      </c>
      <c r="RE344">
        <v>225777</v>
      </c>
      <c r="RF344">
        <v>268651</v>
      </c>
      <c r="RG344">
        <v>239716</v>
      </c>
      <c r="RH344">
        <v>170172</v>
      </c>
      <c r="RI344">
        <v>148158</v>
      </c>
      <c r="RJ344">
        <v>164113</v>
      </c>
      <c r="RK344">
        <v>196743</v>
      </c>
      <c r="RL344">
        <v>149003</v>
      </c>
      <c r="RM344">
        <v>70841</v>
      </c>
      <c r="RN344">
        <v>48465</v>
      </c>
      <c r="RO344">
        <v>45333</v>
      </c>
      <c r="RP344">
        <v>59373</v>
      </c>
      <c r="RQ344">
        <v>45574</v>
      </c>
      <c r="RR344">
        <v>34229</v>
      </c>
      <c r="RS344">
        <v>35175</v>
      </c>
      <c r="RT344">
        <v>87652</v>
      </c>
      <c r="RU344">
        <v>99690</v>
      </c>
      <c r="RV344">
        <v>165216</v>
      </c>
      <c r="RW344">
        <v>255073</v>
      </c>
      <c r="RX344">
        <v>206220</v>
      </c>
      <c r="RY344">
        <v>170419</v>
      </c>
      <c r="RZ344">
        <v>141497</v>
      </c>
      <c r="SA344">
        <v>153956</v>
      </c>
      <c r="SB344">
        <v>365550</v>
      </c>
      <c r="SC344">
        <v>385873</v>
      </c>
      <c r="SD344">
        <v>395903</v>
      </c>
      <c r="SE344">
        <v>382413</v>
      </c>
      <c r="SF344">
        <v>343237</v>
      </c>
      <c r="SG344">
        <v>361666</v>
      </c>
      <c r="SH344">
        <v>386020</v>
      </c>
      <c r="SI344">
        <v>414432</v>
      </c>
      <c r="SJ344">
        <v>388427</v>
      </c>
      <c r="SK344">
        <v>350871</v>
      </c>
      <c r="SL344">
        <v>332720</v>
      </c>
      <c r="SM344">
        <v>285002</v>
      </c>
      <c r="SN344">
        <v>228306</v>
      </c>
      <c r="SO344">
        <v>206269</v>
      </c>
      <c r="SP344">
        <v>211779</v>
      </c>
      <c r="SQ344">
        <v>227175</v>
      </c>
      <c r="SR344">
        <v>248774</v>
      </c>
      <c r="SS344">
        <v>225896</v>
      </c>
      <c r="ST344">
        <v>154033</v>
      </c>
      <c r="SU344">
        <v>89271</v>
      </c>
      <c r="SV344">
        <v>44809</v>
      </c>
      <c r="SW344">
        <v>21772</v>
      </c>
      <c r="SX344">
        <v>13289</v>
      </c>
      <c r="SY344">
        <v>16955</v>
      </c>
      <c r="SZ344">
        <v>28409</v>
      </c>
      <c r="TA344">
        <v>38664</v>
      </c>
      <c r="TB344">
        <v>38511</v>
      </c>
      <c r="TC344">
        <v>32911</v>
      </c>
      <c r="TD344">
        <v>26128</v>
      </c>
      <c r="TE344">
        <v>20626</v>
      </c>
      <c r="TF344">
        <v>7852</v>
      </c>
    </row>
    <row r="345" spans="2:526">
      <c r="B345">
        <v>115656</v>
      </c>
      <c r="C345">
        <v>191495</v>
      </c>
      <c r="D345">
        <v>191600</v>
      </c>
      <c r="E345">
        <v>137821</v>
      </c>
      <c r="F345">
        <v>55029</v>
      </c>
      <c r="G345">
        <v>27700</v>
      </c>
      <c r="H345">
        <v>21366</v>
      </c>
      <c r="I345">
        <v>20377</v>
      </c>
      <c r="J345">
        <v>20847</v>
      </c>
      <c r="K345">
        <v>21740</v>
      </c>
      <c r="L345">
        <v>22630</v>
      </c>
      <c r="M345">
        <v>24384</v>
      </c>
      <c r="N345">
        <v>25727</v>
      </c>
      <c r="O345">
        <v>27927</v>
      </c>
      <c r="P345">
        <v>31823</v>
      </c>
      <c r="Q345">
        <v>35795</v>
      </c>
      <c r="R345">
        <v>42330</v>
      </c>
      <c r="S345">
        <v>49101</v>
      </c>
      <c r="T345">
        <v>51458</v>
      </c>
      <c r="U345">
        <v>56756</v>
      </c>
      <c r="V345">
        <v>58047</v>
      </c>
      <c r="W345">
        <v>60437</v>
      </c>
      <c r="X345">
        <v>60822</v>
      </c>
      <c r="Y345">
        <v>59702</v>
      </c>
      <c r="Z345">
        <v>60754</v>
      </c>
      <c r="AA345">
        <v>58543</v>
      </c>
      <c r="AB345">
        <v>60917</v>
      </c>
      <c r="AC345">
        <v>62598</v>
      </c>
      <c r="AD345">
        <v>63469</v>
      </c>
      <c r="AE345">
        <v>64170</v>
      </c>
      <c r="AF345">
        <v>71999</v>
      </c>
      <c r="AG345">
        <v>83338</v>
      </c>
      <c r="AH345">
        <v>93526</v>
      </c>
      <c r="AI345">
        <v>70788</v>
      </c>
      <c r="AJ345">
        <v>36840</v>
      </c>
      <c r="AK345">
        <v>26015</v>
      </c>
      <c r="AL345">
        <v>21930</v>
      </c>
      <c r="AM345">
        <v>20997</v>
      </c>
      <c r="AN345">
        <v>21811</v>
      </c>
      <c r="AO345">
        <v>23405</v>
      </c>
      <c r="AP345">
        <v>23639</v>
      </c>
      <c r="AQ345">
        <v>21818</v>
      </c>
      <c r="AR345">
        <v>22684</v>
      </c>
      <c r="AS345">
        <v>21855</v>
      </c>
      <c r="AT345">
        <v>22720</v>
      </c>
      <c r="AU345">
        <v>22590</v>
      </c>
      <c r="AV345">
        <v>22897</v>
      </c>
      <c r="AW345">
        <v>23279</v>
      </c>
      <c r="AX345">
        <v>23363</v>
      </c>
      <c r="AY345">
        <v>21994</v>
      </c>
      <c r="AZ345">
        <v>21523</v>
      </c>
      <c r="BA345">
        <v>21337</v>
      </c>
      <c r="BB345">
        <v>22275</v>
      </c>
      <c r="BC345">
        <v>23062</v>
      </c>
      <c r="BD345">
        <v>22381</v>
      </c>
      <c r="BE345">
        <v>26206</v>
      </c>
      <c r="BF345">
        <v>32870</v>
      </c>
      <c r="BG345">
        <v>58636</v>
      </c>
      <c r="BH345">
        <v>110915</v>
      </c>
      <c r="BI345">
        <v>153074</v>
      </c>
      <c r="BJ345">
        <v>157638</v>
      </c>
      <c r="BK345">
        <v>130689</v>
      </c>
      <c r="BL345">
        <v>80491</v>
      </c>
      <c r="BM345">
        <v>56844</v>
      </c>
      <c r="BN345">
        <v>65944</v>
      </c>
      <c r="BO345">
        <v>69434</v>
      </c>
      <c r="BP345">
        <v>30712</v>
      </c>
      <c r="BQ345">
        <v>10802</v>
      </c>
      <c r="BR345">
        <v>6508</v>
      </c>
      <c r="BS345">
        <v>7128</v>
      </c>
      <c r="BT345">
        <v>7279</v>
      </c>
      <c r="BU345">
        <v>7563</v>
      </c>
      <c r="BV345">
        <v>7998</v>
      </c>
      <c r="BW345">
        <v>8580</v>
      </c>
      <c r="BX345">
        <v>8302</v>
      </c>
      <c r="BY345">
        <v>8797</v>
      </c>
      <c r="BZ345">
        <v>8890</v>
      </c>
      <c r="CA345">
        <v>9392</v>
      </c>
      <c r="CB345">
        <v>10295</v>
      </c>
      <c r="CC345">
        <v>10640</v>
      </c>
      <c r="CD345">
        <v>11430</v>
      </c>
      <c r="CE345">
        <v>11912</v>
      </c>
      <c r="CF345">
        <v>11680</v>
      </c>
      <c r="CG345">
        <v>11905</v>
      </c>
      <c r="CH345">
        <v>12312</v>
      </c>
      <c r="CI345">
        <v>12170</v>
      </c>
      <c r="CJ345">
        <v>12577</v>
      </c>
      <c r="CK345">
        <v>12610</v>
      </c>
      <c r="CL345">
        <v>13158</v>
      </c>
      <c r="CM345">
        <v>13884</v>
      </c>
      <c r="CN345">
        <v>15840</v>
      </c>
      <c r="CO345">
        <v>16112</v>
      </c>
      <c r="CP345">
        <v>19691</v>
      </c>
      <c r="CQ345">
        <v>33506</v>
      </c>
      <c r="CR345">
        <v>89000</v>
      </c>
      <c r="CS345">
        <v>167998</v>
      </c>
      <c r="CT345">
        <v>215785</v>
      </c>
      <c r="CU345">
        <v>265298</v>
      </c>
      <c r="CV345">
        <v>230028</v>
      </c>
      <c r="CW345">
        <v>230390</v>
      </c>
      <c r="CX345">
        <v>291554</v>
      </c>
      <c r="CY345">
        <v>314461</v>
      </c>
      <c r="CZ345">
        <v>259170</v>
      </c>
      <c r="DA345">
        <v>218080</v>
      </c>
      <c r="DB345">
        <v>195436</v>
      </c>
      <c r="DC345">
        <v>146564</v>
      </c>
      <c r="DD345">
        <v>132935</v>
      </c>
      <c r="DE345">
        <v>124954</v>
      </c>
      <c r="DF345">
        <v>126851</v>
      </c>
      <c r="DG345">
        <v>145126</v>
      </c>
      <c r="DH345">
        <v>183189</v>
      </c>
      <c r="DI345">
        <v>198746</v>
      </c>
      <c r="DJ345">
        <v>195946</v>
      </c>
      <c r="DK345">
        <v>190424</v>
      </c>
      <c r="DL345">
        <v>200539</v>
      </c>
      <c r="DM345">
        <v>210549</v>
      </c>
      <c r="DN345">
        <v>231269</v>
      </c>
      <c r="DO345">
        <v>240256</v>
      </c>
      <c r="DP345">
        <v>255914</v>
      </c>
      <c r="DQ345">
        <v>258588</v>
      </c>
      <c r="DR345">
        <v>251976</v>
      </c>
      <c r="DS345">
        <v>238875</v>
      </c>
      <c r="DT345">
        <v>228571</v>
      </c>
      <c r="DU345">
        <v>221888</v>
      </c>
      <c r="DV345">
        <v>206062</v>
      </c>
      <c r="DW345">
        <v>204620</v>
      </c>
      <c r="DX345">
        <v>223591</v>
      </c>
      <c r="DY345">
        <v>223330</v>
      </c>
      <c r="DZ345">
        <v>230288</v>
      </c>
      <c r="EA345">
        <v>219652</v>
      </c>
      <c r="EB345">
        <v>197916</v>
      </c>
      <c r="EC345">
        <v>177113</v>
      </c>
      <c r="ED345">
        <v>173831</v>
      </c>
      <c r="EE345">
        <v>177776</v>
      </c>
      <c r="EF345">
        <v>171125</v>
      </c>
      <c r="EG345">
        <v>178840</v>
      </c>
      <c r="EH345">
        <v>220675</v>
      </c>
      <c r="EI345">
        <v>234272</v>
      </c>
      <c r="EJ345">
        <v>244307</v>
      </c>
      <c r="EK345">
        <v>250837</v>
      </c>
      <c r="EL345">
        <v>238793</v>
      </c>
      <c r="EM345">
        <v>235409</v>
      </c>
      <c r="EN345">
        <v>259593</v>
      </c>
      <c r="EO345">
        <v>264022</v>
      </c>
      <c r="EP345">
        <v>271520</v>
      </c>
      <c r="EQ345">
        <v>258241</v>
      </c>
      <c r="ER345">
        <v>245932</v>
      </c>
      <c r="ES345">
        <v>250106</v>
      </c>
      <c r="ET345">
        <v>274570</v>
      </c>
      <c r="EU345">
        <v>264349</v>
      </c>
      <c r="EV345">
        <v>236551</v>
      </c>
      <c r="EW345">
        <v>194455</v>
      </c>
      <c r="EX345">
        <v>179827</v>
      </c>
      <c r="EY345">
        <v>210315</v>
      </c>
      <c r="EZ345">
        <v>219966</v>
      </c>
      <c r="FA345">
        <v>209080</v>
      </c>
      <c r="FB345">
        <v>210214</v>
      </c>
      <c r="FC345">
        <v>206074</v>
      </c>
      <c r="FD345">
        <v>181963</v>
      </c>
      <c r="FE345">
        <v>223390</v>
      </c>
      <c r="FF345">
        <v>249601</v>
      </c>
      <c r="FG345">
        <v>246020</v>
      </c>
      <c r="FH345">
        <v>210531</v>
      </c>
      <c r="FI345">
        <v>190847</v>
      </c>
      <c r="FJ345">
        <v>190950</v>
      </c>
      <c r="FK345">
        <v>243302</v>
      </c>
      <c r="FL345">
        <v>268323</v>
      </c>
      <c r="FM345">
        <v>279456</v>
      </c>
      <c r="FN345">
        <v>266974</v>
      </c>
      <c r="FO345">
        <v>290899</v>
      </c>
      <c r="FP345">
        <v>285250</v>
      </c>
      <c r="FQ345">
        <v>272726</v>
      </c>
      <c r="FR345">
        <v>252029</v>
      </c>
      <c r="FS345">
        <v>241257</v>
      </c>
      <c r="FT345">
        <v>257900</v>
      </c>
      <c r="FU345">
        <v>266357</v>
      </c>
      <c r="FV345">
        <v>247006</v>
      </c>
      <c r="FW345">
        <v>245167</v>
      </c>
      <c r="FX345">
        <v>249695</v>
      </c>
      <c r="FY345">
        <v>262274</v>
      </c>
      <c r="FZ345">
        <v>256762</v>
      </c>
      <c r="GA345">
        <v>251191</v>
      </c>
      <c r="GB345">
        <v>270001</v>
      </c>
      <c r="GC345">
        <v>286866</v>
      </c>
      <c r="GD345">
        <v>275780</v>
      </c>
      <c r="GE345">
        <v>268301</v>
      </c>
      <c r="GF345">
        <v>256535</v>
      </c>
      <c r="GG345">
        <v>232275</v>
      </c>
      <c r="GH345">
        <v>219011</v>
      </c>
      <c r="GI345">
        <v>215953</v>
      </c>
      <c r="GJ345">
        <v>233310</v>
      </c>
      <c r="GK345">
        <v>227006</v>
      </c>
      <c r="GL345">
        <v>222024</v>
      </c>
      <c r="GM345">
        <v>237343</v>
      </c>
      <c r="GN345">
        <v>267287</v>
      </c>
      <c r="GO345">
        <v>294325</v>
      </c>
      <c r="GP345">
        <v>305250</v>
      </c>
      <c r="GQ345">
        <v>305868</v>
      </c>
      <c r="GR345">
        <v>295351</v>
      </c>
      <c r="GS345">
        <v>251529</v>
      </c>
      <c r="GT345">
        <v>200559</v>
      </c>
      <c r="GU345">
        <v>197264</v>
      </c>
      <c r="GV345">
        <v>190682</v>
      </c>
      <c r="GW345">
        <v>208510</v>
      </c>
      <c r="GX345">
        <v>236108</v>
      </c>
      <c r="GY345">
        <v>241374</v>
      </c>
      <c r="GZ345">
        <v>247357</v>
      </c>
      <c r="HA345">
        <v>247370</v>
      </c>
      <c r="HB345">
        <v>241170</v>
      </c>
      <c r="HC345">
        <v>231545</v>
      </c>
      <c r="HD345">
        <v>213003</v>
      </c>
      <c r="HE345">
        <v>214453</v>
      </c>
      <c r="HF345">
        <v>212300</v>
      </c>
      <c r="HG345">
        <v>204292</v>
      </c>
      <c r="HH345">
        <v>197819</v>
      </c>
      <c r="HI345">
        <v>217185</v>
      </c>
      <c r="HJ345">
        <v>263063</v>
      </c>
      <c r="HK345">
        <v>278831</v>
      </c>
      <c r="HL345">
        <v>270082</v>
      </c>
      <c r="HM345">
        <v>276213</v>
      </c>
      <c r="HN345">
        <v>286292</v>
      </c>
      <c r="HO345">
        <v>272352</v>
      </c>
      <c r="HP345">
        <v>257489</v>
      </c>
      <c r="HQ345">
        <v>252136</v>
      </c>
      <c r="HR345">
        <v>248744</v>
      </c>
      <c r="HS345">
        <v>247702</v>
      </c>
      <c r="HT345">
        <v>230065</v>
      </c>
      <c r="HU345">
        <v>217817</v>
      </c>
      <c r="HV345">
        <v>217159</v>
      </c>
      <c r="HW345">
        <v>222893</v>
      </c>
      <c r="HX345">
        <v>252121</v>
      </c>
      <c r="HY345">
        <v>261092</v>
      </c>
      <c r="HZ345">
        <v>239966</v>
      </c>
      <c r="IA345">
        <v>216378</v>
      </c>
      <c r="IB345">
        <v>194292</v>
      </c>
      <c r="IC345">
        <v>211180</v>
      </c>
      <c r="ID345">
        <v>255072</v>
      </c>
      <c r="IE345">
        <v>302278</v>
      </c>
      <c r="IF345" s="2">
        <v>316217</v>
      </c>
      <c r="IG345" s="2">
        <v>313019</v>
      </c>
      <c r="IH345" s="2">
        <v>306535</v>
      </c>
      <c r="II345" s="2">
        <v>277460</v>
      </c>
      <c r="IJ345" s="2">
        <v>233013</v>
      </c>
      <c r="IK345" s="2">
        <v>228391</v>
      </c>
      <c r="IL345" s="2">
        <v>241801</v>
      </c>
      <c r="IM345" s="2">
        <v>220960</v>
      </c>
      <c r="IN345" s="2">
        <v>215337</v>
      </c>
      <c r="IO345" s="2">
        <v>230618</v>
      </c>
      <c r="IP345" s="2">
        <v>261082</v>
      </c>
      <c r="IQ345" s="2">
        <v>262018</v>
      </c>
      <c r="IR345" s="2">
        <v>234664</v>
      </c>
      <c r="IS345" s="2">
        <v>216969</v>
      </c>
      <c r="IT345" s="2">
        <v>201436</v>
      </c>
      <c r="IU345" s="2">
        <v>190133</v>
      </c>
      <c r="IV345" s="2">
        <v>188154</v>
      </c>
      <c r="IW345" s="2">
        <v>187318</v>
      </c>
      <c r="IX345" s="2">
        <v>185174</v>
      </c>
      <c r="IY345" s="2">
        <v>190295</v>
      </c>
      <c r="IZ345" s="2">
        <v>196619</v>
      </c>
      <c r="JA345" s="2">
        <v>203492</v>
      </c>
      <c r="JB345" s="2">
        <v>226440</v>
      </c>
      <c r="JC345" s="2">
        <v>228445</v>
      </c>
      <c r="JD345" s="2">
        <v>214405</v>
      </c>
      <c r="JE345" s="2">
        <v>203457</v>
      </c>
      <c r="JF345" s="2">
        <v>205169</v>
      </c>
      <c r="JG345" s="2">
        <v>199588</v>
      </c>
      <c r="JH345" s="2">
        <v>188188</v>
      </c>
      <c r="JI345" s="2">
        <v>173652</v>
      </c>
      <c r="JJ345" s="2">
        <v>168856</v>
      </c>
      <c r="JK345" s="2">
        <v>162991</v>
      </c>
      <c r="JL345" s="2">
        <v>164802</v>
      </c>
      <c r="JM345" s="2">
        <v>192808</v>
      </c>
      <c r="JN345" s="2">
        <v>214400</v>
      </c>
      <c r="JO345" s="2">
        <v>216376</v>
      </c>
      <c r="JP345" s="2">
        <v>188473</v>
      </c>
      <c r="JQ345" s="2">
        <v>170756</v>
      </c>
      <c r="JR345" s="2">
        <v>153094</v>
      </c>
      <c r="JS345" s="2">
        <v>165771</v>
      </c>
      <c r="JT345" s="2">
        <v>192637</v>
      </c>
      <c r="JU345" s="2">
        <v>212646</v>
      </c>
      <c r="JV345" s="2">
        <v>252015</v>
      </c>
      <c r="JW345" s="2">
        <v>312126</v>
      </c>
      <c r="JX345" s="2">
        <v>315833</v>
      </c>
      <c r="JY345" s="2">
        <v>270031</v>
      </c>
      <c r="JZ345" s="2">
        <v>219928</v>
      </c>
      <c r="KA345" s="2">
        <v>188256</v>
      </c>
      <c r="KB345" s="2">
        <v>194244</v>
      </c>
      <c r="KC345" s="2">
        <v>198263</v>
      </c>
      <c r="KD345" s="2">
        <v>223555</v>
      </c>
      <c r="KE345" s="2">
        <v>264693</v>
      </c>
      <c r="KF345" s="2">
        <v>285546</v>
      </c>
      <c r="KG345" s="2">
        <v>302508</v>
      </c>
      <c r="KH345" s="2">
        <v>306909</v>
      </c>
      <c r="KI345" s="2">
        <v>313239</v>
      </c>
      <c r="KJ345" s="2">
        <v>302657</v>
      </c>
      <c r="KK345" s="2">
        <v>269274</v>
      </c>
      <c r="KL345" s="2">
        <v>246160</v>
      </c>
      <c r="KM345" s="2">
        <v>237519</v>
      </c>
      <c r="KN345" s="2">
        <v>210292</v>
      </c>
      <c r="KO345" s="2">
        <v>233847</v>
      </c>
      <c r="KP345" s="2">
        <v>244844</v>
      </c>
      <c r="KQ345" s="2">
        <v>242746</v>
      </c>
      <c r="KR345" s="2">
        <v>247488</v>
      </c>
      <c r="KS345" s="2">
        <v>258108</v>
      </c>
      <c r="KT345" s="2">
        <v>277490</v>
      </c>
      <c r="KU345" s="2">
        <v>296111</v>
      </c>
      <c r="KV345" s="2">
        <v>303856</v>
      </c>
      <c r="KW345" s="2">
        <v>301476</v>
      </c>
      <c r="KX345" s="2">
        <v>293327</v>
      </c>
      <c r="KY345" s="2">
        <v>301368</v>
      </c>
      <c r="KZ345" s="2">
        <v>297590</v>
      </c>
      <c r="LA345" s="2">
        <v>304900</v>
      </c>
      <c r="LB345" s="2">
        <v>277156</v>
      </c>
      <c r="LC345" s="2">
        <v>230779</v>
      </c>
      <c r="LD345" s="2">
        <v>247560</v>
      </c>
      <c r="LE345" s="2">
        <v>278665</v>
      </c>
      <c r="LF345" s="2">
        <v>295719</v>
      </c>
      <c r="LG345" s="2">
        <v>295636</v>
      </c>
      <c r="LH345" s="2">
        <v>285230</v>
      </c>
      <c r="LI345" s="2">
        <v>257304</v>
      </c>
      <c r="LJ345" s="2">
        <v>240831</v>
      </c>
      <c r="LK345" s="2">
        <v>241839</v>
      </c>
      <c r="LL345" s="2">
        <v>244405</v>
      </c>
      <c r="LM345" s="2">
        <v>246838</v>
      </c>
      <c r="LN345" s="2">
        <v>262058</v>
      </c>
      <c r="LO345" s="2">
        <v>247029</v>
      </c>
      <c r="LP345" s="2">
        <v>238312</v>
      </c>
      <c r="LQ345" s="2">
        <v>230896</v>
      </c>
      <c r="LR345" s="2">
        <v>226920</v>
      </c>
      <c r="LS345" s="2">
        <v>225246</v>
      </c>
      <c r="LT345" s="2">
        <v>259219</v>
      </c>
      <c r="LU345" s="2">
        <v>284047</v>
      </c>
      <c r="LV345" s="2">
        <v>268652</v>
      </c>
      <c r="LW345" s="2">
        <v>252868</v>
      </c>
      <c r="LX345" s="2">
        <v>255161</v>
      </c>
      <c r="LY345" s="2">
        <v>251357</v>
      </c>
      <c r="LZ345" s="2">
        <v>257762</v>
      </c>
      <c r="MA345" s="2">
        <v>251908</v>
      </c>
      <c r="MB345" s="2">
        <v>257863</v>
      </c>
      <c r="MC345" s="2">
        <v>255970</v>
      </c>
      <c r="MD345" s="2">
        <v>254212</v>
      </c>
      <c r="ME345" s="2">
        <v>260856</v>
      </c>
      <c r="MF345" s="2">
        <v>262403</v>
      </c>
      <c r="MG345" s="2">
        <v>264493</v>
      </c>
      <c r="MH345" s="2">
        <v>258393</v>
      </c>
      <c r="MI345" s="2">
        <v>260259</v>
      </c>
      <c r="MJ345" s="2">
        <v>268333</v>
      </c>
      <c r="MK345" s="2">
        <v>265245</v>
      </c>
      <c r="ML345" s="2">
        <v>260094</v>
      </c>
      <c r="MM345" s="2">
        <v>244699</v>
      </c>
      <c r="MN345" s="2">
        <v>240992</v>
      </c>
      <c r="MO345" s="2">
        <v>236793</v>
      </c>
      <c r="MP345" s="2">
        <v>229143</v>
      </c>
      <c r="MQ345" s="2">
        <v>236771</v>
      </c>
      <c r="MR345" s="2">
        <v>236308</v>
      </c>
      <c r="MS345" s="2">
        <v>248755</v>
      </c>
      <c r="MT345" s="2">
        <v>267422</v>
      </c>
      <c r="MU345" s="2">
        <v>291926</v>
      </c>
      <c r="MV345" s="2">
        <v>289450</v>
      </c>
      <c r="MW345" s="2">
        <v>292567</v>
      </c>
      <c r="MX345" s="2">
        <v>296871</v>
      </c>
      <c r="MY345" s="2">
        <v>286696</v>
      </c>
      <c r="MZ345" s="2">
        <v>286833</v>
      </c>
      <c r="NA345" s="2">
        <v>269614</v>
      </c>
      <c r="NB345" s="2">
        <v>240697</v>
      </c>
      <c r="NC345" s="2">
        <v>279493</v>
      </c>
      <c r="ND345" s="2">
        <v>279324</v>
      </c>
      <c r="NE345" s="2">
        <v>293448</v>
      </c>
      <c r="NF345" s="2">
        <v>292413</v>
      </c>
      <c r="NG345" s="2">
        <v>296671</v>
      </c>
      <c r="NH345" s="2">
        <v>293805</v>
      </c>
      <c r="NI345" s="2">
        <v>294950</v>
      </c>
      <c r="NJ345" s="2">
        <v>286225</v>
      </c>
      <c r="NK345" s="2">
        <v>297150</v>
      </c>
      <c r="NL345" s="2">
        <v>289909</v>
      </c>
      <c r="NM345" s="2">
        <v>279900</v>
      </c>
      <c r="NN345" s="2">
        <v>262671</v>
      </c>
      <c r="NO345" s="2">
        <v>275274</v>
      </c>
      <c r="NP345" s="2">
        <v>258352</v>
      </c>
      <c r="NQ345" s="2">
        <v>258449</v>
      </c>
      <c r="NR345" s="2">
        <v>245895</v>
      </c>
      <c r="NS345" s="2">
        <v>252935</v>
      </c>
      <c r="NT345" s="2">
        <v>271023</v>
      </c>
      <c r="NU345" s="2">
        <v>289847</v>
      </c>
      <c r="NV345" s="2">
        <v>295894</v>
      </c>
      <c r="NW345" s="2">
        <v>279375</v>
      </c>
      <c r="NX345" s="2">
        <v>258221</v>
      </c>
      <c r="NY345" s="2">
        <v>235272</v>
      </c>
      <c r="NZ345" s="2">
        <v>189513</v>
      </c>
      <c r="OA345" s="2">
        <v>171229</v>
      </c>
      <c r="OB345" s="2">
        <v>178432</v>
      </c>
      <c r="OC345" s="2">
        <v>191875</v>
      </c>
      <c r="OD345" s="2">
        <v>204368</v>
      </c>
      <c r="OE345" s="2">
        <v>212148</v>
      </c>
      <c r="OF345" s="2">
        <v>230184</v>
      </c>
      <c r="OG345" s="2">
        <v>227856</v>
      </c>
      <c r="OH345" s="2">
        <v>246618</v>
      </c>
      <c r="OI345">
        <v>245095</v>
      </c>
      <c r="OJ345">
        <v>253851</v>
      </c>
      <c r="OK345">
        <v>284614</v>
      </c>
      <c r="OL345">
        <v>304016</v>
      </c>
      <c r="OM345">
        <v>288287</v>
      </c>
      <c r="ON345">
        <v>286394</v>
      </c>
      <c r="OO345">
        <v>264480</v>
      </c>
      <c r="OP345">
        <v>271703</v>
      </c>
      <c r="OQ345">
        <v>257669</v>
      </c>
      <c r="OR345">
        <v>255130</v>
      </c>
      <c r="OS345">
        <v>254946</v>
      </c>
      <c r="OT345">
        <v>284309</v>
      </c>
      <c r="OU345">
        <v>314905</v>
      </c>
      <c r="OV345">
        <v>316001</v>
      </c>
      <c r="OW345">
        <v>293790</v>
      </c>
      <c r="OX345">
        <v>284200</v>
      </c>
      <c r="OY345">
        <v>277621</v>
      </c>
      <c r="OZ345">
        <v>278460</v>
      </c>
      <c r="PA345">
        <v>276406</v>
      </c>
      <c r="PB345">
        <v>301026</v>
      </c>
      <c r="PC345">
        <v>293253</v>
      </c>
      <c r="PD345">
        <v>286170</v>
      </c>
      <c r="PE345">
        <v>310097</v>
      </c>
      <c r="PF345">
        <v>306178</v>
      </c>
      <c r="PG345">
        <v>302149</v>
      </c>
      <c r="PH345">
        <v>288157</v>
      </c>
      <c r="PI345">
        <v>268911</v>
      </c>
      <c r="PJ345">
        <v>269539</v>
      </c>
      <c r="PK345">
        <v>297734</v>
      </c>
      <c r="PL345">
        <v>298705</v>
      </c>
      <c r="PM345">
        <v>300624</v>
      </c>
      <c r="PN345">
        <v>304566</v>
      </c>
      <c r="PO345">
        <v>322841</v>
      </c>
      <c r="PP345">
        <v>327368</v>
      </c>
      <c r="PQ345">
        <v>310219</v>
      </c>
      <c r="PR345">
        <v>298671</v>
      </c>
      <c r="PS345">
        <v>262593</v>
      </c>
      <c r="PT345">
        <v>252840</v>
      </c>
      <c r="PU345">
        <v>235385</v>
      </c>
      <c r="PV345">
        <v>221972</v>
      </c>
      <c r="PW345">
        <v>266087</v>
      </c>
      <c r="PX345">
        <v>286344</v>
      </c>
      <c r="PY345">
        <v>295555</v>
      </c>
      <c r="PZ345">
        <v>294899</v>
      </c>
      <c r="QA345">
        <v>277512</v>
      </c>
      <c r="QB345">
        <v>272763</v>
      </c>
      <c r="QC345">
        <v>246058</v>
      </c>
      <c r="QD345">
        <v>184075</v>
      </c>
      <c r="QE345">
        <v>199131</v>
      </c>
      <c r="QF345">
        <v>246379</v>
      </c>
      <c r="QG345">
        <v>313009</v>
      </c>
      <c r="QH345">
        <v>325664</v>
      </c>
      <c r="QI345">
        <v>329684</v>
      </c>
      <c r="QJ345">
        <v>326651</v>
      </c>
      <c r="QK345">
        <v>312979</v>
      </c>
      <c r="QL345">
        <v>286293</v>
      </c>
      <c r="QM345">
        <v>247665</v>
      </c>
      <c r="QN345">
        <v>244039</v>
      </c>
      <c r="QO345">
        <v>244225</v>
      </c>
      <c r="QP345">
        <v>256139</v>
      </c>
      <c r="QQ345">
        <v>259518</v>
      </c>
      <c r="QR345">
        <v>265101</v>
      </c>
      <c r="QS345">
        <v>270336</v>
      </c>
      <c r="QT345">
        <v>269182</v>
      </c>
      <c r="QU345">
        <v>266912</v>
      </c>
      <c r="QV345">
        <v>278183</v>
      </c>
      <c r="QW345">
        <v>296380</v>
      </c>
      <c r="QX345">
        <v>281631</v>
      </c>
      <c r="QY345">
        <v>266924</v>
      </c>
      <c r="QZ345">
        <v>228422</v>
      </c>
      <c r="RA345">
        <v>193709</v>
      </c>
      <c r="RB345">
        <v>195571</v>
      </c>
      <c r="RC345">
        <v>201818</v>
      </c>
      <c r="RD345">
        <v>220157</v>
      </c>
      <c r="RE345">
        <v>245604</v>
      </c>
      <c r="RF345">
        <v>282047</v>
      </c>
      <c r="RG345">
        <v>287507</v>
      </c>
      <c r="RH345">
        <v>233156</v>
      </c>
      <c r="RI345">
        <v>173206</v>
      </c>
      <c r="RJ345">
        <v>170454</v>
      </c>
      <c r="RK345">
        <v>209872</v>
      </c>
      <c r="RL345">
        <v>204743</v>
      </c>
      <c r="RM345">
        <v>149530</v>
      </c>
      <c r="RN345">
        <v>100020</v>
      </c>
      <c r="RO345">
        <v>96777</v>
      </c>
      <c r="RP345">
        <v>113669</v>
      </c>
      <c r="RQ345">
        <v>121005</v>
      </c>
      <c r="RR345">
        <v>59402</v>
      </c>
      <c r="RS345">
        <v>41193</v>
      </c>
      <c r="RT345">
        <v>38444</v>
      </c>
      <c r="RU345">
        <v>91567</v>
      </c>
      <c r="RV345">
        <v>122512</v>
      </c>
      <c r="RW345">
        <v>142545</v>
      </c>
      <c r="RX345">
        <v>171744</v>
      </c>
      <c r="RY345">
        <v>153057</v>
      </c>
      <c r="RZ345">
        <v>160603</v>
      </c>
      <c r="SA345">
        <v>150517</v>
      </c>
      <c r="SB345">
        <v>269907</v>
      </c>
      <c r="SC345">
        <v>371336</v>
      </c>
      <c r="SD345">
        <v>409894</v>
      </c>
      <c r="SE345">
        <v>391172</v>
      </c>
      <c r="SF345">
        <v>369721</v>
      </c>
      <c r="SG345">
        <v>351733</v>
      </c>
      <c r="SH345">
        <v>392902</v>
      </c>
      <c r="SI345">
        <v>422233</v>
      </c>
      <c r="SJ345">
        <v>390720</v>
      </c>
      <c r="SK345">
        <v>358915</v>
      </c>
      <c r="SL345">
        <v>335469</v>
      </c>
      <c r="SM345">
        <v>303719</v>
      </c>
      <c r="SN345">
        <v>254372</v>
      </c>
      <c r="SO345">
        <v>213061</v>
      </c>
      <c r="SP345">
        <v>221386</v>
      </c>
      <c r="SQ345">
        <v>247643</v>
      </c>
      <c r="SR345">
        <v>258926</v>
      </c>
      <c r="SS345">
        <v>188044</v>
      </c>
      <c r="ST345">
        <v>114770</v>
      </c>
      <c r="SU345">
        <v>53819</v>
      </c>
      <c r="SV345">
        <v>28949</v>
      </c>
      <c r="SW345">
        <v>19555</v>
      </c>
      <c r="SX345">
        <v>14744</v>
      </c>
      <c r="SY345">
        <v>14681</v>
      </c>
      <c r="SZ345">
        <v>19972</v>
      </c>
      <c r="TA345">
        <v>23848</v>
      </c>
      <c r="TB345">
        <v>19125</v>
      </c>
      <c r="TC345">
        <v>12877</v>
      </c>
      <c r="TD345">
        <v>10591</v>
      </c>
      <c r="TE345">
        <v>9684</v>
      </c>
      <c r="TF345">
        <v>3884</v>
      </c>
    </row>
    <row r="346" spans="2:526">
      <c r="B346">
        <v>113620</v>
      </c>
      <c r="C346">
        <v>198399</v>
      </c>
      <c r="D346">
        <v>175779</v>
      </c>
      <c r="E346">
        <v>104439</v>
      </c>
      <c r="F346">
        <v>39035</v>
      </c>
      <c r="G346">
        <v>23845</v>
      </c>
      <c r="H346">
        <v>20508</v>
      </c>
      <c r="I346">
        <v>20378</v>
      </c>
      <c r="J346">
        <v>20766</v>
      </c>
      <c r="K346">
        <v>20180</v>
      </c>
      <c r="L346">
        <v>22026</v>
      </c>
      <c r="M346">
        <v>23901</v>
      </c>
      <c r="N346">
        <v>25877</v>
      </c>
      <c r="O346">
        <v>28345</v>
      </c>
      <c r="P346">
        <v>34277</v>
      </c>
      <c r="Q346">
        <v>39969</v>
      </c>
      <c r="R346">
        <v>45384</v>
      </c>
      <c r="S346">
        <v>52242</v>
      </c>
      <c r="T346">
        <v>59879</v>
      </c>
      <c r="U346">
        <v>59603</v>
      </c>
      <c r="V346">
        <v>64620</v>
      </c>
      <c r="W346">
        <v>65011</v>
      </c>
      <c r="X346">
        <v>62613</v>
      </c>
      <c r="Y346">
        <v>62999</v>
      </c>
      <c r="Z346">
        <v>63511</v>
      </c>
      <c r="AA346">
        <v>65409</v>
      </c>
      <c r="AB346">
        <v>61963</v>
      </c>
      <c r="AC346">
        <v>62937</v>
      </c>
      <c r="AD346">
        <v>67633</v>
      </c>
      <c r="AE346">
        <v>75616</v>
      </c>
      <c r="AF346">
        <v>89627</v>
      </c>
      <c r="AG346">
        <v>105430</v>
      </c>
      <c r="AH346">
        <v>106492</v>
      </c>
      <c r="AI346">
        <v>81034</v>
      </c>
      <c r="AJ346">
        <v>44867</v>
      </c>
      <c r="AK346">
        <v>24890</v>
      </c>
      <c r="AL346">
        <v>21200</v>
      </c>
      <c r="AM346">
        <v>21184</v>
      </c>
      <c r="AN346">
        <v>23806</v>
      </c>
      <c r="AO346">
        <v>24807</v>
      </c>
      <c r="AP346">
        <v>23591</v>
      </c>
      <c r="AQ346">
        <v>22584</v>
      </c>
      <c r="AR346">
        <v>21406</v>
      </c>
      <c r="AS346">
        <v>23261</v>
      </c>
      <c r="AT346">
        <v>23043</v>
      </c>
      <c r="AU346">
        <v>23140</v>
      </c>
      <c r="AV346">
        <v>23276</v>
      </c>
      <c r="AW346">
        <v>24049</v>
      </c>
      <c r="AX346">
        <v>22678</v>
      </c>
      <c r="AY346">
        <v>22456</v>
      </c>
      <c r="AZ346">
        <v>20744</v>
      </c>
      <c r="BA346">
        <v>21210</v>
      </c>
      <c r="BB346">
        <v>22184</v>
      </c>
      <c r="BC346">
        <v>22420</v>
      </c>
      <c r="BD346">
        <v>25163</v>
      </c>
      <c r="BE346">
        <v>25421</v>
      </c>
      <c r="BF346">
        <v>32261</v>
      </c>
      <c r="BG346">
        <v>56296</v>
      </c>
      <c r="BH346">
        <v>100336</v>
      </c>
      <c r="BI346">
        <v>149223</v>
      </c>
      <c r="BJ346">
        <v>161752</v>
      </c>
      <c r="BK346">
        <v>147750</v>
      </c>
      <c r="BL346">
        <v>102469</v>
      </c>
      <c r="BM346">
        <v>66779</v>
      </c>
      <c r="BN346">
        <v>68940</v>
      </c>
      <c r="BO346">
        <v>82419</v>
      </c>
      <c r="BP346">
        <v>44710</v>
      </c>
      <c r="BQ346">
        <v>12638</v>
      </c>
      <c r="BR346">
        <v>7997</v>
      </c>
      <c r="BS346">
        <v>6822</v>
      </c>
      <c r="BT346">
        <v>7098</v>
      </c>
      <c r="BU346">
        <v>7323</v>
      </c>
      <c r="BV346">
        <v>7902</v>
      </c>
      <c r="BW346">
        <v>8640</v>
      </c>
      <c r="BX346">
        <v>9134</v>
      </c>
      <c r="BY346">
        <v>8305</v>
      </c>
      <c r="BZ346">
        <v>9208</v>
      </c>
      <c r="CA346">
        <v>10106</v>
      </c>
      <c r="CB346">
        <v>10450</v>
      </c>
      <c r="CC346">
        <v>11353</v>
      </c>
      <c r="CD346">
        <v>11826</v>
      </c>
      <c r="CE346">
        <v>11633</v>
      </c>
      <c r="CF346">
        <v>10832</v>
      </c>
      <c r="CG346">
        <v>11768</v>
      </c>
      <c r="CH346">
        <v>11686</v>
      </c>
      <c r="CI346">
        <v>11745</v>
      </c>
      <c r="CJ346">
        <v>12010</v>
      </c>
      <c r="CK346">
        <v>12176</v>
      </c>
      <c r="CL346">
        <v>12814</v>
      </c>
      <c r="CM346">
        <v>14490</v>
      </c>
      <c r="CN346">
        <v>15859</v>
      </c>
      <c r="CO346">
        <v>20785</v>
      </c>
      <c r="CP346">
        <v>28878</v>
      </c>
      <c r="CQ346">
        <v>64274</v>
      </c>
      <c r="CR346">
        <v>130166</v>
      </c>
      <c r="CS346">
        <v>178156</v>
      </c>
      <c r="CT346">
        <v>216171</v>
      </c>
      <c r="CU346">
        <v>281892</v>
      </c>
      <c r="CV346">
        <v>266773</v>
      </c>
      <c r="CW346">
        <v>234264</v>
      </c>
      <c r="CX346">
        <v>194854</v>
      </c>
      <c r="CY346">
        <v>302043</v>
      </c>
      <c r="CZ346">
        <v>286514</v>
      </c>
      <c r="DA346">
        <v>248771</v>
      </c>
      <c r="DB346">
        <v>249551</v>
      </c>
      <c r="DC346">
        <v>171532</v>
      </c>
      <c r="DD346">
        <v>142682</v>
      </c>
      <c r="DE346">
        <v>138264</v>
      </c>
      <c r="DF346">
        <v>144263</v>
      </c>
      <c r="DG346">
        <v>161834</v>
      </c>
      <c r="DH346">
        <v>201918</v>
      </c>
      <c r="DI346">
        <v>211397</v>
      </c>
      <c r="DJ346">
        <v>179491</v>
      </c>
      <c r="DK346">
        <v>171189</v>
      </c>
      <c r="DL346">
        <v>171347</v>
      </c>
      <c r="DM346">
        <v>185040</v>
      </c>
      <c r="DN346">
        <v>203524</v>
      </c>
      <c r="DO346">
        <v>213207</v>
      </c>
      <c r="DP346">
        <v>224192</v>
      </c>
      <c r="DQ346">
        <v>240512</v>
      </c>
      <c r="DR346">
        <v>246297</v>
      </c>
      <c r="DS346">
        <v>254997</v>
      </c>
      <c r="DT346">
        <v>250926</v>
      </c>
      <c r="DU346">
        <v>249153</v>
      </c>
      <c r="DV346">
        <v>235335</v>
      </c>
      <c r="DW346">
        <v>218932</v>
      </c>
      <c r="DX346">
        <v>207403</v>
      </c>
      <c r="DY346">
        <v>209094</v>
      </c>
      <c r="DZ346">
        <v>217378</v>
      </c>
      <c r="EA346">
        <v>208904</v>
      </c>
      <c r="EB346">
        <v>187074</v>
      </c>
      <c r="EC346">
        <v>174568</v>
      </c>
      <c r="ED346">
        <v>182742</v>
      </c>
      <c r="EE346">
        <v>177920</v>
      </c>
      <c r="EF346">
        <v>180386</v>
      </c>
      <c r="EG346">
        <v>184855</v>
      </c>
      <c r="EH346">
        <v>199083</v>
      </c>
      <c r="EI346">
        <v>208686</v>
      </c>
      <c r="EJ346">
        <v>215247</v>
      </c>
      <c r="EK346">
        <v>215170</v>
      </c>
      <c r="EL346">
        <v>217991</v>
      </c>
      <c r="EM346">
        <v>221187</v>
      </c>
      <c r="EN346">
        <v>222419</v>
      </c>
      <c r="EO346">
        <v>220862</v>
      </c>
      <c r="EP346">
        <v>223394</v>
      </c>
      <c r="EQ346">
        <v>240763</v>
      </c>
      <c r="ER346">
        <v>241665</v>
      </c>
      <c r="ES346">
        <v>251351</v>
      </c>
      <c r="ET346">
        <v>266252</v>
      </c>
      <c r="EU346">
        <v>278563</v>
      </c>
      <c r="EV346">
        <v>252055</v>
      </c>
      <c r="EW346">
        <v>226819</v>
      </c>
      <c r="EX346">
        <v>208516</v>
      </c>
      <c r="EY346">
        <v>222917</v>
      </c>
      <c r="EZ346">
        <v>219723</v>
      </c>
      <c r="FA346">
        <v>210108</v>
      </c>
      <c r="FB346">
        <v>199228</v>
      </c>
      <c r="FC346">
        <v>190765</v>
      </c>
      <c r="FD346">
        <v>188889</v>
      </c>
      <c r="FE346">
        <v>189789</v>
      </c>
      <c r="FF346">
        <v>217305</v>
      </c>
      <c r="FG346">
        <v>238752</v>
      </c>
      <c r="FH346">
        <v>225191</v>
      </c>
      <c r="FI346">
        <v>180671</v>
      </c>
      <c r="FJ346">
        <v>178814</v>
      </c>
      <c r="FK346">
        <v>227620</v>
      </c>
      <c r="FL346">
        <v>241495</v>
      </c>
      <c r="FM346">
        <v>207655</v>
      </c>
      <c r="FN346">
        <v>269005</v>
      </c>
      <c r="FO346">
        <v>278308</v>
      </c>
      <c r="FP346">
        <v>272557</v>
      </c>
      <c r="FQ346">
        <v>262415</v>
      </c>
      <c r="FR346">
        <v>236167</v>
      </c>
      <c r="FS346">
        <v>246838</v>
      </c>
      <c r="FT346">
        <v>246155</v>
      </c>
      <c r="FU346">
        <v>264038</v>
      </c>
      <c r="FV346">
        <v>256153</v>
      </c>
      <c r="FW346">
        <v>242453</v>
      </c>
      <c r="FX346">
        <v>246197</v>
      </c>
      <c r="FY346">
        <v>250865</v>
      </c>
      <c r="FZ346">
        <v>240853</v>
      </c>
      <c r="GA346">
        <v>222362</v>
      </c>
      <c r="GB346">
        <v>220227</v>
      </c>
      <c r="GC346">
        <v>238727</v>
      </c>
      <c r="GD346">
        <v>258294</v>
      </c>
      <c r="GE346">
        <v>264417</v>
      </c>
      <c r="GF346">
        <v>253740</v>
      </c>
      <c r="GG346">
        <v>235685</v>
      </c>
      <c r="GH346">
        <v>217052</v>
      </c>
      <c r="GI346">
        <v>218591</v>
      </c>
      <c r="GJ346">
        <v>231048</v>
      </c>
      <c r="GK346">
        <v>233238</v>
      </c>
      <c r="GL346">
        <v>205837</v>
      </c>
      <c r="GM346">
        <v>199857</v>
      </c>
      <c r="GN346">
        <v>206510</v>
      </c>
      <c r="GO346">
        <v>241288</v>
      </c>
      <c r="GP346">
        <v>276459</v>
      </c>
      <c r="GQ346">
        <v>291427</v>
      </c>
      <c r="GR346">
        <v>283478</v>
      </c>
      <c r="GS346">
        <v>249286</v>
      </c>
      <c r="GT346">
        <v>230681</v>
      </c>
      <c r="GU346">
        <v>212228</v>
      </c>
      <c r="GV346">
        <v>201243</v>
      </c>
      <c r="GW346">
        <v>204779</v>
      </c>
      <c r="GX346">
        <v>203931</v>
      </c>
      <c r="GY346">
        <v>207955</v>
      </c>
      <c r="GZ346">
        <v>213070</v>
      </c>
      <c r="HA346">
        <v>236531</v>
      </c>
      <c r="HB346">
        <v>246577</v>
      </c>
      <c r="HC346">
        <v>236815</v>
      </c>
      <c r="HD346">
        <v>223721</v>
      </c>
      <c r="HE346">
        <v>219971</v>
      </c>
      <c r="HF346">
        <v>239173</v>
      </c>
      <c r="HG346">
        <v>220523</v>
      </c>
      <c r="HH346">
        <v>208667</v>
      </c>
      <c r="HI346">
        <v>220934</v>
      </c>
      <c r="HJ346">
        <v>251640</v>
      </c>
      <c r="HK346">
        <v>256895</v>
      </c>
      <c r="HL346">
        <v>236708</v>
      </c>
      <c r="HM346">
        <v>238492</v>
      </c>
      <c r="HN346">
        <v>252623</v>
      </c>
      <c r="HO346">
        <v>269352</v>
      </c>
      <c r="HP346">
        <v>274041</v>
      </c>
      <c r="HQ346">
        <v>277312</v>
      </c>
      <c r="HR346">
        <v>286077</v>
      </c>
      <c r="HS346">
        <v>268883</v>
      </c>
      <c r="HT346">
        <v>259265</v>
      </c>
      <c r="HU346">
        <v>247708</v>
      </c>
      <c r="HV346">
        <v>244349</v>
      </c>
      <c r="HW346">
        <v>254480</v>
      </c>
      <c r="HX346">
        <v>267284</v>
      </c>
      <c r="HY346">
        <v>279489</v>
      </c>
      <c r="HZ346">
        <v>257903</v>
      </c>
      <c r="IA346">
        <v>230168</v>
      </c>
      <c r="IB346">
        <v>210633</v>
      </c>
      <c r="IC346">
        <v>221307</v>
      </c>
      <c r="ID346">
        <v>255533</v>
      </c>
      <c r="IE346" s="2">
        <v>294878</v>
      </c>
      <c r="IF346" s="2">
        <v>313902</v>
      </c>
      <c r="IG346" s="2">
        <v>318692</v>
      </c>
      <c r="IH346" s="2">
        <v>313879</v>
      </c>
      <c r="II346" s="2">
        <v>290523</v>
      </c>
      <c r="IJ346" s="2">
        <v>271279</v>
      </c>
      <c r="IK346" s="2">
        <v>269520</v>
      </c>
      <c r="IL346" s="2">
        <v>258268</v>
      </c>
      <c r="IM346" s="2">
        <v>258419</v>
      </c>
      <c r="IN346" s="2">
        <v>250072</v>
      </c>
      <c r="IO346" s="2">
        <v>248544</v>
      </c>
      <c r="IP346" s="2">
        <v>282529</v>
      </c>
      <c r="IQ346" s="2">
        <v>306175</v>
      </c>
      <c r="IR346" s="2">
        <v>278566</v>
      </c>
      <c r="IS346" s="2">
        <v>249023</v>
      </c>
      <c r="IT346" s="2">
        <v>228201</v>
      </c>
      <c r="IU346" s="2">
        <v>198891</v>
      </c>
      <c r="IV346" s="2">
        <v>198901</v>
      </c>
      <c r="IW346" s="2">
        <v>209283</v>
      </c>
      <c r="IX346" s="2">
        <v>207233</v>
      </c>
      <c r="IY346" s="2">
        <v>212589</v>
      </c>
      <c r="IZ346" s="2">
        <v>224090</v>
      </c>
      <c r="JA346" s="2">
        <v>229336</v>
      </c>
      <c r="JB346" s="2">
        <v>250040</v>
      </c>
      <c r="JC346" s="2">
        <v>258735</v>
      </c>
      <c r="JD346" s="2">
        <v>243611</v>
      </c>
      <c r="JE346" s="2">
        <v>235828</v>
      </c>
      <c r="JF346" s="2">
        <v>231214</v>
      </c>
      <c r="JG346" s="2">
        <v>225001</v>
      </c>
      <c r="JH346" s="2">
        <v>196725</v>
      </c>
      <c r="JI346" s="2">
        <v>172651</v>
      </c>
      <c r="JJ346" s="2">
        <v>184333</v>
      </c>
      <c r="JK346" s="2">
        <v>186926</v>
      </c>
      <c r="JL346" s="2">
        <v>195543</v>
      </c>
      <c r="JM346" s="2">
        <v>217338</v>
      </c>
      <c r="JN346" s="2">
        <v>237777</v>
      </c>
      <c r="JO346" s="2">
        <v>242872</v>
      </c>
      <c r="JP346" s="2">
        <v>227928</v>
      </c>
      <c r="JQ346" s="2">
        <v>197303</v>
      </c>
      <c r="JR346" s="2">
        <v>175742</v>
      </c>
      <c r="JS346" s="2">
        <v>167809</v>
      </c>
      <c r="JT346" s="2">
        <v>181161</v>
      </c>
      <c r="JU346" s="2">
        <v>196383</v>
      </c>
      <c r="JV346" s="2">
        <v>223818</v>
      </c>
      <c r="JW346" s="2">
        <v>256147</v>
      </c>
      <c r="JX346" s="2">
        <v>283585</v>
      </c>
      <c r="JY346" s="2">
        <v>293309</v>
      </c>
      <c r="JZ346" s="2">
        <v>284505</v>
      </c>
      <c r="KA346" s="2">
        <v>268798</v>
      </c>
      <c r="KB346" s="2">
        <v>213196</v>
      </c>
      <c r="KC346" s="2">
        <v>182549</v>
      </c>
      <c r="KD346" s="2">
        <v>175896</v>
      </c>
      <c r="KE346" s="2">
        <v>181308</v>
      </c>
      <c r="KF346" s="2">
        <v>221602</v>
      </c>
      <c r="KG346" s="2">
        <v>238963</v>
      </c>
      <c r="KH346" s="2">
        <v>247133</v>
      </c>
      <c r="KI346" s="2">
        <v>255020</v>
      </c>
      <c r="KJ346" s="2">
        <v>263958</v>
      </c>
      <c r="KK346" s="2">
        <v>250390</v>
      </c>
      <c r="KL346" s="2">
        <v>259400</v>
      </c>
      <c r="KM346" s="2">
        <v>253264</v>
      </c>
      <c r="KN346" s="2">
        <v>260470</v>
      </c>
      <c r="KO346" s="2">
        <v>270382</v>
      </c>
      <c r="KP346" s="2">
        <v>273655</v>
      </c>
      <c r="KQ346" s="2">
        <v>282106</v>
      </c>
      <c r="KR346" s="2">
        <v>276712</v>
      </c>
      <c r="KS346" s="2">
        <v>294359</v>
      </c>
      <c r="KT346" s="2">
        <v>300319</v>
      </c>
      <c r="KU346" s="2">
        <v>294106</v>
      </c>
      <c r="KV346" s="2">
        <v>305415</v>
      </c>
      <c r="KW346" s="2">
        <v>301174</v>
      </c>
      <c r="KX346" s="2">
        <v>310594</v>
      </c>
      <c r="KY346" s="2">
        <v>317272</v>
      </c>
      <c r="KZ346" s="2">
        <v>324581</v>
      </c>
      <c r="LA346" s="2">
        <v>330526</v>
      </c>
      <c r="LB346" s="2">
        <v>323064</v>
      </c>
      <c r="LC346" s="2">
        <v>312036</v>
      </c>
      <c r="LD346" s="2">
        <v>295467</v>
      </c>
      <c r="LE346" s="2">
        <v>311246</v>
      </c>
      <c r="LF346" s="2">
        <v>323595</v>
      </c>
      <c r="LG346" s="2">
        <v>321888</v>
      </c>
      <c r="LH346" s="2">
        <v>310425</v>
      </c>
      <c r="LI346" s="2">
        <v>302149</v>
      </c>
      <c r="LJ346" s="2">
        <v>292134</v>
      </c>
      <c r="LK346" s="2">
        <v>275204</v>
      </c>
      <c r="LL346" s="2">
        <v>267551</v>
      </c>
      <c r="LM346" s="2">
        <v>272015</v>
      </c>
      <c r="LN346" s="2">
        <v>264619</v>
      </c>
      <c r="LO346" s="2">
        <v>259620</v>
      </c>
      <c r="LP346" s="2">
        <v>255673</v>
      </c>
      <c r="LQ346" s="2">
        <v>249697</v>
      </c>
      <c r="LR346" s="2">
        <v>210020</v>
      </c>
      <c r="LS346" s="2">
        <v>214929</v>
      </c>
      <c r="LT346" s="2">
        <v>219193</v>
      </c>
      <c r="LU346" s="2">
        <v>231521</v>
      </c>
      <c r="LV346" s="2">
        <v>251620</v>
      </c>
      <c r="LW346" s="2">
        <v>262394</v>
      </c>
      <c r="LX346" s="2">
        <v>260299</v>
      </c>
      <c r="LY346" s="2">
        <v>264103</v>
      </c>
      <c r="LZ346" s="2">
        <v>258797</v>
      </c>
      <c r="MA346" s="2">
        <v>259329</v>
      </c>
      <c r="MB346" s="2">
        <v>263874</v>
      </c>
      <c r="MC346" s="2">
        <v>266707</v>
      </c>
      <c r="MD346" s="2">
        <v>276989</v>
      </c>
      <c r="ME346" s="2">
        <v>277117</v>
      </c>
      <c r="MF346" s="2">
        <v>262594</v>
      </c>
      <c r="MG346" s="2">
        <v>255941</v>
      </c>
      <c r="MH346" s="2">
        <v>264029</v>
      </c>
      <c r="MI346" s="2">
        <v>262866</v>
      </c>
      <c r="MJ346" s="2">
        <v>254288</v>
      </c>
      <c r="MK346" s="2">
        <v>245771</v>
      </c>
      <c r="ML346" s="2">
        <v>231162</v>
      </c>
      <c r="MM346" s="2">
        <v>217164</v>
      </c>
      <c r="MN346" s="2">
        <v>209586</v>
      </c>
      <c r="MO346" s="2">
        <v>200666</v>
      </c>
      <c r="MP346" s="2">
        <v>196717</v>
      </c>
      <c r="MQ346" s="2">
        <v>200295</v>
      </c>
      <c r="MR346" s="2">
        <v>208863</v>
      </c>
      <c r="MS346" s="2">
        <v>221870</v>
      </c>
      <c r="MT346" s="2">
        <v>219456</v>
      </c>
      <c r="MU346" s="2">
        <v>221578</v>
      </c>
      <c r="MV346" s="2">
        <v>247067</v>
      </c>
      <c r="MW346" s="2">
        <v>273666</v>
      </c>
      <c r="MX346" s="2">
        <v>280565</v>
      </c>
      <c r="MY346" s="2">
        <v>287274</v>
      </c>
      <c r="MZ346" s="2">
        <v>285126</v>
      </c>
      <c r="NA346" s="2">
        <v>273964</v>
      </c>
      <c r="NB346" s="2">
        <v>270077</v>
      </c>
      <c r="NC346" s="2">
        <v>269583</v>
      </c>
      <c r="ND346" s="2">
        <v>289497</v>
      </c>
      <c r="NE346" s="2">
        <v>284950</v>
      </c>
      <c r="NF346" s="2">
        <v>296142</v>
      </c>
      <c r="NG346" s="2">
        <v>289158</v>
      </c>
      <c r="NH346" s="2">
        <v>291634</v>
      </c>
      <c r="NI346" s="2">
        <v>279345</v>
      </c>
      <c r="NJ346" s="2">
        <v>269946</v>
      </c>
      <c r="NK346" s="2">
        <v>264308</v>
      </c>
      <c r="NL346" s="2">
        <v>257182</v>
      </c>
      <c r="NM346" s="2">
        <v>242114</v>
      </c>
      <c r="NN346" s="2">
        <v>222728</v>
      </c>
      <c r="NO346" s="2">
        <v>211480</v>
      </c>
      <c r="NP346" s="2">
        <v>204534</v>
      </c>
      <c r="NQ346" s="2">
        <v>196034</v>
      </c>
      <c r="NR346" s="2">
        <v>201396</v>
      </c>
      <c r="NS346" s="2">
        <v>213475</v>
      </c>
      <c r="NT346" s="2">
        <v>235309</v>
      </c>
      <c r="NU346" s="2">
        <v>260464</v>
      </c>
      <c r="NV346" s="2">
        <v>281237</v>
      </c>
      <c r="NW346" s="2">
        <v>300811</v>
      </c>
      <c r="NX346" s="2">
        <v>290817</v>
      </c>
      <c r="NY346" s="2">
        <v>250176</v>
      </c>
      <c r="NZ346" s="2">
        <v>216427</v>
      </c>
      <c r="OA346" s="2">
        <v>185976</v>
      </c>
      <c r="OB346" s="2">
        <v>177845</v>
      </c>
      <c r="OC346" s="2">
        <v>179872</v>
      </c>
      <c r="OD346" s="2">
        <v>172104</v>
      </c>
      <c r="OE346" s="2">
        <v>171330</v>
      </c>
      <c r="OF346" s="2">
        <v>160284</v>
      </c>
      <c r="OG346" s="2">
        <v>170771</v>
      </c>
      <c r="OH346" s="2">
        <v>181659</v>
      </c>
      <c r="OI346">
        <v>212989</v>
      </c>
      <c r="OJ346">
        <v>247089</v>
      </c>
      <c r="OK346">
        <v>274704</v>
      </c>
      <c r="OL346">
        <v>287979</v>
      </c>
      <c r="OM346">
        <v>270009</v>
      </c>
      <c r="ON346">
        <v>240498</v>
      </c>
      <c r="OO346">
        <v>231349</v>
      </c>
      <c r="OP346">
        <v>194284</v>
      </c>
      <c r="OQ346">
        <v>184036</v>
      </c>
      <c r="OR346">
        <v>171887</v>
      </c>
      <c r="OS346">
        <v>218864</v>
      </c>
      <c r="OT346">
        <v>258063</v>
      </c>
      <c r="OU346">
        <v>263442</v>
      </c>
      <c r="OV346">
        <v>294313</v>
      </c>
      <c r="OW346">
        <v>286912</v>
      </c>
      <c r="OX346">
        <v>274099</v>
      </c>
      <c r="OY346">
        <v>257449</v>
      </c>
      <c r="OZ346">
        <v>233652</v>
      </c>
      <c r="PA346">
        <v>255429</v>
      </c>
      <c r="PB346">
        <v>256427</v>
      </c>
      <c r="PC346">
        <v>264104</v>
      </c>
      <c r="PD346">
        <v>279070</v>
      </c>
      <c r="PE346">
        <v>274691</v>
      </c>
      <c r="PF346">
        <v>282274</v>
      </c>
      <c r="PG346">
        <v>279176</v>
      </c>
      <c r="PH346">
        <v>284865</v>
      </c>
      <c r="PI346">
        <v>276504</v>
      </c>
      <c r="PJ346">
        <v>267904</v>
      </c>
      <c r="PK346">
        <v>284533</v>
      </c>
      <c r="PL346">
        <v>281322</v>
      </c>
      <c r="PM346">
        <v>251122</v>
      </c>
      <c r="PN346">
        <v>241227</v>
      </c>
      <c r="PO346">
        <v>254706</v>
      </c>
      <c r="PP346">
        <v>262515</v>
      </c>
      <c r="PQ346">
        <v>286797</v>
      </c>
      <c r="PR346">
        <v>298418</v>
      </c>
      <c r="PS346">
        <v>283781</v>
      </c>
      <c r="PT346">
        <v>258867</v>
      </c>
      <c r="PU346">
        <v>238530</v>
      </c>
      <c r="PV346">
        <v>230718</v>
      </c>
      <c r="PW346">
        <v>233723</v>
      </c>
      <c r="PX346">
        <v>246551</v>
      </c>
      <c r="PY346">
        <v>262509</v>
      </c>
      <c r="PZ346">
        <v>281027</v>
      </c>
      <c r="QA346">
        <v>293965</v>
      </c>
      <c r="QB346">
        <v>288775</v>
      </c>
      <c r="QC346">
        <v>273572</v>
      </c>
      <c r="QD346">
        <v>256457</v>
      </c>
      <c r="QE346">
        <v>233080</v>
      </c>
      <c r="QF346">
        <v>243066</v>
      </c>
      <c r="QG346">
        <v>260228</v>
      </c>
      <c r="QH346">
        <v>300115</v>
      </c>
      <c r="QI346">
        <v>333447</v>
      </c>
      <c r="QJ346">
        <v>350227</v>
      </c>
      <c r="QK346">
        <v>339594</v>
      </c>
      <c r="QL346">
        <v>322151</v>
      </c>
      <c r="QM346">
        <v>331271</v>
      </c>
      <c r="QN346">
        <v>312612</v>
      </c>
      <c r="QO346">
        <v>286990</v>
      </c>
      <c r="QP346">
        <v>265950</v>
      </c>
      <c r="QQ346">
        <v>247883</v>
      </c>
      <c r="QR346">
        <v>250582</v>
      </c>
      <c r="QS346">
        <v>260633</v>
      </c>
      <c r="QT346">
        <v>270977</v>
      </c>
      <c r="QU346">
        <v>273535</v>
      </c>
      <c r="QV346">
        <v>291481</v>
      </c>
      <c r="QW346">
        <v>309554</v>
      </c>
      <c r="QX346">
        <v>328577</v>
      </c>
      <c r="QY346">
        <v>312676</v>
      </c>
      <c r="QZ346">
        <v>297988</v>
      </c>
      <c r="RA346">
        <v>280056</v>
      </c>
      <c r="RB346">
        <v>262965</v>
      </c>
      <c r="RC346">
        <v>261455</v>
      </c>
      <c r="RD346">
        <v>282376</v>
      </c>
      <c r="RE346">
        <v>293941</v>
      </c>
      <c r="RF346">
        <v>298591</v>
      </c>
      <c r="RG346">
        <v>315352</v>
      </c>
      <c r="RH346">
        <v>279395</v>
      </c>
      <c r="RI346">
        <v>240939</v>
      </c>
      <c r="RJ346">
        <v>231401</v>
      </c>
      <c r="RK346">
        <v>235978</v>
      </c>
      <c r="RL346">
        <v>244866</v>
      </c>
      <c r="RM346">
        <v>231107</v>
      </c>
      <c r="RN346">
        <v>191187</v>
      </c>
      <c r="RO346">
        <v>156922</v>
      </c>
      <c r="RP346">
        <v>168711</v>
      </c>
      <c r="RQ346">
        <v>193821</v>
      </c>
      <c r="RR346">
        <v>182103</v>
      </c>
      <c r="RS346">
        <v>102768</v>
      </c>
      <c r="RT346">
        <v>62486</v>
      </c>
      <c r="RU346">
        <v>72164</v>
      </c>
      <c r="RV346">
        <v>108267</v>
      </c>
      <c r="RW346">
        <v>124512</v>
      </c>
      <c r="RX346">
        <v>130155</v>
      </c>
      <c r="RY346">
        <v>185083</v>
      </c>
      <c r="RZ346">
        <v>205902</v>
      </c>
      <c r="SA346">
        <v>199570</v>
      </c>
      <c r="SB346">
        <v>160845</v>
      </c>
      <c r="SC346">
        <v>371530</v>
      </c>
      <c r="SD346">
        <v>378225</v>
      </c>
      <c r="SE346">
        <v>408243</v>
      </c>
      <c r="SF346">
        <v>397053</v>
      </c>
      <c r="SG346">
        <v>382873</v>
      </c>
      <c r="SH346">
        <v>393841</v>
      </c>
      <c r="SI346">
        <v>411700</v>
      </c>
      <c r="SJ346">
        <v>441910</v>
      </c>
      <c r="SK346">
        <v>395850</v>
      </c>
      <c r="SL346">
        <v>349795</v>
      </c>
      <c r="SM346">
        <v>300214</v>
      </c>
      <c r="SN346">
        <v>249073</v>
      </c>
      <c r="SO346">
        <v>229589</v>
      </c>
      <c r="SP346">
        <v>233751</v>
      </c>
      <c r="SQ346">
        <v>266095</v>
      </c>
      <c r="SR346">
        <v>226918</v>
      </c>
      <c r="SS346">
        <v>163048</v>
      </c>
      <c r="ST346">
        <v>112262</v>
      </c>
      <c r="SU346">
        <v>69512</v>
      </c>
      <c r="SV346">
        <v>44680</v>
      </c>
      <c r="SW346">
        <v>32416</v>
      </c>
      <c r="SX346">
        <v>26297</v>
      </c>
      <c r="SY346">
        <v>22117</v>
      </c>
      <c r="SZ346">
        <v>17725</v>
      </c>
      <c r="TA346">
        <v>13660</v>
      </c>
      <c r="TB346">
        <v>9363</v>
      </c>
      <c r="TC346">
        <v>7545</v>
      </c>
      <c r="TD346">
        <v>6717</v>
      </c>
      <c r="TE346">
        <v>6775</v>
      </c>
      <c r="TF346">
        <v>3296</v>
      </c>
    </row>
    <row r="347" spans="2:526">
      <c r="B347">
        <v>118254</v>
      </c>
      <c r="C347">
        <v>204732</v>
      </c>
      <c r="D347">
        <v>158451</v>
      </c>
      <c r="E347">
        <v>69661</v>
      </c>
      <c r="F347">
        <v>31550</v>
      </c>
      <c r="G347">
        <v>20757</v>
      </c>
      <c r="H347">
        <v>20178</v>
      </c>
      <c r="I347">
        <v>19476</v>
      </c>
      <c r="J347">
        <v>19030</v>
      </c>
      <c r="K347">
        <v>19692</v>
      </c>
      <c r="L347">
        <v>20415</v>
      </c>
      <c r="M347">
        <v>22168</v>
      </c>
      <c r="N347">
        <v>25020</v>
      </c>
      <c r="O347">
        <v>28840</v>
      </c>
      <c r="P347">
        <v>33832</v>
      </c>
      <c r="Q347">
        <v>41189</v>
      </c>
      <c r="R347">
        <v>44427</v>
      </c>
      <c r="S347">
        <v>52971</v>
      </c>
      <c r="T347">
        <v>57849</v>
      </c>
      <c r="U347">
        <v>62886</v>
      </c>
      <c r="V347">
        <v>63144</v>
      </c>
      <c r="W347">
        <v>66373</v>
      </c>
      <c r="X347">
        <v>66362</v>
      </c>
      <c r="Y347">
        <v>66381</v>
      </c>
      <c r="Z347">
        <v>68831</v>
      </c>
      <c r="AA347">
        <v>70808</v>
      </c>
      <c r="AB347">
        <v>68932</v>
      </c>
      <c r="AC347">
        <v>68390</v>
      </c>
      <c r="AD347">
        <v>83232</v>
      </c>
      <c r="AE347">
        <v>94149</v>
      </c>
      <c r="AF347">
        <v>108313</v>
      </c>
      <c r="AG347">
        <v>114533</v>
      </c>
      <c r="AH347">
        <v>112320</v>
      </c>
      <c r="AI347">
        <v>92009</v>
      </c>
      <c r="AJ347">
        <v>50274</v>
      </c>
      <c r="AK347">
        <v>29089</v>
      </c>
      <c r="AL347">
        <v>20957</v>
      </c>
      <c r="AM347">
        <v>21818</v>
      </c>
      <c r="AN347">
        <v>23361</v>
      </c>
      <c r="AO347">
        <v>23814</v>
      </c>
      <c r="AP347">
        <v>23539</v>
      </c>
      <c r="AQ347">
        <v>23135</v>
      </c>
      <c r="AR347">
        <v>22651</v>
      </c>
      <c r="AS347">
        <v>23209</v>
      </c>
      <c r="AT347">
        <v>22952</v>
      </c>
      <c r="AU347">
        <v>22446</v>
      </c>
      <c r="AV347">
        <v>23878</v>
      </c>
      <c r="AW347">
        <v>23066</v>
      </c>
      <c r="AX347">
        <v>24443</v>
      </c>
      <c r="AY347">
        <v>22946</v>
      </c>
      <c r="AZ347">
        <v>22091</v>
      </c>
      <c r="BA347">
        <v>20941</v>
      </c>
      <c r="BB347">
        <v>20592</v>
      </c>
      <c r="BC347">
        <v>23461</v>
      </c>
      <c r="BD347">
        <v>24188</v>
      </c>
      <c r="BE347">
        <v>26192</v>
      </c>
      <c r="BF347">
        <v>33737</v>
      </c>
      <c r="BG347">
        <v>46217</v>
      </c>
      <c r="BH347">
        <v>93161</v>
      </c>
      <c r="BI347">
        <v>144921</v>
      </c>
      <c r="BJ347">
        <v>161882</v>
      </c>
      <c r="BK347">
        <v>154996</v>
      </c>
      <c r="BL347">
        <v>110351</v>
      </c>
      <c r="BM347">
        <v>64526</v>
      </c>
      <c r="BN347">
        <v>69338</v>
      </c>
      <c r="BO347">
        <v>94850</v>
      </c>
      <c r="BP347">
        <v>82655</v>
      </c>
      <c r="BQ347">
        <v>32930</v>
      </c>
      <c r="BR347">
        <v>11677</v>
      </c>
      <c r="BS347">
        <v>8790</v>
      </c>
      <c r="BT347">
        <v>7355</v>
      </c>
      <c r="BU347">
        <v>7535</v>
      </c>
      <c r="BV347">
        <v>7749</v>
      </c>
      <c r="BW347">
        <v>7955</v>
      </c>
      <c r="BX347">
        <v>8256</v>
      </c>
      <c r="BY347">
        <v>9192</v>
      </c>
      <c r="BZ347">
        <v>9475</v>
      </c>
      <c r="CA347">
        <v>10230</v>
      </c>
      <c r="CB347">
        <v>10633</v>
      </c>
      <c r="CC347">
        <v>10412</v>
      </c>
      <c r="CD347">
        <v>10266</v>
      </c>
      <c r="CE347">
        <v>9814</v>
      </c>
      <c r="CF347">
        <v>10386</v>
      </c>
      <c r="CG347">
        <v>10316</v>
      </c>
      <c r="CH347">
        <v>11517</v>
      </c>
      <c r="CI347">
        <v>12045</v>
      </c>
      <c r="CJ347">
        <v>11458</v>
      </c>
      <c r="CK347">
        <v>11705</v>
      </c>
      <c r="CL347">
        <v>12468</v>
      </c>
      <c r="CM347">
        <v>15670</v>
      </c>
      <c r="CN347">
        <v>23265</v>
      </c>
      <c r="CO347">
        <v>32426</v>
      </c>
      <c r="CP347">
        <v>67051</v>
      </c>
      <c r="CQ347">
        <v>107700</v>
      </c>
      <c r="CR347">
        <v>149332</v>
      </c>
      <c r="CS347">
        <v>169947</v>
      </c>
      <c r="CT347">
        <v>247116</v>
      </c>
      <c r="CU347">
        <v>294889</v>
      </c>
      <c r="CV347">
        <v>290786</v>
      </c>
      <c r="CW347">
        <v>232857</v>
      </c>
      <c r="CX347">
        <v>185932</v>
      </c>
      <c r="CY347">
        <v>161077</v>
      </c>
      <c r="CZ347">
        <v>275844</v>
      </c>
      <c r="DA347">
        <v>268286</v>
      </c>
      <c r="DB347">
        <v>245360</v>
      </c>
      <c r="DC347">
        <v>218201</v>
      </c>
      <c r="DD347">
        <v>161648</v>
      </c>
      <c r="DE347">
        <v>152900</v>
      </c>
      <c r="DF347">
        <v>166385</v>
      </c>
      <c r="DG347">
        <v>191278</v>
      </c>
      <c r="DH347">
        <v>223260</v>
      </c>
      <c r="DI347">
        <v>231524</v>
      </c>
      <c r="DJ347">
        <v>204667</v>
      </c>
      <c r="DK347">
        <v>172107</v>
      </c>
      <c r="DL347">
        <v>165830</v>
      </c>
      <c r="DM347">
        <v>182611</v>
      </c>
      <c r="DN347">
        <v>186444</v>
      </c>
      <c r="DO347">
        <v>192008</v>
      </c>
      <c r="DP347">
        <v>205698</v>
      </c>
      <c r="DQ347">
        <v>217130</v>
      </c>
      <c r="DR347">
        <v>234000</v>
      </c>
      <c r="DS347">
        <v>246054</v>
      </c>
      <c r="DT347">
        <v>256452</v>
      </c>
      <c r="DU347">
        <v>256863</v>
      </c>
      <c r="DV347">
        <v>256039</v>
      </c>
      <c r="DW347">
        <v>245721</v>
      </c>
      <c r="DX347">
        <v>215658</v>
      </c>
      <c r="DY347">
        <v>204818</v>
      </c>
      <c r="DZ347">
        <v>198686</v>
      </c>
      <c r="EA347">
        <v>171150</v>
      </c>
      <c r="EB347">
        <v>147888</v>
      </c>
      <c r="EC347">
        <v>145000</v>
      </c>
      <c r="ED347">
        <v>157790</v>
      </c>
      <c r="EE347">
        <v>173828</v>
      </c>
      <c r="EF347">
        <v>171036</v>
      </c>
      <c r="EG347">
        <v>181123</v>
      </c>
      <c r="EH347">
        <v>187555</v>
      </c>
      <c r="EI347">
        <v>204851</v>
      </c>
      <c r="EJ347">
        <v>212937</v>
      </c>
      <c r="EK347">
        <v>212613</v>
      </c>
      <c r="EL347">
        <v>226386</v>
      </c>
      <c r="EM347">
        <v>217920</v>
      </c>
      <c r="EN347">
        <v>186414</v>
      </c>
      <c r="EO347">
        <v>174452</v>
      </c>
      <c r="EP347">
        <v>171519</v>
      </c>
      <c r="EQ347">
        <v>178978</v>
      </c>
      <c r="ER347">
        <v>204344</v>
      </c>
      <c r="ES347">
        <v>222662</v>
      </c>
      <c r="ET347">
        <v>228302</v>
      </c>
      <c r="EU347">
        <v>239124</v>
      </c>
      <c r="EV347">
        <v>232871</v>
      </c>
      <c r="EW347">
        <v>229780</v>
      </c>
      <c r="EX347">
        <v>227703</v>
      </c>
      <c r="EY347">
        <v>204868</v>
      </c>
      <c r="EZ347">
        <v>188323</v>
      </c>
      <c r="FA347">
        <v>171852</v>
      </c>
      <c r="FB347">
        <v>166640</v>
      </c>
      <c r="FC347">
        <v>173266</v>
      </c>
      <c r="FD347">
        <v>179636</v>
      </c>
      <c r="FE347">
        <v>201640</v>
      </c>
      <c r="FF347">
        <v>220814</v>
      </c>
      <c r="FG347">
        <v>240825</v>
      </c>
      <c r="FH347">
        <v>215810</v>
      </c>
      <c r="FI347">
        <v>152939</v>
      </c>
      <c r="FJ347">
        <v>139987</v>
      </c>
      <c r="FK347">
        <v>169009</v>
      </c>
      <c r="FL347">
        <v>184832</v>
      </c>
      <c r="FM347">
        <v>163220</v>
      </c>
      <c r="FN347">
        <v>160272</v>
      </c>
      <c r="FO347">
        <v>204951</v>
      </c>
      <c r="FP347">
        <v>202711</v>
      </c>
      <c r="FQ347">
        <v>171927</v>
      </c>
      <c r="FR347">
        <v>234181</v>
      </c>
      <c r="FS347">
        <v>233289</v>
      </c>
      <c r="FT347">
        <v>252790</v>
      </c>
      <c r="FU347">
        <v>245796</v>
      </c>
      <c r="FV347">
        <v>242410</v>
      </c>
      <c r="FW347">
        <v>237728</v>
      </c>
      <c r="FX347">
        <v>225843</v>
      </c>
      <c r="FY347">
        <v>236992</v>
      </c>
      <c r="FZ347">
        <v>242957</v>
      </c>
      <c r="GA347">
        <v>228729</v>
      </c>
      <c r="GB347">
        <v>184722</v>
      </c>
      <c r="GC347">
        <v>176100</v>
      </c>
      <c r="GD347">
        <v>195225</v>
      </c>
      <c r="GE347">
        <v>225762</v>
      </c>
      <c r="GF347">
        <v>244262</v>
      </c>
      <c r="GG347">
        <v>260493</v>
      </c>
      <c r="GH347">
        <v>239261</v>
      </c>
      <c r="GI347">
        <v>243162</v>
      </c>
      <c r="GJ347">
        <v>241067</v>
      </c>
      <c r="GK347">
        <v>242442</v>
      </c>
      <c r="GL347">
        <v>238614</v>
      </c>
      <c r="GM347">
        <v>182436</v>
      </c>
      <c r="GN347">
        <v>177508</v>
      </c>
      <c r="GO347">
        <v>171747</v>
      </c>
      <c r="GP347">
        <v>209765</v>
      </c>
      <c r="GQ347">
        <v>240953</v>
      </c>
      <c r="GR347">
        <v>240587</v>
      </c>
      <c r="GS347">
        <v>218849</v>
      </c>
      <c r="GT347">
        <v>193941</v>
      </c>
      <c r="GU347">
        <v>190156</v>
      </c>
      <c r="GV347">
        <v>202784</v>
      </c>
      <c r="GW347">
        <v>202178</v>
      </c>
      <c r="GX347">
        <v>198196</v>
      </c>
      <c r="GY347">
        <v>177031</v>
      </c>
      <c r="GZ347">
        <v>180381</v>
      </c>
      <c r="HA347">
        <v>207047</v>
      </c>
      <c r="HB347">
        <v>223863</v>
      </c>
      <c r="HC347">
        <v>217570</v>
      </c>
      <c r="HD347">
        <v>213575</v>
      </c>
      <c r="HE347">
        <v>232432</v>
      </c>
      <c r="HF347">
        <v>229396</v>
      </c>
      <c r="HG347">
        <v>243201</v>
      </c>
      <c r="HH347">
        <v>242175</v>
      </c>
      <c r="HI347">
        <v>245022</v>
      </c>
      <c r="HJ347">
        <v>249823</v>
      </c>
      <c r="HK347">
        <v>242996</v>
      </c>
      <c r="HL347">
        <v>233170</v>
      </c>
      <c r="HM347">
        <v>224603</v>
      </c>
      <c r="HN347">
        <v>237793</v>
      </c>
      <c r="HO347">
        <v>237460</v>
      </c>
      <c r="HP347">
        <v>243414</v>
      </c>
      <c r="HQ347">
        <v>246541</v>
      </c>
      <c r="HR347">
        <v>228550</v>
      </c>
      <c r="HS347">
        <v>246515</v>
      </c>
      <c r="HT347">
        <v>234517</v>
      </c>
      <c r="HU347">
        <v>230701</v>
      </c>
      <c r="HV347">
        <v>259787</v>
      </c>
      <c r="HW347">
        <v>257960</v>
      </c>
      <c r="HX347">
        <v>270142</v>
      </c>
      <c r="HY347">
        <v>272357</v>
      </c>
      <c r="HZ347">
        <v>265109</v>
      </c>
      <c r="IA347">
        <v>240728</v>
      </c>
      <c r="IB347">
        <v>243560</v>
      </c>
      <c r="IC347">
        <v>235468</v>
      </c>
      <c r="ID347">
        <v>256512</v>
      </c>
      <c r="IE347" s="2">
        <v>276353</v>
      </c>
      <c r="IF347" s="2">
        <v>295624</v>
      </c>
      <c r="IG347" s="2">
        <v>300811</v>
      </c>
      <c r="IH347" s="2">
        <v>297660</v>
      </c>
      <c r="II347" s="2">
        <v>303863</v>
      </c>
      <c r="IJ347" s="2">
        <v>311651</v>
      </c>
      <c r="IK347" s="2">
        <v>315648</v>
      </c>
      <c r="IL347" s="2">
        <v>296224</v>
      </c>
      <c r="IM347" s="2">
        <v>276548</v>
      </c>
      <c r="IN347" s="2">
        <v>273131</v>
      </c>
      <c r="IO347" s="2">
        <v>279589</v>
      </c>
      <c r="IP347" s="2">
        <v>287833</v>
      </c>
      <c r="IQ347" s="2">
        <v>307176</v>
      </c>
      <c r="IR347" s="2">
        <v>313106</v>
      </c>
      <c r="IS347" s="2">
        <v>299155</v>
      </c>
      <c r="IT347" s="2">
        <v>273721</v>
      </c>
      <c r="IU347" s="2">
        <v>238457</v>
      </c>
      <c r="IV347" s="2">
        <v>222980</v>
      </c>
      <c r="IW347" s="2">
        <v>221953</v>
      </c>
      <c r="IX347" s="2">
        <v>223225</v>
      </c>
      <c r="IY347" s="2">
        <v>229953</v>
      </c>
      <c r="IZ347" s="2">
        <v>232959</v>
      </c>
      <c r="JA347" s="2">
        <v>246246</v>
      </c>
      <c r="JB347" s="2">
        <v>253320</v>
      </c>
      <c r="JC347" s="2">
        <v>268845</v>
      </c>
      <c r="JD347" s="2">
        <v>273772</v>
      </c>
      <c r="JE347" s="2">
        <v>261205</v>
      </c>
      <c r="JF347" s="2">
        <v>265510</v>
      </c>
      <c r="JG347" s="2">
        <v>245053</v>
      </c>
      <c r="JH347" s="2">
        <v>208110</v>
      </c>
      <c r="JI347" s="2">
        <v>183755</v>
      </c>
      <c r="JJ347" s="2">
        <v>189493</v>
      </c>
      <c r="JK347" s="2">
        <v>195580</v>
      </c>
      <c r="JL347" s="2">
        <v>196315</v>
      </c>
      <c r="JM347" s="2">
        <v>204626</v>
      </c>
      <c r="JN347" s="2">
        <v>238692</v>
      </c>
      <c r="JO347" s="2">
        <v>247332</v>
      </c>
      <c r="JP347" s="2">
        <v>232605</v>
      </c>
      <c r="JQ347" s="2">
        <v>208528</v>
      </c>
      <c r="JR347" s="2">
        <v>194960</v>
      </c>
      <c r="JS347" s="2">
        <v>177561</v>
      </c>
      <c r="JT347" s="2">
        <v>167463</v>
      </c>
      <c r="JU347" s="2">
        <v>167544</v>
      </c>
      <c r="JV347" s="2">
        <v>172609</v>
      </c>
      <c r="JW347" s="2">
        <v>172160</v>
      </c>
      <c r="JX347" s="2">
        <v>195594</v>
      </c>
      <c r="JY347" s="2">
        <v>237077</v>
      </c>
      <c r="JZ347" s="2">
        <v>294900</v>
      </c>
      <c r="KA347" s="2">
        <v>325353</v>
      </c>
      <c r="KB347" s="2">
        <v>293195</v>
      </c>
      <c r="KC347" s="2">
        <v>217460</v>
      </c>
      <c r="KD347" s="2">
        <v>192336</v>
      </c>
      <c r="KE347" s="2">
        <v>198314</v>
      </c>
      <c r="KF347" s="2">
        <v>189485</v>
      </c>
      <c r="KG347" s="2">
        <v>208369</v>
      </c>
      <c r="KH347" s="2">
        <v>210670</v>
      </c>
      <c r="KI347" s="2">
        <v>207037</v>
      </c>
      <c r="KJ347" s="2">
        <v>207749</v>
      </c>
      <c r="KK347" s="2">
        <v>222004</v>
      </c>
      <c r="KL347" s="2">
        <v>225871</v>
      </c>
      <c r="KM347" s="2">
        <v>247933</v>
      </c>
      <c r="KN347" s="2">
        <v>262097</v>
      </c>
      <c r="KO347" s="2">
        <v>262340</v>
      </c>
      <c r="KP347" s="2">
        <v>283616</v>
      </c>
      <c r="KQ347" s="2">
        <v>253259</v>
      </c>
      <c r="KR347" s="2">
        <v>302938</v>
      </c>
      <c r="KS347" s="2">
        <v>305702</v>
      </c>
      <c r="KT347" s="2">
        <v>289959</v>
      </c>
      <c r="KU347" s="2">
        <v>293386</v>
      </c>
      <c r="KV347" s="2">
        <v>288593</v>
      </c>
      <c r="KW347" s="2">
        <v>293483</v>
      </c>
      <c r="KX347" s="2">
        <v>305790</v>
      </c>
      <c r="KY347" s="2">
        <v>328116</v>
      </c>
      <c r="KZ347" s="2">
        <v>334085</v>
      </c>
      <c r="LA347" s="2">
        <v>346862</v>
      </c>
      <c r="LB347" s="2">
        <v>349139</v>
      </c>
      <c r="LC347" s="2">
        <v>327638</v>
      </c>
      <c r="LD347" s="2">
        <v>322064</v>
      </c>
      <c r="LE347" s="2">
        <v>340164</v>
      </c>
      <c r="LF347" s="2">
        <v>346120</v>
      </c>
      <c r="LG347" s="2">
        <v>326516</v>
      </c>
      <c r="LH347" s="2">
        <v>311795</v>
      </c>
      <c r="LI347" s="2">
        <v>315950</v>
      </c>
      <c r="LJ347" s="2">
        <v>315952</v>
      </c>
      <c r="LK347" s="2">
        <v>299036</v>
      </c>
      <c r="LL347" s="2">
        <v>272453</v>
      </c>
      <c r="LM347" s="2">
        <v>267966</v>
      </c>
      <c r="LN347" s="2">
        <v>276333</v>
      </c>
      <c r="LO347" s="2">
        <v>271882</v>
      </c>
      <c r="LP347" s="2">
        <v>284832</v>
      </c>
      <c r="LQ347" s="2">
        <v>278076</v>
      </c>
      <c r="LR347" s="2">
        <v>264837</v>
      </c>
      <c r="LS347" s="2">
        <v>222609</v>
      </c>
      <c r="LT347" s="2">
        <v>230766</v>
      </c>
      <c r="LU347" s="2">
        <v>242876</v>
      </c>
      <c r="LV347" s="2">
        <v>232951</v>
      </c>
      <c r="LW347" s="2">
        <v>248261</v>
      </c>
      <c r="LX347" s="2">
        <v>257427</v>
      </c>
      <c r="LY347" s="2">
        <v>246085</v>
      </c>
      <c r="LZ347" s="2">
        <v>260416</v>
      </c>
      <c r="MA347" s="2">
        <v>252458</v>
      </c>
      <c r="MB347" s="2">
        <v>241278</v>
      </c>
      <c r="MC347" s="2">
        <v>263251</v>
      </c>
      <c r="MD347" s="2">
        <v>265708</v>
      </c>
      <c r="ME347" s="2">
        <v>242371</v>
      </c>
      <c r="MF347" s="2">
        <v>225373</v>
      </c>
      <c r="MG347" s="2">
        <v>210124</v>
      </c>
      <c r="MH347" s="2">
        <v>213798</v>
      </c>
      <c r="MI347" s="2">
        <v>239126</v>
      </c>
      <c r="MJ347" s="2">
        <v>236968</v>
      </c>
      <c r="MK347" s="2">
        <v>226264</v>
      </c>
      <c r="ML347" s="2">
        <v>236487</v>
      </c>
      <c r="MM347" s="2">
        <v>239752</v>
      </c>
      <c r="MN347" s="2">
        <v>236809</v>
      </c>
      <c r="MO347" s="2">
        <v>215880</v>
      </c>
      <c r="MP347" s="2">
        <v>214735</v>
      </c>
      <c r="MQ347" s="2">
        <v>223826</v>
      </c>
      <c r="MR347" s="2">
        <v>235647</v>
      </c>
      <c r="MS347" s="2">
        <v>244371</v>
      </c>
      <c r="MT347" s="2">
        <v>226769</v>
      </c>
      <c r="MU347" s="2">
        <v>212891</v>
      </c>
      <c r="MV347" s="2">
        <v>219091</v>
      </c>
      <c r="MW347" s="2">
        <v>219734</v>
      </c>
      <c r="MX347" s="2">
        <v>222411</v>
      </c>
      <c r="MY347" s="2">
        <v>214233</v>
      </c>
      <c r="MZ347" s="2">
        <v>231875</v>
      </c>
      <c r="NA347" s="2">
        <v>226524</v>
      </c>
      <c r="NB347" s="2">
        <v>222464</v>
      </c>
      <c r="NC347" s="2">
        <v>219450</v>
      </c>
      <c r="ND347" s="2">
        <v>238915</v>
      </c>
      <c r="NE347" s="2">
        <v>273821</v>
      </c>
      <c r="NF347" s="2">
        <v>273737</v>
      </c>
      <c r="NG347" s="2">
        <v>283482</v>
      </c>
      <c r="NH347" s="2">
        <v>281672</v>
      </c>
      <c r="NI347" s="2">
        <v>288076</v>
      </c>
      <c r="NJ347" s="2">
        <v>268917</v>
      </c>
      <c r="NK347" s="2">
        <v>256862</v>
      </c>
      <c r="NL347" s="2">
        <v>250518</v>
      </c>
      <c r="NM347" s="2">
        <v>231454</v>
      </c>
      <c r="NN347" s="2">
        <v>203470</v>
      </c>
      <c r="NO347" s="2">
        <v>161962</v>
      </c>
      <c r="NP347" s="2">
        <v>164880</v>
      </c>
      <c r="NQ347" s="2">
        <v>194797</v>
      </c>
      <c r="NR347" s="2">
        <v>200707</v>
      </c>
      <c r="NS347" s="2">
        <v>210469</v>
      </c>
      <c r="NT347" s="2">
        <v>225758</v>
      </c>
      <c r="NU347" s="2">
        <v>239948</v>
      </c>
      <c r="NV347" s="2">
        <v>276250</v>
      </c>
      <c r="NW347" s="2">
        <v>294226</v>
      </c>
      <c r="NX347" s="2">
        <v>292348</v>
      </c>
      <c r="NY347" s="2">
        <v>269362</v>
      </c>
      <c r="NZ347" s="2">
        <v>233390</v>
      </c>
      <c r="OA347" s="2">
        <v>227017</v>
      </c>
      <c r="OB347" s="2">
        <v>209471</v>
      </c>
      <c r="OC347" s="2">
        <v>202916</v>
      </c>
      <c r="OD347" s="2">
        <v>198586</v>
      </c>
      <c r="OE347" s="2">
        <v>167192</v>
      </c>
      <c r="OF347" s="2">
        <v>139618</v>
      </c>
      <c r="OG347" s="2">
        <v>136032</v>
      </c>
      <c r="OH347" s="2">
        <v>162492</v>
      </c>
      <c r="OI347">
        <v>184073</v>
      </c>
      <c r="OJ347">
        <v>214847</v>
      </c>
      <c r="OK347">
        <v>248207</v>
      </c>
      <c r="OL347">
        <v>275127</v>
      </c>
      <c r="OM347">
        <v>275919</v>
      </c>
      <c r="ON347">
        <v>255805</v>
      </c>
      <c r="OO347">
        <v>205887</v>
      </c>
      <c r="OP347">
        <v>181453</v>
      </c>
      <c r="OQ347">
        <v>159280</v>
      </c>
      <c r="OR347">
        <v>160036</v>
      </c>
      <c r="OS347">
        <v>183583</v>
      </c>
      <c r="OT347">
        <v>198789</v>
      </c>
      <c r="OU347">
        <v>247808</v>
      </c>
      <c r="OV347">
        <v>249711</v>
      </c>
      <c r="OW347">
        <v>280754</v>
      </c>
      <c r="OX347">
        <v>282436</v>
      </c>
      <c r="OY347">
        <v>256060</v>
      </c>
      <c r="OZ347">
        <v>259239</v>
      </c>
      <c r="PA347">
        <v>259957</v>
      </c>
      <c r="PB347">
        <v>259455</v>
      </c>
      <c r="PC347">
        <v>267865</v>
      </c>
      <c r="PD347">
        <v>269306</v>
      </c>
      <c r="PE347">
        <v>273086</v>
      </c>
      <c r="PF347">
        <v>270672</v>
      </c>
      <c r="PG347">
        <v>262433</v>
      </c>
      <c r="PH347">
        <v>257986</v>
      </c>
      <c r="PI347">
        <v>276681</v>
      </c>
      <c r="PJ347">
        <v>287178</v>
      </c>
      <c r="PK347">
        <v>280266</v>
      </c>
      <c r="PL347">
        <v>271950</v>
      </c>
      <c r="PM347">
        <v>245597</v>
      </c>
      <c r="PN347">
        <v>207417</v>
      </c>
      <c r="PO347">
        <v>192759</v>
      </c>
      <c r="PP347">
        <v>189036</v>
      </c>
      <c r="PQ347">
        <v>210734</v>
      </c>
      <c r="PR347">
        <v>262110</v>
      </c>
      <c r="PS347">
        <v>310670</v>
      </c>
      <c r="PT347">
        <v>277677</v>
      </c>
      <c r="PU347">
        <v>251481</v>
      </c>
      <c r="PV347">
        <v>244336</v>
      </c>
      <c r="PW347">
        <v>234898</v>
      </c>
      <c r="PX347">
        <v>239153</v>
      </c>
      <c r="PY347">
        <v>245956</v>
      </c>
      <c r="PZ347">
        <v>272390</v>
      </c>
      <c r="QA347">
        <v>289107</v>
      </c>
      <c r="QB347">
        <v>291663</v>
      </c>
      <c r="QC347">
        <v>294879</v>
      </c>
      <c r="QD347">
        <v>302408</v>
      </c>
      <c r="QE347">
        <v>291003</v>
      </c>
      <c r="QF347">
        <v>263563</v>
      </c>
      <c r="QG347">
        <v>262739</v>
      </c>
      <c r="QH347">
        <v>266964</v>
      </c>
      <c r="QI347">
        <v>297125</v>
      </c>
      <c r="QJ347">
        <v>309911</v>
      </c>
      <c r="QK347">
        <v>310093</v>
      </c>
      <c r="QL347">
        <v>333573</v>
      </c>
      <c r="QM347">
        <v>345541</v>
      </c>
      <c r="QN347">
        <v>334622</v>
      </c>
      <c r="QO347">
        <v>325527</v>
      </c>
      <c r="QP347">
        <v>308060</v>
      </c>
      <c r="QQ347">
        <v>267969</v>
      </c>
      <c r="QR347">
        <v>233977</v>
      </c>
      <c r="QS347">
        <v>256330</v>
      </c>
      <c r="QT347">
        <v>269045</v>
      </c>
      <c r="QU347">
        <v>268272</v>
      </c>
      <c r="QV347">
        <v>268321</v>
      </c>
      <c r="QW347">
        <v>303842</v>
      </c>
      <c r="QX347">
        <v>315275</v>
      </c>
      <c r="QY347">
        <v>316356</v>
      </c>
      <c r="QZ347">
        <v>296193</v>
      </c>
      <c r="RA347">
        <v>298181</v>
      </c>
      <c r="RB347">
        <v>297514</v>
      </c>
      <c r="RC347">
        <v>299816</v>
      </c>
      <c r="RD347">
        <v>306990</v>
      </c>
      <c r="RE347">
        <v>310969</v>
      </c>
      <c r="RF347">
        <v>321534</v>
      </c>
      <c r="RG347">
        <v>326439</v>
      </c>
      <c r="RH347">
        <v>312313</v>
      </c>
      <c r="RI347">
        <v>283350</v>
      </c>
      <c r="RJ347">
        <v>282533</v>
      </c>
      <c r="RK347">
        <v>286433</v>
      </c>
      <c r="RL347">
        <v>282268</v>
      </c>
      <c r="RM347">
        <v>281794</v>
      </c>
      <c r="RN347">
        <v>264222</v>
      </c>
      <c r="RO347">
        <v>227833</v>
      </c>
      <c r="RP347">
        <v>209397</v>
      </c>
      <c r="RQ347">
        <v>211595</v>
      </c>
      <c r="RR347">
        <v>220493</v>
      </c>
      <c r="RS347">
        <v>187113</v>
      </c>
      <c r="RT347">
        <v>146430</v>
      </c>
      <c r="RU347">
        <v>129734</v>
      </c>
      <c r="RV347">
        <v>136975</v>
      </c>
      <c r="RW347">
        <v>172192</v>
      </c>
      <c r="RX347">
        <v>207762</v>
      </c>
      <c r="RY347">
        <v>237589</v>
      </c>
      <c r="RZ347">
        <v>256505</v>
      </c>
      <c r="SA347">
        <v>233342</v>
      </c>
      <c r="SB347">
        <v>207964</v>
      </c>
      <c r="SC347">
        <v>201290</v>
      </c>
      <c r="SD347">
        <v>400271</v>
      </c>
      <c r="SE347">
        <v>427424</v>
      </c>
      <c r="SF347">
        <v>413714</v>
      </c>
      <c r="SG347">
        <v>406135</v>
      </c>
      <c r="SH347">
        <v>398576</v>
      </c>
      <c r="SI347">
        <v>436137</v>
      </c>
      <c r="SJ347">
        <v>443545</v>
      </c>
      <c r="SK347">
        <v>441454</v>
      </c>
      <c r="SL347">
        <v>361825</v>
      </c>
      <c r="SM347">
        <v>284353</v>
      </c>
      <c r="SN347">
        <v>253654</v>
      </c>
      <c r="SO347">
        <v>248640</v>
      </c>
      <c r="SP347">
        <v>263374</v>
      </c>
      <c r="SQ347">
        <v>258201</v>
      </c>
      <c r="SR347">
        <v>204604</v>
      </c>
      <c r="SS347">
        <v>145051</v>
      </c>
      <c r="ST347">
        <v>149781</v>
      </c>
      <c r="SU347">
        <v>174455</v>
      </c>
      <c r="SV347">
        <v>119146</v>
      </c>
      <c r="SW347">
        <v>76839</v>
      </c>
      <c r="SX347">
        <v>61946</v>
      </c>
      <c r="SY347">
        <v>46722</v>
      </c>
      <c r="SZ347">
        <v>25653</v>
      </c>
      <c r="TA347">
        <v>11116</v>
      </c>
      <c r="TB347">
        <v>6988</v>
      </c>
      <c r="TC347">
        <v>5664</v>
      </c>
      <c r="TD347">
        <v>5865</v>
      </c>
      <c r="TE347">
        <v>6000</v>
      </c>
      <c r="TF347">
        <v>3072</v>
      </c>
    </row>
    <row r="348" spans="2:526">
      <c r="B348">
        <v>120189</v>
      </c>
      <c r="C348">
        <v>195662</v>
      </c>
      <c r="D348">
        <v>124693</v>
      </c>
      <c r="E348">
        <v>48571</v>
      </c>
      <c r="F348">
        <v>25218</v>
      </c>
      <c r="G348">
        <v>19191</v>
      </c>
      <c r="H348">
        <v>18146</v>
      </c>
      <c r="I348">
        <v>17013</v>
      </c>
      <c r="J348">
        <v>18031</v>
      </c>
      <c r="K348">
        <v>18941</v>
      </c>
      <c r="L348">
        <v>19348</v>
      </c>
      <c r="M348">
        <v>21363</v>
      </c>
      <c r="N348">
        <v>24439</v>
      </c>
      <c r="O348">
        <v>26862</v>
      </c>
      <c r="P348">
        <v>33981</v>
      </c>
      <c r="Q348">
        <v>37121</v>
      </c>
      <c r="R348">
        <v>42945</v>
      </c>
      <c r="S348">
        <v>51800</v>
      </c>
      <c r="T348">
        <v>57495</v>
      </c>
      <c r="U348">
        <v>56823</v>
      </c>
      <c r="V348">
        <v>62061</v>
      </c>
      <c r="W348">
        <v>63744</v>
      </c>
      <c r="X348">
        <v>67778</v>
      </c>
      <c r="Y348">
        <v>69465</v>
      </c>
      <c r="Z348">
        <v>74491</v>
      </c>
      <c r="AA348">
        <v>73475</v>
      </c>
      <c r="AB348">
        <v>79156</v>
      </c>
      <c r="AC348">
        <v>94008</v>
      </c>
      <c r="AD348">
        <v>97751</v>
      </c>
      <c r="AE348">
        <v>110977</v>
      </c>
      <c r="AF348">
        <v>117211</v>
      </c>
      <c r="AG348">
        <v>114032</v>
      </c>
      <c r="AH348">
        <v>111888</v>
      </c>
      <c r="AI348">
        <v>95675</v>
      </c>
      <c r="AJ348">
        <v>59052</v>
      </c>
      <c r="AK348">
        <v>31080</v>
      </c>
      <c r="AL348">
        <v>22922</v>
      </c>
      <c r="AM348">
        <v>22300</v>
      </c>
      <c r="AN348">
        <v>21676</v>
      </c>
      <c r="AO348">
        <v>22248</v>
      </c>
      <c r="AP348">
        <v>23522</v>
      </c>
      <c r="AQ348">
        <v>23051</v>
      </c>
      <c r="AR348">
        <v>24751</v>
      </c>
      <c r="AS348">
        <v>22790</v>
      </c>
      <c r="AT348">
        <v>21772</v>
      </c>
      <c r="AU348">
        <v>22414</v>
      </c>
      <c r="AV348">
        <v>21360</v>
      </c>
      <c r="AW348">
        <v>23303</v>
      </c>
      <c r="AX348">
        <v>23277</v>
      </c>
      <c r="AY348">
        <v>23446</v>
      </c>
      <c r="AZ348">
        <v>22869</v>
      </c>
      <c r="BA348">
        <v>22053</v>
      </c>
      <c r="BB348">
        <v>22001</v>
      </c>
      <c r="BC348">
        <v>22638</v>
      </c>
      <c r="BD348">
        <v>24680</v>
      </c>
      <c r="BE348">
        <v>27526</v>
      </c>
      <c r="BF348">
        <v>30300</v>
      </c>
      <c r="BG348">
        <v>46290</v>
      </c>
      <c r="BH348">
        <v>79941</v>
      </c>
      <c r="BI348">
        <v>138642</v>
      </c>
      <c r="BJ348">
        <v>163602</v>
      </c>
      <c r="BK348">
        <v>156636</v>
      </c>
      <c r="BL348">
        <v>103113</v>
      </c>
      <c r="BM348">
        <v>60069</v>
      </c>
      <c r="BN348">
        <v>60733</v>
      </c>
      <c r="BO348">
        <v>88421</v>
      </c>
      <c r="BP348">
        <v>105391</v>
      </c>
      <c r="BQ348">
        <v>83845</v>
      </c>
      <c r="BR348">
        <v>32389</v>
      </c>
      <c r="BS348">
        <v>13320</v>
      </c>
      <c r="BT348">
        <v>8548</v>
      </c>
      <c r="BU348">
        <v>8039</v>
      </c>
      <c r="BV348">
        <v>8231</v>
      </c>
      <c r="BW348">
        <v>7856</v>
      </c>
      <c r="BX348">
        <v>8506</v>
      </c>
      <c r="BY348">
        <v>8908</v>
      </c>
      <c r="BZ348">
        <v>9628</v>
      </c>
      <c r="CA348">
        <v>10016</v>
      </c>
      <c r="CB348">
        <v>10200</v>
      </c>
      <c r="CC348">
        <v>9689</v>
      </c>
      <c r="CD348">
        <v>9210</v>
      </c>
      <c r="CE348">
        <v>9895</v>
      </c>
      <c r="CF348">
        <v>9683</v>
      </c>
      <c r="CG348">
        <v>10059</v>
      </c>
      <c r="CH348">
        <v>11783</v>
      </c>
      <c r="CI348">
        <v>11472</v>
      </c>
      <c r="CJ348">
        <v>12206</v>
      </c>
      <c r="CK348">
        <v>15019</v>
      </c>
      <c r="CL348">
        <v>18484</v>
      </c>
      <c r="CM348">
        <v>26577</v>
      </c>
      <c r="CN348">
        <v>44220</v>
      </c>
      <c r="CO348">
        <v>73980</v>
      </c>
      <c r="CP348">
        <v>94467</v>
      </c>
      <c r="CQ348">
        <v>137478</v>
      </c>
      <c r="CR348">
        <v>144490</v>
      </c>
      <c r="CS348">
        <v>159273</v>
      </c>
      <c r="CT348">
        <v>275200</v>
      </c>
      <c r="CU348">
        <v>324058</v>
      </c>
      <c r="CV348">
        <v>298278</v>
      </c>
      <c r="CW348">
        <v>198525</v>
      </c>
      <c r="CX348">
        <v>125842</v>
      </c>
      <c r="CY348">
        <v>151114</v>
      </c>
      <c r="CZ348">
        <v>221596</v>
      </c>
      <c r="DA348">
        <v>259991</v>
      </c>
      <c r="DB348">
        <v>243735</v>
      </c>
      <c r="DC348">
        <v>261516</v>
      </c>
      <c r="DD348">
        <v>212262</v>
      </c>
      <c r="DE348">
        <v>202844</v>
      </c>
      <c r="DF348">
        <v>207754</v>
      </c>
      <c r="DG348">
        <v>228214</v>
      </c>
      <c r="DH348">
        <v>233799</v>
      </c>
      <c r="DI348">
        <v>251018</v>
      </c>
      <c r="DJ348">
        <v>229267</v>
      </c>
      <c r="DK348">
        <v>195666</v>
      </c>
      <c r="DL348">
        <v>194862</v>
      </c>
      <c r="DM348">
        <v>202735</v>
      </c>
      <c r="DN348">
        <v>200889</v>
      </c>
      <c r="DO348">
        <v>202735</v>
      </c>
      <c r="DP348">
        <v>205365</v>
      </c>
      <c r="DQ348">
        <v>213759</v>
      </c>
      <c r="DR348">
        <v>222801</v>
      </c>
      <c r="DS348">
        <v>229783</v>
      </c>
      <c r="DT348">
        <v>235052</v>
      </c>
      <c r="DU348">
        <v>244032</v>
      </c>
      <c r="DV348">
        <v>256675</v>
      </c>
      <c r="DW348">
        <v>249627</v>
      </c>
      <c r="DX348">
        <v>240222</v>
      </c>
      <c r="DY348">
        <v>217288</v>
      </c>
      <c r="DZ348">
        <v>206196</v>
      </c>
      <c r="EA348">
        <v>167122</v>
      </c>
      <c r="EB348">
        <v>123241</v>
      </c>
      <c r="EC348">
        <v>138026</v>
      </c>
      <c r="ED348">
        <v>144132</v>
      </c>
      <c r="EE348">
        <v>165284</v>
      </c>
      <c r="EF348">
        <v>186784</v>
      </c>
      <c r="EG348">
        <v>193765</v>
      </c>
      <c r="EH348">
        <v>213496</v>
      </c>
      <c r="EI348">
        <v>224927</v>
      </c>
      <c r="EJ348">
        <v>230785</v>
      </c>
      <c r="EK348">
        <v>240701</v>
      </c>
      <c r="EL348">
        <v>242048</v>
      </c>
      <c r="EM348">
        <v>232857</v>
      </c>
      <c r="EN348">
        <v>204400</v>
      </c>
      <c r="EO348">
        <v>180271</v>
      </c>
      <c r="EP348">
        <v>167797</v>
      </c>
      <c r="EQ348">
        <v>175875</v>
      </c>
      <c r="ER348">
        <v>197074</v>
      </c>
      <c r="ES348">
        <v>209136</v>
      </c>
      <c r="ET348">
        <v>213788</v>
      </c>
      <c r="EU348">
        <v>211766</v>
      </c>
      <c r="EV348">
        <v>230065</v>
      </c>
      <c r="EW348">
        <v>232109</v>
      </c>
      <c r="EX348">
        <v>227010</v>
      </c>
      <c r="EY348">
        <v>208907</v>
      </c>
      <c r="EZ348">
        <v>184223</v>
      </c>
      <c r="FA348">
        <v>167007</v>
      </c>
      <c r="FB348">
        <v>166901</v>
      </c>
      <c r="FC348">
        <v>178576</v>
      </c>
      <c r="FD348">
        <v>202499</v>
      </c>
      <c r="FE348">
        <v>220121</v>
      </c>
      <c r="FF348">
        <v>243351</v>
      </c>
      <c r="FG348">
        <v>239863</v>
      </c>
      <c r="FH348">
        <v>208098</v>
      </c>
      <c r="FI348">
        <v>145149</v>
      </c>
      <c r="FJ348">
        <v>101482</v>
      </c>
      <c r="FK348">
        <v>94603</v>
      </c>
      <c r="FL348">
        <v>151145</v>
      </c>
      <c r="FM348">
        <v>140437</v>
      </c>
      <c r="FN348">
        <v>127196</v>
      </c>
      <c r="FO348">
        <v>131954</v>
      </c>
      <c r="FP348">
        <v>125564</v>
      </c>
      <c r="FQ348">
        <v>149619</v>
      </c>
      <c r="FR348">
        <v>188699</v>
      </c>
      <c r="FS348">
        <v>242837</v>
      </c>
      <c r="FT348">
        <v>249713</v>
      </c>
      <c r="FU348">
        <v>254546</v>
      </c>
      <c r="FV348">
        <v>251797</v>
      </c>
      <c r="FW348">
        <v>241070</v>
      </c>
      <c r="FX348">
        <v>242924</v>
      </c>
      <c r="FY348">
        <v>240021</v>
      </c>
      <c r="FZ348">
        <v>247849</v>
      </c>
      <c r="GA348">
        <v>232519</v>
      </c>
      <c r="GB348">
        <v>198513</v>
      </c>
      <c r="GC348">
        <v>147727</v>
      </c>
      <c r="GD348">
        <v>142803</v>
      </c>
      <c r="GE348">
        <v>164337</v>
      </c>
      <c r="GF348">
        <v>197456</v>
      </c>
      <c r="GG348">
        <v>225296</v>
      </c>
      <c r="GH348">
        <v>286005</v>
      </c>
      <c r="GI348">
        <v>277952</v>
      </c>
      <c r="GJ348">
        <v>256949</v>
      </c>
      <c r="GK348">
        <v>254208</v>
      </c>
      <c r="GL348">
        <v>251283</v>
      </c>
      <c r="GM348">
        <v>240226</v>
      </c>
      <c r="GN348">
        <v>162220</v>
      </c>
      <c r="GO348">
        <v>157660</v>
      </c>
      <c r="GP348">
        <v>169504</v>
      </c>
      <c r="GQ348">
        <v>186165</v>
      </c>
      <c r="GR348">
        <v>197949</v>
      </c>
      <c r="GS348">
        <v>193312</v>
      </c>
      <c r="GT348">
        <v>178116</v>
      </c>
      <c r="GU348">
        <v>185726</v>
      </c>
      <c r="GV348">
        <v>206073</v>
      </c>
      <c r="GW348">
        <v>216269</v>
      </c>
      <c r="GX348">
        <v>212413</v>
      </c>
      <c r="GY348">
        <v>202695</v>
      </c>
      <c r="GZ348">
        <v>186099</v>
      </c>
      <c r="HA348">
        <v>187902</v>
      </c>
      <c r="HB348">
        <v>185159</v>
      </c>
      <c r="HC348">
        <v>178929</v>
      </c>
      <c r="HD348">
        <v>175700</v>
      </c>
      <c r="HE348">
        <v>181626</v>
      </c>
      <c r="HF348">
        <v>187209</v>
      </c>
      <c r="HG348">
        <v>215238</v>
      </c>
      <c r="HH348">
        <v>240515</v>
      </c>
      <c r="HI348">
        <v>245068</v>
      </c>
      <c r="HJ348">
        <v>236290</v>
      </c>
      <c r="HK348">
        <v>242705</v>
      </c>
      <c r="HL348">
        <v>246838</v>
      </c>
      <c r="HM348">
        <v>241904</v>
      </c>
      <c r="HN348">
        <v>240542</v>
      </c>
      <c r="HO348">
        <v>238620</v>
      </c>
      <c r="HP348">
        <v>229537</v>
      </c>
      <c r="HQ348">
        <v>197880</v>
      </c>
      <c r="HR348">
        <v>184852</v>
      </c>
      <c r="HS348">
        <v>190959</v>
      </c>
      <c r="HT348">
        <v>188246</v>
      </c>
      <c r="HU348">
        <v>181916</v>
      </c>
      <c r="HV348">
        <v>192624</v>
      </c>
      <c r="HW348">
        <v>250281</v>
      </c>
      <c r="HX348">
        <v>242416</v>
      </c>
      <c r="HY348">
        <v>232886</v>
      </c>
      <c r="HZ348">
        <v>227468</v>
      </c>
      <c r="IA348">
        <v>221311</v>
      </c>
      <c r="IB348">
        <v>196635</v>
      </c>
      <c r="IC348">
        <v>195033</v>
      </c>
      <c r="ID348" s="2">
        <v>198715</v>
      </c>
      <c r="IE348" s="2">
        <v>214629</v>
      </c>
      <c r="IF348" s="2">
        <v>229758</v>
      </c>
      <c r="IG348" s="2">
        <v>250566</v>
      </c>
      <c r="IH348" s="2">
        <v>263797</v>
      </c>
      <c r="II348" s="2">
        <v>259463</v>
      </c>
      <c r="IJ348" s="2">
        <v>284837</v>
      </c>
      <c r="IK348" s="2">
        <v>294269</v>
      </c>
      <c r="IL348" s="2">
        <v>293300</v>
      </c>
      <c r="IM348" s="2">
        <v>288202</v>
      </c>
      <c r="IN348" s="2">
        <v>289771</v>
      </c>
      <c r="IO348" s="2">
        <v>280011</v>
      </c>
      <c r="IP348" s="2">
        <v>272080</v>
      </c>
      <c r="IQ348" s="2">
        <v>281581</v>
      </c>
      <c r="IR348" s="2">
        <v>294965</v>
      </c>
      <c r="IS348" s="2">
        <v>307351</v>
      </c>
      <c r="IT348" s="2">
        <v>313001</v>
      </c>
      <c r="IU348" s="2">
        <v>308230</v>
      </c>
      <c r="IV348" s="2">
        <v>274312</v>
      </c>
      <c r="IW348" s="2">
        <v>251929</v>
      </c>
      <c r="IX348" s="2">
        <v>251306</v>
      </c>
      <c r="IY348" s="2">
        <v>255184</v>
      </c>
      <c r="IZ348" s="2">
        <v>265938</v>
      </c>
      <c r="JA348" s="2">
        <v>249852</v>
      </c>
      <c r="JB348" s="2">
        <v>254236</v>
      </c>
      <c r="JC348" s="2">
        <v>271976</v>
      </c>
      <c r="JD348" s="2">
        <v>266662</v>
      </c>
      <c r="JE348" s="2">
        <v>273540</v>
      </c>
      <c r="JF348" s="2">
        <v>293690</v>
      </c>
      <c r="JG348" s="2">
        <v>279576</v>
      </c>
      <c r="JH348" s="2">
        <v>233375</v>
      </c>
      <c r="JI348" s="2">
        <v>232486</v>
      </c>
      <c r="JJ348" s="2">
        <v>229624</v>
      </c>
      <c r="JK348" s="2">
        <v>227276</v>
      </c>
      <c r="JL348" s="2">
        <v>198942</v>
      </c>
      <c r="JM348" s="2">
        <v>193424</v>
      </c>
      <c r="JN348" s="2">
        <v>208057</v>
      </c>
      <c r="JO348" s="2">
        <v>232606</v>
      </c>
      <c r="JP348" s="2">
        <v>224159</v>
      </c>
      <c r="JQ348" s="2">
        <v>197537</v>
      </c>
      <c r="JR348" s="2">
        <v>173840</v>
      </c>
      <c r="JS348" s="2">
        <v>171564</v>
      </c>
      <c r="JT348" s="2">
        <v>155834</v>
      </c>
      <c r="JU348" s="2">
        <v>151416</v>
      </c>
      <c r="JV348" s="2">
        <v>146529</v>
      </c>
      <c r="JW348" s="2">
        <v>146375</v>
      </c>
      <c r="JX348" s="2">
        <v>148809</v>
      </c>
      <c r="JY348" s="2">
        <v>171909</v>
      </c>
      <c r="JZ348" s="2">
        <v>236464</v>
      </c>
      <c r="KA348" s="2">
        <v>309547</v>
      </c>
      <c r="KB348" s="2">
        <v>322669</v>
      </c>
      <c r="KC348" s="2">
        <v>301255</v>
      </c>
      <c r="KD348" s="2">
        <v>277855</v>
      </c>
      <c r="KE348" s="2">
        <v>264395</v>
      </c>
      <c r="KF348" s="2">
        <v>248934</v>
      </c>
      <c r="KG348" s="2">
        <v>221411</v>
      </c>
      <c r="KH348" s="2">
        <v>214881</v>
      </c>
      <c r="KI348" s="2">
        <v>223808</v>
      </c>
      <c r="KJ348" s="2">
        <v>226505</v>
      </c>
      <c r="KK348" s="2">
        <v>220401</v>
      </c>
      <c r="KL348" s="2">
        <v>229040</v>
      </c>
      <c r="KM348" s="2">
        <v>242286</v>
      </c>
      <c r="KN348" s="2">
        <v>242032</v>
      </c>
      <c r="KO348" s="2">
        <v>253185</v>
      </c>
      <c r="KP348" s="2">
        <v>251621</v>
      </c>
      <c r="KQ348" s="2">
        <v>296619</v>
      </c>
      <c r="KR348" s="2">
        <v>296410</v>
      </c>
      <c r="KS348" s="2">
        <v>312345</v>
      </c>
      <c r="KT348" s="2">
        <v>288342</v>
      </c>
      <c r="KU348" s="2">
        <v>282884</v>
      </c>
      <c r="KV348" s="2">
        <v>288047</v>
      </c>
      <c r="KW348" s="2">
        <v>284087</v>
      </c>
      <c r="KX348" s="2">
        <v>285803</v>
      </c>
      <c r="KY348" s="2">
        <v>296080</v>
      </c>
      <c r="KZ348" s="2">
        <v>313226</v>
      </c>
      <c r="LA348" s="2">
        <v>312388</v>
      </c>
      <c r="LB348" s="2">
        <v>293358</v>
      </c>
      <c r="LC348" s="2">
        <v>304557</v>
      </c>
      <c r="LD348" s="2">
        <v>331482</v>
      </c>
      <c r="LE348" s="2">
        <v>342499</v>
      </c>
      <c r="LF348" s="2">
        <v>329679</v>
      </c>
      <c r="LG348" s="2">
        <v>313705</v>
      </c>
      <c r="LH348" s="2">
        <v>301881</v>
      </c>
      <c r="LI348" s="2">
        <v>300893</v>
      </c>
      <c r="LJ348" s="2">
        <v>299896</v>
      </c>
      <c r="LK348" s="2">
        <v>285773</v>
      </c>
      <c r="LL348" s="2">
        <v>278586</v>
      </c>
      <c r="LM348" s="2">
        <v>278406</v>
      </c>
      <c r="LN348" s="2">
        <v>274429</v>
      </c>
      <c r="LO348" s="2">
        <v>280611</v>
      </c>
      <c r="LP348" s="2">
        <v>299177</v>
      </c>
      <c r="LQ348" s="2">
        <v>317942</v>
      </c>
      <c r="LR348" s="2">
        <v>282170</v>
      </c>
      <c r="LS348" s="2">
        <v>277105</v>
      </c>
      <c r="LT348" s="2">
        <v>283841</v>
      </c>
      <c r="LU348" s="2">
        <v>276598</v>
      </c>
      <c r="LV348" s="2">
        <v>272351</v>
      </c>
      <c r="LW348" s="2">
        <v>251661</v>
      </c>
      <c r="LX348" s="2">
        <v>231118</v>
      </c>
      <c r="LY348" s="2">
        <v>259637</v>
      </c>
      <c r="LZ348" s="2">
        <v>261995</v>
      </c>
      <c r="MA348" s="2">
        <v>250812</v>
      </c>
      <c r="MB348" s="2">
        <v>241968</v>
      </c>
      <c r="MC348" s="2">
        <v>235833</v>
      </c>
      <c r="MD348" s="2">
        <v>220360</v>
      </c>
      <c r="ME348" s="2">
        <v>213123</v>
      </c>
      <c r="MF348" s="2">
        <v>201442</v>
      </c>
      <c r="MG348" s="2">
        <v>187696</v>
      </c>
      <c r="MH348" s="2">
        <v>183875</v>
      </c>
      <c r="MI348" s="2">
        <v>187884</v>
      </c>
      <c r="MJ348" s="2">
        <v>193317</v>
      </c>
      <c r="MK348" s="2">
        <v>227247</v>
      </c>
      <c r="ML348" s="2">
        <v>244191</v>
      </c>
      <c r="MM348" s="2">
        <v>260795</v>
      </c>
      <c r="MN348" s="2">
        <v>257878</v>
      </c>
      <c r="MO348" s="2">
        <v>250934</v>
      </c>
      <c r="MP348" s="2">
        <v>231669</v>
      </c>
      <c r="MQ348" s="2">
        <v>228680</v>
      </c>
      <c r="MR348" s="2">
        <v>249713</v>
      </c>
      <c r="MS348" s="2">
        <v>249830</v>
      </c>
      <c r="MT348" s="2">
        <v>253052</v>
      </c>
      <c r="MU348" s="2">
        <v>254240</v>
      </c>
      <c r="MV348" s="2">
        <v>244747</v>
      </c>
      <c r="MW348" s="2">
        <v>228632</v>
      </c>
      <c r="MX348" s="2">
        <v>199704</v>
      </c>
      <c r="MY348" s="2">
        <v>181661</v>
      </c>
      <c r="MZ348" s="2">
        <v>185039</v>
      </c>
      <c r="NA348" s="2">
        <v>200999</v>
      </c>
      <c r="NB348" s="2">
        <v>176131</v>
      </c>
      <c r="NC348" s="2">
        <v>161646</v>
      </c>
      <c r="ND348" s="2">
        <v>177257</v>
      </c>
      <c r="NE348" s="2">
        <v>236417</v>
      </c>
      <c r="NF348" s="2">
        <v>265683</v>
      </c>
      <c r="NG348" s="2">
        <v>269739</v>
      </c>
      <c r="NH348" s="2">
        <v>289078</v>
      </c>
      <c r="NI348" s="2">
        <v>298738</v>
      </c>
      <c r="NJ348" s="2">
        <v>306162</v>
      </c>
      <c r="NK348" s="2">
        <v>293742</v>
      </c>
      <c r="NL348" s="2">
        <v>283548</v>
      </c>
      <c r="NM348" s="2">
        <v>265967</v>
      </c>
      <c r="NN348" s="2">
        <v>220376</v>
      </c>
      <c r="NO348" s="2">
        <v>198757</v>
      </c>
      <c r="NP348" s="2">
        <v>209065</v>
      </c>
      <c r="NQ348" s="2">
        <v>224565</v>
      </c>
      <c r="NR348" s="2">
        <v>245390</v>
      </c>
      <c r="NS348" s="2">
        <v>252936</v>
      </c>
      <c r="NT348" s="2">
        <v>242539</v>
      </c>
      <c r="NU348" s="2">
        <v>248214</v>
      </c>
      <c r="NV348" s="2">
        <v>273330</v>
      </c>
      <c r="NW348" s="2">
        <v>293174</v>
      </c>
      <c r="NX348" s="2">
        <v>292665</v>
      </c>
      <c r="NY348" s="2">
        <v>271599</v>
      </c>
      <c r="NZ348" s="2">
        <v>253356</v>
      </c>
      <c r="OA348" s="2">
        <v>237018</v>
      </c>
      <c r="OB348" s="2">
        <v>243420</v>
      </c>
      <c r="OC348" s="2">
        <v>228246</v>
      </c>
      <c r="OD348" s="2">
        <v>229236</v>
      </c>
      <c r="OE348" s="2">
        <v>205996</v>
      </c>
      <c r="OF348" s="2">
        <v>156535</v>
      </c>
      <c r="OG348" s="2">
        <v>162506</v>
      </c>
      <c r="OH348" s="2">
        <v>179993</v>
      </c>
      <c r="OI348">
        <v>190026</v>
      </c>
      <c r="OJ348">
        <v>197003</v>
      </c>
      <c r="OK348">
        <v>228049</v>
      </c>
      <c r="OL348">
        <v>257250</v>
      </c>
      <c r="OM348">
        <v>299534</v>
      </c>
      <c r="ON348">
        <v>287646</v>
      </c>
      <c r="OO348">
        <v>240275</v>
      </c>
      <c r="OP348">
        <v>185471</v>
      </c>
      <c r="OQ348">
        <v>180248</v>
      </c>
      <c r="OR348">
        <v>183349</v>
      </c>
      <c r="OS348">
        <v>158843</v>
      </c>
      <c r="OT348">
        <v>186857</v>
      </c>
      <c r="OU348">
        <v>229591</v>
      </c>
      <c r="OV348">
        <v>251218</v>
      </c>
      <c r="OW348">
        <v>256180</v>
      </c>
      <c r="OX348">
        <v>270290</v>
      </c>
      <c r="OY348">
        <v>283236</v>
      </c>
      <c r="OZ348">
        <v>266756</v>
      </c>
      <c r="PA348">
        <v>258775</v>
      </c>
      <c r="PB348">
        <v>253821</v>
      </c>
      <c r="PC348">
        <v>245554</v>
      </c>
      <c r="PD348">
        <v>250486</v>
      </c>
      <c r="PE348">
        <v>253263</v>
      </c>
      <c r="PF348">
        <v>258787</v>
      </c>
      <c r="PG348">
        <v>256515</v>
      </c>
      <c r="PH348">
        <v>264465</v>
      </c>
      <c r="PI348">
        <v>277657</v>
      </c>
      <c r="PJ348">
        <v>289600</v>
      </c>
      <c r="PK348">
        <v>293362</v>
      </c>
      <c r="PL348">
        <v>292829</v>
      </c>
      <c r="PM348">
        <v>254375</v>
      </c>
      <c r="PN348">
        <v>226926</v>
      </c>
      <c r="PO348">
        <v>182310</v>
      </c>
      <c r="PP348">
        <v>159642</v>
      </c>
      <c r="PQ348">
        <v>163468</v>
      </c>
      <c r="PR348">
        <v>205239</v>
      </c>
      <c r="PS348">
        <v>267377</v>
      </c>
      <c r="PT348">
        <v>286674</v>
      </c>
      <c r="PU348">
        <v>263543</v>
      </c>
      <c r="PV348">
        <v>263766</v>
      </c>
      <c r="PW348">
        <v>278892</v>
      </c>
      <c r="PX348">
        <v>276855</v>
      </c>
      <c r="PY348">
        <v>265674</v>
      </c>
      <c r="PZ348">
        <v>252348</v>
      </c>
      <c r="QA348">
        <v>273274</v>
      </c>
      <c r="QB348">
        <v>300949</v>
      </c>
      <c r="QC348">
        <v>291758</v>
      </c>
      <c r="QD348">
        <v>296447</v>
      </c>
      <c r="QE348">
        <v>293236</v>
      </c>
      <c r="QF348">
        <v>286209</v>
      </c>
      <c r="QG348">
        <v>259579</v>
      </c>
      <c r="QH348">
        <v>255914</v>
      </c>
      <c r="QI348">
        <v>257315</v>
      </c>
      <c r="QJ348">
        <v>282115</v>
      </c>
      <c r="QK348">
        <v>277722</v>
      </c>
      <c r="QL348">
        <v>297442</v>
      </c>
      <c r="QM348">
        <v>314820</v>
      </c>
      <c r="QN348">
        <v>333266</v>
      </c>
      <c r="QO348">
        <v>330457</v>
      </c>
      <c r="QP348">
        <v>331202</v>
      </c>
      <c r="QQ348">
        <v>308681</v>
      </c>
      <c r="QR348">
        <v>280043</v>
      </c>
      <c r="QS348">
        <v>273179</v>
      </c>
      <c r="QT348">
        <v>264965</v>
      </c>
      <c r="QU348">
        <v>233595</v>
      </c>
      <c r="QV348">
        <v>236885</v>
      </c>
      <c r="QW348">
        <v>253411</v>
      </c>
      <c r="QX348">
        <v>316415</v>
      </c>
      <c r="QY348">
        <v>276272</v>
      </c>
      <c r="QZ348">
        <v>266511</v>
      </c>
      <c r="RA348">
        <v>260783</v>
      </c>
      <c r="RB348">
        <v>263864</v>
      </c>
      <c r="RC348">
        <v>276625</v>
      </c>
      <c r="RD348">
        <v>289812</v>
      </c>
      <c r="RE348">
        <v>302933</v>
      </c>
      <c r="RF348">
        <v>315011</v>
      </c>
      <c r="RG348">
        <v>316482</v>
      </c>
      <c r="RH348">
        <v>328945</v>
      </c>
      <c r="RI348">
        <v>316244</v>
      </c>
      <c r="RJ348">
        <v>305141</v>
      </c>
      <c r="RK348">
        <v>302825</v>
      </c>
      <c r="RL348">
        <v>286428</v>
      </c>
      <c r="RM348">
        <v>293509</v>
      </c>
      <c r="RN348">
        <v>289548</v>
      </c>
      <c r="RO348">
        <v>264129</v>
      </c>
      <c r="RP348">
        <v>220165</v>
      </c>
      <c r="RQ348">
        <v>195501</v>
      </c>
      <c r="RR348">
        <v>184431</v>
      </c>
      <c r="RS348">
        <v>168901</v>
      </c>
      <c r="RT348">
        <v>166554</v>
      </c>
      <c r="RU348">
        <v>164220</v>
      </c>
      <c r="RV348">
        <v>185723</v>
      </c>
      <c r="RW348">
        <v>240112</v>
      </c>
      <c r="RX348">
        <v>272460</v>
      </c>
      <c r="RY348">
        <v>275797</v>
      </c>
      <c r="RZ348">
        <v>285444</v>
      </c>
      <c r="SA348">
        <v>294820</v>
      </c>
      <c r="SB348">
        <v>245939</v>
      </c>
      <c r="SC348">
        <v>203283</v>
      </c>
      <c r="SD348">
        <v>346316</v>
      </c>
      <c r="SE348">
        <v>394848</v>
      </c>
      <c r="SF348">
        <v>404477</v>
      </c>
      <c r="SG348">
        <v>397852</v>
      </c>
      <c r="SH348">
        <v>426354</v>
      </c>
      <c r="SI348">
        <v>424578</v>
      </c>
      <c r="SJ348">
        <v>447361</v>
      </c>
      <c r="SK348">
        <v>424399</v>
      </c>
      <c r="SL348">
        <v>342323</v>
      </c>
      <c r="SM348">
        <v>273875</v>
      </c>
      <c r="SN348">
        <v>255209</v>
      </c>
      <c r="SO348">
        <v>273830</v>
      </c>
      <c r="SP348">
        <v>296300</v>
      </c>
      <c r="SQ348">
        <v>263804</v>
      </c>
      <c r="SR348">
        <v>207195</v>
      </c>
      <c r="SS348">
        <v>192760</v>
      </c>
      <c r="ST348">
        <v>226463</v>
      </c>
      <c r="SU348">
        <v>270873</v>
      </c>
      <c r="SV348">
        <v>263032</v>
      </c>
      <c r="SW348">
        <v>178400</v>
      </c>
      <c r="SX348">
        <v>160226</v>
      </c>
      <c r="SY348">
        <v>113971</v>
      </c>
      <c r="SZ348">
        <v>42112</v>
      </c>
      <c r="TA348">
        <v>12377</v>
      </c>
      <c r="TB348">
        <v>6721</v>
      </c>
      <c r="TC348">
        <v>5621</v>
      </c>
      <c r="TD348">
        <v>5076</v>
      </c>
      <c r="TE348">
        <v>6036</v>
      </c>
      <c r="TF348">
        <v>2854</v>
      </c>
    </row>
    <row r="349" spans="2:526">
      <c r="B349">
        <v>109584</v>
      </c>
      <c r="C349">
        <v>170131</v>
      </c>
      <c r="D349">
        <v>91443</v>
      </c>
      <c r="E349">
        <v>36387</v>
      </c>
      <c r="F349">
        <v>20364</v>
      </c>
      <c r="G349">
        <v>18870</v>
      </c>
      <c r="H349">
        <v>16487</v>
      </c>
      <c r="I349">
        <v>16361</v>
      </c>
      <c r="J349">
        <v>17589</v>
      </c>
      <c r="K349">
        <v>18325</v>
      </c>
      <c r="L349">
        <v>18292</v>
      </c>
      <c r="M349">
        <v>20521</v>
      </c>
      <c r="N349">
        <v>24254</v>
      </c>
      <c r="O349">
        <v>28190</v>
      </c>
      <c r="P349">
        <v>30590</v>
      </c>
      <c r="Q349">
        <v>35931</v>
      </c>
      <c r="R349">
        <v>41039</v>
      </c>
      <c r="S349">
        <v>50082</v>
      </c>
      <c r="T349">
        <v>59064</v>
      </c>
      <c r="U349">
        <v>57433</v>
      </c>
      <c r="V349">
        <v>58093</v>
      </c>
      <c r="W349">
        <v>65472</v>
      </c>
      <c r="X349">
        <v>68208</v>
      </c>
      <c r="Y349">
        <v>69143</v>
      </c>
      <c r="Z349">
        <v>73140</v>
      </c>
      <c r="AA349">
        <v>84070</v>
      </c>
      <c r="AB349">
        <v>100590</v>
      </c>
      <c r="AC349">
        <v>106887</v>
      </c>
      <c r="AD349">
        <v>112902</v>
      </c>
      <c r="AE349">
        <v>115340</v>
      </c>
      <c r="AF349">
        <v>118893</v>
      </c>
      <c r="AG349">
        <v>119702</v>
      </c>
      <c r="AH349">
        <v>111878</v>
      </c>
      <c r="AI349">
        <v>98384</v>
      </c>
      <c r="AJ349">
        <v>66551</v>
      </c>
      <c r="AK349">
        <v>34511</v>
      </c>
      <c r="AL349">
        <v>24983</v>
      </c>
      <c r="AM349">
        <v>22033</v>
      </c>
      <c r="AN349">
        <v>20735</v>
      </c>
      <c r="AO349">
        <v>22034</v>
      </c>
      <c r="AP349">
        <v>23952</v>
      </c>
      <c r="AQ349">
        <v>24657</v>
      </c>
      <c r="AR349">
        <v>23071</v>
      </c>
      <c r="AS349">
        <v>23423</v>
      </c>
      <c r="AT349">
        <v>22952</v>
      </c>
      <c r="AU349">
        <v>21998</v>
      </c>
      <c r="AV349">
        <v>21769</v>
      </c>
      <c r="AW349">
        <v>22323</v>
      </c>
      <c r="AX349">
        <v>22400</v>
      </c>
      <c r="AY349">
        <v>21906</v>
      </c>
      <c r="AZ349">
        <v>22452</v>
      </c>
      <c r="BA349">
        <v>23734</v>
      </c>
      <c r="BB349">
        <v>22846</v>
      </c>
      <c r="BC349">
        <v>22427</v>
      </c>
      <c r="BD349">
        <v>25649</v>
      </c>
      <c r="BE349">
        <v>26105</v>
      </c>
      <c r="BF349">
        <v>28590</v>
      </c>
      <c r="BG349">
        <v>41810</v>
      </c>
      <c r="BH349">
        <v>76256</v>
      </c>
      <c r="BI349">
        <v>131183</v>
      </c>
      <c r="BJ349">
        <v>164703</v>
      </c>
      <c r="BK349">
        <v>159830</v>
      </c>
      <c r="BL349">
        <v>101586</v>
      </c>
      <c r="BM349">
        <v>49370</v>
      </c>
      <c r="BN349">
        <v>46067</v>
      </c>
      <c r="BO349">
        <v>72631</v>
      </c>
      <c r="BP349">
        <v>94001</v>
      </c>
      <c r="BQ349">
        <v>102230</v>
      </c>
      <c r="BR349">
        <v>83640</v>
      </c>
      <c r="BS349">
        <v>25811</v>
      </c>
      <c r="BT349">
        <v>12472</v>
      </c>
      <c r="BU349">
        <v>8209</v>
      </c>
      <c r="BV349">
        <v>8262</v>
      </c>
      <c r="BW349">
        <v>8592</v>
      </c>
      <c r="BX349">
        <v>8792</v>
      </c>
      <c r="BY349">
        <v>9191</v>
      </c>
      <c r="BZ349">
        <v>9077</v>
      </c>
      <c r="CA349">
        <v>9424</v>
      </c>
      <c r="CB349">
        <v>9243</v>
      </c>
      <c r="CC349">
        <v>9632</v>
      </c>
      <c r="CD349">
        <v>9929</v>
      </c>
      <c r="CE349">
        <v>9884</v>
      </c>
      <c r="CF349">
        <v>10476</v>
      </c>
      <c r="CG349">
        <v>12005</v>
      </c>
      <c r="CH349">
        <v>14033</v>
      </c>
      <c r="CI349">
        <v>16082</v>
      </c>
      <c r="CJ349">
        <v>20925</v>
      </c>
      <c r="CK349">
        <v>28977</v>
      </c>
      <c r="CL349">
        <v>44756</v>
      </c>
      <c r="CM349">
        <v>61572</v>
      </c>
      <c r="CN349">
        <v>77166</v>
      </c>
      <c r="CO349">
        <v>93390</v>
      </c>
      <c r="CP349">
        <v>125302</v>
      </c>
      <c r="CQ349">
        <v>119273</v>
      </c>
      <c r="CR349">
        <v>131649</v>
      </c>
      <c r="CS349">
        <v>172979</v>
      </c>
      <c r="CT349">
        <v>265555</v>
      </c>
      <c r="CU349">
        <v>362951</v>
      </c>
      <c r="CV349">
        <v>277495</v>
      </c>
      <c r="CW349">
        <v>128215</v>
      </c>
      <c r="CX349">
        <v>120049</v>
      </c>
      <c r="CY349">
        <v>150994</v>
      </c>
      <c r="CZ349">
        <v>223791</v>
      </c>
      <c r="DA349">
        <v>266381</v>
      </c>
      <c r="DB349">
        <v>268374</v>
      </c>
      <c r="DC349">
        <v>270263</v>
      </c>
      <c r="DD349">
        <v>307690</v>
      </c>
      <c r="DE349">
        <v>259782</v>
      </c>
      <c r="DF349">
        <v>280368</v>
      </c>
      <c r="DG349">
        <v>243009</v>
      </c>
      <c r="DH349">
        <v>245924</v>
      </c>
      <c r="DI349">
        <v>248130</v>
      </c>
      <c r="DJ349">
        <v>245671</v>
      </c>
      <c r="DK349">
        <v>232589</v>
      </c>
      <c r="DL349">
        <v>232679</v>
      </c>
      <c r="DM349">
        <v>237740</v>
      </c>
      <c r="DN349">
        <v>233448</v>
      </c>
      <c r="DO349">
        <v>223143</v>
      </c>
      <c r="DP349">
        <v>227350</v>
      </c>
      <c r="DQ349">
        <v>222317</v>
      </c>
      <c r="DR349">
        <v>206112</v>
      </c>
      <c r="DS349">
        <v>204224</v>
      </c>
      <c r="DT349">
        <v>219331</v>
      </c>
      <c r="DU349">
        <v>237418</v>
      </c>
      <c r="DV349">
        <v>244149</v>
      </c>
      <c r="DW349">
        <v>257091</v>
      </c>
      <c r="DX349">
        <v>251733</v>
      </c>
      <c r="DY349">
        <v>243701</v>
      </c>
      <c r="DZ349">
        <v>221441</v>
      </c>
      <c r="EA349">
        <v>186879</v>
      </c>
      <c r="EB349">
        <v>153003</v>
      </c>
      <c r="EC349">
        <v>147683</v>
      </c>
      <c r="ED349">
        <v>185131</v>
      </c>
      <c r="EE349">
        <v>203043</v>
      </c>
      <c r="EF349">
        <v>214785</v>
      </c>
      <c r="EG349">
        <v>231309</v>
      </c>
      <c r="EH349">
        <v>239104</v>
      </c>
      <c r="EI349">
        <v>257040</v>
      </c>
      <c r="EJ349">
        <v>262388</v>
      </c>
      <c r="EK349">
        <v>266839</v>
      </c>
      <c r="EL349">
        <v>258857</v>
      </c>
      <c r="EM349">
        <v>245635</v>
      </c>
      <c r="EN349">
        <v>253312</v>
      </c>
      <c r="EO349">
        <v>239521</v>
      </c>
      <c r="EP349">
        <v>225657</v>
      </c>
      <c r="EQ349">
        <v>221632</v>
      </c>
      <c r="ER349">
        <v>230395</v>
      </c>
      <c r="ES349">
        <v>240150</v>
      </c>
      <c r="ET349">
        <v>235529</v>
      </c>
      <c r="EU349">
        <v>243825</v>
      </c>
      <c r="EV349">
        <v>242631</v>
      </c>
      <c r="EW349">
        <v>259201</v>
      </c>
      <c r="EX349">
        <v>255811</v>
      </c>
      <c r="EY349">
        <v>249041</v>
      </c>
      <c r="EZ349">
        <v>226015</v>
      </c>
      <c r="FA349">
        <v>211980</v>
      </c>
      <c r="FB349">
        <v>210402</v>
      </c>
      <c r="FC349">
        <v>220504</v>
      </c>
      <c r="FD349">
        <v>224377</v>
      </c>
      <c r="FE349">
        <v>237383</v>
      </c>
      <c r="FF349">
        <v>243661</v>
      </c>
      <c r="FG349">
        <v>239700</v>
      </c>
      <c r="FH349">
        <v>223223</v>
      </c>
      <c r="FI349">
        <v>163533</v>
      </c>
      <c r="FJ349">
        <v>106318</v>
      </c>
      <c r="FK349">
        <v>116635</v>
      </c>
      <c r="FL349">
        <v>140806</v>
      </c>
      <c r="FM349">
        <v>154011</v>
      </c>
      <c r="FN349">
        <v>142146</v>
      </c>
      <c r="FO349">
        <v>124746</v>
      </c>
      <c r="FP349">
        <v>128399</v>
      </c>
      <c r="FQ349">
        <v>156385</v>
      </c>
      <c r="FR349">
        <v>201547</v>
      </c>
      <c r="FS349">
        <v>245104</v>
      </c>
      <c r="FT349">
        <v>255919</v>
      </c>
      <c r="FU349">
        <v>268666</v>
      </c>
      <c r="FV349">
        <v>255264</v>
      </c>
      <c r="FW349">
        <v>246111</v>
      </c>
      <c r="FX349">
        <v>240357</v>
      </c>
      <c r="FY349">
        <v>240135</v>
      </c>
      <c r="FZ349">
        <v>233327</v>
      </c>
      <c r="GA349">
        <v>223650</v>
      </c>
      <c r="GB349">
        <v>191372</v>
      </c>
      <c r="GC349">
        <v>151430</v>
      </c>
      <c r="GD349">
        <v>137731</v>
      </c>
      <c r="GE349">
        <v>146403</v>
      </c>
      <c r="GF349">
        <v>147817</v>
      </c>
      <c r="GG349">
        <v>192216</v>
      </c>
      <c r="GH349">
        <v>263726</v>
      </c>
      <c r="GI349">
        <v>306733</v>
      </c>
      <c r="GJ349">
        <v>294509</v>
      </c>
      <c r="GK349">
        <v>275011</v>
      </c>
      <c r="GL349">
        <v>273089</v>
      </c>
      <c r="GM349">
        <v>283163</v>
      </c>
      <c r="GN349">
        <v>256212</v>
      </c>
      <c r="GO349">
        <v>191021</v>
      </c>
      <c r="GP349">
        <v>187195</v>
      </c>
      <c r="GQ349">
        <v>195724</v>
      </c>
      <c r="GR349">
        <v>200692</v>
      </c>
      <c r="GS349">
        <v>208966</v>
      </c>
      <c r="GT349">
        <v>218581</v>
      </c>
      <c r="GU349">
        <v>214770</v>
      </c>
      <c r="GV349">
        <v>222306</v>
      </c>
      <c r="GW349">
        <v>236405</v>
      </c>
      <c r="GX349">
        <v>240630</v>
      </c>
      <c r="GY349">
        <v>209633</v>
      </c>
      <c r="GZ349">
        <v>201653</v>
      </c>
      <c r="HA349">
        <v>181788</v>
      </c>
      <c r="HB349">
        <v>167178</v>
      </c>
      <c r="HC349">
        <v>147335</v>
      </c>
      <c r="HD349">
        <v>139056</v>
      </c>
      <c r="HE349">
        <v>125497</v>
      </c>
      <c r="HF349">
        <v>151878</v>
      </c>
      <c r="HG349">
        <v>170819</v>
      </c>
      <c r="HH349">
        <v>209547</v>
      </c>
      <c r="HI349">
        <v>233257</v>
      </c>
      <c r="HJ349">
        <v>239430</v>
      </c>
      <c r="HK349">
        <v>245187</v>
      </c>
      <c r="HL349">
        <v>254577</v>
      </c>
      <c r="HM349">
        <v>255499</v>
      </c>
      <c r="HN349">
        <v>251209</v>
      </c>
      <c r="HO349">
        <v>240912</v>
      </c>
      <c r="HP349">
        <v>214631</v>
      </c>
      <c r="HQ349">
        <v>189950</v>
      </c>
      <c r="HR349">
        <v>185077</v>
      </c>
      <c r="HS349">
        <v>162185</v>
      </c>
      <c r="HT349">
        <v>158693</v>
      </c>
      <c r="HU349">
        <v>150835</v>
      </c>
      <c r="HV349">
        <v>172120</v>
      </c>
      <c r="HW349">
        <v>213924</v>
      </c>
      <c r="HX349">
        <v>229020</v>
      </c>
      <c r="HY349">
        <v>210462</v>
      </c>
      <c r="HZ349">
        <v>200312</v>
      </c>
      <c r="IA349">
        <v>179441</v>
      </c>
      <c r="IB349">
        <v>155264</v>
      </c>
      <c r="IC349" s="2">
        <v>151106</v>
      </c>
      <c r="ID349" s="2">
        <v>153150</v>
      </c>
      <c r="IE349" s="2">
        <v>157585</v>
      </c>
      <c r="IF349" s="2">
        <v>179827</v>
      </c>
      <c r="IG349" s="2">
        <v>214482</v>
      </c>
      <c r="IH349" s="2">
        <v>219660</v>
      </c>
      <c r="II349" s="2">
        <v>215621</v>
      </c>
      <c r="IJ349" s="2">
        <v>218345</v>
      </c>
      <c r="IK349" s="2">
        <v>225713</v>
      </c>
      <c r="IL349" s="2">
        <v>226305</v>
      </c>
      <c r="IM349" s="2">
        <v>268832</v>
      </c>
      <c r="IN349" s="2">
        <v>288975</v>
      </c>
      <c r="IO349" s="2">
        <v>255780</v>
      </c>
      <c r="IP349" s="2">
        <v>248353</v>
      </c>
      <c r="IQ349" s="2">
        <v>252192</v>
      </c>
      <c r="IR349" s="2">
        <v>263585</v>
      </c>
      <c r="IS349" s="2">
        <v>283658</v>
      </c>
      <c r="IT349" s="2">
        <v>315116</v>
      </c>
      <c r="IU349" s="2">
        <v>319217</v>
      </c>
      <c r="IV349" s="2">
        <v>307766</v>
      </c>
      <c r="IW349" s="2">
        <v>293820</v>
      </c>
      <c r="IX349" s="2">
        <v>273393</v>
      </c>
      <c r="IY349" s="2">
        <v>283895</v>
      </c>
      <c r="IZ349" s="2">
        <v>276164</v>
      </c>
      <c r="JA349" s="2">
        <v>257088</v>
      </c>
      <c r="JB349" s="2">
        <v>255984</v>
      </c>
      <c r="JC349" s="2">
        <v>262028</v>
      </c>
      <c r="JD349" s="2">
        <v>264290</v>
      </c>
      <c r="JE349" s="2">
        <v>283612</v>
      </c>
      <c r="JF349" s="2">
        <v>305014</v>
      </c>
      <c r="JG349" s="2">
        <v>315043</v>
      </c>
      <c r="JH349" s="2">
        <v>294299</v>
      </c>
      <c r="JI349" s="2">
        <v>289935</v>
      </c>
      <c r="JJ349" s="2">
        <v>306121</v>
      </c>
      <c r="JK349" s="2">
        <v>293373</v>
      </c>
      <c r="JL349" s="2">
        <v>256934</v>
      </c>
      <c r="JM349" s="2">
        <v>207957</v>
      </c>
      <c r="JN349" s="2">
        <v>211547</v>
      </c>
      <c r="JO349" s="2">
        <v>218640</v>
      </c>
      <c r="JP349" s="2">
        <v>224182</v>
      </c>
      <c r="JQ349" s="2">
        <v>200889</v>
      </c>
      <c r="JR349" s="2">
        <v>171551</v>
      </c>
      <c r="JS349" s="2">
        <v>162083</v>
      </c>
      <c r="JT349" s="2">
        <v>165743</v>
      </c>
      <c r="JU349" s="2">
        <v>161609</v>
      </c>
      <c r="JV349" s="2">
        <v>160855</v>
      </c>
      <c r="JW349" s="2">
        <v>156708</v>
      </c>
      <c r="JX349" s="2">
        <v>149628</v>
      </c>
      <c r="JY349" s="2">
        <v>161259</v>
      </c>
      <c r="JZ349" s="2">
        <v>193686</v>
      </c>
      <c r="KA349" s="2">
        <v>241014</v>
      </c>
      <c r="KB349" s="2">
        <v>294917</v>
      </c>
      <c r="KC349" s="2">
        <v>313485</v>
      </c>
      <c r="KD349" s="2">
        <v>317475</v>
      </c>
      <c r="KE349" s="2">
        <v>311424</v>
      </c>
      <c r="KF349" s="2">
        <v>289355</v>
      </c>
      <c r="KG349" s="2">
        <v>267808</v>
      </c>
      <c r="KH349" s="2">
        <v>258592</v>
      </c>
      <c r="KI349" s="2">
        <v>271946</v>
      </c>
      <c r="KJ349" s="2">
        <v>266322</v>
      </c>
      <c r="KK349" s="2">
        <v>252565</v>
      </c>
      <c r="KL349" s="2">
        <v>253382</v>
      </c>
      <c r="KM349" s="2">
        <v>239489</v>
      </c>
      <c r="KN349" s="2">
        <v>221030</v>
      </c>
      <c r="KO349" s="2">
        <v>218077</v>
      </c>
      <c r="KP349" s="2">
        <v>234067</v>
      </c>
      <c r="KQ349" s="2">
        <v>247100</v>
      </c>
      <c r="KR349" s="2">
        <v>286944</v>
      </c>
      <c r="KS349" s="2">
        <v>269836</v>
      </c>
      <c r="KT349" s="2">
        <v>287702</v>
      </c>
      <c r="KU349" s="2">
        <v>284193</v>
      </c>
      <c r="KV349" s="2">
        <v>291137</v>
      </c>
      <c r="KW349" s="2">
        <v>284475</v>
      </c>
      <c r="KX349" s="2">
        <v>258417</v>
      </c>
      <c r="KY349" s="2">
        <v>260387</v>
      </c>
      <c r="KZ349" s="2">
        <v>284763</v>
      </c>
      <c r="LA349" s="2">
        <v>248617</v>
      </c>
      <c r="LB349" s="2">
        <v>249156</v>
      </c>
      <c r="LC349" s="2">
        <v>272636</v>
      </c>
      <c r="LD349" s="2">
        <v>301281</v>
      </c>
      <c r="LE349" s="2">
        <v>313840</v>
      </c>
      <c r="LF349" s="2">
        <v>302258</v>
      </c>
      <c r="LG349" s="2">
        <v>275458</v>
      </c>
      <c r="LH349" s="2">
        <v>277347</v>
      </c>
      <c r="LI349" s="2">
        <v>282471</v>
      </c>
      <c r="LJ349" s="2">
        <v>288123</v>
      </c>
      <c r="LK349" s="2">
        <v>283862</v>
      </c>
      <c r="LL349" s="2">
        <v>298367</v>
      </c>
      <c r="LM349" s="2">
        <v>292787</v>
      </c>
      <c r="LN349" s="2">
        <v>286365</v>
      </c>
      <c r="LO349" s="2">
        <v>295659</v>
      </c>
      <c r="LP349" s="2">
        <v>304771</v>
      </c>
      <c r="LQ349" s="2">
        <v>308668</v>
      </c>
      <c r="LR349" s="2">
        <v>319430</v>
      </c>
      <c r="LS349" s="2">
        <v>303189</v>
      </c>
      <c r="LT349" s="2">
        <v>298821</v>
      </c>
      <c r="LU349" s="2">
        <v>306887</v>
      </c>
      <c r="LV349" s="2">
        <v>303912</v>
      </c>
      <c r="LW349" s="2">
        <v>271183</v>
      </c>
      <c r="LX349" s="2">
        <v>266289</v>
      </c>
      <c r="LY349" s="2">
        <v>281928</v>
      </c>
      <c r="LZ349" s="2">
        <v>287297</v>
      </c>
      <c r="MA349" s="2">
        <v>272261</v>
      </c>
      <c r="MB349" s="2">
        <v>261965</v>
      </c>
      <c r="MC349" s="2">
        <v>251237</v>
      </c>
      <c r="MD349" s="2">
        <v>226755</v>
      </c>
      <c r="ME349" s="2">
        <v>208357</v>
      </c>
      <c r="MF349" s="2">
        <v>212923</v>
      </c>
      <c r="MG349" s="2">
        <v>215379</v>
      </c>
      <c r="MH349" s="2">
        <v>211615</v>
      </c>
      <c r="MI349" s="2">
        <v>201979</v>
      </c>
      <c r="MJ349" s="2">
        <v>197569</v>
      </c>
      <c r="MK349" s="2">
        <v>204192</v>
      </c>
      <c r="ML349" s="2">
        <v>240002</v>
      </c>
      <c r="MM349" s="2">
        <v>261796</v>
      </c>
      <c r="MN349" s="2">
        <v>269694</v>
      </c>
      <c r="MO349" s="2">
        <v>265205</v>
      </c>
      <c r="MP349" s="2">
        <v>245556</v>
      </c>
      <c r="MQ349" s="2">
        <v>227327</v>
      </c>
      <c r="MR349" s="2">
        <v>227270</v>
      </c>
      <c r="MS349" s="2">
        <v>226972</v>
      </c>
      <c r="MT349" s="2">
        <v>215599</v>
      </c>
      <c r="MU349" s="2">
        <v>225813</v>
      </c>
      <c r="MV349" s="2">
        <v>256685</v>
      </c>
      <c r="MW349" s="2">
        <v>267821</v>
      </c>
      <c r="MX349" s="2">
        <v>226401</v>
      </c>
      <c r="MY349" s="2">
        <v>199462</v>
      </c>
      <c r="MZ349" s="2">
        <v>211594</v>
      </c>
      <c r="NA349" s="2">
        <v>212690</v>
      </c>
      <c r="NB349" s="2">
        <v>191364</v>
      </c>
      <c r="NC349" s="2">
        <v>170465</v>
      </c>
      <c r="ND349" s="2">
        <v>190043</v>
      </c>
      <c r="NE349" s="2">
        <v>210082</v>
      </c>
      <c r="NF349" s="2">
        <v>226094</v>
      </c>
      <c r="NG349" s="2">
        <v>228260</v>
      </c>
      <c r="NH349" s="2">
        <v>261848</v>
      </c>
      <c r="NI349" s="2">
        <v>306019</v>
      </c>
      <c r="NJ349" s="2">
        <v>320582</v>
      </c>
      <c r="NK349" s="2">
        <v>322814</v>
      </c>
      <c r="NL349" s="2">
        <v>320719</v>
      </c>
      <c r="NM349" s="2">
        <v>318318</v>
      </c>
      <c r="NN349" s="2">
        <v>293473</v>
      </c>
      <c r="NO349" s="2">
        <v>268665</v>
      </c>
      <c r="NP349" s="2">
        <v>262861</v>
      </c>
      <c r="NQ349" s="2">
        <v>276262</v>
      </c>
      <c r="NR349" s="2">
        <v>287240</v>
      </c>
      <c r="NS349" s="2">
        <v>274570</v>
      </c>
      <c r="NT349" s="2">
        <v>273265</v>
      </c>
      <c r="NU349" s="2">
        <v>272969</v>
      </c>
      <c r="NV349" s="2">
        <v>277866</v>
      </c>
      <c r="NW349" s="2">
        <v>319105</v>
      </c>
      <c r="NX349" s="2">
        <v>305831</v>
      </c>
      <c r="NY349" s="2">
        <v>297066</v>
      </c>
      <c r="NZ349" s="2">
        <v>277515</v>
      </c>
      <c r="OA349" s="2">
        <v>287156</v>
      </c>
      <c r="OB349" s="2">
        <v>273931</v>
      </c>
      <c r="OC349" s="2">
        <v>244605</v>
      </c>
      <c r="OD349" s="2">
        <v>243587</v>
      </c>
      <c r="OE349" s="2">
        <v>242810</v>
      </c>
      <c r="OF349" s="2">
        <v>263569</v>
      </c>
      <c r="OG349" s="2">
        <v>223149</v>
      </c>
      <c r="OH349" s="2">
        <v>212445</v>
      </c>
      <c r="OI349">
        <v>204375</v>
      </c>
      <c r="OJ349">
        <v>200101</v>
      </c>
      <c r="OK349">
        <v>209294</v>
      </c>
      <c r="OL349">
        <v>237524</v>
      </c>
      <c r="OM349">
        <v>261104</v>
      </c>
      <c r="ON349">
        <v>307925</v>
      </c>
      <c r="OO349">
        <v>273325</v>
      </c>
      <c r="OP349">
        <v>230446</v>
      </c>
      <c r="OQ349">
        <v>220130</v>
      </c>
      <c r="OR349">
        <v>210730</v>
      </c>
      <c r="OS349">
        <v>193323</v>
      </c>
      <c r="OT349">
        <v>226205</v>
      </c>
      <c r="OU349">
        <v>262897</v>
      </c>
      <c r="OV349">
        <v>275221</v>
      </c>
      <c r="OW349">
        <v>274029</v>
      </c>
      <c r="OX349">
        <v>274168</v>
      </c>
      <c r="OY349">
        <v>244559</v>
      </c>
      <c r="OZ349">
        <v>229524</v>
      </c>
      <c r="PA349">
        <v>205933</v>
      </c>
      <c r="PB349">
        <v>201259</v>
      </c>
      <c r="PC349">
        <v>206468</v>
      </c>
      <c r="PD349">
        <v>193719</v>
      </c>
      <c r="PE349">
        <v>206569</v>
      </c>
      <c r="PF349">
        <v>210224</v>
      </c>
      <c r="PG349">
        <v>219857</v>
      </c>
      <c r="PH349">
        <v>243742</v>
      </c>
      <c r="PI349">
        <v>271371</v>
      </c>
      <c r="PJ349">
        <v>290832</v>
      </c>
      <c r="PK349">
        <v>310869</v>
      </c>
      <c r="PL349">
        <v>312341</v>
      </c>
      <c r="PM349">
        <v>300037</v>
      </c>
      <c r="PN349">
        <v>239811</v>
      </c>
      <c r="PO349">
        <v>202638</v>
      </c>
      <c r="PP349">
        <v>164783</v>
      </c>
      <c r="PQ349">
        <v>151563</v>
      </c>
      <c r="PR349">
        <v>170245</v>
      </c>
      <c r="PS349">
        <v>202318</v>
      </c>
      <c r="PT349">
        <v>225094</v>
      </c>
      <c r="PU349">
        <v>240864</v>
      </c>
      <c r="PV349">
        <v>267704</v>
      </c>
      <c r="PW349">
        <v>292207</v>
      </c>
      <c r="PX349">
        <v>289209</v>
      </c>
      <c r="PY349">
        <v>290912</v>
      </c>
      <c r="PZ349">
        <v>276714</v>
      </c>
      <c r="QA349">
        <v>264531</v>
      </c>
      <c r="QB349">
        <v>273533</v>
      </c>
      <c r="QC349">
        <v>280509</v>
      </c>
      <c r="QD349">
        <v>263878</v>
      </c>
      <c r="QE349">
        <v>278565</v>
      </c>
      <c r="QF349">
        <v>273594</v>
      </c>
      <c r="QG349">
        <v>264977</v>
      </c>
      <c r="QH349">
        <v>235521</v>
      </c>
      <c r="QI349">
        <v>249142</v>
      </c>
      <c r="QJ349">
        <v>240763</v>
      </c>
      <c r="QK349">
        <v>260981</v>
      </c>
      <c r="QL349">
        <v>267449</v>
      </c>
      <c r="QM349">
        <v>300586</v>
      </c>
      <c r="QN349">
        <v>305277</v>
      </c>
      <c r="QO349">
        <v>300279</v>
      </c>
      <c r="QP349">
        <v>311910</v>
      </c>
      <c r="QQ349">
        <v>305120</v>
      </c>
      <c r="QR349">
        <v>296995</v>
      </c>
      <c r="QS349">
        <v>290798</v>
      </c>
      <c r="QT349">
        <v>248906</v>
      </c>
      <c r="QU349">
        <v>221230</v>
      </c>
      <c r="QV349">
        <v>207369</v>
      </c>
      <c r="QW349">
        <v>229141</v>
      </c>
      <c r="QX349">
        <v>240461</v>
      </c>
      <c r="QY349">
        <v>285575</v>
      </c>
      <c r="QZ349">
        <v>252833</v>
      </c>
      <c r="RA349">
        <v>249298</v>
      </c>
      <c r="RB349">
        <v>251694</v>
      </c>
      <c r="RC349">
        <v>248634</v>
      </c>
      <c r="RD349">
        <v>254942</v>
      </c>
      <c r="RE349">
        <v>267413</v>
      </c>
      <c r="RF349">
        <v>246442</v>
      </c>
      <c r="RG349">
        <v>265285</v>
      </c>
      <c r="RH349">
        <v>281967</v>
      </c>
      <c r="RI349">
        <v>308415</v>
      </c>
      <c r="RJ349">
        <v>314651</v>
      </c>
      <c r="RK349">
        <v>298542</v>
      </c>
      <c r="RL349">
        <v>287746</v>
      </c>
      <c r="RM349">
        <v>286513</v>
      </c>
      <c r="RN349">
        <v>298141</v>
      </c>
      <c r="RO349">
        <v>277792</v>
      </c>
      <c r="RP349">
        <v>225247</v>
      </c>
      <c r="RQ349">
        <v>191873</v>
      </c>
      <c r="RR349">
        <v>156859</v>
      </c>
      <c r="RS349">
        <v>149879</v>
      </c>
      <c r="RT349">
        <v>139205</v>
      </c>
      <c r="RU349">
        <v>144701</v>
      </c>
      <c r="RV349">
        <v>167570</v>
      </c>
      <c r="RW349">
        <v>173901</v>
      </c>
      <c r="RX349">
        <v>223633</v>
      </c>
      <c r="RY349">
        <v>244378</v>
      </c>
      <c r="RZ349">
        <v>266248</v>
      </c>
      <c r="SA349">
        <v>283873</v>
      </c>
      <c r="SB349">
        <v>281538</v>
      </c>
      <c r="SC349">
        <v>261829</v>
      </c>
      <c r="SD349">
        <v>203382</v>
      </c>
      <c r="SE349">
        <v>409826</v>
      </c>
      <c r="SF349">
        <v>368505</v>
      </c>
      <c r="SG349">
        <v>370110</v>
      </c>
      <c r="SH349">
        <v>382191</v>
      </c>
      <c r="SI349">
        <v>409904</v>
      </c>
      <c r="SJ349">
        <v>406961</v>
      </c>
      <c r="SK349">
        <v>355050</v>
      </c>
      <c r="SL349">
        <v>283583</v>
      </c>
      <c r="SM349">
        <v>226509</v>
      </c>
      <c r="SN349">
        <v>220261</v>
      </c>
      <c r="SO349">
        <v>247272</v>
      </c>
      <c r="SP349">
        <v>267007</v>
      </c>
      <c r="SQ349">
        <v>267826</v>
      </c>
      <c r="SR349">
        <v>266458</v>
      </c>
      <c r="SS349">
        <v>283979</v>
      </c>
      <c r="ST349">
        <v>333523</v>
      </c>
      <c r="SU349">
        <v>330364</v>
      </c>
      <c r="SV349">
        <v>294047</v>
      </c>
      <c r="SW349">
        <v>324500</v>
      </c>
      <c r="SX349">
        <v>281540</v>
      </c>
      <c r="SY349">
        <v>186418</v>
      </c>
      <c r="SZ349">
        <v>59497</v>
      </c>
      <c r="TA349">
        <v>14809</v>
      </c>
      <c r="TB349">
        <v>6793</v>
      </c>
      <c r="TC349">
        <v>5664</v>
      </c>
      <c r="TD349">
        <v>5329</v>
      </c>
      <c r="TE349">
        <v>5411</v>
      </c>
      <c r="TF349">
        <v>2690</v>
      </c>
    </row>
    <row r="350" spans="2:526">
      <c r="B350">
        <v>110292</v>
      </c>
      <c r="C350">
        <v>153149</v>
      </c>
      <c r="D350">
        <v>60182</v>
      </c>
      <c r="E350">
        <v>29248</v>
      </c>
      <c r="F350">
        <v>20512</v>
      </c>
      <c r="G350">
        <v>18003</v>
      </c>
      <c r="H350">
        <v>17679</v>
      </c>
      <c r="I350">
        <v>17166</v>
      </c>
      <c r="J350">
        <v>17947</v>
      </c>
      <c r="K350">
        <v>18004</v>
      </c>
      <c r="L350">
        <v>18036</v>
      </c>
      <c r="M350">
        <v>19044</v>
      </c>
      <c r="N350">
        <v>24107</v>
      </c>
      <c r="O350">
        <v>28236</v>
      </c>
      <c r="P350">
        <v>32762</v>
      </c>
      <c r="Q350">
        <v>34840</v>
      </c>
      <c r="R350">
        <v>39531</v>
      </c>
      <c r="S350">
        <v>51217</v>
      </c>
      <c r="T350">
        <v>61016</v>
      </c>
      <c r="U350">
        <v>59975</v>
      </c>
      <c r="V350">
        <v>62109</v>
      </c>
      <c r="W350">
        <v>68246</v>
      </c>
      <c r="X350">
        <v>69611</v>
      </c>
      <c r="Y350">
        <v>67930</v>
      </c>
      <c r="Z350">
        <v>78101</v>
      </c>
      <c r="AA350">
        <v>102021</v>
      </c>
      <c r="AB350">
        <v>108092</v>
      </c>
      <c r="AC350">
        <v>114741</v>
      </c>
      <c r="AD350">
        <v>115651</v>
      </c>
      <c r="AE350">
        <v>114746</v>
      </c>
      <c r="AF350">
        <v>119382</v>
      </c>
      <c r="AG350">
        <v>119800</v>
      </c>
      <c r="AH350">
        <v>116752</v>
      </c>
      <c r="AI350">
        <v>105523</v>
      </c>
      <c r="AJ350">
        <v>73602</v>
      </c>
      <c r="AK350">
        <v>39355</v>
      </c>
      <c r="AL350">
        <v>25232</v>
      </c>
      <c r="AM350">
        <v>22648</v>
      </c>
      <c r="AN350">
        <v>20585</v>
      </c>
      <c r="AO350">
        <v>22233</v>
      </c>
      <c r="AP350">
        <v>25377</v>
      </c>
      <c r="AQ350">
        <v>25483</v>
      </c>
      <c r="AR350">
        <v>23966</v>
      </c>
      <c r="AS350">
        <v>23226</v>
      </c>
      <c r="AT350">
        <v>23646</v>
      </c>
      <c r="AU350">
        <v>23086</v>
      </c>
      <c r="AV350">
        <v>22867</v>
      </c>
      <c r="AW350">
        <v>22543</v>
      </c>
      <c r="AX350">
        <v>22083</v>
      </c>
      <c r="AY350">
        <v>20768</v>
      </c>
      <c r="AZ350">
        <v>21533</v>
      </c>
      <c r="BA350">
        <v>22833</v>
      </c>
      <c r="BB350">
        <v>21994</v>
      </c>
      <c r="BC350">
        <v>24050</v>
      </c>
      <c r="BD350">
        <v>25012</v>
      </c>
      <c r="BE350">
        <v>24329</v>
      </c>
      <c r="BF350">
        <v>27393</v>
      </c>
      <c r="BG350">
        <v>38864</v>
      </c>
      <c r="BH350">
        <v>69031</v>
      </c>
      <c r="BI350">
        <v>124700</v>
      </c>
      <c r="BJ350">
        <v>163744</v>
      </c>
      <c r="BK350">
        <v>160944</v>
      </c>
      <c r="BL350">
        <v>103561</v>
      </c>
      <c r="BM350">
        <v>45334</v>
      </c>
      <c r="BN350">
        <v>37453</v>
      </c>
      <c r="BO350">
        <v>55111</v>
      </c>
      <c r="BP350">
        <v>76910</v>
      </c>
      <c r="BQ350">
        <v>95797</v>
      </c>
      <c r="BR350">
        <v>102681</v>
      </c>
      <c r="BS350">
        <v>69239</v>
      </c>
      <c r="BT350">
        <v>17062</v>
      </c>
      <c r="BU350">
        <v>11342</v>
      </c>
      <c r="BV350">
        <v>8676</v>
      </c>
      <c r="BW350">
        <v>9275</v>
      </c>
      <c r="BX350">
        <v>9165</v>
      </c>
      <c r="BY350">
        <v>8763</v>
      </c>
      <c r="BZ350">
        <v>8993</v>
      </c>
      <c r="CA350">
        <v>8823</v>
      </c>
      <c r="CB350">
        <v>9100</v>
      </c>
      <c r="CC350">
        <v>10063</v>
      </c>
      <c r="CD350">
        <v>12623</v>
      </c>
      <c r="CE350">
        <v>14968</v>
      </c>
      <c r="CF350">
        <v>16206</v>
      </c>
      <c r="CG350">
        <v>23409</v>
      </c>
      <c r="CH350">
        <v>29392</v>
      </c>
      <c r="CI350">
        <v>34254</v>
      </c>
      <c r="CJ350">
        <v>46301</v>
      </c>
      <c r="CK350">
        <v>60741</v>
      </c>
      <c r="CL350">
        <v>74689</v>
      </c>
      <c r="CM350">
        <v>89586</v>
      </c>
      <c r="CN350">
        <v>100685</v>
      </c>
      <c r="CO350">
        <v>125049</v>
      </c>
      <c r="CP350">
        <v>117891</v>
      </c>
      <c r="CQ350">
        <v>130603</v>
      </c>
      <c r="CR350">
        <v>122528</v>
      </c>
      <c r="CS350">
        <v>170409</v>
      </c>
      <c r="CT350">
        <v>235336</v>
      </c>
      <c r="CU350">
        <v>338768</v>
      </c>
      <c r="CV350">
        <v>253206</v>
      </c>
      <c r="CW350">
        <v>138767</v>
      </c>
      <c r="CX350">
        <v>126190</v>
      </c>
      <c r="CY350">
        <v>195460</v>
      </c>
      <c r="CZ350">
        <v>258635</v>
      </c>
      <c r="DA350">
        <v>266544</v>
      </c>
      <c r="DB350">
        <v>266623</v>
      </c>
      <c r="DC350">
        <v>267819</v>
      </c>
      <c r="DD350">
        <v>283222</v>
      </c>
      <c r="DE350">
        <v>346112</v>
      </c>
      <c r="DF350">
        <v>277042</v>
      </c>
      <c r="DG350">
        <v>256092</v>
      </c>
      <c r="DH350">
        <v>246270</v>
      </c>
      <c r="DI350">
        <v>244750</v>
      </c>
      <c r="DJ350">
        <v>230634</v>
      </c>
      <c r="DK350">
        <v>229453</v>
      </c>
      <c r="DL350">
        <v>228559</v>
      </c>
      <c r="DM350">
        <v>246236</v>
      </c>
      <c r="DN350">
        <v>253220</v>
      </c>
      <c r="DO350">
        <v>241579</v>
      </c>
      <c r="DP350">
        <v>234726</v>
      </c>
      <c r="DQ350">
        <v>232858</v>
      </c>
      <c r="DR350">
        <v>217183</v>
      </c>
      <c r="DS350">
        <v>193422</v>
      </c>
      <c r="DT350">
        <v>206429</v>
      </c>
      <c r="DU350">
        <v>221395</v>
      </c>
      <c r="DV350">
        <v>238184</v>
      </c>
      <c r="DW350">
        <v>241862</v>
      </c>
      <c r="DX350">
        <v>259527</v>
      </c>
      <c r="DY350">
        <v>259782</v>
      </c>
      <c r="DZ350">
        <v>237196</v>
      </c>
      <c r="EA350">
        <v>219640</v>
      </c>
      <c r="EB350">
        <v>204591</v>
      </c>
      <c r="EC350">
        <v>200003</v>
      </c>
      <c r="ED350">
        <v>222175</v>
      </c>
      <c r="EE350">
        <v>241664</v>
      </c>
      <c r="EF350">
        <v>247108</v>
      </c>
      <c r="EG350">
        <v>246690</v>
      </c>
      <c r="EH350">
        <v>260986</v>
      </c>
      <c r="EI350">
        <v>266326</v>
      </c>
      <c r="EJ350">
        <v>282824</v>
      </c>
      <c r="EK350">
        <v>274121</v>
      </c>
      <c r="EL350">
        <v>264372</v>
      </c>
      <c r="EM350">
        <v>266931</v>
      </c>
      <c r="EN350">
        <v>272709</v>
      </c>
      <c r="EO350">
        <v>276475</v>
      </c>
      <c r="EP350">
        <v>267215</v>
      </c>
      <c r="EQ350">
        <v>265668</v>
      </c>
      <c r="ER350">
        <v>269525</v>
      </c>
      <c r="ES350">
        <v>261522</v>
      </c>
      <c r="ET350">
        <v>265838</v>
      </c>
      <c r="EU350">
        <v>271598</v>
      </c>
      <c r="EV350">
        <v>283671</v>
      </c>
      <c r="EW350">
        <v>284326</v>
      </c>
      <c r="EX350">
        <v>298431</v>
      </c>
      <c r="EY350">
        <v>289617</v>
      </c>
      <c r="EZ350">
        <v>275479</v>
      </c>
      <c r="FA350">
        <v>248249</v>
      </c>
      <c r="FB350">
        <v>247697</v>
      </c>
      <c r="FC350">
        <v>237369</v>
      </c>
      <c r="FD350">
        <v>230318</v>
      </c>
      <c r="FE350">
        <v>251705</v>
      </c>
      <c r="FF350">
        <v>253745</v>
      </c>
      <c r="FG350">
        <v>259111</v>
      </c>
      <c r="FH350">
        <v>241475</v>
      </c>
      <c r="FI350">
        <v>203073</v>
      </c>
      <c r="FJ350">
        <v>158372</v>
      </c>
      <c r="FK350">
        <v>168555</v>
      </c>
      <c r="FL350">
        <v>178192</v>
      </c>
      <c r="FM350">
        <v>186106</v>
      </c>
      <c r="FN350">
        <v>169854</v>
      </c>
      <c r="FO350">
        <v>164159</v>
      </c>
      <c r="FP350">
        <v>163858</v>
      </c>
      <c r="FQ350">
        <v>180934</v>
      </c>
      <c r="FR350">
        <v>221441</v>
      </c>
      <c r="FS350">
        <v>253991</v>
      </c>
      <c r="FT350">
        <v>271472</v>
      </c>
      <c r="FU350">
        <v>267711</v>
      </c>
      <c r="FV350">
        <v>261043</v>
      </c>
      <c r="FW350">
        <v>245976</v>
      </c>
      <c r="FX350">
        <v>238383</v>
      </c>
      <c r="FY350">
        <v>229287</v>
      </c>
      <c r="FZ350">
        <v>226361</v>
      </c>
      <c r="GA350">
        <v>214099</v>
      </c>
      <c r="GB350">
        <v>189794</v>
      </c>
      <c r="GC350">
        <v>161109</v>
      </c>
      <c r="GD350">
        <v>152607</v>
      </c>
      <c r="GE350">
        <v>162183</v>
      </c>
      <c r="GF350">
        <v>171290</v>
      </c>
      <c r="GG350">
        <v>179167</v>
      </c>
      <c r="GH350">
        <v>226941</v>
      </c>
      <c r="GI350">
        <v>260915</v>
      </c>
      <c r="GJ350">
        <v>259597</v>
      </c>
      <c r="GK350">
        <v>264343</v>
      </c>
      <c r="GL350">
        <v>281883</v>
      </c>
      <c r="GM350">
        <v>296317</v>
      </c>
      <c r="GN350">
        <v>296617</v>
      </c>
      <c r="GO350">
        <v>278324</v>
      </c>
      <c r="GP350">
        <v>252993</v>
      </c>
      <c r="GQ350">
        <v>238810</v>
      </c>
      <c r="GR350">
        <v>234873</v>
      </c>
      <c r="GS350">
        <v>237532</v>
      </c>
      <c r="GT350">
        <v>232608</v>
      </c>
      <c r="GU350">
        <v>239210</v>
      </c>
      <c r="GV350">
        <v>228978</v>
      </c>
      <c r="GW350">
        <v>271598</v>
      </c>
      <c r="GX350">
        <v>263951</v>
      </c>
      <c r="GY350">
        <v>240251</v>
      </c>
      <c r="GZ350">
        <v>210237</v>
      </c>
      <c r="HA350">
        <v>193806</v>
      </c>
      <c r="HB350">
        <v>174527</v>
      </c>
      <c r="HC350">
        <v>155557</v>
      </c>
      <c r="HD350">
        <v>130752</v>
      </c>
      <c r="HE350">
        <v>133364</v>
      </c>
      <c r="HF350">
        <v>134307</v>
      </c>
      <c r="HG350">
        <v>159847</v>
      </c>
      <c r="HH350">
        <v>205479</v>
      </c>
      <c r="HI350">
        <v>234699</v>
      </c>
      <c r="HJ350">
        <v>242642</v>
      </c>
      <c r="HK350">
        <v>243365</v>
      </c>
      <c r="HL350">
        <v>245948</v>
      </c>
      <c r="HM350">
        <v>252603</v>
      </c>
      <c r="HN350">
        <v>251557</v>
      </c>
      <c r="HO350">
        <v>247290</v>
      </c>
      <c r="HP350">
        <v>219291</v>
      </c>
      <c r="HQ350">
        <v>213935</v>
      </c>
      <c r="HR350">
        <v>187541</v>
      </c>
      <c r="HS350">
        <v>171765</v>
      </c>
      <c r="HT350">
        <v>143469</v>
      </c>
      <c r="HU350">
        <v>155448</v>
      </c>
      <c r="HV350">
        <v>182199</v>
      </c>
      <c r="HW350">
        <v>226567</v>
      </c>
      <c r="HX350">
        <v>247113</v>
      </c>
      <c r="HY350">
        <v>235733</v>
      </c>
      <c r="HZ350">
        <v>203709</v>
      </c>
      <c r="IA350">
        <v>166038</v>
      </c>
      <c r="IB350" s="2">
        <v>148773</v>
      </c>
      <c r="IC350" s="2">
        <v>144795</v>
      </c>
      <c r="ID350" s="2">
        <v>145330</v>
      </c>
      <c r="IE350" s="2">
        <v>148091</v>
      </c>
      <c r="IF350" s="2">
        <v>170474</v>
      </c>
      <c r="IG350" s="2">
        <v>181784</v>
      </c>
      <c r="IH350" s="2">
        <v>192029</v>
      </c>
      <c r="II350" s="2">
        <v>190883</v>
      </c>
      <c r="IJ350" s="2">
        <v>180010</v>
      </c>
      <c r="IK350" s="2">
        <v>183863</v>
      </c>
      <c r="IL350" s="2">
        <v>203172</v>
      </c>
      <c r="IM350" s="2">
        <v>230416</v>
      </c>
      <c r="IN350" s="2">
        <v>257277</v>
      </c>
      <c r="IO350" s="2">
        <v>267039</v>
      </c>
      <c r="IP350" s="2">
        <v>238921</v>
      </c>
      <c r="IQ350" s="2">
        <v>231695</v>
      </c>
      <c r="IR350" s="2">
        <v>235863</v>
      </c>
      <c r="IS350" s="2">
        <v>253572</v>
      </c>
      <c r="IT350" s="2">
        <v>267039</v>
      </c>
      <c r="IU350" s="2">
        <v>288449</v>
      </c>
      <c r="IV350" s="2">
        <v>299884</v>
      </c>
      <c r="IW350" s="2">
        <v>286111</v>
      </c>
      <c r="IX350" s="2">
        <v>269796</v>
      </c>
      <c r="IY350" s="2">
        <v>271969</v>
      </c>
      <c r="IZ350" s="2">
        <v>264788</v>
      </c>
      <c r="JA350" s="2">
        <v>250644</v>
      </c>
      <c r="JB350" s="2">
        <v>256854</v>
      </c>
      <c r="JC350" s="2">
        <v>281530</v>
      </c>
      <c r="JD350" s="2">
        <v>278464</v>
      </c>
      <c r="JE350" s="2">
        <v>272579</v>
      </c>
      <c r="JF350" s="2">
        <v>274028</v>
      </c>
      <c r="JG350" s="2">
        <v>274809</v>
      </c>
      <c r="JH350" s="2">
        <v>280717</v>
      </c>
      <c r="JI350" s="2">
        <v>295155</v>
      </c>
      <c r="JJ350" s="2">
        <v>322145</v>
      </c>
      <c r="JK350" s="2">
        <v>330316</v>
      </c>
      <c r="JL350" s="2">
        <v>314682</v>
      </c>
      <c r="JM350" s="2">
        <v>283093</v>
      </c>
      <c r="JN350" s="2">
        <v>230274</v>
      </c>
      <c r="JO350" s="2">
        <v>236076</v>
      </c>
      <c r="JP350" s="2">
        <v>229149</v>
      </c>
      <c r="JQ350" s="2">
        <v>214172</v>
      </c>
      <c r="JR350" s="2">
        <v>192558</v>
      </c>
      <c r="JS350" s="2">
        <v>179821</v>
      </c>
      <c r="JT350" s="2">
        <v>180929</v>
      </c>
      <c r="JU350" s="2">
        <v>179708</v>
      </c>
      <c r="JV350" s="2">
        <v>179882</v>
      </c>
      <c r="JW350" s="2">
        <v>181846</v>
      </c>
      <c r="JX350" s="2">
        <v>174746</v>
      </c>
      <c r="JY350" s="2">
        <v>185966</v>
      </c>
      <c r="JZ350" s="2">
        <v>210773</v>
      </c>
      <c r="KA350" s="2">
        <v>227139</v>
      </c>
      <c r="KB350" s="2">
        <v>253590</v>
      </c>
      <c r="KC350" s="2">
        <v>289259</v>
      </c>
      <c r="KD350" s="2">
        <v>313813</v>
      </c>
      <c r="KE350" s="2">
        <v>308920</v>
      </c>
      <c r="KF350" s="2">
        <v>296350</v>
      </c>
      <c r="KG350" s="2">
        <v>290378</v>
      </c>
      <c r="KH350" s="2">
        <v>292917</v>
      </c>
      <c r="KI350" s="2">
        <v>289335</v>
      </c>
      <c r="KJ350" s="2">
        <v>278072</v>
      </c>
      <c r="KK350" s="2">
        <v>253469</v>
      </c>
      <c r="KL350" s="2">
        <v>233134</v>
      </c>
      <c r="KM350" s="2">
        <v>206098</v>
      </c>
      <c r="KN350" s="2">
        <v>174200</v>
      </c>
      <c r="KO350" s="2">
        <v>175804</v>
      </c>
      <c r="KP350" s="2">
        <v>178620</v>
      </c>
      <c r="KQ350" s="2">
        <v>190194</v>
      </c>
      <c r="KR350" s="2">
        <v>198226</v>
      </c>
      <c r="KS350" s="2">
        <v>237849</v>
      </c>
      <c r="KT350" s="2">
        <v>241889</v>
      </c>
      <c r="KU350" s="2">
        <v>242670</v>
      </c>
      <c r="KV350" s="2">
        <v>239688</v>
      </c>
      <c r="KW350" s="2">
        <v>242111</v>
      </c>
      <c r="KX350" s="2">
        <v>238857</v>
      </c>
      <c r="KY350" s="2">
        <v>239731</v>
      </c>
      <c r="KZ350" s="2">
        <v>237854</v>
      </c>
      <c r="LA350" s="2">
        <v>258817</v>
      </c>
      <c r="LB350" s="2">
        <v>251278</v>
      </c>
      <c r="LC350" s="2">
        <v>255828</v>
      </c>
      <c r="LD350" s="2">
        <v>274532</v>
      </c>
      <c r="LE350" s="2">
        <v>295708</v>
      </c>
      <c r="LF350" s="2">
        <v>295973</v>
      </c>
      <c r="LG350" s="2">
        <v>265092</v>
      </c>
      <c r="LH350" s="2">
        <v>237747</v>
      </c>
      <c r="LI350" s="2">
        <v>278377</v>
      </c>
      <c r="LJ350" s="2">
        <v>295376</v>
      </c>
      <c r="LK350" s="2">
        <v>305417</v>
      </c>
      <c r="LL350" s="2">
        <v>306417</v>
      </c>
      <c r="LM350" s="2">
        <v>315558</v>
      </c>
      <c r="LN350" s="2">
        <v>306779</v>
      </c>
      <c r="LO350" s="2">
        <v>302564</v>
      </c>
      <c r="LP350" s="2">
        <v>306875</v>
      </c>
      <c r="LQ350" s="2">
        <v>309737</v>
      </c>
      <c r="LR350" s="2">
        <v>316576</v>
      </c>
      <c r="LS350" s="2">
        <v>308562</v>
      </c>
      <c r="LT350" s="2">
        <v>312273</v>
      </c>
      <c r="LU350" s="2">
        <v>323892</v>
      </c>
      <c r="LV350" s="2">
        <v>312753</v>
      </c>
      <c r="LW350" s="2">
        <v>304816</v>
      </c>
      <c r="LX350" s="2">
        <v>292750</v>
      </c>
      <c r="LY350" s="2">
        <v>298184</v>
      </c>
      <c r="LZ350" s="2">
        <v>300066</v>
      </c>
      <c r="MA350" s="2">
        <v>290337</v>
      </c>
      <c r="MB350" s="2">
        <v>291170</v>
      </c>
      <c r="MC350" s="2">
        <v>284551</v>
      </c>
      <c r="MD350" s="2">
        <v>275135</v>
      </c>
      <c r="ME350" s="2">
        <v>246792</v>
      </c>
      <c r="MF350" s="2">
        <v>231688</v>
      </c>
      <c r="MG350" s="2">
        <v>234649</v>
      </c>
      <c r="MH350" s="2">
        <v>233461</v>
      </c>
      <c r="MI350" s="2">
        <v>226893</v>
      </c>
      <c r="MJ350" s="2">
        <v>224715</v>
      </c>
      <c r="MK350" s="2">
        <v>219160</v>
      </c>
      <c r="ML350" s="2">
        <v>228780</v>
      </c>
      <c r="MM350" s="2">
        <v>244846</v>
      </c>
      <c r="MN350" s="2">
        <v>264524</v>
      </c>
      <c r="MO350" s="2">
        <v>267199</v>
      </c>
      <c r="MP350" s="2">
        <v>257625</v>
      </c>
      <c r="MQ350" s="2">
        <v>244370</v>
      </c>
      <c r="MR350" s="2">
        <v>223045</v>
      </c>
      <c r="MS350" s="2">
        <v>219103</v>
      </c>
      <c r="MT350" s="2">
        <v>215658</v>
      </c>
      <c r="MU350" s="2">
        <v>217939</v>
      </c>
      <c r="MV350" s="2">
        <v>220039</v>
      </c>
      <c r="MW350" s="2">
        <v>232363</v>
      </c>
      <c r="MX350" s="2">
        <v>273621</v>
      </c>
      <c r="MY350" s="2">
        <v>248599</v>
      </c>
      <c r="MZ350" s="2">
        <v>248337</v>
      </c>
      <c r="NA350" s="2">
        <v>250610</v>
      </c>
      <c r="NB350" s="2">
        <v>251519</v>
      </c>
      <c r="NC350" s="2">
        <v>248636</v>
      </c>
      <c r="ND350" s="2">
        <v>237361</v>
      </c>
      <c r="NE350" s="2">
        <v>244134</v>
      </c>
      <c r="NF350" s="2">
        <v>224619</v>
      </c>
      <c r="NG350" s="2">
        <v>220050</v>
      </c>
      <c r="NH350" s="2">
        <v>254885</v>
      </c>
      <c r="NI350" s="2">
        <v>271384</v>
      </c>
      <c r="NJ350" s="2">
        <v>275419</v>
      </c>
      <c r="NK350" s="2">
        <v>290241</v>
      </c>
      <c r="NL350" s="2">
        <v>320154</v>
      </c>
      <c r="NM350" s="2">
        <v>332005</v>
      </c>
      <c r="NN350" s="2">
        <v>324722</v>
      </c>
      <c r="NO350" s="2">
        <v>309294</v>
      </c>
      <c r="NP350" s="2">
        <v>303840</v>
      </c>
      <c r="NQ350" s="2">
        <v>307028</v>
      </c>
      <c r="NR350" s="2">
        <v>297961</v>
      </c>
      <c r="NS350" s="2">
        <v>277207</v>
      </c>
      <c r="NT350" s="2">
        <v>261509</v>
      </c>
      <c r="NU350" s="2">
        <v>253111</v>
      </c>
      <c r="NV350" s="2">
        <v>277923</v>
      </c>
      <c r="NW350" s="2">
        <v>285973</v>
      </c>
      <c r="NX350" s="2">
        <v>288865</v>
      </c>
      <c r="NY350" s="2">
        <v>288555</v>
      </c>
      <c r="NZ350" s="2">
        <v>295289</v>
      </c>
      <c r="OA350" s="2">
        <v>305484</v>
      </c>
      <c r="OB350" s="2">
        <v>295010</v>
      </c>
      <c r="OC350" s="2">
        <v>276089</v>
      </c>
      <c r="OD350" s="2">
        <v>275798</v>
      </c>
      <c r="OE350" s="2">
        <v>301800</v>
      </c>
      <c r="OF350" s="2">
        <v>309640</v>
      </c>
      <c r="OG350" s="2">
        <v>315668</v>
      </c>
      <c r="OH350" s="2">
        <v>289432</v>
      </c>
      <c r="OI350">
        <v>245419</v>
      </c>
      <c r="OJ350">
        <v>219879</v>
      </c>
      <c r="OK350">
        <v>220432</v>
      </c>
      <c r="OL350">
        <v>215231</v>
      </c>
      <c r="OM350">
        <v>250635</v>
      </c>
      <c r="ON350">
        <v>270689</v>
      </c>
      <c r="OO350">
        <v>304594</v>
      </c>
      <c r="OP350">
        <v>286120</v>
      </c>
      <c r="OQ350">
        <v>261262</v>
      </c>
      <c r="OR350">
        <v>255255</v>
      </c>
      <c r="OS350">
        <v>261785</v>
      </c>
      <c r="OT350">
        <v>264069</v>
      </c>
      <c r="OU350">
        <v>294109</v>
      </c>
      <c r="OV350">
        <v>315964</v>
      </c>
      <c r="OW350">
        <v>314198</v>
      </c>
      <c r="OX350">
        <v>284951</v>
      </c>
      <c r="OY350">
        <v>246771</v>
      </c>
      <c r="OZ350">
        <v>205385</v>
      </c>
      <c r="PA350">
        <v>184620</v>
      </c>
      <c r="PB350">
        <v>170924</v>
      </c>
      <c r="PC350">
        <v>165757</v>
      </c>
      <c r="PD350">
        <v>172082</v>
      </c>
      <c r="PE350">
        <v>168647</v>
      </c>
      <c r="PF350">
        <v>169983</v>
      </c>
      <c r="PG350">
        <v>179978</v>
      </c>
      <c r="PH350">
        <v>188406</v>
      </c>
      <c r="PI350">
        <v>241208</v>
      </c>
      <c r="PJ350">
        <v>291275</v>
      </c>
      <c r="PK350">
        <v>315936</v>
      </c>
      <c r="PL350">
        <v>333374</v>
      </c>
      <c r="PM350">
        <v>321783</v>
      </c>
      <c r="PN350">
        <v>283825</v>
      </c>
      <c r="PO350">
        <v>212087</v>
      </c>
      <c r="PP350">
        <v>178424</v>
      </c>
      <c r="PQ350">
        <v>150598</v>
      </c>
      <c r="PR350">
        <v>147745</v>
      </c>
      <c r="PS350">
        <v>159943</v>
      </c>
      <c r="PT350">
        <v>166651</v>
      </c>
      <c r="PU350">
        <v>177556</v>
      </c>
      <c r="PV350">
        <v>212811</v>
      </c>
      <c r="PW350">
        <v>229427</v>
      </c>
      <c r="PX350">
        <v>244429</v>
      </c>
      <c r="PY350">
        <v>253752</v>
      </c>
      <c r="PZ350">
        <v>264484</v>
      </c>
      <c r="QA350">
        <v>251399</v>
      </c>
      <c r="QB350">
        <v>239570</v>
      </c>
      <c r="QC350">
        <v>252179</v>
      </c>
      <c r="QD350">
        <v>260845</v>
      </c>
      <c r="QE350">
        <v>254629</v>
      </c>
      <c r="QF350">
        <v>270494</v>
      </c>
      <c r="QG350">
        <v>264585</v>
      </c>
      <c r="QH350">
        <v>240771</v>
      </c>
      <c r="QI350">
        <v>212642</v>
      </c>
      <c r="QJ350">
        <v>223854</v>
      </c>
      <c r="QK350">
        <v>251662</v>
      </c>
      <c r="QL350">
        <v>293228</v>
      </c>
      <c r="QM350">
        <v>284899</v>
      </c>
      <c r="QN350">
        <v>253056</v>
      </c>
      <c r="QO350">
        <v>288619</v>
      </c>
      <c r="QP350">
        <v>290187</v>
      </c>
      <c r="QQ350">
        <v>273031</v>
      </c>
      <c r="QR350">
        <v>285320</v>
      </c>
      <c r="QS350">
        <v>284406</v>
      </c>
      <c r="QT350">
        <v>260746</v>
      </c>
      <c r="QU350">
        <v>218574</v>
      </c>
      <c r="QV350">
        <v>203756</v>
      </c>
      <c r="QW350">
        <v>184986</v>
      </c>
      <c r="QX350">
        <v>200826</v>
      </c>
      <c r="QY350">
        <v>247827</v>
      </c>
      <c r="QZ350">
        <v>263744</v>
      </c>
      <c r="RA350">
        <v>268343</v>
      </c>
      <c r="RB350">
        <v>270960</v>
      </c>
      <c r="RC350">
        <v>264030</v>
      </c>
      <c r="RD350">
        <v>244240</v>
      </c>
      <c r="RE350">
        <v>236699</v>
      </c>
      <c r="RF350">
        <v>226553</v>
      </c>
      <c r="RG350">
        <v>185811</v>
      </c>
      <c r="RH350">
        <v>239507</v>
      </c>
      <c r="RI350">
        <v>275320</v>
      </c>
      <c r="RJ350">
        <v>286343</v>
      </c>
      <c r="RK350">
        <v>283819</v>
      </c>
      <c r="RL350">
        <v>277901</v>
      </c>
      <c r="RM350">
        <v>277237</v>
      </c>
      <c r="RN350">
        <v>277499</v>
      </c>
      <c r="RO350">
        <v>291296</v>
      </c>
      <c r="RP350">
        <v>270658</v>
      </c>
      <c r="RQ350">
        <v>213023</v>
      </c>
      <c r="RR350">
        <v>183790</v>
      </c>
      <c r="RS350">
        <v>152532</v>
      </c>
      <c r="RT350">
        <v>149614</v>
      </c>
      <c r="RU350">
        <v>147404</v>
      </c>
      <c r="RV350">
        <v>134399</v>
      </c>
      <c r="RW350">
        <v>148526</v>
      </c>
      <c r="RX350">
        <v>160227</v>
      </c>
      <c r="RY350">
        <v>211242</v>
      </c>
      <c r="RZ350">
        <v>242106</v>
      </c>
      <c r="SA350">
        <v>249078</v>
      </c>
      <c r="SB350">
        <v>249426</v>
      </c>
      <c r="SC350">
        <v>217029</v>
      </c>
      <c r="SD350">
        <v>240062</v>
      </c>
      <c r="SE350">
        <v>258866</v>
      </c>
      <c r="SF350">
        <v>377247</v>
      </c>
      <c r="SG350">
        <v>336086</v>
      </c>
      <c r="SH350">
        <v>335876</v>
      </c>
      <c r="SI350">
        <v>347572</v>
      </c>
      <c r="SJ350">
        <v>327297</v>
      </c>
      <c r="SK350">
        <v>285726</v>
      </c>
      <c r="SL350">
        <v>205601</v>
      </c>
      <c r="SM350">
        <v>184710</v>
      </c>
      <c r="SN350">
        <v>185410</v>
      </c>
      <c r="SO350">
        <v>184882</v>
      </c>
      <c r="SP350">
        <v>202976</v>
      </c>
      <c r="SQ350">
        <v>226554</v>
      </c>
      <c r="SR350">
        <v>275950</v>
      </c>
      <c r="SS350">
        <v>374178</v>
      </c>
      <c r="ST350">
        <v>417172</v>
      </c>
      <c r="SU350">
        <v>362785</v>
      </c>
      <c r="SV350">
        <v>314918</v>
      </c>
      <c r="SW350">
        <v>315355</v>
      </c>
      <c r="SX350">
        <v>299218</v>
      </c>
      <c r="SY350">
        <v>199164</v>
      </c>
      <c r="SZ350">
        <v>72233</v>
      </c>
      <c r="TA350">
        <v>14721</v>
      </c>
      <c r="TB350">
        <v>6630</v>
      </c>
      <c r="TC350">
        <v>6049</v>
      </c>
      <c r="TD350">
        <v>5346</v>
      </c>
      <c r="TE350">
        <v>5275</v>
      </c>
      <c r="TF350">
        <v>2420</v>
      </c>
    </row>
    <row r="351" spans="2:526">
      <c r="B351">
        <v>121060</v>
      </c>
      <c r="C351">
        <v>133905</v>
      </c>
      <c r="D351">
        <v>44770</v>
      </c>
      <c r="E351">
        <v>24070</v>
      </c>
      <c r="F351">
        <v>20475</v>
      </c>
      <c r="G351">
        <v>17176</v>
      </c>
      <c r="H351">
        <v>17703</v>
      </c>
      <c r="I351">
        <v>17871</v>
      </c>
      <c r="J351">
        <v>17501</v>
      </c>
      <c r="K351">
        <v>18683</v>
      </c>
      <c r="L351">
        <v>17970</v>
      </c>
      <c r="M351">
        <v>19474</v>
      </c>
      <c r="N351">
        <v>21039</v>
      </c>
      <c r="O351">
        <v>27112</v>
      </c>
      <c r="P351">
        <v>31195</v>
      </c>
      <c r="Q351">
        <v>36782</v>
      </c>
      <c r="R351">
        <v>42258</v>
      </c>
      <c r="S351">
        <v>50785</v>
      </c>
      <c r="T351">
        <v>63375</v>
      </c>
      <c r="U351">
        <v>65271</v>
      </c>
      <c r="V351">
        <v>66558</v>
      </c>
      <c r="W351">
        <v>67377</v>
      </c>
      <c r="X351">
        <v>66566</v>
      </c>
      <c r="Y351">
        <v>75442</v>
      </c>
      <c r="Z351">
        <v>89305</v>
      </c>
      <c r="AA351">
        <v>101354</v>
      </c>
      <c r="AB351">
        <v>108993</v>
      </c>
      <c r="AC351">
        <v>108104</v>
      </c>
      <c r="AD351">
        <v>110470</v>
      </c>
      <c r="AE351">
        <v>113483</v>
      </c>
      <c r="AF351">
        <v>117605</v>
      </c>
      <c r="AG351">
        <v>116153</v>
      </c>
      <c r="AH351">
        <v>115327</v>
      </c>
      <c r="AI351">
        <v>113895</v>
      </c>
      <c r="AJ351">
        <v>80452</v>
      </c>
      <c r="AK351">
        <v>39535</v>
      </c>
      <c r="AL351">
        <v>26883</v>
      </c>
      <c r="AM351">
        <v>21941</v>
      </c>
      <c r="AN351">
        <v>21516</v>
      </c>
      <c r="AO351">
        <v>22838</v>
      </c>
      <c r="AP351">
        <v>25340</v>
      </c>
      <c r="AQ351">
        <v>26032</v>
      </c>
      <c r="AR351">
        <v>24012</v>
      </c>
      <c r="AS351">
        <v>23229</v>
      </c>
      <c r="AT351">
        <v>23688</v>
      </c>
      <c r="AU351">
        <v>23541</v>
      </c>
      <c r="AV351">
        <v>22727</v>
      </c>
      <c r="AW351">
        <v>22855</v>
      </c>
      <c r="AX351">
        <v>22025</v>
      </c>
      <c r="AY351">
        <v>20373</v>
      </c>
      <c r="AZ351">
        <v>21140</v>
      </c>
      <c r="BA351">
        <v>19765</v>
      </c>
      <c r="BB351">
        <v>22274</v>
      </c>
      <c r="BC351">
        <v>23577</v>
      </c>
      <c r="BD351">
        <v>23781</v>
      </c>
      <c r="BE351">
        <v>24393</v>
      </c>
      <c r="BF351">
        <v>27103</v>
      </c>
      <c r="BG351">
        <v>35937</v>
      </c>
      <c r="BH351">
        <v>62045</v>
      </c>
      <c r="BI351">
        <v>114366</v>
      </c>
      <c r="BJ351">
        <v>158479</v>
      </c>
      <c r="BK351">
        <v>162669</v>
      </c>
      <c r="BL351">
        <v>108980</v>
      </c>
      <c r="BM351">
        <v>51312</v>
      </c>
      <c r="BN351">
        <v>35773</v>
      </c>
      <c r="BO351">
        <v>41351</v>
      </c>
      <c r="BP351">
        <v>56401</v>
      </c>
      <c r="BQ351">
        <v>79005</v>
      </c>
      <c r="BR351">
        <v>100799</v>
      </c>
      <c r="BS351">
        <v>97660</v>
      </c>
      <c r="BT351">
        <v>51137</v>
      </c>
      <c r="BU351">
        <v>15513</v>
      </c>
      <c r="BV351">
        <v>10376</v>
      </c>
      <c r="BW351">
        <v>9506</v>
      </c>
      <c r="BX351">
        <v>9187</v>
      </c>
      <c r="BY351">
        <v>9321</v>
      </c>
      <c r="BZ351">
        <v>10807</v>
      </c>
      <c r="CA351">
        <v>14028</v>
      </c>
      <c r="CB351">
        <v>15883</v>
      </c>
      <c r="CC351">
        <v>18346</v>
      </c>
      <c r="CD351">
        <v>24682</v>
      </c>
      <c r="CE351">
        <v>32082</v>
      </c>
      <c r="CF351">
        <v>39186</v>
      </c>
      <c r="CG351">
        <v>50915</v>
      </c>
      <c r="CH351">
        <v>55892</v>
      </c>
      <c r="CI351">
        <v>63024</v>
      </c>
      <c r="CJ351">
        <v>70781</v>
      </c>
      <c r="CK351">
        <v>79532</v>
      </c>
      <c r="CL351">
        <v>88410</v>
      </c>
      <c r="CM351">
        <v>97959</v>
      </c>
      <c r="CN351">
        <v>123111</v>
      </c>
      <c r="CO351">
        <v>136712</v>
      </c>
      <c r="CP351">
        <v>152949</v>
      </c>
      <c r="CQ351">
        <v>119624</v>
      </c>
      <c r="CR351">
        <v>125482</v>
      </c>
      <c r="CS351">
        <v>163394</v>
      </c>
      <c r="CT351">
        <v>212966</v>
      </c>
      <c r="CU351">
        <v>254144</v>
      </c>
      <c r="CV351">
        <v>237372</v>
      </c>
      <c r="CW351">
        <v>172633</v>
      </c>
      <c r="CX351">
        <v>165601</v>
      </c>
      <c r="CY351">
        <v>231634</v>
      </c>
      <c r="CZ351">
        <v>287525</v>
      </c>
      <c r="DA351">
        <v>259377</v>
      </c>
      <c r="DB351">
        <v>242148</v>
      </c>
      <c r="DC351">
        <v>230275</v>
      </c>
      <c r="DD351">
        <v>253661</v>
      </c>
      <c r="DE351">
        <v>285671</v>
      </c>
      <c r="DF351">
        <v>279106</v>
      </c>
      <c r="DG351">
        <v>250394</v>
      </c>
      <c r="DH351">
        <v>241815</v>
      </c>
      <c r="DI351">
        <v>229878</v>
      </c>
      <c r="DJ351">
        <v>220306</v>
      </c>
      <c r="DK351">
        <v>194773</v>
      </c>
      <c r="DL351">
        <v>204015</v>
      </c>
      <c r="DM351">
        <v>204860</v>
      </c>
      <c r="DN351">
        <v>221258</v>
      </c>
      <c r="DO351">
        <v>239792</v>
      </c>
      <c r="DP351">
        <v>238061</v>
      </c>
      <c r="DQ351">
        <v>257950</v>
      </c>
      <c r="DR351">
        <v>252896</v>
      </c>
      <c r="DS351">
        <v>234863</v>
      </c>
      <c r="DT351">
        <v>214327</v>
      </c>
      <c r="DU351">
        <v>223902</v>
      </c>
      <c r="DV351">
        <v>234379</v>
      </c>
      <c r="DW351">
        <v>229702</v>
      </c>
      <c r="DX351">
        <v>230311</v>
      </c>
      <c r="DY351">
        <v>253506</v>
      </c>
      <c r="DZ351">
        <v>261856</v>
      </c>
      <c r="EA351">
        <v>243497</v>
      </c>
      <c r="EB351">
        <v>230575</v>
      </c>
      <c r="EC351">
        <v>230100</v>
      </c>
      <c r="ED351">
        <v>240397</v>
      </c>
      <c r="EE351">
        <v>243993</v>
      </c>
      <c r="EF351">
        <v>251350</v>
      </c>
      <c r="EG351">
        <v>266463</v>
      </c>
      <c r="EH351">
        <v>261216</v>
      </c>
      <c r="EI351">
        <v>265549</v>
      </c>
      <c r="EJ351">
        <v>267708</v>
      </c>
      <c r="EK351">
        <v>263104</v>
      </c>
      <c r="EL351">
        <v>257306</v>
      </c>
      <c r="EM351">
        <v>264249</v>
      </c>
      <c r="EN351">
        <v>277871</v>
      </c>
      <c r="EO351">
        <v>271835</v>
      </c>
      <c r="EP351">
        <v>260075</v>
      </c>
      <c r="EQ351">
        <v>262362</v>
      </c>
      <c r="ER351">
        <v>262829</v>
      </c>
      <c r="ES351">
        <v>263118</v>
      </c>
      <c r="ET351">
        <v>266265</v>
      </c>
      <c r="EU351">
        <v>277788</v>
      </c>
      <c r="EV351">
        <v>305325</v>
      </c>
      <c r="EW351">
        <v>309117</v>
      </c>
      <c r="EX351">
        <v>301352</v>
      </c>
      <c r="EY351">
        <v>297062</v>
      </c>
      <c r="EZ351">
        <v>280332</v>
      </c>
      <c r="FA351">
        <v>257665</v>
      </c>
      <c r="FB351">
        <v>257980</v>
      </c>
      <c r="FC351">
        <v>241689</v>
      </c>
      <c r="FD351">
        <v>251331</v>
      </c>
      <c r="FE351">
        <v>272045</v>
      </c>
      <c r="FF351">
        <v>286589</v>
      </c>
      <c r="FG351">
        <v>280200</v>
      </c>
      <c r="FH351">
        <v>267469</v>
      </c>
      <c r="FI351">
        <v>246851</v>
      </c>
      <c r="FJ351">
        <v>232302</v>
      </c>
      <c r="FK351">
        <v>204361</v>
      </c>
      <c r="FL351">
        <v>200468</v>
      </c>
      <c r="FM351">
        <v>185181</v>
      </c>
      <c r="FN351">
        <v>173859</v>
      </c>
      <c r="FO351">
        <v>166020</v>
      </c>
      <c r="FP351">
        <v>176939</v>
      </c>
      <c r="FQ351">
        <v>199326</v>
      </c>
      <c r="FR351">
        <v>223011</v>
      </c>
      <c r="FS351">
        <v>263203</v>
      </c>
      <c r="FT351">
        <v>287789</v>
      </c>
      <c r="FU351">
        <v>286524</v>
      </c>
      <c r="FV351">
        <v>272393</v>
      </c>
      <c r="FW351">
        <v>263682</v>
      </c>
      <c r="FX351">
        <v>256483</v>
      </c>
      <c r="FY351">
        <v>257990</v>
      </c>
      <c r="FZ351">
        <v>251569</v>
      </c>
      <c r="GA351">
        <v>232029</v>
      </c>
      <c r="GB351">
        <v>214660</v>
      </c>
      <c r="GC351">
        <v>200147</v>
      </c>
      <c r="GD351">
        <v>190468</v>
      </c>
      <c r="GE351">
        <v>202748</v>
      </c>
      <c r="GF351">
        <v>203854</v>
      </c>
      <c r="GG351">
        <v>198115</v>
      </c>
      <c r="GH351">
        <v>202688</v>
      </c>
      <c r="GI351">
        <v>200315</v>
      </c>
      <c r="GJ351">
        <v>203162</v>
      </c>
      <c r="GK351">
        <v>213145</v>
      </c>
      <c r="GL351">
        <v>235632</v>
      </c>
      <c r="GM351">
        <v>255403</v>
      </c>
      <c r="GN351">
        <v>260193</v>
      </c>
      <c r="GO351">
        <v>266709</v>
      </c>
      <c r="GP351">
        <v>262832</v>
      </c>
      <c r="GQ351">
        <v>260324</v>
      </c>
      <c r="GR351">
        <v>254674</v>
      </c>
      <c r="GS351">
        <v>225863</v>
      </c>
      <c r="GT351">
        <v>234408</v>
      </c>
      <c r="GU351">
        <v>242170</v>
      </c>
      <c r="GV351">
        <v>264576</v>
      </c>
      <c r="GW351">
        <v>286055</v>
      </c>
      <c r="GX351">
        <v>291812</v>
      </c>
      <c r="GY351">
        <v>267663</v>
      </c>
      <c r="GZ351">
        <v>250984</v>
      </c>
      <c r="HA351">
        <v>224932</v>
      </c>
      <c r="HB351">
        <v>207726</v>
      </c>
      <c r="HC351">
        <v>201188</v>
      </c>
      <c r="HD351">
        <v>176869</v>
      </c>
      <c r="HE351">
        <v>165620</v>
      </c>
      <c r="HF351">
        <v>170616</v>
      </c>
      <c r="HG351">
        <v>192747</v>
      </c>
      <c r="HH351">
        <v>215347</v>
      </c>
      <c r="HI351">
        <v>232575</v>
      </c>
      <c r="HJ351">
        <v>221105</v>
      </c>
      <c r="HK351">
        <v>227707</v>
      </c>
      <c r="HL351">
        <v>243189</v>
      </c>
      <c r="HM351">
        <v>253879</v>
      </c>
      <c r="HN351">
        <v>263316</v>
      </c>
      <c r="HO351">
        <v>276842</v>
      </c>
      <c r="HP351">
        <v>278106</v>
      </c>
      <c r="HQ351">
        <v>230915</v>
      </c>
      <c r="HR351">
        <v>219635</v>
      </c>
      <c r="HS351">
        <v>187334</v>
      </c>
      <c r="HT351">
        <v>176490</v>
      </c>
      <c r="HU351">
        <v>181902</v>
      </c>
      <c r="HV351">
        <v>225432</v>
      </c>
      <c r="HW351">
        <v>262749</v>
      </c>
      <c r="HX351">
        <v>280857</v>
      </c>
      <c r="HY351">
        <v>282489</v>
      </c>
      <c r="HZ351">
        <v>250405</v>
      </c>
      <c r="IA351" s="2">
        <v>187561</v>
      </c>
      <c r="IB351" s="2">
        <v>167031</v>
      </c>
      <c r="IC351" s="2">
        <v>168862</v>
      </c>
      <c r="ID351" s="2">
        <v>172718</v>
      </c>
      <c r="IE351" s="2">
        <v>174391</v>
      </c>
      <c r="IF351" s="2">
        <v>176233</v>
      </c>
      <c r="IG351" s="2">
        <v>200135</v>
      </c>
      <c r="IH351" s="2">
        <v>185689</v>
      </c>
      <c r="II351" s="2">
        <v>183338</v>
      </c>
      <c r="IJ351" s="2">
        <v>185888</v>
      </c>
      <c r="IK351" s="2">
        <v>194765</v>
      </c>
      <c r="IL351" s="2">
        <v>207854</v>
      </c>
      <c r="IM351" s="2">
        <v>228621</v>
      </c>
      <c r="IN351" s="2">
        <v>254766</v>
      </c>
      <c r="IO351" s="2">
        <v>260473</v>
      </c>
      <c r="IP351" s="2">
        <v>239198</v>
      </c>
      <c r="IQ351" s="2">
        <v>214374</v>
      </c>
      <c r="IR351" s="2">
        <v>205304</v>
      </c>
      <c r="IS351" s="2">
        <v>218610</v>
      </c>
      <c r="IT351" s="2">
        <v>242519</v>
      </c>
      <c r="IU351" s="2">
        <v>267627</v>
      </c>
      <c r="IV351" s="2">
        <v>292634</v>
      </c>
      <c r="IW351" s="2">
        <v>291466</v>
      </c>
      <c r="IX351" s="2">
        <v>281440</v>
      </c>
      <c r="IY351" s="2">
        <v>261466</v>
      </c>
      <c r="IZ351" s="2">
        <v>268035</v>
      </c>
      <c r="JA351" s="2">
        <v>252408</v>
      </c>
      <c r="JB351" s="2">
        <v>260435</v>
      </c>
      <c r="JC351" s="2">
        <v>264165</v>
      </c>
      <c r="JD351" s="2">
        <v>241050</v>
      </c>
      <c r="JE351" s="2">
        <v>208229</v>
      </c>
      <c r="JF351" s="2">
        <v>195653</v>
      </c>
      <c r="JG351" s="2">
        <v>188678</v>
      </c>
      <c r="JH351" s="2">
        <v>193608</v>
      </c>
      <c r="JI351" s="2">
        <v>222266</v>
      </c>
      <c r="JJ351" s="2">
        <v>265116</v>
      </c>
      <c r="JK351" s="2">
        <v>307009</v>
      </c>
      <c r="JL351" s="2">
        <v>332498</v>
      </c>
      <c r="JM351" s="2">
        <v>323468</v>
      </c>
      <c r="JN351" s="2">
        <v>309155</v>
      </c>
      <c r="JO351" s="2">
        <v>273847</v>
      </c>
      <c r="JP351" s="2">
        <v>269012</v>
      </c>
      <c r="JQ351" s="2">
        <v>245094</v>
      </c>
      <c r="JR351" s="2">
        <v>222049</v>
      </c>
      <c r="JS351" s="2">
        <v>209984</v>
      </c>
      <c r="JT351" s="2">
        <v>201728</v>
      </c>
      <c r="JU351" s="2">
        <v>200000</v>
      </c>
      <c r="JV351" s="2">
        <v>207459</v>
      </c>
      <c r="JW351" s="2">
        <v>217395</v>
      </c>
      <c r="JX351" s="2">
        <v>225854</v>
      </c>
      <c r="JY351" s="2">
        <v>236268</v>
      </c>
      <c r="JZ351" s="2">
        <v>254748</v>
      </c>
      <c r="KA351" s="2">
        <v>259899</v>
      </c>
      <c r="KB351" s="2">
        <v>248688</v>
      </c>
      <c r="KC351" s="2">
        <v>289144</v>
      </c>
      <c r="KD351" s="2">
        <v>309962</v>
      </c>
      <c r="KE351" s="2">
        <v>307215</v>
      </c>
      <c r="KF351" s="2">
        <v>310244</v>
      </c>
      <c r="KG351" s="2">
        <v>302089</v>
      </c>
      <c r="KH351" s="2">
        <v>292904</v>
      </c>
      <c r="KI351" s="2">
        <v>294719</v>
      </c>
      <c r="KJ351" s="2">
        <v>277937</v>
      </c>
      <c r="KK351" s="2">
        <v>241849</v>
      </c>
      <c r="KL351" s="2">
        <v>212854</v>
      </c>
      <c r="KM351" s="2">
        <v>191317</v>
      </c>
      <c r="KN351" s="2">
        <v>172020</v>
      </c>
      <c r="KO351" s="2">
        <v>164807</v>
      </c>
      <c r="KP351" s="2">
        <v>165268</v>
      </c>
      <c r="KQ351" s="2">
        <v>166100</v>
      </c>
      <c r="KR351" s="2">
        <v>190158</v>
      </c>
      <c r="KS351" s="2">
        <v>201050</v>
      </c>
      <c r="KT351" s="2">
        <v>204273</v>
      </c>
      <c r="KU351" s="2">
        <v>202945</v>
      </c>
      <c r="KV351" s="2">
        <v>202496</v>
      </c>
      <c r="KW351" s="2">
        <v>211459</v>
      </c>
      <c r="KX351" s="2">
        <v>232493</v>
      </c>
      <c r="KY351" s="2">
        <v>245463</v>
      </c>
      <c r="KZ351" s="2">
        <v>253099</v>
      </c>
      <c r="LA351" s="2">
        <v>274672</v>
      </c>
      <c r="LB351" s="2">
        <v>295476</v>
      </c>
      <c r="LC351" s="2">
        <v>298338</v>
      </c>
      <c r="LD351" s="2">
        <v>287752</v>
      </c>
      <c r="LE351" s="2">
        <v>286342</v>
      </c>
      <c r="LF351" s="2">
        <v>320802</v>
      </c>
      <c r="LG351" s="2">
        <v>296614</v>
      </c>
      <c r="LH351" s="2">
        <v>270925</v>
      </c>
      <c r="LI351" s="2">
        <v>279389</v>
      </c>
      <c r="LJ351" s="2">
        <v>285164</v>
      </c>
      <c r="LK351" s="2">
        <v>311404</v>
      </c>
      <c r="LL351" s="2">
        <v>324873</v>
      </c>
      <c r="LM351" s="2">
        <v>320337</v>
      </c>
      <c r="LN351" s="2">
        <v>314306</v>
      </c>
      <c r="LO351" s="2">
        <v>298420</v>
      </c>
      <c r="LP351" s="2">
        <v>292961</v>
      </c>
      <c r="LQ351" s="2">
        <v>306166</v>
      </c>
      <c r="LR351" s="2">
        <v>310288</v>
      </c>
      <c r="LS351" s="2">
        <v>305053</v>
      </c>
      <c r="LT351" s="2">
        <v>312957</v>
      </c>
      <c r="LU351" s="2">
        <v>321349</v>
      </c>
      <c r="LV351" s="2">
        <v>338786</v>
      </c>
      <c r="LW351" s="2">
        <v>323259</v>
      </c>
      <c r="LX351" s="2">
        <v>311469</v>
      </c>
      <c r="LY351" s="2">
        <v>313786</v>
      </c>
      <c r="LZ351" s="2">
        <v>316292</v>
      </c>
      <c r="MA351" s="2">
        <v>311342</v>
      </c>
      <c r="MB351" s="2">
        <v>316365</v>
      </c>
      <c r="MC351" s="2">
        <v>326861</v>
      </c>
      <c r="MD351" s="2">
        <v>319886</v>
      </c>
      <c r="ME351" s="2">
        <v>307102</v>
      </c>
      <c r="MF351" s="2">
        <v>281403</v>
      </c>
      <c r="MG351" s="2">
        <v>249478</v>
      </c>
      <c r="MH351" s="2">
        <v>230988</v>
      </c>
      <c r="MI351" s="2">
        <v>234316</v>
      </c>
      <c r="MJ351" s="2">
        <v>233777</v>
      </c>
      <c r="MK351" s="2">
        <v>232452</v>
      </c>
      <c r="ML351" s="2">
        <v>234026</v>
      </c>
      <c r="MM351" s="2">
        <v>244242</v>
      </c>
      <c r="MN351" s="2">
        <v>251581</v>
      </c>
      <c r="MO351" s="2">
        <v>280583</v>
      </c>
      <c r="MP351" s="2">
        <v>271086</v>
      </c>
      <c r="MQ351" s="2">
        <v>254395</v>
      </c>
      <c r="MR351" s="2">
        <v>273717</v>
      </c>
      <c r="MS351" s="2">
        <v>270400</v>
      </c>
      <c r="MT351" s="2">
        <v>261215</v>
      </c>
      <c r="MU351" s="2">
        <v>260612</v>
      </c>
      <c r="MV351" s="2">
        <v>255588</v>
      </c>
      <c r="MW351" s="2">
        <v>242266</v>
      </c>
      <c r="MX351" s="2">
        <v>227405</v>
      </c>
      <c r="MY351" s="2">
        <v>278289</v>
      </c>
      <c r="MZ351" s="2">
        <v>281373</v>
      </c>
      <c r="NA351" s="2">
        <v>286277</v>
      </c>
      <c r="NB351" s="2">
        <v>290698</v>
      </c>
      <c r="NC351" s="2">
        <v>290326</v>
      </c>
      <c r="ND351" s="2">
        <v>282084</v>
      </c>
      <c r="NE351" s="2">
        <v>272144</v>
      </c>
      <c r="NF351" s="2">
        <v>247518</v>
      </c>
      <c r="NG351" s="2">
        <v>236816</v>
      </c>
      <c r="NH351" s="2">
        <v>236389</v>
      </c>
      <c r="NI351" s="2">
        <v>228390</v>
      </c>
      <c r="NJ351" s="2">
        <v>222352</v>
      </c>
      <c r="NK351" s="2">
        <v>237039</v>
      </c>
      <c r="NL351" s="2">
        <v>252346</v>
      </c>
      <c r="NM351" s="2">
        <v>274547</v>
      </c>
      <c r="NN351" s="2">
        <v>290323</v>
      </c>
      <c r="NO351" s="2">
        <v>292002</v>
      </c>
      <c r="NP351" s="2">
        <v>291526</v>
      </c>
      <c r="NQ351" s="2">
        <v>301983</v>
      </c>
      <c r="NR351" s="2">
        <v>273254</v>
      </c>
      <c r="NS351" s="2">
        <v>240921</v>
      </c>
      <c r="NT351" s="2">
        <v>218781</v>
      </c>
      <c r="NU351" s="2">
        <v>220595</v>
      </c>
      <c r="NV351" s="2">
        <v>228465</v>
      </c>
      <c r="NW351" s="2">
        <v>231370</v>
      </c>
      <c r="NX351" s="2">
        <v>235925</v>
      </c>
      <c r="NY351" s="2">
        <v>239239</v>
      </c>
      <c r="NZ351" s="2">
        <v>251727</v>
      </c>
      <c r="OA351" s="2">
        <v>268728</v>
      </c>
      <c r="OB351" s="2">
        <v>271763</v>
      </c>
      <c r="OC351" s="2">
        <v>268115</v>
      </c>
      <c r="OD351" s="2">
        <v>285503</v>
      </c>
      <c r="OE351" s="2">
        <v>302077</v>
      </c>
      <c r="OF351" s="2">
        <v>311515</v>
      </c>
      <c r="OG351" s="2">
        <v>321813</v>
      </c>
      <c r="OH351" s="2">
        <v>328796</v>
      </c>
      <c r="OI351">
        <v>311880</v>
      </c>
      <c r="OJ351">
        <v>277278</v>
      </c>
      <c r="OK351">
        <v>242096</v>
      </c>
      <c r="OL351">
        <v>244958</v>
      </c>
      <c r="OM351">
        <v>267239</v>
      </c>
      <c r="ON351">
        <v>285702</v>
      </c>
      <c r="OO351">
        <v>295734</v>
      </c>
      <c r="OP351">
        <v>310676</v>
      </c>
      <c r="OQ351">
        <v>300726</v>
      </c>
      <c r="OR351">
        <v>286066</v>
      </c>
      <c r="OS351">
        <v>274873</v>
      </c>
      <c r="OT351">
        <v>265417</v>
      </c>
      <c r="OU351">
        <v>278297</v>
      </c>
      <c r="OV351">
        <v>314126</v>
      </c>
      <c r="OW351">
        <v>317859</v>
      </c>
      <c r="OX351">
        <v>324731</v>
      </c>
      <c r="OY351">
        <v>308006</v>
      </c>
      <c r="OZ351">
        <v>258679</v>
      </c>
      <c r="PA351">
        <v>210751</v>
      </c>
      <c r="PB351">
        <v>193377</v>
      </c>
      <c r="PC351">
        <v>187551</v>
      </c>
      <c r="PD351">
        <v>180278</v>
      </c>
      <c r="PE351">
        <v>168484</v>
      </c>
      <c r="PF351">
        <v>171091</v>
      </c>
      <c r="PG351">
        <v>158877</v>
      </c>
      <c r="PH351">
        <v>168869</v>
      </c>
      <c r="PI351">
        <v>182483</v>
      </c>
      <c r="PJ351">
        <v>239890</v>
      </c>
      <c r="PK351">
        <v>298783</v>
      </c>
      <c r="PL351">
        <v>319394</v>
      </c>
      <c r="PM351">
        <v>333102</v>
      </c>
      <c r="PN351">
        <v>314170</v>
      </c>
      <c r="PO351">
        <v>254933</v>
      </c>
      <c r="PP351">
        <v>188843</v>
      </c>
      <c r="PQ351">
        <v>153947</v>
      </c>
      <c r="PR351">
        <v>143444</v>
      </c>
      <c r="PS351">
        <v>148211</v>
      </c>
      <c r="PT351">
        <v>152933</v>
      </c>
      <c r="PU351">
        <v>156124</v>
      </c>
      <c r="PV351">
        <v>174627</v>
      </c>
      <c r="PW351">
        <v>183932</v>
      </c>
      <c r="PX351">
        <v>182399</v>
      </c>
      <c r="PY351">
        <v>215066</v>
      </c>
      <c r="PZ351">
        <v>237881</v>
      </c>
      <c r="QA351">
        <v>226333</v>
      </c>
      <c r="QB351">
        <v>250581</v>
      </c>
      <c r="QC351">
        <v>272965</v>
      </c>
      <c r="QD351">
        <v>264562</v>
      </c>
      <c r="QE351">
        <v>261344</v>
      </c>
      <c r="QF351">
        <v>263708</v>
      </c>
      <c r="QG351">
        <v>272584</v>
      </c>
      <c r="QH351">
        <v>242966</v>
      </c>
      <c r="QI351">
        <v>210814</v>
      </c>
      <c r="QJ351">
        <v>232759</v>
      </c>
      <c r="QK351">
        <v>259966</v>
      </c>
      <c r="QL351">
        <v>292927</v>
      </c>
      <c r="QM351">
        <v>293001</v>
      </c>
      <c r="QN351">
        <v>277421</v>
      </c>
      <c r="QO351">
        <v>285413</v>
      </c>
      <c r="QP351">
        <v>283579</v>
      </c>
      <c r="QQ351">
        <v>274066</v>
      </c>
      <c r="QR351">
        <v>277079</v>
      </c>
      <c r="QS351">
        <v>278194</v>
      </c>
      <c r="QT351">
        <v>255092</v>
      </c>
      <c r="QU351">
        <v>222774</v>
      </c>
      <c r="QV351">
        <v>184544</v>
      </c>
      <c r="QW351">
        <v>185837</v>
      </c>
      <c r="QX351">
        <v>187210</v>
      </c>
      <c r="QY351">
        <v>201418</v>
      </c>
      <c r="QZ351">
        <v>263201</v>
      </c>
      <c r="RA351">
        <v>263333</v>
      </c>
      <c r="RB351">
        <v>301136</v>
      </c>
      <c r="RC351">
        <v>292709</v>
      </c>
      <c r="RD351">
        <v>264953</v>
      </c>
      <c r="RE351">
        <v>244706</v>
      </c>
      <c r="RF351">
        <v>230443</v>
      </c>
      <c r="RG351">
        <v>232078</v>
      </c>
      <c r="RH351">
        <v>233383</v>
      </c>
      <c r="RI351">
        <v>250705</v>
      </c>
      <c r="RJ351">
        <v>252903</v>
      </c>
      <c r="RK351">
        <v>266932</v>
      </c>
      <c r="RL351">
        <v>269941</v>
      </c>
      <c r="RM351">
        <v>259626</v>
      </c>
      <c r="RN351">
        <v>276744</v>
      </c>
      <c r="RO351">
        <v>283662</v>
      </c>
      <c r="RP351">
        <v>297763</v>
      </c>
      <c r="RQ351">
        <v>279824</v>
      </c>
      <c r="RR351">
        <v>221769</v>
      </c>
      <c r="RS351">
        <v>199457</v>
      </c>
      <c r="RT351">
        <v>169290</v>
      </c>
      <c r="RU351">
        <v>152959</v>
      </c>
      <c r="RV351">
        <v>145762</v>
      </c>
      <c r="RW351">
        <v>136278</v>
      </c>
      <c r="RX351">
        <v>155547</v>
      </c>
      <c r="RY351">
        <v>194169</v>
      </c>
      <c r="RZ351">
        <v>238981</v>
      </c>
      <c r="SA351">
        <v>240465</v>
      </c>
      <c r="SB351">
        <v>204249</v>
      </c>
      <c r="SC351">
        <v>203067</v>
      </c>
      <c r="SD351">
        <v>189782</v>
      </c>
      <c r="SE351">
        <v>224791</v>
      </c>
      <c r="SF351">
        <v>297586</v>
      </c>
      <c r="SG351">
        <v>359170</v>
      </c>
      <c r="SH351">
        <v>326693</v>
      </c>
      <c r="SI351">
        <v>275526</v>
      </c>
      <c r="SJ351">
        <v>279482</v>
      </c>
      <c r="SK351">
        <v>222213</v>
      </c>
      <c r="SL351">
        <v>181716</v>
      </c>
      <c r="SM351">
        <v>160976</v>
      </c>
      <c r="SN351">
        <v>164213</v>
      </c>
      <c r="SO351">
        <v>160899</v>
      </c>
      <c r="SP351">
        <v>161049</v>
      </c>
      <c r="SQ351">
        <v>154894</v>
      </c>
      <c r="SR351">
        <v>202594</v>
      </c>
      <c r="SS351">
        <v>349885</v>
      </c>
      <c r="ST351">
        <v>455465</v>
      </c>
      <c r="SU351">
        <v>384040</v>
      </c>
      <c r="SV351">
        <v>303068</v>
      </c>
      <c r="SW351">
        <v>281794</v>
      </c>
      <c r="SX351">
        <v>261779</v>
      </c>
      <c r="SY351">
        <v>261916</v>
      </c>
      <c r="SZ351">
        <v>87665</v>
      </c>
      <c r="TA351">
        <v>21067</v>
      </c>
      <c r="TB351">
        <v>7230</v>
      </c>
      <c r="TC351">
        <v>5776</v>
      </c>
      <c r="TD351">
        <v>5239</v>
      </c>
      <c r="TE351">
        <v>4954</v>
      </c>
      <c r="TF351">
        <v>2288</v>
      </c>
    </row>
    <row r="352" spans="2:526">
      <c r="B352">
        <v>113580</v>
      </c>
      <c r="C352">
        <v>120042</v>
      </c>
      <c r="D352">
        <v>40746</v>
      </c>
      <c r="E352">
        <v>20826</v>
      </c>
      <c r="F352">
        <v>17525</v>
      </c>
      <c r="G352">
        <v>16905</v>
      </c>
      <c r="H352">
        <v>16693</v>
      </c>
      <c r="I352">
        <v>18806</v>
      </c>
      <c r="J352">
        <v>18816</v>
      </c>
      <c r="K352">
        <v>18183</v>
      </c>
      <c r="L352">
        <v>19464</v>
      </c>
      <c r="M352">
        <v>20485</v>
      </c>
      <c r="N352">
        <v>21841</v>
      </c>
      <c r="O352">
        <v>23759</v>
      </c>
      <c r="P352">
        <v>29272</v>
      </c>
      <c r="Q352">
        <v>39905</v>
      </c>
      <c r="R352">
        <v>43919</v>
      </c>
      <c r="S352">
        <v>49473</v>
      </c>
      <c r="T352">
        <v>60370</v>
      </c>
      <c r="U352">
        <v>65446</v>
      </c>
      <c r="V352">
        <v>63233</v>
      </c>
      <c r="W352">
        <v>66527</v>
      </c>
      <c r="X352">
        <v>71078</v>
      </c>
      <c r="Y352">
        <v>80353</v>
      </c>
      <c r="Z352">
        <v>89078</v>
      </c>
      <c r="AA352">
        <v>92034</v>
      </c>
      <c r="AB352">
        <v>95413</v>
      </c>
      <c r="AC352">
        <v>99391</v>
      </c>
      <c r="AD352">
        <v>102149</v>
      </c>
      <c r="AE352">
        <v>109758</v>
      </c>
      <c r="AF352">
        <v>111498</v>
      </c>
      <c r="AG352">
        <v>113197</v>
      </c>
      <c r="AH352">
        <v>109467</v>
      </c>
      <c r="AI352">
        <v>112611</v>
      </c>
      <c r="AJ352">
        <v>86073</v>
      </c>
      <c r="AK352">
        <v>44653</v>
      </c>
      <c r="AL352">
        <v>27102</v>
      </c>
      <c r="AM352">
        <v>22733</v>
      </c>
      <c r="AN352">
        <v>22225</v>
      </c>
      <c r="AO352">
        <v>24524</v>
      </c>
      <c r="AP352">
        <v>25242</v>
      </c>
      <c r="AQ352">
        <v>24659</v>
      </c>
      <c r="AR352">
        <v>23723</v>
      </c>
      <c r="AS352">
        <v>23640</v>
      </c>
      <c r="AT352">
        <v>23130</v>
      </c>
      <c r="AU352">
        <v>22817</v>
      </c>
      <c r="AV352">
        <v>22772</v>
      </c>
      <c r="AW352">
        <v>23139</v>
      </c>
      <c r="AX352">
        <v>21732</v>
      </c>
      <c r="AY352">
        <v>22717</v>
      </c>
      <c r="AZ352">
        <v>21346</v>
      </c>
      <c r="BA352">
        <v>20442</v>
      </c>
      <c r="BB352">
        <v>21595</v>
      </c>
      <c r="BC352">
        <v>24305</v>
      </c>
      <c r="BD352">
        <v>23731</v>
      </c>
      <c r="BE352">
        <v>24665</v>
      </c>
      <c r="BF352">
        <v>27806</v>
      </c>
      <c r="BG352">
        <v>34827</v>
      </c>
      <c r="BH352">
        <v>58503</v>
      </c>
      <c r="BI352">
        <v>108235</v>
      </c>
      <c r="BJ352">
        <v>152148</v>
      </c>
      <c r="BK352">
        <v>161492</v>
      </c>
      <c r="BL352">
        <v>125530</v>
      </c>
      <c r="BM352">
        <v>60596</v>
      </c>
      <c r="BN352">
        <v>33360</v>
      </c>
      <c r="BO352">
        <v>31895</v>
      </c>
      <c r="BP352">
        <v>43705</v>
      </c>
      <c r="BQ352">
        <v>62116</v>
      </c>
      <c r="BR352">
        <v>88242</v>
      </c>
      <c r="BS352">
        <v>108818</v>
      </c>
      <c r="BT352">
        <v>92509</v>
      </c>
      <c r="BU352">
        <v>37460</v>
      </c>
      <c r="BV352">
        <v>18195</v>
      </c>
      <c r="BW352">
        <v>13600</v>
      </c>
      <c r="BX352">
        <v>14734</v>
      </c>
      <c r="BY352">
        <v>14417</v>
      </c>
      <c r="BZ352">
        <v>20381</v>
      </c>
      <c r="CA352">
        <v>29557</v>
      </c>
      <c r="CB352">
        <v>34681</v>
      </c>
      <c r="CC352">
        <v>40938</v>
      </c>
      <c r="CD352">
        <v>48822</v>
      </c>
      <c r="CE352">
        <v>52941</v>
      </c>
      <c r="CF352">
        <v>61545</v>
      </c>
      <c r="CG352">
        <v>67784</v>
      </c>
      <c r="CH352">
        <v>72414</v>
      </c>
      <c r="CI352">
        <v>74114</v>
      </c>
      <c r="CJ352">
        <v>78275</v>
      </c>
      <c r="CK352">
        <v>83624</v>
      </c>
      <c r="CL352">
        <v>97811</v>
      </c>
      <c r="CM352">
        <v>118850</v>
      </c>
      <c r="CN352">
        <v>136763</v>
      </c>
      <c r="CO352">
        <v>158742</v>
      </c>
      <c r="CP352">
        <v>153988</v>
      </c>
      <c r="CQ352">
        <v>135785</v>
      </c>
      <c r="CR352">
        <v>121136</v>
      </c>
      <c r="CS352">
        <v>167913</v>
      </c>
      <c r="CT352">
        <v>221809</v>
      </c>
      <c r="CU352">
        <v>234954</v>
      </c>
      <c r="CV352">
        <v>214268</v>
      </c>
      <c r="CW352">
        <v>189652</v>
      </c>
      <c r="CX352">
        <v>205553</v>
      </c>
      <c r="CY352">
        <v>258542</v>
      </c>
      <c r="CZ352">
        <v>282922</v>
      </c>
      <c r="DA352">
        <v>284751</v>
      </c>
      <c r="DB352">
        <v>216486</v>
      </c>
      <c r="DC352">
        <v>212725</v>
      </c>
      <c r="DD352">
        <v>228449</v>
      </c>
      <c r="DE352">
        <v>237771</v>
      </c>
      <c r="DF352">
        <v>245121</v>
      </c>
      <c r="DG352">
        <v>255853</v>
      </c>
      <c r="DH352">
        <v>245677</v>
      </c>
      <c r="DI352">
        <v>225963</v>
      </c>
      <c r="DJ352">
        <v>207592</v>
      </c>
      <c r="DK352">
        <v>185464</v>
      </c>
      <c r="DL352">
        <v>153582</v>
      </c>
      <c r="DM352">
        <v>155763</v>
      </c>
      <c r="DN352">
        <v>183196</v>
      </c>
      <c r="DO352">
        <v>209699</v>
      </c>
      <c r="DP352">
        <v>238106</v>
      </c>
      <c r="DQ352">
        <v>258891</v>
      </c>
      <c r="DR352">
        <v>263753</v>
      </c>
      <c r="DS352">
        <v>260116</v>
      </c>
      <c r="DT352">
        <v>265254</v>
      </c>
      <c r="DU352">
        <v>263324</v>
      </c>
      <c r="DV352">
        <v>253420</v>
      </c>
      <c r="DW352">
        <v>233727</v>
      </c>
      <c r="DX352">
        <v>220398</v>
      </c>
      <c r="DY352">
        <v>233709</v>
      </c>
      <c r="DZ352">
        <v>250983</v>
      </c>
      <c r="EA352">
        <v>237469</v>
      </c>
      <c r="EB352">
        <v>225785</v>
      </c>
      <c r="EC352">
        <v>232978</v>
      </c>
      <c r="ED352">
        <v>228636</v>
      </c>
      <c r="EE352">
        <v>217004</v>
      </c>
      <c r="EF352">
        <v>217255</v>
      </c>
      <c r="EG352">
        <v>234671</v>
      </c>
      <c r="EH352">
        <v>235378</v>
      </c>
      <c r="EI352">
        <v>222599</v>
      </c>
      <c r="EJ352">
        <v>222570</v>
      </c>
      <c r="EK352">
        <v>222117</v>
      </c>
      <c r="EL352">
        <v>220365</v>
      </c>
      <c r="EM352">
        <v>231614</v>
      </c>
      <c r="EN352">
        <v>263639</v>
      </c>
      <c r="EO352">
        <v>256402</v>
      </c>
      <c r="EP352">
        <v>249125</v>
      </c>
      <c r="EQ352">
        <v>243226</v>
      </c>
      <c r="ER352">
        <v>246608</v>
      </c>
      <c r="ES352">
        <v>257925</v>
      </c>
      <c r="ET352">
        <v>253094</v>
      </c>
      <c r="EU352">
        <v>266650</v>
      </c>
      <c r="EV352">
        <v>271900</v>
      </c>
      <c r="EW352">
        <v>273301</v>
      </c>
      <c r="EX352">
        <v>276076</v>
      </c>
      <c r="EY352">
        <v>271675</v>
      </c>
      <c r="EZ352">
        <v>242162</v>
      </c>
      <c r="FA352">
        <v>243856</v>
      </c>
      <c r="FB352">
        <v>240706</v>
      </c>
      <c r="FC352">
        <v>248365</v>
      </c>
      <c r="FD352">
        <v>259040</v>
      </c>
      <c r="FE352">
        <v>277631</v>
      </c>
      <c r="FF352">
        <v>287194</v>
      </c>
      <c r="FG352">
        <v>290644</v>
      </c>
      <c r="FH352">
        <v>292892</v>
      </c>
      <c r="FI352">
        <v>287083</v>
      </c>
      <c r="FJ352">
        <v>282101</v>
      </c>
      <c r="FK352">
        <v>266521</v>
      </c>
      <c r="FL352">
        <v>217019</v>
      </c>
      <c r="FM352">
        <v>190210</v>
      </c>
      <c r="FN352">
        <v>180917</v>
      </c>
      <c r="FO352">
        <v>160801</v>
      </c>
      <c r="FP352">
        <v>193245</v>
      </c>
      <c r="FQ352">
        <v>206308</v>
      </c>
      <c r="FR352">
        <v>226704</v>
      </c>
      <c r="FS352">
        <v>256503</v>
      </c>
      <c r="FT352">
        <v>283221</v>
      </c>
      <c r="FU352">
        <v>302715</v>
      </c>
      <c r="FV352">
        <v>292984</v>
      </c>
      <c r="FW352">
        <v>287719</v>
      </c>
      <c r="FX352">
        <v>277900</v>
      </c>
      <c r="FY352">
        <v>278435</v>
      </c>
      <c r="FZ352">
        <v>273649</v>
      </c>
      <c r="GA352">
        <v>262401</v>
      </c>
      <c r="GB352">
        <v>237566</v>
      </c>
      <c r="GC352">
        <v>237966</v>
      </c>
      <c r="GD352">
        <v>243157</v>
      </c>
      <c r="GE352">
        <v>220474</v>
      </c>
      <c r="GF352">
        <v>200382</v>
      </c>
      <c r="GG352">
        <v>194397</v>
      </c>
      <c r="GH352">
        <v>189036</v>
      </c>
      <c r="GI352">
        <v>186850</v>
      </c>
      <c r="GJ352">
        <v>178108</v>
      </c>
      <c r="GK352">
        <v>200780</v>
      </c>
      <c r="GL352">
        <v>205690</v>
      </c>
      <c r="GM352">
        <v>193551</v>
      </c>
      <c r="GN352">
        <v>200197</v>
      </c>
      <c r="GO352">
        <v>190794</v>
      </c>
      <c r="GP352">
        <v>209805</v>
      </c>
      <c r="GQ352">
        <v>230538</v>
      </c>
      <c r="GR352">
        <v>223361</v>
      </c>
      <c r="GS352">
        <v>204981</v>
      </c>
      <c r="GT352">
        <v>199899</v>
      </c>
      <c r="GU352">
        <v>231371</v>
      </c>
      <c r="GV352">
        <v>256646</v>
      </c>
      <c r="GW352">
        <v>280421</v>
      </c>
      <c r="GX352">
        <v>304637</v>
      </c>
      <c r="GY352">
        <v>297339</v>
      </c>
      <c r="GZ352">
        <v>286502</v>
      </c>
      <c r="HA352">
        <v>269010</v>
      </c>
      <c r="HB352">
        <v>267084</v>
      </c>
      <c r="HC352">
        <v>255021</v>
      </c>
      <c r="HD352">
        <v>238610</v>
      </c>
      <c r="HE352">
        <v>231174</v>
      </c>
      <c r="HF352">
        <v>232685</v>
      </c>
      <c r="HG352">
        <v>225405</v>
      </c>
      <c r="HH352">
        <v>219027</v>
      </c>
      <c r="HI352">
        <v>213122</v>
      </c>
      <c r="HJ352">
        <v>204782</v>
      </c>
      <c r="HK352">
        <v>203601</v>
      </c>
      <c r="HL352">
        <v>232855</v>
      </c>
      <c r="HM352">
        <v>247959</v>
      </c>
      <c r="HN352">
        <v>273428</v>
      </c>
      <c r="HO352">
        <v>300857</v>
      </c>
      <c r="HP352">
        <v>305150</v>
      </c>
      <c r="HQ352">
        <v>285514</v>
      </c>
      <c r="HR352">
        <v>246866</v>
      </c>
      <c r="HS352">
        <v>235517</v>
      </c>
      <c r="HT352">
        <v>218567</v>
      </c>
      <c r="HU352">
        <v>234024</v>
      </c>
      <c r="HV352">
        <v>268060</v>
      </c>
      <c r="HW352">
        <v>306010</v>
      </c>
      <c r="HX352">
        <v>312046</v>
      </c>
      <c r="HY352">
        <v>307987</v>
      </c>
      <c r="HZ352" s="2">
        <v>281572</v>
      </c>
      <c r="IA352" s="2">
        <v>247145</v>
      </c>
      <c r="IB352" s="2">
        <v>202876</v>
      </c>
      <c r="IC352" s="2">
        <v>200889</v>
      </c>
      <c r="ID352" s="2">
        <v>206333</v>
      </c>
      <c r="IE352" s="2">
        <v>214434</v>
      </c>
      <c r="IF352" s="2">
        <v>224009</v>
      </c>
      <c r="IG352" s="2">
        <v>217661</v>
      </c>
      <c r="IH352" s="2">
        <v>218852</v>
      </c>
      <c r="II352" s="2">
        <v>209862</v>
      </c>
      <c r="IJ352" s="2">
        <v>211488</v>
      </c>
      <c r="IK352" s="2">
        <v>211854</v>
      </c>
      <c r="IL352" s="2">
        <v>215274</v>
      </c>
      <c r="IM352" s="2">
        <v>224935</v>
      </c>
      <c r="IN352" s="2">
        <v>250730</v>
      </c>
      <c r="IO352" s="2">
        <v>248192</v>
      </c>
      <c r="IP352" s="2">
        <v>233342</v>
      </c>
      <c r="IQ352" s="2">
        <v>209332</v>
      </c>
      <c r="IR352" s="2">
        <v>192887</v>
      </c>
      <c r="IS352" s="2">
        <v>196477</v>
      </c>
      <c r="IT352" s="2">
        <v>247741</v>
      </c>
      <c r="IU352" s="2">
        <v>283924</v>
      </c>
      <c r="IV352" s="2">
        <v>296114</v>
      </c>
      <c r="IW352" s="2">
        <v>304093</v>
      </c>
      <c r="IX352" s="2">
        <v>301814</v>
      </c>
      <c r="IY352" s="2">
        <v>297638</v>
      </c>
      <c r="IZ352" s="2">
        <v>267640</v>
      </c>
      <c r="JA352" s="2">
        <v>270183</v>
      </c>
      <c r="JB352" s="2">
        <v>255137</v>
      </c>
      <c r="JC352" s="2">
        <v>234835</v>
      </c>
      <c r="JD352" s="2">
        <v>192821</v>
      </c>
      <c r="JE352" s="2">
        <v>142834</v>
      </c>
      <c r="JF352" s="2">
        <v>147404</v>
      </c>
      <c r="JG352" s="2">
        <v>142320</v>
      </c>
      <c r="JH352" s="2">
        <v>144394</v>
      </c>
      <c r="JI352" s="2">
        <v>157740</v>
      </c>
      <c r="JJ352" s="2">
        <v>200673</v>
      </c>
      <c r="JK352" s="2">
        <v>250940</v>
      </c>
      <c r="JL352" s="2">
        <v>288733</v>
      </c>
      <c r="JM352" s="2">
        <v>334548</v>
      </c>
      <c r="JN352" s="2">
        <v>337329</v>
      </c>
      <c r="JO352" s="2">
        <v>332490</v>
      </c>
      <c r="JP352" s="2">
        <v>321606</v>
      </c>
      <c r="JQ352" s="2">
        <v>307987</v>
      </c>
      <c r="JR352" s="2">
        <v>279445</v>
      </c>
      <c r="JS352" s="2">
        <v>247386</v>
      </c>
      <c r="JT352" s="2">
        <v>227672</v>
      </c>
      <c r="JU352" s="2">
        <v>233659</v>
      </c>
      <c r="JV352" s="2">
        <v>256021</v>
      </c>
      <c r="JW352" s="2">
        <v>252829</v>
      </c>
      <c r="JX352" s="2">
        <v>246550</v>
      </c>
      <c r="JY352" s="2">
        <v>251337</v>
      </c>
      <c r="JZ352" s="2">
        <v>268261</v>
      </c>
      <c r="KA352" s="2">
        <v>268340</v>
      </c>
      <c r="KB352" s="2">
        <v>265017</v>
      </c>
      <c r="KC352" s="2">
        <v>281625</v>
      </c>
      <c r="KD352" s="2">
        <v>309701</v>
      </c>
      <c r="KE352" s="2">
        <v>312454</v>
      </c>
      <c r="KF352" s="2">
        <v>309735</v>
      </c>
      <c r="KG352" s="2">
        <v>307132</v>
      </c>
      <c r="KH352" s="2">
        <v>307891</v>
      </c>
      <c r="KI352" s="2">
        <v>308538</v>
      </c>
      <c r="KJ352" s="2">
        <v>300054</v>
      </c>
      <c r="KK352" s="2">
        <v>263875</v>
      </c>
      <c r="KL352" s="2">
        <v>233372</v>
      </c>
      <c r="KM352" s="2">
        <v>221735</v>
      </c>
      <c r="KN352" s="2">
        <v>215745</v>
      </c>
      <c r="KO352" s="2">
        <v>206211</v>
      </c>
      <c r="KP352" s="2">
        <v>207206</v>
      </c>
      <c r="KQ352" s="2">
        <v>217362</v>
      </c>
      <c r="KR352" s="2">
        <v>224758</v>
      </c>
      <c r="KS352" s="2">
        <v>222490</v>
      </c>
      <c r="KT352" s="2">
        <v>212121</v>
      </c>
      <c r="KU352" s="2">
        <v>211300</v>
      </c>
      <c r="KV352" s="2">
        <v>216637</v>
      </c>
      <c r="KW352" s="2">
        <v>221354</v>
      </c>
      <c r="KX352" s="2">
        <v>232049</v>
      </c>
      <c r="KY352" s="2">
        <v>241309</v>
      </c>
      <c r="KZ352" s="2">
        <v>240054</v>
      </c>
      <c r="LA352" s="2">
        <v>251714</v>
      </c>
      <c r="LB352" s="2">
        <v>278831</v>
      </c>
      <c r="LC352" s="2">
        <v>293800</v>
      </c>
      <c r="LD352" s="2">
        <v>291168</v>
      </c>
      <c r="LE352" s="2">
        <v>302419</v>
      </c>
      <c r="LF352" s="2">
        <v>305759</v>
      </c>
      <c r="LG352" s="2">
        <v>304435</v>
      </c>
      <c r="LH352" s="2">
        <v>300924</v>
      </c>
      <c r="LI352" s="2">
        <v>295716</v>
      </c>
      <c r="LJ352" s="2">
        <v>275551</v>
      </c>
      <c r="LK352" s="2">
        <v>264038</v>
      </c>
      <c r="LL352" s="2">
        <v>285593</v>
      </c>
      <c r="LM352" s="2">
        <v>314051</v>
      </c>
      <c r="LN352" s="2">
        <v>297760</v>
      </c>
      <c r="LO352" s="2">
        <v>274297</v>
      </c>
      <c r="LP352" s="2">
        <v>268550</v>
      </c>
      <c r="LQ352" s="2">
        <v>282569</v>
      </c>
      <c r="LR352" s="2">
        <v>279134</v>
      </c>
      <c r="LS352" s="2">
        <v>267323</v>
      </c>
      <c r="LT352" s="2">
        <v>259947</v>
      </c>
      <c r="LU352" s="2">
        <v>282712</v>
      </c>
      <c r="LV352" s="2">
        <v>298608</v>
      </c>
      <c r="LW352" s="2">
        <v>319888</v>
      </c>
      <c r="LX352" s="2">
        <v>316069</v>
      </c>
      <c r="LY352" s="2">
        <v>311146</v>
      </c>
      <c r="LZ352" s="2">
        <v>303527</v>
      </c>
      <c r="MA352" s="2">
        <v>311521</v>
      </c>
      <c r="MB352" s="2">
        <v>308793</v>
      </c>
      <c r="MC352" s="2">
        <v>310316</v>
      </c>
      <c r="MD352" s="2">
        <v>308120</v>
      </c>
      <c r="ME352" s="2">
        <v>301869</v>
      </c>
      <c r="MF352" s="2">
        <v>286725</v>
      </c>
      <c r="MG352" s="2">
        <v>271923</v>
      </c>
      <c r="MH352" s="2">
        <v>258199</v>
      </c>
      <c r="MI352" s="2">
        <v>261358</v>
      </c>
      <c r="MJ352" s="2">
        <v>245573</v>
      </c>
      <c r="MK352" s="2">
        <v>240304</v>
      </c>
      <c r="ML352" s="2">
        <v>259265</v>
      </c>
      <c r="MM352" s="2">
        <v>260512</v>
      </c>
      <c r="MN352" s="2">
        <v>269491</v>
      </c>
      <c r="MO352" s="2">
        <v>274865</v>
      </c>
      <c r="MP352" s="2">
        <v>273620</v>
      </c>
      <c r="MQ352" s="2">
        <v>287403</v>
      </c>
      <c r="MR352" s="2">
        <v>292668</v>
      </c>
      <c r="MS352" s="2">
        <v>290610</v>
      </c>
      <c r="MT352" s="2">
        <v>286632</v>
      </c>
      <c r="MU352" s="2">
        <v>289255</v>
      </c>
      <c r="MV352" s="2">
        <v>288941</v>
      </c>
      <c r="MW352" s="2">
        <v>279744</v>
      </c>
      <c r="MX352" s="2">
        <v>259152</v>
      </c>
      <c r="MY352" s="2">
        <v>240222</v>
      </c>
      <c r="MZ352" s="2">
        <v>298951</v>
      </c>
      <c r="NA352" s="2">
        <v>311574</v>
      </c>
      <c r="NB352" s="2">
        <v>310211</v>
      </c>
      <c r="NC352" s="2">
        <v>309174</v>
      </c>
      <c r="ND352" s="2">
        <v>303655</v>
      </c>
      <c r="NE352" s="2">
        <v>276980</v>
      </c>
      <c r="NF352" s="2">
        <v>254217</v>
      </c>
      <c r="NG352" s="2">
        <v>244249</v>
      </c>
      <c r="NH352" s="2">
        <v>246216</v>
      </c>
      <c r="NI352" s="2">
        <v>231817</v>
      </c>
      <c r="NJ352" s="2">
        <v>229924</v>
      </c>
      <c r="NK352" s="2">
        <v>216397</v>
      </c>
      <c r="NL352" s="2">
        <v>212051</v>
      </c>
      <c r="NM352" s="2">
        <v>218936</v>
      </c>
      <c r="NN352" s="2">
        <v>243653</v>
      </c>
      <c r="NO352" s="2">
        <v>260823</v>
      </c>
      <c r="NP352" s="2">
        <v>264167</v>
      </c>
      <c r="NQ352" s="2">
        <v>254967</v>
      </c>
      <c r="NR352" s="2">
        <v>246801</v>
      </c>
      <c r="NS352" s="2">
        <v>222547</v>
      </c>
      <c r="NT352" s="2">
        <v>215188</v>
      </c>
      <c r="NU352" s="2">
        <v>208049</v>
      </c>
      <c r="NV352" s="2">
        <v>208106</v>
      </c>
      <c r="NW352" s="2">
        <v>214969</v>
      </c>
      <c r="NX352" s="2">
        <v>208683</v>
      </c>
      <c r="NY352" s="2">
        <v>207031</v>
      </c>
      <c r="NZ352" s="2">
        <v>208332</v>
      </c>
      <c r="OA352" s="2">
        <v>220560</v>
      </c>
      <c r="OB352" s="2">
        <v>226074</v>
      </c>
      <c r="OC352" s="2">
        <v>228307</v>
      </c>
      <c r="OD352" s="2">
        <v>223489</v>
      </c>
      <c r="OE352" s="2">
        <v>248024</v>
      </c>
      <c r="OF352" s="2">
        <v>260157</v>
      </c>
      <c r="OG352" s="2">
        <v>281418</v>
      </c>
      <c r="OH352" s="2">
        <v>299270</v>
      </c>
      <c r="OI352">
        <v>328626</v>
      </c>
      <c r="OJ352">
        <v>306993</v>
      </c>
      <c r="OK352">
        <v>268535</v>
      </c>
      <c r="OL352">
        <v>266803</v>
      </c>
      <c r="OM352">
        <v>277687</v>
      </c>
      <c r="ON352">
        <v>295426</v>
      </c>
      <c r="OO352">
        <v>297532</v>
      </c>
      <c r="OP352">
        <v>303357</v>
      </c>
      <c r="OQ352">
        <v>304060</v>
      </c>
      <c r="OR352">
        <v>294241</v>
      </c>
      <c r="OS352">
        <v>277109</v>
      </c>
      <c r="OT352">
        <v>269188</v>
      </c>
      <c r="OU352">
        <v>258940</v>
      </c>
      <c r="OV352">
        <v>268200</v>
      </c>
      <c r="OW352">
        <v>314812</v>
      </c>
      <c r="OX352">
        <v>336217</v>
      </c>
      <c r="OY352">
        <v>349858</v>
      </c>
      <c r="OZ352">
        <v>312367</v>
      </c>
      <c r="PA352">
        <v>270846</v>
      </c>
      <c r="PB352">
        <v>249695</v>
      </c>
      <c r="PC352">
        <v>231948</v>
      </c>
      <c r="PD352">
        <v>214319</v>
      </c>
      <c r="PE352">
        <v>182200</v>
      </c>
      <c r="PF352">
        <v>167172</v>
      </c>
      <c r="PG352">
        <v>174679</v>
      </c>
      <c r="PH352">
        <v>145056</v>
      </c>
      <c r="PI352">
        <v>161049</v>
      </c>
      <c r="PJ352">
        <v>210239</v>
      </c>
      <c r="PK352">
        <v>231681</v>
      </c>
      <c r="PL352">
        <v>278456</v>
      </c>
      <c r="PM352">
        <v>314234</v>
      </c>
      <c r="PN352">
        <v>314824</v>
      </c>
      <c r="PO352">
        <v>293519</v>
      </c>
      <c r="PP352">
        <v>216187</v>
      </c>
      <c r="PQ352">
        <v>178815</v>
      </c>
      <c r="PR352">
        <v>153404</v>
      </c>
      <c r="PS352">
        <v>152898</v>
      </c>
      <c r="PT352">
        <v>157294</v>
      </c>
      <c r="PU352">
        <v>166852</v>
      </c>
      <c r="PV352">
        <v>177355</v>
      </c>
      <c r="PW352">
        <v>177521</v>
      </c>
      <c r="PX352">
        <v>170359</v>
      </c>
      <c r="PY352">
        <v>192559</v>
      </c>
      <c r="PZ352">
        <v>216036</v>
      </c>
      <c r="QA352">
        <v>260967</v>
      </c>
      <c r="QB352">
        <v>286995</v>
      </c>
      <c r="QC352">
        <v>295545</v>
      </c>
      <c r="QD352">
        <v>288665</v>
      </c>
      <c r="QE352">
        <v>277698</v>
      </c>
      <c r="QF352">
        <v>286223</v>
      </c>
      <c r="QG352">
        <v>282623</v>
      </c>
      <c r="QH352">
        <v>267067</v>
      </c>
      <c r="QI352">
        <v>256084</v>
      </c>
      <c r="QJ352">
        <v>251196</v>
      </c>
      <c r="QK352">
        <v>269094</v>
      </c>
      <c r="QL352">
        <v>289131</v>
      </c>
      <c r="QM352">
        <v>312611</v>
      </c>
      <c r="QN352">
        <v>307110</v>
      </c>
      <c r="QO352">
        <v>299984</v>
      </c>
      <c r="QP352">
        <v>308072</v>
      </c>
      <c r="QQ352">
        <v>293209</v>
      </c>
      <c r="QR352">
        <v>283471</v>
      </c>
      <c r="QS352">
        <v>273696</v>
      </c>
      <c r="QT352">
        <v>252899</v>
      </c>
      <c r="QU352">
        <v>217063</v>
      </c>
      <c r="QV352">
        <v>194197</v>
      </c>
      <c r="QW352">
        <v>202327</v>
      </c>
      <c r="QX352">
        <v>222476</v>
      </c>
      <c r="QY352">
        <v>198185</v>
      </c>
      <c r="QZ352">
        <v>212703</v>
      </c>
      <c r="RA352">
        <v>274534</v>
      </c>
      <c r="RB352">
        <v>269271</v>
      </c>
      <c r="RC352">
        <v>291228</v>
      </c>
      <c r="RD352">
        <v>297790</v>
      </c>
      <c r="RE352">
        <v>275119</v>
      </c>
      <c r="RF352">
        <v>277035</v>
      </c>
      <c r="RG352">
        <v>279220</v>
      </c>
      <c r="RH352">
        <v>273680</v>
      </c>
      <c r="RI352">
        <v>265905</v>
      </c>
      <c r="RJ352">
        <v>264601</v>
      </c>
      <c r="RK352">
        <v>263076</v>
      </c>
      <c r="RL352">
        <v>268115</v>
      </c>
      <c r="RM352">
        <v>266985</v>
      </c>
      <c r="RN352">
        <v>275291</v>
      </c>
      <c r="RO352">
        <v>297399</v>
      </c>
      <c r="RP352">
        <v>301446</v>
      </c>
      <c r="RQ352">
        <v>302114</v>
      </c>
      <c r="RR352">
        <v>304397</v>
      </c>
      <c r="RS352">
        <v>261870</v>
      </c>
      <c r="RT352">
        <v>232658</v>
      </c>
      <c r="RU352">
        <v>202280</v>
      </c>
      <c r="RV352">
        <v>178537</v>
      </c>
      <c r="RW352">
        <v>178195</v>
      </c>
      <c r="RX352">
        <v>178199</v>
      </c>
      <c r="RY352">
        <v>199152</v>
      </c>
      <c r="RZ352">
        <v>241704</v>
      </c>
      <c r="SA352">
        <v>256119</v>
      </c>
      <c r="SB352">
        <v>232778</v>
      </c>
      <c r="SC352">
        <v>203584</v>
      </c>
      <c r="SD352">
        <v>188912</v>
      </c>
      <c r="SE352">
        <v>178154</v>
      </c>
      <c r="SF352">
        <v>215202</v>
      </c>
      <c r="SG352">
        <v>344502</v>
      </c>
      <c r="SH352">
        <v>331945</v>
      </c>
      <c r="SI352">
        <v>255258</v>
      </c>
      <c r="SJ352">
        <v>261215</v>
      </c>
      <c r="SK352">
        <v>268539</v>
      </c>
      <c r="SL352">
        <v>174100</v>
      </c>
      <c r="SM352">
        <v>145570</v>
      </c>
      <c r="SN352">
        <v>156013</v>
      </c>
      <c r="SO352">
        <v>155885</v>
      </c>
      <c r="SP352">
        <v>135833</v>
      </c>
      <c r="SQ352">
        <v>116344</v>
      </c>
      <c r="SR352">
        <v>161766</v>
      </c>
      <c r="SS352">
        <v>296170</v>
      </c>
      <c r="ST352">
        <v>452348</v>
      </c>
      <c r="SU352">
        <v>424557</v>
      </c>
      <c r="SV352">
        <v>311859</v>
      </c>
      <c r="SW352">
        <v>330340</v>
      </c>
      <c r="SX352">
        <v>347468</v>
      </c>
      <c r="SY352">
        <v>314825</v>
      </c>
      <c r="SZ352">
        <v>182823</v>
      </c>
      <c r="TA352">
        <v>37209</v>
      </c>
      <c r="TB352">
        <v>10314</v>
      </c>
      <c r="TC352">
        <v>5806</v>
      </c>
      <c r="TD352">
        <v>5889</v>
      </c>
      <c r="TE352">
        <v>5095</v>
      </c>
      <c r="TF352">
        <v>2178</v>
      </c>
    </row>
    <row r="353" spans="2:526">
      <c r="B353">
        <v>109446</v>
      </c>
      <c r="C353">
        <v>113690</v>
      </c>
      <c r="D353">
        <v>38468</v>
      </c>
      <c r="E353">
        <v>19379</v>
      </c>
      <c r="F353">
        <v>17388</v>
      </c>
      <c r="G353">
        <v>16055</v>
      </c>
      <c r="H353">
        <v>17848</v>
      </c>
      <c r="I353">
        <v>18240</v>
      </c>
      <c r="J353">
        <v>18165</v>
      </c>
      <c r="K353">
        <v>18743</v>
      </c>
      <c r="L353">
        <v>19421</v>
      </c>
      <c r="M353">
        <v>20022</v>
      </c>
      <c r="N353">
        <v>22766</v>
      </c>
      <c r="O353">
        <v>26267</v>
      </c>
      <c r="P353">
        <v>31964</v>
      </c>
      <c r="Q353">
        <v>36866</v>
      </c>
      <c r="R353">
        <v>41356</v>
      </c>
      <c r="S353">
        <v>46988</v>
      </c>
      <c r="T353">
        <v>56863</v>
      </c>
      <c r="U353">
        <v>58950</v>
      </c>
      <c r="V353">
        <v>61425</v>
      </c>
      <c r="W353">
        <v>67787</v>
      </c>
      <c r="X353">
        <v>75346</v>
      </c>
      <c r="Y353">
        <v>75256</v>
      </c>
      <c r="Z353">
        <v>76462</v>
      </c>
      <c r="AA353">
        <v>83055</v>
      </c>
      <c r="AB353">
        <v>84956</v>
      </c>
      <c r="AC353">
        <v>90166</v>
      </c>
      <c r="AD353">
        <v>96439</v>
      </c>
      <c r="AE353">
        <v>100094</v>
      </c>
      <c r="AF353">
        <v>107978</v>
      </c>
      <c r="AG353">
        <v>103691</v>
      </c>
      <c r="AH353">
        <v>107097</v>
      </c>
      <c r="AI353">
        <v>108383</v>
      </c>
      <c r="AJ353">
        <v>94686</v>
      </c>
      <c r="AK353">
        <v>55320</v>
      </c>
      <c r="AL353">
        <v>29791</v>
      </c>
      <c r="AM353">
        <v>22674</v>
      </c>
      <c r="AN353">
        <v>23643</v>
      </c>
      <c r="AO353">
        <v>24105</v>
      </c>
      <c r="AP353">
        <v>25419</v>
      </c>
      <c r="AQ353">
        <v>23918</v>
      </c>
      <c r="AR353">
        <v>22814</v>
      </c>
      <c r="AS353">
        <v>22579</v>
      </c>
      <c r="AT353">
        <v>23548</v>
      </c>
      <c r="AU353">
        <v>22854</v>
      </c>
      <c r="AV353">
        <v>22234</v>
      </c>
      <c r="AW353">
        <v>22395</v>
      </c>
      <c r="AX353">
        <v>23392</v>
      </c>
      <c r="AY353">
        <v>22540</v>
      </c>
      <c r="AZ353">
        <v>21265</v>
      </c>
      <c r="BA353">
        <v>21899</v>
      </c>
      <c r="BB353">
        <v>22446</v>
      </c>
      <c r="BC353">
        <v>24297</v>
      </c>
      <c r="BD353">
        <v>25437</v>
      </c>
      <c r="BE353">
        <v>24661</v>
      </c>
      <c r="BF353">
        <v>27467</v>
      </c>
      <c r="BG353">
        <v>34414</v>
      </c>
      <c r="BH353">
        <v>55056</v>
      </c>
      <c r="BI353">
        <v>99533</v>
      </c>
      <c r="BJ353">
        <v>149341</v>
      </c>
      <c r="BK353">
        <v>161173</v>
      </c>
      <c r="BL353">
        <v>137434</v>
      </c>
      <c r="BM353">
        <v>68873</v>
      </c>
      <c r="BN353">
        <v>31584</v>
      </c>
      <c r="BO353">
        <v>25505</v>
      </c>
      <c r="BP353">
        <v>35579</v>
      </c>
      <c r="BQ353">
        <v>54405</v>
      </c>
      <c r="BR353">
        <v>76428</v>
      </c>
      <c r="BS353">
        <v>100980</v>
      </c>
      <c r="BT353">
        <v>112680</v>
      </c>
      <c r="BU353">
        <v>80626</v>
      </c>
      <c r="BV353">
        <v>36540</v>
      </c>
      <c r="BW353">
        <v>28255</v>
      </c>
      <c r="BX353">
        <v>25924</v>
      </c>
      <c r="BY353">
        <v>29715</v>
      </c>
      <c r="BZ353">
        <v>35251</v>
      </c>
      <c r="CA353">
        <v>43035</v>
      </c>
      <c r="CB353">
        <v>49563</v>
      </c>
      <c r="CC353">
        <v>55202</v>
      </c>
      <c r="CD353">
        <v>60401</v>
      </c>
      <c r="CE353">
        <v>59873</v>
      </c>
      <c r="CF353">
        <v>65637</v>
      </c>
      <c r="CG353">
        <v>68936</v>
      </c>
      <c r="CH353">
        <v>71354</v>
      </c>
      <c r="CI353">
        <v>75088</v>
      </c>
      <c r="CJ353">
        <v>79120</v>
      </c>
      <c r="CK353">
        <v>88302</v>
      </c>
      <c r="CL353">
        <v>110117</v>
      </c>
      <c r="CM353">
        <v>139610</v>
      </c>
      <c r="CN353">
        <v>160045</v>
      </c>
      <c r="CO353">
        <v>161160</v>
      </c>
      <c r="CP353">
        <v>165246</v>
      </c>
      <c r="CQ353">
        <v>144635</v>
      </c>
      <c r="CR353">
        <v>132488</v>
      </c>
      <c r="CS353">
        <v>165562</v>
      </c>
      <c r="CT353">
        <v>227243</v>
      </c>
      <c r="CU353">
        <v>213710</v>
      </c>
      <c r="CV353">
        <v>194973</v>
      </c>
      <c r="CW353">
        <v>185258</v>
      </c>
      <c r="CX353">
        <v>214624</v>
      </c>
      <c r="CY353">
        <v>243997</v>
      </c>
      <c r="CZ353">
        <v>290352</v>
      </c>
      <c r="DA353">
        <v>285284</v>
      </c>
      <c r="DB353">
        <v>240246</v>
      </c>
      <c r="DC353">
        <v>221395</v>
      </c>
      <c r="DD353">
        <v>223835</v>
      </c>
      <c r="DE353">
        <v>234045</v>
      </c>
      <c r="DF353">
        <v>239895</v>
      </c>
      <c r="DG353">
        <v>257708</v>
      </c>
      <c r="DH353">
        <v>247057</v>
      </c>
      <c r="DI353">
        <v>219920</v>
      </c>
      <c r="DJ353">
        <v>195674</v>
      </c>
      <c r="DK353">
        <v>166854</v>
      </c>
      <c r="DL353">
        <v>143822</v>
      </c>
      <c r="DM353">
        <v>148102</v>
      </c>
      <c r="DN353">
        <v>161930</v>
      </c>
      <c r="DO353">
        <v>179521</v>
      </c>
      <c r="DP353">
        <v>208886</v>
      </c>
      <c r="DQ353">
        <v>225589</v>
      </c>
      <c r="DR353">
        <v>225371</v>
      </c>
      <c r="DS353">
        <v>243581</v>
      </c>
      <c r="DT353">
        <v>272785</v>
      </c>
      <c r="DU353">
        <v>283007</v>
      </c>
      <c r="DV353">
        <v>294589</v>
      </c>
      <c r="DW353">
        <v>263726</v>
      </c>
      <c r="DX353">
        <v>239793</v>
      </c>
      <c r="DY353">
        <v>245837</v>
      </c>
      <c r="DZ353">
        <v>239956</v>
      </c>
      <c r="EA353">
        <v>225527</v>
      </c>
      <c r="EB353">
        <v>223573</v>
      </c>
      <c r="EC353">
        <v>233551</v>
      </c>
      <c r="ED353">
        <v>223407</v>
      </c>
      <c r="EE353">
        <v>197362</v>
      </c>
      <c r="EF353">
        <v>190131</v>
      </c>
      <c r="EG353">
        <v>204524</v>
      </c>
      <c r="EH353">
        <v>199137</v>
      </c>
      <c r="EI353">
        <v>191869</v>
      </c>
      <c r="EJ353">
        <v>188095</v>
      </c>
      <c r="EK353">
        <v>197235</v>
      </c>
      <c r="EL353">
        <v>194627</v>
      </c>
      <c r="EM353">
        <v>209619</v>
      </c>
      <c r="EN353">
        <v>219088</v>
      </c>
      <c r="EO353">
        <v>230540</v>
      </c>
      <c r="EP353">
        <v>219877</v>
      </c>
      <c r="EQ353">
        <v>227486</v>
      </c>
      <c r="ER353">
        <v>228278</v>
      </c>
      <c r="ES353">
        <v>232003</v>
      </c>
      <c r="ET353">
        <v>236357</v>
      </c>
      <c r="EU353">
        <v>220498</v>
      </c>
      <c r="EV353">
        <v>206510</v>
      </c>
      <c r="EW353">
        <v>209351</v>
      </c>
      <c r="EX353">
        <v>209881</v>
      </c>
      <c r="EY353">
        <v>223020</v>
      </c>
      <c r="EZ353">
        <v>227513</v>
      </c>
      <c r="FA353">
        <v>205121</v>
      </c>
      <c r="FB353">
        <v>220309</v>
      </c>
      <c r="FC353">
        <v>219292</v>
      </c>
      <c r="FD353">
        <v>223250</v>
      </c>
      <c r="FE353">
        <v>239124</v>
      </c>
      <c r="FF353">
        <v>258533</v>
      </c>
      <c r="FG353">
        <v>269487</v>
      </c>
      <c r="FH353">
        <v>286184</v>
      </c>
      <c r="FI353">
        <v>303906</v>
      </c>
      <c r="FJ353">
        <v>305290</v>
      </c>
      <c r="FK353">
        <v>298437</v>
      </c>
      <c r="FL353">
        <v>257918</v>
      </c>
      <c r="FM353">
        <v>219601</v>
      </c>
      <c r="FN353">
        <v>213872</v>
      </c>
      <c r="FO353">
        <v>214584</v>
      </c>
      <c r="FP353">
        <v>202020</v>
      </c>
      <c r="FQ353">
        <v>222158</v>
      </c>
      <c r="FR353">
        <v>209153</v>
      </c>
      <c r="FS353">
        <v>216261</v>
      </c>
      <c r="FT353">
        <v>268813</v>
      </c>
      <c r="FU353">
        <v>286773</v>
      </c>
      <c r="FV353">
        <v>299071</v>
      </c>
      <c r="FW353">
        <v>281446</v>
      </c>
      <c r="FX353">
        <v>278129</v>
      </c>
      <c r="FY353">
        <v>266964</v>
      </c>
      <c r="FZ353">
        <v>271459</v>
      </c>
      <c r="GA353">
        <v>257380</v>
      </c>
      <c r="GB353">
        <v>247312</v>
      </c>
      <c r="GC353">
        <v>249593</v>
      </c>
      <c r="GD353">
        <v>228865</v>
      </c>
      <c r="GE353">
        <v>198098</v>
      </c>
      <c r="GF353">
        <v>187435</v>
      </c>
      <c r="GG353">
        <v>167274</v>
      </c>
      <c r="GH353">
        <v>160758</v>
      </c>
      <c r="GI353">
        <v>182527</v>
      </c>
      <c r="GJ353">
        <v>215097</v>
      </c>
      <c r="GK353">
        <v>229038</v>
      </c>
      <c r="GL353">
        <v>224217</v>
      </c>
      <c r="GM353">
        <v>205021</v>
      </c>
      <c r="GN353">
        <v>172295</v>
      </c>
      <c r="GO353">
        <v>166520</v>
      </c>
      <c r="GP353">
        <v>169121</v>
      </c>
      <c r="GQ353">
        <v>184817</v>
      </c>
      <c r="GR353">
        <v>205325</v>
      </c>
      <c r="GS353">
        <v>190931</v>
      </c>
      <c r="GT353">
        <v>186808</v>
      </c>
      <c r="GU353">
        <v>196550</v>
      </c>
      <c r="GV353">
        <v>218735</v>
      </c>
      <c r="GW353">
        <v>234545</v>
      </c>
      <c r="GX353">
        <v>275969</v>
      </c>
      <c r="GY353">
        <v>308470</v>
      </c>
      <c r="GZ353">
        <v>307890</v>
      </c>
      <c r="HA353">
        <v>312555</v>
      </c>
      <c r="HB353">
        <v>302441</v>
      </c>
      <c r="HC353">
        <v>283890</v>
      </c>
      <c r="HD353">
        <v>278429</v>
      </c>
      <c r="HE353">
        <v>270878</v>
      </c>
      <c r="HF353">
        <v>263524</v>
      </c>
      <c r="HG353">
        <v>234073</v>
      </c>
      <c r="HH353">
        <v>215672</v>
      </c>
      <c r="HI353">
        <v>205084</v>
      </c>
      <c r="HJ353">
        <v>198465</v>
      </c>
      <c r="HK353">
        <v>195684</v>
      </c>
      <c r="HL353">
        <v>198763</v>
      </c>
      <c r="HM353">
        <v>222686</v>
      </c>
      <c r="HN353">
        <v>247046</v>
      </c>
      <c r="HO353">
        <v>282496</v>
      </c>
      <c r="HP353">
        <v>290284</v>
      </c>
      <c r="HQ353">
        <v>284847</v>
      </c>
      <c r="HR353">
        <v>272115</v>
      </c>
      <c r="HS353">
        <v>249179</v>
      </c>
      <c r="HT353">
        <v>217648</v>
      </c>
      <c r="HU353">
        <v>200008</v>
      </c>
      <c r="HV353">
        <v>276642</v>
      </c>
      <c r="HW353">
        <v>305602</v>
      </c>
      <c r="HX353">
        <v>311868</v>
      </c>
      <c r="HY353" s="2">
        <v>305758</v>
      </c>
      <c r="HZ353" s="2">
        <v>306675</v>
      </c>
      <c r="IA353" s="2">
        <v>279939</v>
      </c>
      <c r="IB353" s="2">
        <v>265365</v>
      </c>
      <c r="IC353" s="2">
        <v>250477</v>
      </c>
      <c r="ID353" s="2">
        <v>258354</v>
      </c>
      <c r="IE353" s="2">
        <v>267082</v>
      </c>
      <c r="IF353" s="2">
        <v>270525</v>
      </c>
      <c r="IG353" s="2">
        <v>252157</v>
      </c>
      <c r="IH353" s="2">
        <v>245113</v>
      </c>
      <c r="II353" s="2">
        <v>237778</v>
      </c>
      <c r="IJ353" s="2">
        <v>238253</v>
      </c>
      <c r="IK353" s="2">
        <v>224229</v>
      </c>
      <c r="IL353" s="2">
        <v>216562</v>
      </c>
      <c r="IM353" s="2">
        <v>216874</v>
      </c>
      <c r="IN353" s="2">
        <v>235921</v>
      </c>
      <c r="IO353" s="2">
        <v>245268</v>
      </c>
      <c r="IP353" s="2">
        <v>226401</v>
      </c>
      <c r="IQ353" s="2">
        <v>216375</v>
      </c>
      <c r="IR353" s="2">
        <v>212713</v>
      </c>
      <c r="IS353" s="2">
        <v>232854</v>
      </c>
      <c r="IT353" s="2">
        <v>261231</v>
      </c>
      <c r="IU353" s="2">
        <v>299768</v>
      </c>
      <c r="IV353" s="2">
        <v>316984</v>
      </c>
      <c r="IW353" s="2">
        <v>318767</v>
      </c>
      <c r="IX353" s="2">
        <v>303536</v>
      </c>
      <c r="IY353" s="2">
        <v>289783</v>
      </c>
      <c r="IZ353" s="2">
        <v>283442</v>
      </c>
      <c r="JA353" s="2">
        <v>283956</v>
      </c>
      <c r="JB353" s="2">
        <v>278577</v>
      </c>
      <c r="JC353" s="2">
        <v>238020</v>
      </c>
      <c r="JD353" s="2">
        <v>168633</v>
      </c>
      <c r="JE353" s="2">
        <v>138933</v>
      </c>
      <c r="JF353" s="2">
        <v>129245</v>
      </c>
      <c r="JG353" s="2">
        <v>138724</v>
      </c>
      <c r="JH353" s="2">
        <v>132900</v>
      </c>
      <c r="JI353" s="2">
        <v>130004</v>
      </c>
      <c r="JJ353" s="2">
        <v>150132</v>
      </c>
      <c r="JK353" s="2">
        <v>205882</v>
      </c>
      <c r="JL353" s="2">
        <v>256113</v>
      </c>
      <c r="JM353" s="2">
        <v>293157</v>
      </c>
      <c r="JN353" s="2">
        <v>318746</v>
      </c>
      <c r="JO353" s="2">
        <v>333936</v>
      </c>
      <c r="JP353" s="2">
        <v>347768</v>
      </c>
      <c r="JQ353" s="2">
        <v>343727</v>
      </c>
      <c r="JR353" s="2">
        <v>329260</v>
      </c>
      <c r="JS353" s="2">
        <v>300138</v>
      </c>
      <c r="JT353" s="2">
        <v>272263</v>
      </c>
      <c r="JU353" s="2">
        <v>274468</v>
      </c>
      <c r="JV353" s="2">
        <v>253723</v>
      </c>
      <c r="JW353" s="2">
        <v>247218</v>
      </c>
      <c r="JX353" s="2">
        <v>227150</v>
      </c>
      <c r="JY353" s="2">
        <v>227608</v>
      </c>
      <c r="JZ353" s="2">
        <v>238392</v>
      </c>
      <c r="KA353" s="2">
        <v>254530</v>
      </c>
      <c r="KB353" s="2">
        <v>273863</v>
      </c>
      <c r="KC353" s="2">
        <v>292149</v>
      </c>
      <c r="KD353" s="2">
        <v>299303</v>
      </c>
      <c r="KE353" s="2">
        <v>300893</v>
      </c>
      <c r="KF353" s="2">
        <v>309262</v>
      </c>
      <c r="KG353" s="2">
        <v>310204</v>
      </c>
      <c r="KH353" s="2">
        <v>319095</v>
      </c>
      <c r="KI353" s="2">
        <v>334026</v>
      </c>
      <c r="KJ353" s="2">
        <v>335737</v>
      </c>
      <c r="KK353" s="2">
        <v>300619</v>
      </c>
      <c r="KL353" s="2">
        <v>276015</v>
      </c>
      <c r="KM353" s="2">
        <v>267465</v>
      </c>
      <c r="KN353" s="2">
        <v>265284</v>
      </c>
      <c r="KO353" s="2">
        <v>266394</v>
      </c>
      <c r="KP353" s="2">
        <v>267118</v>
      </c>
      <c r="KQ353" s="2">
        <v>263387</v>
      </c>
      <c r="KR353" s="2">
        <v>265753</v>
      </c>
      <c r="KS353" s="2">
        <v>261665</v>
      </c>
      <c r="KT353" s="2">
        <v>256445</v>
      </c>
      <c r="KU353" s="2">
        <v>255220</v>
      </c>
      <c r="KV353" s="2">
        <v>241956</v>
      </c>
      <c r="KW353" s="2">
        <v>238180</v>
      </c>
      <c r="KX353" s="2">
        <v>233309</v>
      </c>
      <c r="KY353" s="2">
        <v>212137</v>
      </c>
      <c r="KZ353" s="2">
        <v>205928</v>
      </c>
      <c r="LA353" s="2">
        <v>205060</v>
      </c>
      <c r="LB353" s="2">
        <v>215398</v>
      </c>
      <c r="LC353" s="2">
        <v>234903</v>
      </c>
      <c r="LD353" s="2">
        <v>248909</v>
      </c>
      <c r="LE353" s="2">
        <v>261632</v>
      </c>
      <c r="LF353" s="2">
        <v>276264</v>
      </c>
      <c r="LG353" s="2">
        <v>254537</v>
      </c>
      <c r="LH353" s="2">
        <v>253673</v>
      </c>
      <c r="LI353" s="2">
        <v>252591</v>
      </c>
      <c r="LJ353" s="2">
        <v>232992</v>
      </c>
      <c r="LK353" s="2">
        <v>208935</v>
      </c>
      <c r="LL353" s="2">
        <v>216280</v>
      </c>
      <c r="LM353" s="2">
        <v>248523</v>
      </c>
      <c r="LN353" s="2">
        <v>296851</v>
      </c>
      <c r="LO353" s="2">
        <v>273959</v>
      </c>
      <c r="LP353" s="2">
        <v>256159</v>
      </c>
      <c r="LQ353" s="2">
        <v>252824</v>
      </c>
      <c r="LR353" s="2">
        <v>224049</v>
      </c>
      <c r="LS353" s="2">
        <v>216292</v>
      </c>
      <c r="LT353" s="2">
        <v>208729</v>
      </c>
      <c r="LU353" s="2">
        <v>217307</v>
      </c>
      <c r="LV353" s="2">
        <v>243968</v>
      </c>
      <c r="LW353" s="2">
        <v>267200</v>
      </c>
      <c r="LX353" s="2">
        <v>289946</v>
      </c>
      <c r="LY353" s="2">
        <v>289706</v>
      </c>
      <c r="LZ353" s="2">
        <v>285446</v>
      </c>
      <c r="MA353" s="2">
        <v>274248</v>
      </c>
      <c r="MB353" s="2">
        <v>283087</v>
      </c>
      <c r="MC353" s="2">
        <v>264884</v>
      </c>
      <c r="MD353" s="2">
        <v>259991</v>
      </c>
      <c r="ME353" s="2">
        <v>252772</v>
      </c>
      <c r="MF353" s="2">
        <v>267447</v>
      </c>
      <c r="MG353" s="2">
        <v>270614</v>
      </c>
      <c r="MH353" s="2">
        <v>271679</v>
      </c>
      <c r="MI353" s="2">
        <v>272043</v>
      </c>
      <c r="MJ353" s="2">
        <v>278576</v>
      </c>
      <c r="MK353" s="2">
        <v>287244</v>
      </c>
      <c r="ML353" s="2">
        <v>294150</v>
      </c>
      <c r="MM353" s="2">
        <v>302954</v>
      </c>
      <c r="MN353" s="2">
        <v>299031</v>
      </c>
      <c r="MO353" s="2">
        <v>304619</v>
      </c>
      <c r="MP353" s="2">
        <v>311621</v>
      </c>
      <c r="MQ353" s="2">
        <v>302619</v>
      </c>
      <c r="MR353" s="2">
        <v>299164</v>
      </c>
      <c r="MS353" s="2">
        <v>288295</v>
      </c>
      <c r="MT353" s="2">
        <v>285705</v>
      </c>
      <c r="MU353" s="2">
        <v>287200</v>
      </c>
      <c r="MV353" s="2">
        <v>300759</v>
      </c>
      <c r="MW353" s="2">
        <v>306342</v>
      </c>
      <c r="MX353" s="2">
        <v>287690</v>
      </c>
      <c r="MY353" s="2">
        <v>284771</v>
      </c>
      <c r="MZ353" s="2">
        <v>276626</v>
      </c>
      <c r="NA353" s="2">
        <v>301308</v>
      </c>
      <c r="NB353" s="2">
        <v>333411</v>
      </c>
      <c r="NC353" s="2">
        <v>325370</v>
      </c>
      <c r="ND353" s="2">
        <v>304884</v>
      </c>
      <c r="NE353" s="2">
        <v>293026</v>
      </c>
      <c r="NF353" s="2">
        <v>277460</v>
      </c>
      <c r="NG353" s="2">
        <v>264740</v>
      </c>
      <c r="NH353" s="2">
        <v>259454</v>
      </c>
      <c r="NI353" s="2">
        <v>258524</v>
      </c>
      <c r="NJ353" s="2">
        <v>255152</v>
      </c>
      <c r="NK353" s="2">
        <v>247632</v>
      </c>
      <c r="NL353" s="2">
        <v>239679</v>
      </c>
      <c r="NM353" s="2">
        <v>231954</v>
      </c>
      <c r="NN353" s="2">
        <v>238961</v>
      </c>
      <c r="NO353" s="2">
        <v>260759</v>
      </c>
      <c r="NP353" s="2">
        <v>262831</v>
      </c>
      <c r="NQ353" s="2">
        <v>262512</v>
      </c>
      <c r="NR353" s="2">
        <v>252798</v>
      </c>
      <c r="NS353" s="2">
        <v>256154</v>
      </c>
      <c r="NT353" s="2">
        <v>250360</v>
      </c>
      <c r="NU353" s="2">
        <v>247372</v>
      </c>
      <c r="NV353" s="2">
        <v>245140</v>
      </c>
      <c r="NW353" s="2">
        <v>233500</v>
      </c>
      <c r="NX353" s="2">
        <v>223258</v>
      </c>
      <c r="NY353" s="2">
        <v>220884</v>
      </c>
      <c r="NZ353" s="2">
        <v>220450</v>
      </c>
      <c r="OA353" s="2">
        <v>205508</v>
      </c>
      <c r="OB353" s="2">
        <v>225918</v>
      </c>
      <c r="OC353" s="2">
        <v>210610</v>
      </c>
      <c r="OD353" s="2">
        <v>213338</v>
      </c>
      <c r="OE353" s="2">
        <v>220432</v>
      </c>
      <c r="OF353" s="2">
        <v>238679</v>
      </c>
      <c r="OG353" s="2">
        <v>255548</v>
      </c>
      <c r="OH353" s="2">
        <v>268079</v>
      </c>
      <c r="OI353">
        <v>285097</v>
      </c>
      <c r="OJ353">
        <v>308045</v>
      </c>
      <c r="OK353">
        <v>268236</v>
      </c>
      <c r="OL353">
        <v>246251</v>
      </c>
      <c r="OM353">
        <v>247333</v>
      </c>
      <c r="ON353">
        <v>243868</v>
      </c>
      <c r="OO353">
        <v>258010</v>
      </c>
      <c r="OP353">
        <v>263001</v>
      </c>
      <c r="OQ353">
        <v>268335</v>
      </c>
      <c r="OR353">
        <v>278519</v>
      </c>
      <c r="OS353">
        <v>288695</v>
      </c>
      <c r="OT353">
        <v>285667</v>
      </c>
      <c r="OU353">
        <v>277191</v>
      </c>
      <c r="OV353">
        <v>285150</v>
      </c>
      <c r="OW353">
        <v>285947</v>
      </c>
      <c r="OX353">
        <v>322536</v>
      </c>
      <c r="OY353">
        <v>338689</v>
      </c>
      <c r="OZ353">
        <v>320108</v>
      </c>
      <c r="PA353">
        <v>299510</v>
      </c>
      <c r="PB353">
        <v>287659</v>
      </c>
      <c r="PC353">
        <v>286523</v>
      </c>
      <c r="PD353">
        <v>247060</v>
      </c>
      <c r="PE353">
        <v>196519</v>
      </c>
      <c r="PF353">
        <v>177606</v>
      </c>
      <c r="PG353">
        <v>171258</v>
      </c>
      <c r="PH353">
        <v>165988</v>
      </c>
      <c r="PI353">
        <v>174502</v>
      </c>
      <c r="PJ353">
        <v>205799</v>
      </c>
      <c r="PK353">
        <v>220929</v>
      </c>
      <c r="PL353">
        <v>223800</v>
      </c>
      <c r="PM353">
        <v>240185</v>
      </c>
      <c r="PN353">
        <v>281188</v>
      </c>
      <c r="PO353">
        <v>282845</v>
      </c>
      <c r="PP353">
        <v>274267</v>
      </c>
      <c r="PQ353">
        <v>205462</v>
      </c>
      <c r="PR353">
        <v>179931</v>
      </c>
      <c r="PS353">
        <v>186958</v>
      </c>
      <c r="PT353">
        <v>174135</v>
      </c>
      <c r="PU353">
        <v>212599</v>
      </c>
      <c r="PV353">
        <v>232126</v>
      </c>
      <c r="PW353">
        <v>228766</v>
      </c>
      <c r="PX353">
        <v>224466</v>
      </c>
      <c r="PY353">
        <v>215476</v>
      </c>
      <c r="PZ353">
        <v>243977</v>
      </c>
      <c r="QA353">
        <v>273224</v>
      </c>
      <c r="QB353">
        <v>310504</v>
      </c>
      <c r="QC353">
        <v>316868</v>
      </c>
      <c r="QD353">
        <v>320144</v>
      </c>
      <c r="QE353">
        <v>313485</v>
      </c>
      <c r="QF353">
        <v>316131</v>
      </c>
      <c r="QG353">
        <v>313226</v>
      </c>
      <c r="QH353">
        <v>305804</v>
      </c>
      <c r="QI353">
        <v>290642</v>
      </c>
      <c r="QJ353">
        <v>272212</v>
      </c>
      <c r="QK353">
        <v>259182</v>
      </c>
      <c r="QL353">
        <v>287173</v>
      </c>
      <c r="QM353">
        <v>315451</v>
      </c>
      <c r="QN353">
        <v>338009</v>
      </c>
      <c r="QO353">
        <v>326161</v>
      </c>
      <c r="QP353">
        <v>321448</v>
      </c>
      <c r="QQ353">
        <v>318234</v>
      </c>
      <c r="QR353">
        <v>302651</v>
      </c>
      <c r="QS353">
        <v>292234</v>
      </c>
      <c r="QT353">
        <v>269800</v>
      </c>
      <c r="QU353">
        <v>229610</v>
      </c>
      <c r="QV353">
        <v>214251</v>
      </c>
      <c r="QW353">
        <v>226139</v>
      </c>
      <c r="QX353">
        <v>244436</v>
      </c>
      <c r="QY353">
        <v>239237</v>
      </c>
      <c r="QZ353">
        <v>226720</v>
      </c>
      <c r="RA353">
        <v>237152</v>
      </c>
      <c r="RB353">
        <v>237065</v>
      </c>
      <c r="RC353">
        <v>284293</v>
      </c>
      <c r="RD353">
        <v>292149</v>
      </c>
      <c r="RE353">
        <v>311779</v>
      </c>
      <c r="RF353">
        <v>301081</v>
      </c>
      <c r="RG353">
        <v>301955</v>
      </c>
      <c r="RH353">
        <v>298982</v>
      </c>
      <c r="RI353">
        <v>287499</v>
      </c>
      <c r="RJ353">
        <v>284945</v>
      </c>
      <c r="RK353">
        <v>280637</v>
      </c>
      <c r="RL353">
        <v>271820</v>
      </c>
      <c r="RM353">
        <v>282693</v>
      </c>
      <c r="RN353">
        <v>294636</v>
      </c>
      <c r="RO353">
        <v>308676</v>
      </c>
      <c r="RP353">
        <v>310587</v>
      </c>
      <c r="RQ353">
        <v>319891</v>
      </c>
      <c r="RR353">
        <v>324929</v>
      </c>
      <c r="RS353">
        <v>329390</v>
      </c>
      <c r="RT353">
        <v>308543</v>
      </c>
      <c r="RU353">
        <v>284987</v>
      </c>
      <c r="RV353">
        <v>257965</v>
      </c>
      <c r="RW353">
        <v>230854</v>
      </c>
      <c r="RX353">
        <v>226389</v>
      </c>
      <c r="RY353">
        <v>231865</v>
      </c>
      <c r="RZ353">
        <v>243711</v>
      </c>
      <c r="SA353">
        <v>250919</v>
      </c>
      <c r="SB353">
        <v>275932</v>
      </c>
      <c r="SC353">
        <v>259360</v>
      </c>
      <c r="SD353">
        <v>204592</v>
      </c>
      <c r="SE353">
        <v>160732</v>
      </c>
      <c r="SF353">
        <v>164134</v>
      </c>
      <c r="SG353">
        <v>264422</v>
      </c>
      <c r="SH353">
        <v>296472</v>
      </c>
      <c r="SI353">
        <v>247945</v>
      </c>
      <c r="SJ353">
        <v>284530</v>
      </c>
      <c r="SK353">
        <v>317530</v>
      </c>
      <c r="SL353">
        <v>203468</v>
      </c>
      <c r="SM353">
        <v>139844</v>
      </c>
      <c r="SN353">
        <v>138974</v>
      </c>
      <c r="SO353">
        <v>150231</v>
      </c>
      <c r="SP353">
        <v>150515</v>
      </c>
      <c r="SQ353">
        <v>125454</v>
      </c>
      <c r="SR353">
        <v>169398</v>
      </c>
      <c r="SS353">
        <v>286499</v>
      </c>
      <c r="ST353">
        <v>428207</v>
      </c>
      <c r="SU353">
        <v>448148</v>
      </c>
      <c r="SV353">
        <v>413046</v>
      </c>
      <c r="SW353">
        <v>404660</v>
      </c>
      <c r="SX353">
        <v>426064</v>
      </c>
      <c r="SY353">
        <v>380973</v>
      </c>
      <c r="SZ353">
        <v>267435</v>
      </c>
      <c r="TA353">
        <v>91678</v>
      </c>
      <c r="TB353">
        <v>21757</v>
      </c>
      <c r="TC353">
        <v>9309</v>
      </c>
      <c r="TD353">
        <v>6175</v>
      </c>
      <c r="TE353">
        <v>5385</v>
      </c>
      <c r="TF353">
        <v>2090</v>
      </c>
    </row>
    <row r="354" spans="2:526">
      <c r="B354">
        <v>117931</v>
      </c>
      <c r="C354">
        <v>116613</v>
      </c>
      <c r="D354">
        <v>39205</v>
      </c>
      <c r="E354">
        <v>18673</v>
      </c>
      <c r="F354">
        <v>17581</v>
      </c>
      <c r="G354">
        <v>16989</v>
      </c>
      <c r="H354">
        <v>17589</v>
      </c>
      <c r="I354">
        <v>16726</v>
      </c>
      <c r="J354">
        <v>18297</v>
      </c>
      <c r="K354">
        <v>18598</v>
      </c>
      <c r="L354">
        <v>18793</v>
      </c>
      <c r="M354">
        <v>19266</v>
      </c>
      <c r="N354">
        <v>23139</v>
      </c>
      <c r="O354">
        <v>29280</v>
      </c>
      <c r="P354">
        <v>32993</v>
      </c>
      <c r="Q354">
        <v>34916</v>
      </c>
      <c r="R354">
        <v>36087</v>
      </c>
      <c r="S354">
        <v>45373</v>
      </c>
      <c r="T354">
        <v>54880</v>
      </c>
      <c r="U354">
        <v>60891</v>
      </c>
      <c r="V354">
        <v>62536</v>
      </c>
      <c r="W354">
        <v>65690</v>
      </c>
      <c r="X354">
        <v>67048</v>
      </c>
      <c r="Y354">
        <v>67579</v>
      </c>
      <c r="Z354">
        <v>67708</v>
      </c>
      <c r="AA354">
        <v>69013</v>
      </c>
      <c r="AB354">
        <v>78679</v>
      </c>
      <c r="AC354">
        <v>86001</v>
      </c>
      <c r="AD354">
        <v>86561</v>
      </c>
      <c r="AE354">
        <v>98482</v>
      </c>
      <c r="AF354">
        <v>96960</v>
      </c>
      <c r="AG354">
        <v>101634</v>
      </c>
      <c r="AH354">
        <v>101364</v>
      </c>
      <c r="AI354">
        <v>102674</v>
      </c>
      <c r="AJ354">
        <v>98334</v>
      </c>
      <c r="AK354">
        <v>63482</v>
      </c>
      <c r="AL354">
        <v>30964</v>
      </c>
      <c r="AM354">
        <v>22865</v>
      </c>
      <c r="AN354">
        <v>22803</v>
      </c>
      <c r="AO354">
        <v>23904</v>
      </c>
      <c r="AP354">
        <v>23829</v>
      </c>
      <c r="AQ354">
        <v>23956</v>
      </c>
      <c r="AR354">
        <v>23455</v>
      </c>
      <c r="AS354">
        <v>22673</v>
      </c>
      <c r="AT354">
        <v>22994</v>
      </c>
      <c r="AU354">
        <v>24113</v>
      </c>
      <c r="AV354">
        <v>23307</v>
      </c>
      <c r="AW354">
        <v>22649</v>
      </c>
      <c r="AX354">
        <v>22148</v>
      </c>
      <c r="AY354">
        <v>22727</v>
      </c>
      <c r="AZ354">
        <v>22608</v>
      </c>
      <c r="BA354">
        <v>21183</v>
      </c>
      <c r="BB354">
        <v>23882</v>
      </c>
      <c r="BC354">
        <v>25742</v>
      </c>
      <c r="BD354">
        <v>25617</v>
      </c>
      <c r="BE354">
        <v>27001</v>
      </c>
      <c r="BF354">
        <v>26720</v>
      </c>
      <c r="BG354">
        <v>32094</v>
      </c>
      <c r="BH354">
        <v>49860</v>
      </c>
      <c r="BI354">
        <v>93551</v>
      </c>
      <c r="BJ354">
        <v>144244</v>
      </c>
      <c r="BK354">
        <v>159594</v>
      </c>
      <c r="BL354">
        <v>142311</v>
      </c>
      <c r="BM354">
        <v>81058</v>
      </c>
      <c r="BN354">
        <v>29691</v>
      </c>
      <c r="BO354">
        <v>22635</v>
      </c>
      <c r="BP354">
        <v>32158</v>
      </c>
      <c r="BQ354">
        <v>43565</v>
      </c>
      <c r="BR354">
        <v>65213</v>
      </c>
      <c r="BS354">
        <v>93432</v>
      </c>
      <c r="BT354">
        <v>112187</v>
      </c>
      <c r="BU354">
        <v>110314</v>
      </c>
      <c r="BV354">
        <v>69116</v>
      </c>
      <c r="BW354">
        <v>44455</v>
      </c>
      <c r="BX354">
        <v>39831</v>
      </c>
      <c r="BY354">
        <v>40276</v>
      </c>
      <c r="BZ354">
        <v>44618</v>
      </c>
      <c r="CA354">
        <v>45917</v>
      </c>
      <c r="CB354">
        <v>50335</v>
      </c>
      <c r="CC354">
        <v>56396</v>
      </c>
      <c r="CD354">
        <v>58675</v>
      </c>
      <c r="CE354">
        <v>63606</v>
      </c>
      <c r="CF354">
        <v>63876</v>
      </c>
      <c r="CG354">
        <v>68024</v>
      </c>
      <c r="CH354">
        <v>71328</v>
      </c>
      <c r="CI354">
        <v>78240</v>
      </c>
      <c r="CJ354">
        <v>87128</v>
      </c>
      <c r="CK354">
        <v>97254</v>
      </c>
      <c r="CL354">
        <v>128140</v>
      </c>
      <c r="CM354">
        <v>149814</v>
      </c>
      <c r="CN354">
        <v>155740</v>
      </c>
      <c r="CO354">
        <v>165555</v>
      </c>
      <c r="CP354">
        <v>156498</v>
      </c>
      <c r="CQ354">
        <v>139539</v>
      </c>
      <c r="CR354">
        <v>129087</v>
      </c>
      <c r="CS354">
        <v>152032</v>
      </c>
      <c r="CT354">
        <v>166325</v>
      </c>
      <c r="CU354">
        <v>180510</v>
      </c>
      <c r="CV354">
        <v>163853</v>
      </c>
      <c r="CW354">
        <v>187063</v>
      </c>
      <c r="CX354">
        <v>203405</v>
      </c>
      <c r="CY354">
        <v>239066</v>
      </c>
      <c r="CZ354">
        <v>268607</v>
      </c>
      <c r="DA354">
        <v>292524</v>
      </c>
      <c r="DB354">
        <v>288470</v>
      </c>
      <c r="DC354">
        <v>243551</v>
      </c>
      <c r="DD354">
        <v>247916</v>
      </c>
      <c r="DE354">
        <v>249167</v>
      </c>
      <c r="DF354">
        <v>263190</v>
      </c>
      <c r="DG354">
        <v>259890</v>
      </c>
      <c r="DH354">
        <v>241301</v>
      </c>
      <c r="DI354">
        <v>222402</v>
      </c>
      <c r="DJ354">
        <v>209788</v>
      </c>
      <c r="DK354">
        <v>183902</v>
      </c>
      <c r="DL354">
        <v>171594</v>
      </c>
      <c r="DM354">
        <v>173573</v>
      </c>
      <c r="DN354">
        <v>169814</v>
      </c>
      <c r="DO354">
        <v>172813</v>
      </c>
      <c r="DP354">
        <v>173047</v>
      </c>
      <c r="DQ354">
        <v>173092</v>
      </c>
      <c r="DR354">
        <v>173795</v>
      </c>
      <c r="DS354">
        <v>201347</v>
      </c>
      <c r="DT354">
        <v>224836</v>
      </c>
      <c r="DU354">
        <v>254149</v>
      </c>
      <c r="DV354">
        <v>268898</v>
      </c>
      <c r="DW354">
        <v>275764</v>
      </c>
      <c r="DX354">
        <v>256411</v>
      </c>
      <c r="DY354">
        <v>247242</v>
      </c>
      <c r="DZ354">
        <v>241467</v>
      </c>
      <c r="EA354">
        <v>232900</v>
      </c>
      <c r="EB354">
        <v>241068</v>
      </c>
      <c r="EC354">
        <v>259218</v>
      </c>
      <c r="ED354">
        <v>257820</v>
      </c>
      <c r="EE354">
        <v>234046</v>
      </c>
      <c r="EF354">
        <v>226689</v>
      </c>
      <c r="EG354">
        <v>222769</v>
      </c>
      <c r="EH354">
        <v>214789</v>
      </c>
      <c r="EI354">
        <v>193460</v>
      </c>
      <c r="EJ354">
        <v>180269</v>
      </c>
      <c r="EK354">
        <v>180056</v>
      </c>
      <c r="EL354">
        <v>187105</v>
      </c>
      <c r="EM354">
        <v>179459</v>
      </c>
      <c r="EN354">
        <v>189470</v>
      </c>
      <c r="EO354">
        <v>195761</v>
      </c>
      <c r="EP354">
        <v>207254</v>
      </c>
      <c r="EQ354">
        <v>214044</v>
      </c>
      <c r="ER354">
        <v>227948</v>
      </c>
      <c r="ES354">
        <v>227609</v>
      </c>
      <c r="ET354">
        <v>223008</v>
      </c>
      <c r="EU354">
        <v>208660</v>
      </c>
      <c r="EV354">
        <v>180911</v>
      </c>
      <c r="EW354">
        <v>181669</v>
      </c>
      <c r="EX354">
        <v>180813</v>
      </c>
      <c r="EY354">
        <v>192823</v>
      </c>
      <c r="EZ354">
        <v>194990</v>
      </c>
      <c r="FA354">
        <v>192757</v>
      </c>
      <c r="FB354">
        <v>185081</v>
      </c>
      <c r="FC354">
        <v>182498</v>
      </c>
      <c r="FD354">
        <v>173463</v>
      </c>
      <c r="FE354">
        <v>199909</v>
      </c>
      <c r="FF354">
        <v>213370</v>
      </c>
      <c r="FG354">
        <v>231504</v>
      </c>
      <c r="FH354">
        <v>258833</v>
      </c>
      <c r="FI354">
        <v>274145</v>
      </c>
      <c r="FJ354">
        <v>293135</v>
      </c>
      <c r="FK354">
        <v>291677</v>
      </c>
      <c r="FL354">
        <v>266557</v>
      </c>
      <c r="FM354">
        <v>240430</v>
      </c>
      <c r="FN354">
        <v>235140</v>
      </c>
      <c r="FO354">
        <v>226079</v>
      </c>
      <c r="FP354">
        <v>212750</v>
      </c>
      <c r="FQ354">
        <v>195575</v>
      </c>
      <c r="FR354">
        <v>179369</v>
      </c>
      <c r="FS354">
        <v>190431</v>
      </c>
      <c r="FT354">
        <v>219368</v>
      </c>
      <c r="FU354">
        <v>250498</v>
      </c>
      <c r="FV354">
        <v>255333</v>
      </c>
      <c r="FW354">
        <v>254467</v>
      </c>
      <c r="FX354">
        <v>231982</v>
      </c>
      <c r="FY354">
        <v>238137</v>
      </c>
      <c r="FZ354">
        <v>247175</v>
      </c>
      <c r="GA354">
        <v>257126</v>
      </c>
      <c r="GB354">
        <v>258535</v>
      </c>
      <c r="GC354">
        <v>252911</v>
      </c>
      <c r="GD354">
        <v>219530</v>
      </c>
      <c r="GE354">
        <v>184420</v>
      </c>
      <c r="GF354">
        <v>165798</v>
      </c>
      <c r="GG354">
        <v>163538</v>
      </c>
      <c r="GH354">
        <v>151721</v>
      </c>
      <c r="GI354">
        <v>167047</v>
      </c>
      <c r="GJ354">
        <v>225513</v>
      </c>
      <c r="GK354">
        <v>286891</v>
      </c>
      <c r="GL354">
        <v>267963</v>
      </c>
      <c r="GM354">
        <v>236461</v>
      </c>
      <c r="GN354">
        <v>225304</v>
      </c>
      <c r="GO354">
        <v>197372</v>
      </c>
      <c r="GP354">
        <v>192012</v>
      </c>
      <c r="GQ354">
        <v>189731</v>
      </c>
      <c r="GR354">
        <v>204278</v>
      </c>
      <c r="GS354">
        <v>219225</v>
      </c>
      <c r="GT354">
        <v>208736</v>
      </c>
      <c r="GU354">
        <v>199206</v>
      </c>
      <c r="GV354">
        <v>180976</v>
      </c>
      <c r="GW354">
        <v>187253</v>
      </c>
      <c r="GX354">
        <v>234303</v>
      </c>
      <c r="GY354">
        <v>268729</v>
      </c>
      <c r="GZ354">
        <v>302719</v>
      </c>
      <c r="HA354">
        <v>311729</v>
      </c>
      <c r="HB354">
        <v>306923</v>
      </c>
      <c r="HC354">
        <v>296718</v>
      </c>
      <c r="HD354">
        <v>279760</v>
      </c>
      <c r="HE354">
        <v>297539</v>
      </c>
      <c r="HF354">
        <v>277673</v>
      </c>
      <c r="HG354">
        <v>247434</v>
      </c>
      <c r="HH354">
        <v>219920</v>
      </c>
      <c r="HI354">
        <v>203326</v>
      </c>
      <c r="HJ354">
        <v>195343</v>
      </c>
      <c r="HK354">
        <v>177288</v>
      </c>
      <c r="HL354">
        <v>169814</v>
      </c>
      <c r="HM354">
        <v>179470</v>
      </c>
      <c r="HN354">
        <v>219172</v>
      </c>
      <c r="HO354">
        <v>251250</v>
      </c>
      <c r="HP354">
        <v>257277</v>
      </c>
      <c r="HQ354">
        <v>234073</v>
      </c>
      <c r="HR354">
        <v>256232</v>
      </c>
      <c r="HS354">
        <v>227242</v>
      </c>
      <c r="HT354">
        <v>166889</v>
      </c>
      <c r="HU354">
        <v>181376</v>
      </c>
      <c r="HV354">
        <v>213607</v>
      </c>
      <c r="HW354">
        <v>294916</v>
      </c>
      <c r="HX354" s="2">
        <v>301819</v>
      </c>
      <c r="HY354" s="2">
        <v>294985</v>
      </c>
      <c r="HZ354" s="2">
        <v>290299</v>
      </c>
      <c r="IA354" s="2">
        <v>288269</v>
      </c>
      <c r="IB354" s="2">
        <v>280706</v>
      </c>
      <c r="IC354" s="2">
        <v>287015</v>
      </c>
      <c r="ID354" s="2">
        <v>292003</v>
      </c>
      <c r="IE354" s="2">
        <v>295035</v>
      </c>
      <c r="IF354" s="2">
        <v>297723</v>
      </c>
      <c r="IG354" s="2">
        <v>287829</v>
      </c>
      <c r="IH354" s="2">
        <v>265644</v>
      </c>
      <c r="II354" s="2">
        <v>266081</v>
      </c>
      <c r="IJ354" s="2">
        <v>254784</v>
      </c>
      <c r="IK354" s="2">
        <v>239161</v>
      </c>
      <c r="IL354" s="2">
        <v>217377</v>
      </c>
      <c r="IM354" s="2">
        <v>215439</v>
      </c>
      <c r="IN354" s="2">
        <v>238958</v>
      </c>
      <c r="IO354" s="2">
        <v>246812</v>
      </c>
      <c r="IP354" s="2">
        <v>238476</v>
      </c>
      <c r="IQ354" s="2">
        <v>243464</v>
      </c>
      <c r="IR354" s="2">
        <v>258537</v>
      </c>
      <c r="IS354" s="2">
        <v>271576</v>
      </c>
      <c r="IT354" s="2">
        <v>290770</v>
      </c>
      <c r="IU354" s="2">
        <v>305023</v>
      </c>
      <c r="IV354" s="2">
        <v>321147</v>
      </c>
      <c r="IW354" s="2">
        <v>321294</v>
      </c>
      <c r="IX354" s="2">
        <v>299366</v>
      </c>
      <c r="IY354" s="2">
        <v>256322</v>
      </c>
      <c r="IZ354" s="2">
        <v>294318</v>
      </c>
      <c r="JA354" s="2">
        <v>313819</v>
      </c>
      <c r="JB354" s="2">
        <v>311991</v>
      </c>
      <c r="JC354" s="2">
        <v>273624</v>
      </c>
      <c r="JD354" s="2">
        <v>202818</v>
      </c>
      <c r="JE354" s="2">
        <v>152706</v>
      </c>
      <c r="JF354" s="2">
        <v>144705</v>
      </c>
      <c r="JG354" s="2">
        <v>140538</v>
      </c>
      <c r="JH354" s="2">
        <v>141568</v>
      </c>
      <c r="JI354" s="2">
        <v>125930</v>
      </c>
      <c r="JJ354" s="2">
        <v>130295</v>
      </c>
      <c r="JK354" s="2">
        <v>190636</v>
      </c>
      <c r="JL354" s="2">
        <v>248437</v>
      </c>
      <c r="JM354" s="2">
        <v>280869</v>
      </c>
      <c r="JN354" s="2">
        <v>300912</v>
      </c>
      <c r="JO354" s="2">
        <v>315348</v>
      </c>
      <c r="JP354" s="2">
        <v>331170</v>
      </c>
      <c r="JQ354" s="2">
        <v>333033</v>
      </c>
      <c r="JR354" s="2">
        <v>315620</v>
      </c>
      <c r="JS354" s="2">
        <v>313484</v>
      </c>
      <c r="JT354" s="2">
        <v>295840</v>
      </c>
      <c r="JU354" s="2">
        <v>251609</v>
      </c>
      <c r="JV354" s="2">
        <v>245417</v>
      </c>
      <c r="JW354" s="2">
        <v>213653</v>
      </c>
      <c r="JX354" s="2">
        <v>210012</v>
      </c>
      <c r="JY354" s="2">
        <v>217153</v>
      </c>
      <c r="JZ354" s="2">
        <v>241361</v>
      </c>
      <c r="KA354" s="2">
        <v>271332</v>
      </c>
      <c r="KB354" s="2">
        <v>291901</v>
      </c>
      <c r="KC354" s="2">
        <v>294081</v>
      </c>
      <c r="KD354" s="2">
        <v>298805</v>
      </c>
      <c r="KE354" s="2">
        <v>299628</v>
      </c>
      <c r="KF354" s="2">
        <v>299478</v>
      </c>
      <c r="KG354" s="2">
        <v>312126</v>
      </c>
      <c r="KH354" s="2">
        <v>301032</v>
      </c>
      <c r="KI354" s="2">
        <v>342708</v>
      </c>
      <c r="KJ354" s="2">
        <v>346989</v>
      </c>
      <c r="KK354" s="2">
        <v>333369</v>
      </c>
      <c r="KL354" s="2">
        <v>316473</v>
      </c>
      <c r="KM354" s="2">
        <v>300696</v>
      </c>
      <c r="KN354" s="2">
        <v>304899</v>
      </c>
      <c r="KO354" s="2">
        <v>323159</v>
      </c>
      <c r="KP354" s="2">
        <v>301039</v>
      </c>
      <c r="KQ354" s="2">
        <v>280087</v>
      </c>
      <c r="KR354" s="2">
        <v>281396</v>
      </c>
      <c r="KS354" s="2">
        <v>280253</v>
      </c>
      <c r="KT354" s="2">
        <v>281873</v>
      </c>
      <c r="KU354" s="2">
        <v>273294</v>
      </c>
      <c r="KV354" s="2">
        <v>273612</v>
      </c>
      <c r="KW354" s="2">
        <v>263487</v>
      </c>
      <c r="KX354" s="2">
        <v>232118</v>
      </c>
      <c r="KY354" s="2">
        <v>206846</v>
      </c>
      <c r="KZ354" s="2">
        <v>177597</v>
      </c>
      <c r="LA354" s="2">
        <v>168217</v>
      </c>
      <c r="LB354" s="2">
        <v>178555</v>
      </c>
      <c r="LC354" s="2">
        <v>197708</v>
      </c>
      <c r="LD354" s="2">
        <v>204012</v>
      </c>
      <c r="LE354" s="2">
        <v>216328</v>
      </c>
      <c r="LF354" s="2">
        <v>219976</v>
      </c>
      <c r="LG354" s="2">
        <v>225828</v>
      </c>
      <c r="LH354" s="2">
        <v>208897</v>
      </c>
      <c r="LI354" s="2">
        <v>190451</v>
      </c>
      <c r="LJ354" s="2">
        <v>179636</v>
      </c>
      <c r="LK354" s="2">
        <v>168572</v>
      </c>
      <c r="LL354" s="2">
        <v>171202</v>
      </c>
      <c r="LM354" s="2">
        <v>201039</v>
      </c>
      <c r="LN354" s="2">
        <v>239157</v>
      </c>
      <c r="LO354" s="2">
        <v>284086</v>
      </c>
      <c r="LP354" s="2">
        <v>278975</v>
      </c>
      <c r="LQ354" s="2">
        <v>229570</v>
      </c>
      <c r="LR354" s="2">
        <v>247058</v>
      </c>
      <c r="LS354" s="2">
        <v>224322</v>
      </c>
      <c r="LT354" s="2">
        <v>209577</v>
      </c>
      <c r="LU354" s="2">
        <v>204147</v>
      </c>
      <c r="LV354" s="2">
        <v>230478</v>
      </c>
      <c r="LW354" s="2">
        <v>238323</v>
      </c>
      <c r="LX354" s="2">
        <v>259488</v>
      </c>
      <c r="LY354" s="2">
        <v>277859</v>
      </c>
      <c r="LZ354" s="2">
        <v>266966</v>
      </c>
      <c r="MA354" s="2">
        <v>259729</v>
      </c>
      <c r="MB354" s="2">
        <v>250733</v>
      </c>
      <c r="MC354" s="2">
        <v>234813</v>
      </c>
      <c r="MD354" s="2">
        <v>215032</v>
      </c>
      <c r="ME354" s="2">
        <v>221604</v>
      </c>
      <c r="MF354" s="2">
        <v>240284</v>
      </c>
      <c r="MG354" s="2">
        <v>259069</v>
      </c>
      <c r="MH354" s="2">
        <v>252842</v>
      </c>
      <c r="MI354" s="2">
        <v>231058</v>
      </c>
      <c r="MJ354" s="2">
        <v>246730</v>
      </c>
      <c r="MK354" s="2">
        <v>284782</v>
      </c>
      <c r="ML354" s="2">
        <v>308186</v>
      </c>
      <c r="MM354" s="2">
        <v>289620</v>
      </c>
      <c r="MN354" s="2">
        <v>303718</v>
      </c>
      <c r="MO354" s="2">
        <v>297312</v>
      </c>
      <c r="MP354" s="2">
        <v>300132</v>
      </c>
      <c r="MQ354" s="2">
        <v>288006</v>
      </c>
      <c r="MR354" s="2">
        <v>269919</v>
      </c>
      <c r="MS354" s="2">
        <v>286742</v>
      </c>
      <c r="MT354" s="2">
        <v>299870</v>
      </c>
      <c r="MU354" s="2">
        <v>305071</v>
      </c>
      <c r="MV354" s="2">
        <v>313314</v>
      </c>
      <c r="MW354" s="2">
        <v>325632</v>
      </c>
      <c r="MX354" s="2">
        <v>318616</v>
      </c>
      <c r="MY354" s="2">
        <v>292112</v>
      </c>
      <c r="MZ354" s="2">
        <v>275086</v>
      </c>
      <c r="NA354" s="2">
        <v>287684</v>
      </c>
      <c r="NB354" s="2">
        <v>307278</v>
      </c>
      <c r="NC354" s="2">
        <v>325423</v>
      </c>
      <c r="ND354" s="2">
        <v>317717</v>
      </c>
      <c r="NE354" s="2">
        <v>307817</v>
      </c>
      <c r="NF354" s="2">
        <v>297574</v>
      </c>
      <c r="NG354" s="2">
        <v>287085</v>
      </c>
      <c r="NH354" s="2">
        <v>274688</v>
      </c>
      <c r="NI354" s="2">
        <v>293207</v>
      </c>
      <c r="NJ354" s="2">
        <v>287038</v>
      </c>
      <c r="NK354" s="2">
        <v>290774</v>
      </c>
      <c r="NL354" s="2">
        <v>282196</v>
      </c>
      <c r="NM354" s="2">
        <v>281418</v>
      </c>
      <c r="NN354" s="2">
        <v>290269</v>
      </c>
      <c r="NO354" s="2">
        <v>289070</v>
      </c>
      <c r="NP354" s="2">
        <v>289320</v>
      </c>
      <c r="NQ354" s="2">
        <v>280695</v>
      </c>
      <c r="NR354" s="2">
        <v>283237</v>
      </c>
      <c r="NS354" s="2">
        <v>276275</v>
      </c>
      <c r="NT354" s="2">
        <v>274990</v>
      </c>
      <c r="NU354" s="2">
        <v>277983</v>
      </c>
      <c r="NV354" s="2">
        <v>278822</v>
      </c>
      <c r="NW354" s="2">
        <v>267564</v>
      </c>
      <c r="NX354" s="2">
        <v>246016</v>
      </c>
      <c r="NY354" s="2">
        <v>250677</v>
      </c>
      <c r="NZ354" s="2">
        <v>244803</v>
      </c>
      <c r="OA354" s="2">
        <v>239428</v>
      </c>
      <c r="OB354" s="2">
        <v>220453</v>
      </c>
      <c r="OC354" s="2">
        <v>237139</v>
      </c>
      <c r="OD354" s="2">
        <v>254276</v>
      </c>
      <c r="OE354" s="2">
        <v>257151</v>
      </c>
      <c r="OF354" s="2">
        <v>257052</v>
      </c>
      <c r="OG354" s="2">
        <v>259274</v>
      </c>
      <c r="OH354" s="2">
        <v>261543</v>
      </c>
      <c r="OI354">
        <v>266282</v>
      </c>
      <c r="OJ354">
        <v>278149</v>
      </c>
      <c r="OK354">
        <v>281411</v>
      </c>
      <c r="OL354">
        <v>238926</v>
      </c>
      <c r="OM354">
        <v>212991</v>
      </c>
      <c r="ON354">
        <v>208135</v>
      </c>
      <c r="OO354">
        <v>216620</v>
      </c>
      <c r="OP354">
        <v>229308</v>
      </c>
      <c r="OQ354">
        <v>241293</v>
      </c>
      <c r="OR354">
        <v>257685</v>
      </c>
      <c r="OS354">
        <v>274981</v>
      </c>
      <c r="OT354">
        <v>293814</v>
      </c>
      <c r="OU354">
        <v>308999</v>
      </c>
      <c r="OV354">
        <v>287729</v>
      </c>
      <c r="OW354">
        <v>295400</v>
      </c>
      <c r="OX354">
        <v>286764</v>
      </c>
      <c r="OY354">
        <v>305874</v>
      </c>
      <c r="OZ354">
        <v>322846</v>
      </c>
      <c r="PA354">
        <v>316090</v>
      </c>
      <c r="PB354">
        <v>313819</v>
      </c>
      <c r="PC354">
        <v>302247</v>
      </c>
      <c r="PD354">
        <v>262400</v>
      </c>
      <c r="PE354">
        <v>212958</v>
      </c>
      <c r="PF354">
        <v>191193</v>
      </c>
      <c r="PG354">
        <v>191779</v>
      </c>
      <c r="PH354">
        <v>196892</v>
      </c>
      <c r="PI354">
        <v>215772</v>
      </c>
      <c r="PJ354">
        <v>239095</v>
      </c>
      <c r="PK354">
        <v>229913</v>
      </c>
      <c r="PL354">
        <v>198322</v>
      </c>
      <c r="PM354">
        <v>212164</v>
      </c>
      <c r="PN354">
        <v>230192</v>
      </c>
      <c r="PO354">
        <v>246053</v>
      </c>
      <c r="PP354">
        <v>241571</v>
      </c>
      <c r="PQ354">
        <v>228658</v>
      </c>
      <c r="PR354">
        <v>202266</v>
      </c>
      <c r="PS354">
        <v>195794</v>
      </c>
      <c r="PT354">
        <v>235947</v>
      </c>
      <c r="PU354">
        <v>243857</v>
      </c>
      <c r="PV354">
        <v>276689</v>
      </c>
      <c r="PW354">
        <v>290098</v>
      </c>
      <c r="PX354">
        <v>295741</v>
      </c>
      <c r="PY354">
        <v>289674</v>
      </c>
      <c r="PZ354">
        <v>275950</v>
      </c>
      <c r="QA354">
        <v>278177</v>
      </c>
      <c r="QB354">
        <v>296336</v>
      </c>
      <c r="QC354">
        <v>297029</v>
      </c>
      <c r="QD354">
        <v>301036</v>
      </c>
      <c r="QE354">
        <v>306543</v>
      </c>
      <c r="QF354">
        <v>292434</v>
      </c>
      <c r="QG354">
        <v>302369</v>
      </c>
      <c r="QH354">
        <v>306105</v>
      </c>
      <c r="QI354">
        <v>300286</v>
      </c>
      <c r="QJ354">
        <v>270168</v>
      </c>
      <c r="QK354">
        <v>261702</v>
      </c>
      <c r="QL354">
        <v>284429</v>
      </c>
      <c r="QM354">
        <v>316215</v>
      </c>
      <c r="QN354">
        <v>330576</v>
      </c>
      <c r="QO354">
        <v>346202</v>
      </c>
      <c r="QP354">
        <v>340420</v>
      </c>
      <c r="QQ354">
        <v>326850</v>
      </c>
      <c r="QR354">
        <v>324609</v>
      </c>
      <c r="QS354">
        <v>312802</v>
      </c>
      <c r="QT354">
        <v>286102</v>
      </c>
      <c r="QU354">
        <v>246811</v>
      </c>
      <c r="QV354">
        <v>229429</v>
      </c>
      <c r="QW354">
        <v>235399</v>
      </c>
      <c r="QX354">
        <v>257500</v>
      </c>
      <c r="QY354">
        <v>271323</v>
      </c>
      <c r="QZ354">
        <v>243919</v>
      </c>
      <c r="RA354">
        <v>227072</v>
      </c>
      <c r="RB354">
        <v>271518</v>
      </c>
      <c r="RC354">
        <v>247257</v>
      </c>
      <c r="RD354">
        <v>294620</v>
      </c>
      <c r="RE354">
        <v>304098</v>
      </c>
      <c r="RF354">
        <v>319749</v>
      </c>
      <c r="RG354">
        <v>310702</v>
      </c>
      <c r="RH354">
        <v>299341</v>
      </c>
      <c r="RI354">
        <v>297582</v>
      </c>
      <c r="RJ354">
        <v>297460</v>
      </c>
      <c r="RK354">
        <v>293362</v>
      </c>
      <c r="RL354">
        <v>285821</v>
      </c>
      <c r="RM354">
        <v>289236</v>
      </c>
      <c r="RN354">
        <v>302483</v>
      </c>
      <c r="RO354">
        <v>303270</v>
      </c>
      <c r="RP354">
        <v>316123</v>
      </c>
      <c r="RQ354">
        <v>317288</v>
      </c>
      <c r="RR354">
        <v>339904</v>
      </c>
      <c r="RS354">
        <v>341268</v>
      </c>
      <c r="RT354">
        <v>341428</v>
      </c>
      <c r="RU354">
        <v>332410</v>
      </c>
      <c r="RV354">
        <v>313764</v>
      </c>
      <c r="RW354">
        <v>289362</v>
      </c>
      <c r="RX354">
        <v>269008</v>
      </c>
      <c r="RY354">
        <v>273911</v>
      </c>
      <c r="RZ354">
        <v>269670</v>
      </c>
      <c r="SA354">
        <v>259259</v>
      </c>
      <c r="SB354">
        <v>261903</v>
      </c>
      <c r="SC354">
        <v>267041</v>
      </c>
      <c r="SD354">
        <v>242794</v>
      </c>
      <c r="SE354">
        <v>184905</v>
      </c>
      <c r="SF354">
        <v>153916</v>
      </c>
      <c r="SG354">
        <v>164705</v>
      </c>
      <c r="SH354">
        <v>257776</v>
      </c>
      <c r="SI354">
        <v>213817</v>
      </c>
      <c r="SJ354">
        <v>238811</v>
      </c>
      <c r="SK354">
        <v>349541</v>
      </c>
      <c r="SL354">
        <v>218930</v>
      </c>
      <c r="SM354">
        <v>144295</v>
      </c>
      <c r="SN354">
        <v>125554</v>
      </c>
      <c r="SO354">
        <v>161143</v>
      </c>
      <c r="SP354">
        <v>225285</v>
      </c>
      <c r="SQ354">
        <v>210148</v>
      </c>
      <c r="SR354">
        <v>234543</v>
      </c>
      <c r="SS354">
        <v>308706</v>
      </c>
      <c r="ST354">
        <v>409189</v>
      </c>
      <c r="SU354">
        <v>487919</v>
      </c>
      <c r="SV354">
        <v>484120</v>
      </c>
      <c r="SW354">
        <v>445552</v>
      </c>
      <c r="SX354">
        <v>399542</v>
      </c>
      <c r="SY354">
        <v>401517</v>
      </c>
      <c r="SZ354">
        <v>314890</v>
      </c>
      <c r="TA354">
        <v>157803</v>
      </c>
      <c r="TB354">
        <v>58916</v>
      </c>
      <c r="TC354">
        <v>18721</v>
      </c>
      <c r="TD354">
        <v>10732</v>
      </c>
      <c r="TE354">
        <v>6867</v>
      </c>
      <c r="TF354">
        <v>3006</v>
      </c>
    </row>
    <row r="355" spans="2:526">
      <c r="B355">
        <v>103586</v>
      </c>
      <c r="C355">
        <v>103596</v>
      </c>
      <c r="D355">
        <v>34359</v>
      </c>
      <c r="E355">
        <v>19123</v>
      </c>
      <c r="F355">
        <v>16692</v>
      </c>
      <c r="G355">
        <v>16557</v>
      </c>
      <c r="H355">
        <v>15246</v>
      </c>
      <c r="I355">
        <v>17303</v>
      </c>
      <c r="J355">
        <v>17054</v>
      </c>
      <c r="K355">
        <v>18407</v>
      </c>
      <c r="L355">
        <v>18916</v>
      </c>
      <c r="M355">
        <v>18849</v>
      </c>
      <c r="N355">
        <v>21180</v>
      </c>
      <c r="O355">
        <v>26728</v>
      </c>
      <c r="P355">
        <v>32164</v>
      </c>
      <c r="Q355">
        <v>34054</v>
      </c>
      <c r="R355">
        <v>37475</v>
      </c>
      <c r="S355">
        <v>44136</v>
      </c>
      <c r="T355">
        <v>54868</v>
      </c>
      <c r="U355">
        <v>60815</v>
      </c>
      <c r="V355">
        <v>61378</v>
      </c>
      <c r="W355">
        <v>58277</v>
      </c>
      <c r="X355">
        <v>54596</v>
      </c>
      <c r="Y355">
        <v>52486</v>
      </c>
      <c r="Z355">
        <v>54892</v>
      </c>
      <c r="AA355">
        <v>59101</v>
      </c>
      <c r="AB355">
        <v>68949</v>
      </c>
      <c r="AC355">
        <v>74650</v>
      </c>
      <c r="AD355">
        <v>84025</v>
      </c>
      <c r="AE355">
        <v>87587</v>
      </c>
      <c r="AF355">
        <v>95952</v>
      </c>
      <c r="AG355">
        <v>95721</v>
      </c>
      <c r="AH355">
        <v>94744</v>
      </c>
      <c r="AI355">
        <v>97629</v>
      </c>
      <c r="AJ355">
        <v>91885</v>
      </c>
      <c r="AK355">
        <v>63022</v>
      </c>
      <c r="AL355">
        <v>32718</v>
      </c>
      <c r="AM355">
        <v>23116</v>
      </c>
      <c r="AN355">
        <v>22586</v>
      </c>
      <c r="AO355">
        <v>22494</v>
      </c>
      <c r="AP355">
        <v>23436</v>
      </c>
      <c r="AQ355">
        <v>23862</v>
      </c>
      <c r="AR355">
        <v>23052</v>
      </c>
      <c r="AS355">
        <v>23456</v>
      </c>
      <c r="AT355">
        <v>24519</v>
      </c>
      <c r="AU355">
        <v>24223</v>
      </c>
      <c r="AV355">
        <v>25048</v>
      </c>
      <c r="AW355">
        <v>22641</v>
      </c>
      <c r="AX355">
        <v>22179</v>
      </c>
      <c r="AY355">
        <v>22896</v>
      </c>
      <c r="AZ355">
        <v>22541</v>
      </c>
      <c r="BA355">
        <v>22678</v>
      </c>
      <c r="BB355">
        <v>22427</v>
      </c>
      <c r="BC355">
        <v>23409</v>
      </c>
      <c r="BD355">
        <v>25839</v>
      </c>
      <c r="BE355">
        <v>25336</v>
      </c>
      <c r="BF355">
        <v>27515</v>
      </c>
      <c r="BG355">
        <v>32313</v>
      </c>
      <c r="BH355">
        <v>45508</v>
      </c>
      <c r="BI355">
        <v>86299</v>
      </c>
      <c r="BJ355">
        <v>139848</v>
      </c>
      <c r="BK355">
        <v>154588</v>
      </c>
      <c r="BL355">
        <v>148991</v>
      </c>
      <c r="BM355">
        <v>87797</v>
      </c>
      <c r="BN355">
        <v>31498</v>
      </c>
      <c r="BO355">
        <v>22617</v>
      </c>
      <c r="BP355">
        <v>26964</v>
      </c>
      <c r="BQ355">
        <v>36576</v>
      </c>
      <c r="BR355">
        <v>53298</v>
      </c>
      <c r="BS355">
        <v>80739</v>
      </c>
      <c r="BT355">
        <v>104360</v>
      </c>
      <c r="BU355">
        <v>118333</v>
      </c>
      <c r="BV355">
        <v>106192</v>
      </c>
      <c r="BW355">
        <v>62182</v>
      </c>
      <c r="BX355">
        <v>47388</v>
      </c>
      <c r="BY355">
        <v>44910</v>
      </c>
      <c r="BZ355">
        <v>47204</v>
      </c>
      <c r="CA355">
        <v>48697</v>
      </c>
      <c r="CB355">
        <v>53139</v>
      </c>
      <c r="CC355">
        <v>57799</v>
      </c>
      <c r="CD355">
        <v>64296</v>
      </c>
      <c r="CE355">
        <v>68981</v>
      </c>
      <c r="CF355">
        <v>67462</v>
      </c>
      <c r="CG355">
        <v>68162</v>
      </c>
      <c r="CH355">
        <v>73082</v>
      </c>
      <c r="CI355">
        <v>80564</v>
      </c>
      <c r="CJ355">
        <v>93930</v>
      </c>
      <c r="CK355">
        <v>117010</v>
      </c>
      <c r="CL355">
        <v>123969</v>
      </c>
      <c r="CM355">
        <v>131462</v>
      </c>
      <c r="CN355">
        <v>134543</v>
      </c>
      <c r="CO355">
        <v>126661</v>
      </c>
      <c r="CP355">
        <v>123142</v>
      </c>
      <c r="CQ355">
        <v>112577</v>
      </c>
      <c r="CR355">
        <v>116875</v>
      </c>
      <c r="CS355">
        <v>122465</v>
      </c>
      <c r="CT355">
        <v>120782</v>
      </c>
      <c r="CU355">
        <v>125939</v>
      </c>
      <c r="CV355">
        <v>152527</v>
      </c>
      <c r="CW355">
        <v>177234</v>
      </c>
      <c r="CX355">
        <v>187697</v>
      </c>
      <c r="CY355">
        <v>218281</v>
      </c>
      <c r="CZ355">
        <v>261573</v>
      </c>
      <c r="DA355">
        <v>298171</v>
      </c>
      <c r="DB355">
        <v>309721</v>
      </c>
      <c r="DC355">
        <v>280600</v>
      </c>
      <c r="DD355">
        <v>251319</v>
      </c>
      <c r="DE355">
        <v>252443</v>
      </c>
      <c r="DF355">
        <v>263931</v>
      </c>
      <c r="DG355">
        <v>263432</v>
      </c>
      <c r="DH355">
        <v>252807</v>
      </c>
      <c r="DI355">
        <v>234846</v>
      </c>
      <c r="DJ355">
        <v>236422</v>
      </c>
      <c r="DK355">
        <v>221398</v>
      </c>
      <c r="DL355">
        <v>195908</v>
      </c>
      <c r="DM355">
        <v>202173</v>
      </c>
      <c r="DN355">
        <v>193146</v>
      </c>
      <c r="DO355">
        <v>161315</v>
      </c>
      <c r="DP355">
        <v>150228</v>
      </c>
      <c r="DQ355">
        <v>140022</v>
      </c>
      <c r="DR355">
        <v>155545</v>
      </c>
      <c r="DS355">
        <v>165725</v>
      </c>
      <c r="DT355">
        <v>187805</v>
      </c>
      <c r="DU355">
        <v>194479</v>
      </c>
      <c r="DV355">
        <v>213773</v>
      </c>
      <c r="DW355">
        <v>239897</v>
      </c>
      <c r="DX355">
        <v>248373</v>
      </c>
      <c r="DY355">
        <v>236831</v>
      </c>
      <c r="DZ355">
        <v>227844</v>
      </c>
      <c r="EA355">
        <v>216132</v>
      </c>
      <c r="EB355">
        <v>218013</v>
      </c>
      <c r="EC355">
        <v>244649</v>
      </c>
      <c r="ED355">
        <v>258486</v>
      </c>
      <c r="EE355">
        <v>264324</v>
      </c>
      <c r="EF355">
        <v>263358</v>
      </c>
      <c r="EG355">
        <v>268164</v>
      </c>
      <c r="EH355">
        <v>252849</v>
      </c>
      <c r="EI355">
        <v>225792</v>
      </c>
      <c r="EJ355">
        <v>199076</v>
      </c>
      <c r="EK355">
        <v>186455</v>
      </c>
      <c r="EL355">
        <v>198151</v>
      </c>
      <c r="EM355">
        <v>197999</v>
      </c>
      <c r="EN355">
        <v>197584</v>
      </c>
      <c r="EO355">
        <v>197443</v>
      </c>
      <c r="EP355">
        <v>216477</v>
      </c>
      <c r="EQ355">
        <v>233141</v>
      </c>
      <c r="ER355">
        <v>241335</v>
      </c>
      <c r="ES355">
        <v>234291</v>
      </c>
      <c r="ET355">
        <v>239920</v>
      </c>
      <c r="EU355">
        <v>208570</v>
      </c>
      <c r="EV355">
        <v>192918</v>
      </c>
      <c r="EW355">
        <v>188222</v>
      </c>
      <c r="EX355">
        <v>176791</v>
      </c>
      <c r="EY355">
        <v>169184</v>
      </c>
      <c r="EZ355">
        <v>163039</v>
      </c>
      <c r="FA355">
        <v>156932</v>
      </c>
      <c r="FB355">
        <v>168400</v>
      </c>
      <c r="FC355">
        <v>152724</v>
      </c>
      <c r="FD355">
        <v>160995</v>
      </c>
      <c r="FE355">
        <v>163678</v>
      </c>
      <c r="FF355">
        <v>180778</v>
      </c>
      <c r="FG355">
        <v>196613</v>
      </c>
      <c r="FH355">
        <v>200839</v>
      </c>
      <c r="FI355">
        <v>215832</v>
      </c>
      <c r="FJ355">
        <v>242958</v>
      </c>
      <c r="FK355">
        <v>261528</v>
      </c>
      <c r="FL355">
        <v>238542</v>
      </c>
      <c r="FM355">
        <v>219780</v>
      </c>
      <c r="FN355">
        <v>205028</v>
      </c>
      <c r="FO355">
        <v>201848</v>
      </c>
      <c r="FP355">
        <v>207538</v>
      </c>
      <c r="FQ355">
        <v>196553</v>
      </c>
      <c r="FR355">
        <v>186240</v>
      </c>
      <c r="FS355">
        <v>177027</v>
      </c>
      <c r="FT355">
        <v>193803</v>
      </c>
      <c r="FU355">
        <v>204965</v>
      </c>
      <c r="FV355">
        <v>203350</v>
      </c>
      <c r="FW355">
        <v>200855</v>
      </c>
      <c r="FX355">
        <v>193582</v>
      </c>
      <c r="FY355">
        <v>193306</v>
      </c>
      <c r="FZ355">
        <v>223659</v>
      </c>
      <c r="GA355">
        <v>253649</v>
      </c>
      <c r="GB355">
        <v>281973</v>
      </c>
      <c r="GC355">
        <v>297363</v>
      </c>
      <c r="GD355">
        <v>253705</v>
      </c>
      <c r="GE355">
        <v>200609</v>
      </c>
      <c r="GF355">
        <v>200213</v>
      </c>
      <c r="GG355">
        <v>198878</v>
      </c>
      <c r="GH355">
        <v>189033</v>
      </c>
      <c r="GI355">
        <v>181046</v>
      </c>
      <c r="GJ355">
        <v>231639</v>
      </c>
      <c r="GK355">
        <v>230454</v>
      </c>
      <c r="GL355">
        <v>232931</v>
      </c>
      <c r="GM355">
        <v>230652</v>
      </c>
      <c r="GN355">
        <v>236831</v>
      </c>
      <c r="GO355">
        <v>248585</v>
      </c>
      <c r="GP355">
        <v>231159</v>
      </c>
      <c r="GQ355">
        <v>243688</v>
      </c>
      <c r="GR355">
        <v>262241</v>
      </c>
      <c r="GS355">
        <v>274237</v>
      </c>
      <c r="GT355">
        <v>272643</v>
      </c>
      <c r="GU355">
        <v>243493</v>
      </c>
      <c r="GV355">
        <v>191372</v>
      </c>
      <c r="GW355">
        <v>192555</v>
      </c>
      <c r="GX355">
        <v>201774</v>
      </c>
      <c r="GY355">
        <v>233253</v>
      </c>
      <c r="GZ355">
        <v>260538</v>
      </c>
      <c r="HA355">
        <v>278236</v>
      </c>
      <c r="HB355">
        <v>283271</v>
      </c>
      <c r="HC355">
        <v>293372</v>
      </c>
      <c r="HD355">
        <v>300363</v>
      </c>
      <c r="HE355">
        <v>296179</v>
      </c>
      <c r="HF355">
        <v>302518</v>
      </c>
      <c r="HG355">
        <v>284503</v>
      </c>
      <c r="HH355">
        <v>253051</v>
      </c>
      <c r="HI355">
        <v>224454</v>
      </c>
      <c r="HJ355">
        <v>189760</v>
      </c>
      <c r="HK355">
        <v>180616</v>
      </c>
      <c r="HL355">
        <v>164851</v>
      </c>
      <c r="HM355">
        <v>182896</v>
      </c>
      <c r="HN355">
        <v>224076</v>
      </c>
      <c r="HO355">
        <v>239741</v>
      </c>
      <c r="HP355">
        <v>220494</v>
      </c>
      <c r="HQ355">
        <v>225452</v>
      </c>
      <c r="HR355">
        <v>214384</v>
      </c>
      <c r="HS355">
        <v>198773</v>
      </c>
      <c r="HT355">
        <v>183267</v>
      </c>
      <c r="HU355">
        <v>168146</v>
      </c>
      <c r="HV355">
        <v>194391</v>
      </c>
      <c r="HW355">
        <v>245616</v>
      </c>
      <c r="HX355" s="2">
        <v>258977</v>
      </c>
      <c r="HY355" s="2">
        <v>257796</v>
      </c>
      <c r="HZ355" s="2">
        <v>253006</v>
      </c>
      <c r="IA355" s="2">
        <v>239295</v>
      </c>
      <c r="IB355" s="2">
        <v>235917</v>
      </c>
      <c r="IC355" s="2">
        <v>255907</v>
      </c>
      <c r="ID355" s="2">
        <v>281111</v>
      </c>
      <c r="IE355" s="2">
        <v>297636</v>
      </c>
      <c r="IF355" s="2">
        <v>303277</v>
      </c>
      <c r="IG355" s="2">
        <v>303905</v>
      </c>
      <c r="IH355" s="2">
        <v>307126</v>
      </c>
      <c r="II355" s="2">
        <v>297617</v>
      </c>
      <c r="IJ355" s="2">
        <v>277865</v>
      </c>
      <c r="IK355" s="2">
        <v>270678</v>
      </c>
      <c r="IL355" s="2">
        <v>248973</v>
      </c>
      <c r="IM355" s="2">
        <v>257344</v>
      </c>
      <c r="IN355" s="2">
        <v>261779</v>
      </c>
      <c r="IO355" s="2">
        <v>272179</v>
      </c>
      <c r="IP355" s="2">
        <v>262077</v>
      </c>
      <c r="IQ355" s="2">
        <v>256302</v>
      </c>
      <c r="IR355" s="2">
        <v>246690</v>
      </c>
      <c r="IS355" s="2">
        <v>253355</v>
      </c>
      <c r="IT355" s="2">
        <v>272900</v>
      </c>
      <c r="IU355" s="2">
        <v>283990</v>
      </c>
      <c r="IV355" s="2">
        <v>305872</v>
      </c>
      <c r="IW355" s="2">
        <v>313537</v>
      </c>
      <c r="IX355" s="2">
        <v>300686</v>
      </c>
      <c r="IY355" s="2">
        <v>296640</v>
      </c>
      <c r="IZ355" s="2">
        <v>273985</v>
      </c>
      <c r="JA355" s="2">
        <v>293914</v>
      </c>
      <c r="JB355" s="2">
        <v>316151</v>
      </c>
      <c r="JC355" s="2">
        <v>309460</v>
      </c>
      <c r="JD355" s="2">
        <v>266056</v>
      </c>
      <c r="JE355" s="2">
        <v>212127</v>
      </c>
      <c r="JF355" s="2">
        <v>172915</v>
      </c>
      <c r="JG355" s="2">
        <v>183994</v>
      </c>
      <c r="JH355" s="2">
        <v>166516</v>
      </c>
      <c r="JI355" s="2">
        <v>168557</v>
      </c>
      <c r="JJ355" s="2">
        <v>189432</v>
      </c>
      <c r="JK355" s="2">
        <v>215392</v>
      </c>
      <c r="JL355" s="2">
        <v>259950</v>
      </c>
      <c r="JM355" s="2">
        <v>294769</v>
      </c>
      <c r="JN355" s="2">
        <v>290636</v>
      </c>
      <c r="JO355" s="2">
        <v>305320</v>
      </c>
      <c r="JP355" s="2">
        <v>310063</v>
      </c>
      <c r="JQ355" s="2">
        <v>283314</v>
      </c>
      <c r="JR355" s="2">
        <v>292736</v>
      </c>
      <c r="JS355" s="2">
        <v>289792</v>
      </c>
      <c r="JT355" s="2">
        <v>279543</v>
      </c>
      <c r="JU355" s="2">
        <v>271299</v>
      </c>
      <c r="JV355" s="2">
        <v>247127</v>
      </c>
      <c r="JW355" s="2">
        <v>230583</v>
      </c>
      <c r="JX355" s="2">
        <v>235564</v>
      </c>
      <c r="JY355" s="2">
        <v>258523</v>
      </c>
      <c r="JZ355" s="2">
        <v>282172</v>
      </c>
      <c r="KA355" s="2">
        <v>295554</v>
      </c>
      <c r="KB355" s="2">
        <v>293047</v>
      </c>
      <c r="KC355" s="2">
        <v>306241</v>
      </c>
      <c r="KD355" s="2">
        <v>301772</v>
      </c>
      <c r="KE355" s="2">
        <v>286200</v>
      </c>
      <c r="KF355" s="2">
        <v>279837</v>
      </c>
      <c r="KG355" s="2">
        <v>268710</v>
      </c>
      <c r="KH355" s="2">
        <v>287605</v>
      </c>
      <c r="KI355" s="2">
        <v>297053</v>
      </c>
      <c r="KJ355" s="2">
        <v>319249</v>
      </c>
      <c r="KK355" s="2">
        <v>316188</v>
      </c>
      <c r="KL355" s="2">
        <v>306023</v>
      </c>
      <c r="KM355" s="2">
        <v>314349</v>
      </c>
      <c r="KN355" s="2">
        <v>319615</v>
      </c>
      <c r="KO355" s="2">
        <v>318925</v>
      </c>
      <c r="KP355" s="2">
        <v>307235</v>
      </c>
      <c r="KQ355" s="2">
        <v>306015</v>
      </c>
      <c r="KR355" s="2">
        <v>301876</v>
      </c>
      <c r="KS355" s="2">
        <v>305173</v>
      </c>
      <c r="KT355" s="2">
        <v>302574</v>
      </c>
      <c r="KU355" s="2">
        <v>296869</v>
      </c>
      <c r="KV355" s="2">
        <v>286532</v>
      </c>
      <c r="KW355" s="2">
        <v>298779</v>
      </c>
      <c r="KX355" s="2">
        <v>271579</v>
      </c>
      <c r="KY355" s="2">
        <v>237242</v>
      </c>
      <c r="KZ355" s="2">
        <v>204261</v>
      </c>
      <c r="LA355" s="2">
        <v>189112</v>
      </c>
      <c r="LB355" s="2">
        <v>206294</v>
      </c>
      <c r="LC355" s="2">
        <v>204807</v>
      </c>
      <c r="LD355" s="2">
        <v>218781</v>
      </c>
      <c r="LE355" s="2">
        <v>226997</v>
      </c>
      <c r="LF355" s="2">
        <v>221690</v>
      </c>
      <c r="LG355" s="2">
        <v>212920</v>
      </c>
      <c r="LH355" s="2">
        <v>201754</v>
      </c>
      <c r="LI355" s="2">
        <v>176296</v>
      </c>
      <c r="LJ355" s="2">
        <v>160744</v>
      </c>
      <c r="LK355" s="2">
        <v>161929</v>
      </c>
      <c r="LL355" s="2">
        <v>166308</v>
      </c>
      <c r="LM355" s="2">
        <v>163782</v>
      </c>
      <c r="LN355" s="2">
        <v>181128</v>
      </c>
      <c r="LO355" s="2">
        <v>244471</v>
      </c>
      <c r="LP355" s="2">
        <v>261101</v>
      </c>
      <c r="LQ355" s="2">
        <v>277356</v>
      </c>
      <c r="LR355" s="2">
        <v>281717</v>
      </c>
      <c r="LS355" s="2">
        <v>265077</v>
      </c>
      <c r="LT355" s="2">
        <v>226567</v>
      </c>
      <c r="LU355" s="2">
        <v>217774</v>
      </c>
      <c r="LV355" s="2">
        <v>220592</v>
      </c>
      <c r="LW355" s="2">
        <v>246982</v>
      </c>
      <c r="LX355" s="2">
        <v>253676</v>
      </c>
      <c r="LY355" s="2">
        <v>275505</v>
      </c>
      <c r="LZ355" s="2">
        <v>282804</v>
      </c>
      <c r="MA355" s="2">
        <v>270013</v>
      </c>
      <c r="MB355" s="2">
        <v>260948</v>
      </c>
      <c r="MC355" s="2">
        <v>262141</v>
      </c>
      <c r="MD355" s="2">
        <v>223452</v>
      </c>
      <c r="ME355" s="2">
        <v>215615</v>
      </c>
      <c r="MF355" s="2">
        <v>229977</v>
      </c>
      <c r="MG355" s="2">
        <v>248522</v>
      </c>
      <c r="MH355" s="2">
        <v>244603</v>
      </c>
      <c r="MI355" s="2">
        <v>225475</v>
      </c>
      <c r="MJ355" s="2">
        <v>229391</v>
      </c>
      <c r="MK355" s="2">
        <v>253295</v>
      </c>
      <c r="ML355" s="2">
        <v>283059</v>
      </c>
      <c r="MM355" s="2">
        <v>290820</v>
      </c>
      <c r="MN355" s="2">
        <v>259421</v>
      </c>
      <c r="MO355" s="2">
        <v>281366</v>
      </c>
      <c r="MP355" s="2">
        <v>284693</v>
      </c>
      <c r="MQ355" s="2">
        <v>269046</v>
      </c>
      <c r="MR355" s="2">
        <v>270506</v>
      </c>
      <c r="MS355" s="2">
        <v>272426</v>
      </c>
      <c r="MT355" s="2">
        <v>276446</v>
      </c>
      <c r="MU355" s="2">
        <v>300281</v>
      </c>
      <c r="MV355" s="2">
        <v>316884</v>
      </c>
      <c r="MW355" s="2">
        <v>329751</v>
      </c>
      <c r="MX355" s="2">
        <v>322296</v>
      </c>
      <c r="MY355" s="2">
        <v>302044</v>
      </c>
      <c r="MZ355" s="2">
        <v>276417</v>
      </c>
      <c r="NA355" s="2">
        <v>268282</v>
      </c>
      <c r="NB355" s="2">
        <v>296206</v>
      </c>
      <c r="NC355" s="2">
        <v>308140</v>
      </c>
      <c r="ND355" s="2">
        <v>309316</v>
      </c>
      <c r="NE355" s="2">
        <v>303556</v>
      </c>
      <c r="NF355" s="2">
        <v>298505</v>
      </c>
      <c r="NG355" s="2">
        <v>289801</v>
      </c>
      <c r="NH355" s="2">
        <v>297409</v>
      </c>
      <c r="NI355" s="2">
        <v>302977</v>
      </c>
      <c r="NJ355" s="2">
        <v>322768</v>
      </c>
      <c r="NK355" s="2">
        <v>304895</v>
      </c>
      <c r="NL355" s="2">
        <v>306029</v>
      </c>
      <c r="NM355" s="2">
        <v>306912</v>
      </c>
      <c r="NN355" s="2">
        <v>300847</v>
      </c>
      <c r="NO355" s="2">
        <v>300685</v>
      </c>
      <c r="NP355" s="2">
        <v>272376</v>
      </c>
      <c r="NQ355" s="2">
        <v>264668</v>
      </c>
      <c r="NR355" s="2">
        <v>253211</v>
      </c>
      <c r="NS355" s="2">
        <v>241486</v>
      </c>
      <c r="NT355" s="2">
        <v>252652</v>
      </c>
      <c r="NU355" s="2">
        <v>268034</v>
      </c>
      <c r="NV355" s="2">
        <v>275362</v>
      </c>
      <c r="NW355" s="2">
        <v>273060</v>
      </c>
      <c r="NX355" s="2">
        <v>273226</v>
      </c>
      <c r="NY355" s="2">
        <v>268302</v>
      </c>
      <c r="NZ355" s="2">
        <v>279841</v>
      </c>
      <c r="OA355" s="2">
        <v>258917</v>
      </c>
      <c r="OB355" s="2">
        <v>249209</v>
      </c>
      <c r="OC355" s="2">
        <v>264307</v>
      </c>
      <c r="OD355" s="2">
        <v>286097</v>
      </c>
      <c r="OE355" s="2">
        <v>291424</v>
      </c>
      <c r="OF355" s="2">
        <v>289706</v>
      </c>
      <c r="OG355" s="2">
        <v>296405</v>
      </c>
      <c r="OH355" s="2">
        <v>285799</v>
      </c>
      <c r="OI355">
        <v>276718</v>
      </c>
      <c r="OJ355">
        <v>275016</v>
      </c>
      <c r="OK355">
        <v>263409</v>
      </c>
      <c r="OL355">
        <v>259611</v>
      </c>
      <c r="OM355">
        <v>231292</v>
      </c>
      <c r="ON355">
        <v>231132</v>
      </c>
      <c r="OO355">
        <v>236250</v>
      </c>
      <c r="OP355">
        <v>244013</v>
      </c>
      <c r="OQ355">
        <v>259780</v>
      </c>
      <c r="OR355">
        <v>277499</v>
      </c>
      <c r="OS355">
        <v>287922</v>
      </c>
      <c r="OT355">
        <v>304308</v>
      </c>
      <c r="OU355">
        <v>307024</v>
      </c>
      <c r="OV355">
        <v>303824</v>
      </c>
      <c r="OW355">
        <v>265256</v>
      </c>
      <c r="OX355">
        <v>266117</v>
      </c>
      <c r="OY355">
        <v>282756</v>
      </c>
      <c r="OZ355">
        <v>289746</v>
      </c>
      <c r="PA355">
        <v>333852</v>
      </c>
      <c r="PB355">
        <v>337304</v>
      </c>
      <c r="PC355">
        <v>308849</v>
      </c>
      <c r="PD355">
        <v>281888</v>
      </c>
      <c r="PE355">
        <v>238260</v>
      </c>
      <c r="PF355">
        <v>211525</v>
      </c>
      <c r="PG355">
        <v>205663</v>
      </c>
      <c r="PH355">
        <v>233992</v>
      </c>
      <c r="PI355">
        <v>259945</v>
      </c>
      <c r="PJ355">
        <v>261516</v>
      </c>
      <c r="PK355">
        <v>233343</v>
      </c>
      <c r="PL355">
        <v>206376</v>
      </c>
      <c r="PM355">
        <v>190776</v>
      </c>
      <c r="PN355">
        <v>207937</v>
      </c>
      <c r="PO355">
        <v>208061</v>
      </c>
      <c r="PP355">
        <v>195429</v>
      </c>
      <c r="PQ355">
        <v>186827</v>
      </c>
      <c r="PR355">
        <v>195800</v>
      </c>
      <c r="PS355">
        <v>212250</v>
      </c>
      <c r="PT355">
        <v>220310</v>
      </c>
      <c r="PU355">
        <v>241729</v>
      </c>
      <c r="PV355">
        <v>249691</v>
      </c>
      <c r="PW355">
        <v>283433</v>
      </c>
      <c r="PX355">
        <v>300790</v>
      </c>
      <c r="PY355">
        <v>317415</v>
      </c>
      <c r="PZ355">
        <v>301573</v>
      </c>
      <c r="QA355">
        <v>305876</v>
      </c>
      <c r="QB355">
        <v>292110</v>
      </c>
      <c r="QC355">
        <v>292696</v>
      </c>
      <c r="QD355">
        <v>280185</v>
      </c>
      <c r="QE355">
        <v>261795</v>
      </c>
      <c r="QF355">
        <v>262240</v>
      </c>
      <c r="QG355">
        <v>252462</v>
      </c>
      <c r="QH355">
        <v>269488</v>
      </c>
      <c r="QI355">
        <v>285322</v>
      </c>
      <c r="QJ355">
        <v>259852</v>
      </c>
      <c r="QK355">
        <v>259724</v>
      </c>
      <c r="QL355">
        <v>277747</v>
      </c>
      <c r="QM355">
        <v>281496</v>
      </c>
      <c r="QN355">
        <v>299103</v>
      </c>
      <c r="QO355">
        <v>337923</v>
      </c>
      <c r="QP355">
        <v>345374</v>
      </c>
      <c r="QQ355">
        <v>346977</v>
      </c>
      <c r="QR355">
        <v>330398</v>
      </c>
      <c r="QS355">
        <v>320281</v>
      </c>
      <c r="QT355">
        <v>294531</v>
      </c>
      <c r="QU355">
        <v>262251</v>
      </c>
      <c r="QV355">
        <v>247493</v>
      </c>
      <c r="QW355">
        <v>251220</v>
      </c>
      <c r="QX355">
        <v>272428</v>
      </c>
      <c r="QY355">
        <v>278593</v>
      </c>
      <c r="QZ355">
        <v>269782</v>
      </c>
      <c r="RA355">
        <v>242124</v>
      </c>
      <c r="RB355">
        <v>240102</v>
      </c>
      <c r="RC355">
        <v>293848</v>
      </c>
      <c r="RD355">
        <v>260269</v>
      </c>
      <c r="RE355">
        <v>297543</v>
      </c>
      <c r="RF355">
        <v>287442</v>
      </c>
      <c r="RG355">
        <v>274304</v>
      </c>
      <c r="RH355">
        <v>261863</v>
      </c>
      <c r="RI355">
        <v>265435</v>
      </c>
      <c r="RJ355">
        <v>288033</v>
      </c>
      <c r="RK355">
        <v>280172</v>
      </c>
      <c r="RL355">
        <v>279597</v>
      </c>
      <c r="RM355">
        <v>278041</v>
      </c>
      <c r="RN355">
        <v>289039</v>
      </c>
      <c r="RO355">
        <v>303562</v>
      </c>
      <c r="RP355">
        <v>308906</v>
      </c>
      <c r="RQ355">
        <v>328297</v>
      </c>
      <c r="RR355">
        <v>335264</v>
      </c>
      <c r="RS355">
        <v>341292</v>
      </c>
      <c r="RT355">
        <v>331616</v>
      </c>
      <c r="RU355">
        <v>331385</v>
      </c>
      <c r="RV355">
        <v>315905</v>
      </c>
      <c r="RW355">
        <v>297570</v>
      </c>
      <c r="RX355">
        <v>285061</v>
      </c>
      <c r="RY355">
        <v>284543</v>
      </c>
      <c r="RZ355">
        <v>283413</v>
      </c>
      <c r="SA355">
        <v>277258</v>
      </c>
      <c r="SB355">
        <v>272261</v>
      </c>
      <c r="SC355">
        <v>256151</v>
      </c>
      <c r="SD355">
        <v>221724</v>
      </c>
      <c r="SE355">
        <v>224611</v>
      </c>
      <c r="SF355">
        <v>199686</v>
      </c>
      <c r="SG355">
        <v>132256</v>
      </c>
      <c r="SH355">
        <v>177488</v>
      </c>
      <c r="SI355">
        <v>168656</v>
      </c>
      <c r="SJ355">
        <v>207434</v>
      </c>
      <c r="SK355">
        <v>333620</v>
      </c>
      <c r="SL355">
        <v>252986</v>
      </c>
      <c r="SM355">
        <v>156213</v>
      </c>
      <c r="SN355">
        <v>121265</v>
      </c>
      <c r="SO355">
        <v>175391</v>
      </c>
      <c r="SP355">
        <v>287110</v>
      </c>
      <c r="SQ355">
        <v>370078</v>
      </c>
      <c r="SR355">
        <v>348382</v>
      </c>
      <c r="SS355">
        <v>390672</v>
      </c>
      <c r="ST355">
        <v>449857</v>
      </c>
      <c r="SU355">
        <v>489723</v>
      </c>
      <c r="SV355">
        <v>504552</v>
      </c>
      <c r="SW355">
        <v>477952</v>
      </c>
      <c r="SX355">
        <v>434004</v>
      </c>
      <c r="SY355">
        <v>383106</v>
      </c>
      <c r="SZ355">
        <v>361844</v>
      </c>
      <c r="TA355">
        <v>284394</v>
      </c>
      <c r="TB355">
        <v>108641</v>
      </c>
      <c r="TC355">
        <v>50893</v>
      </c>
      <c r="TD355">
        <v>21233</v>
      </c>
      <c r="TE355">
        <v>16735</v>
      </c>
      <c r="TF355">
        <v>6534</v>
      </c>
    </row>
    <row r="356" spans="2:526">
      <c r="B356">
        <v>78190</v>
      </c>
      <c r="C356">
        <v>75926</v>
      </c>
      <c r="D356">
        <v>33553</v>
      </c>
      <c r="E356">
        <v>18348</v>
      </c>
      <c r="F356">
        <v>17004</v>
      </c>
      <c r="G356">
        <v>15792</v>
      </c>
      <c r="H356">
        <v>14859</v>
      </c>
      <c r="I356">
        <v>16115</v>
      </c>
      <c r="J356">
        <v>16721</v>
      </c>
      <c r="K356">
        <v>17654</v>
      </c>
      <c r="L356">
        <v>19059</v>
      </c>
      <c r="M356">
        <v>18188</v>
      </c>
      <c r="N356">
        <v>19944</v>
      </c>
      <c r="O356">
        <v>25268</v>
      </c>
      <c r="P356">
        <v>29835</v>
      </c>
      <c r="Q356">
        <v>32655</v>
      </c>
      <c r="R356">
        <v>36993</v>
      </c>
      <c r="S356">
        <v>44576</v>
      </c>
      <c r="T356">
        <v>53148</v>
      </c>
      <c r="U356">
        <v>56175</v>
      </c>
      <c r="V356">
        <v>55542</v>
      </c>
      <c r="W356">
        <v>50777</v>
      </c>
      <c r="X356">
        <v>41047</v>
      </c>
      <c r="Y356">
        <v>38494</v>
      </c>
      <c r="Z356">
        <v>41125</v>
      </c>
      <c r="AA356">
        <v>47864</v>
      </c>
      <c r="AB356">
        <v>55733</v>
      </c>
      <c r="AC356">
        <v>66321</v>
      </c>
      <c r="AD356">
        <v>76892</v>
      </c>
      <c r="AE356">
        <v>84832</v>
      </c>
      <c r="AF356">
        <v>88764</v>
      </c>
      <c r="AG356">
        <v>90799</v>
      </c>
      <c r="AH356">
        <v>89311</v>
      </c>
      <c r="AI356">
        <v>87873</v>
      </c>
      <c r="AJ356">
        <v>86404</v>
      </c>
      <c r="AK356">
        <v>60570</v>
      </c>
      <c r="AL356">
        <v>32479</v>
      </c>
      <c r="AM356">
        <v>25449</v>
      </c>
      <c r="AN356">
        <v>23562</v>
      </c>
      <c r="AO356">
        <v>22251</v>
      </c>
      <c r="AP356">
        <v>22308</v>
      </c>
      <c r="AQ356">
        <v>22473</v>
      </c>
      <c r="AR356">
        <v>23256</v>
      </c>
      <c r="AS356">
        <v>24202</v>
      </c>
      <c r="AT356">
        <v>24580</v>
      </c>
      <c r="AU356">
        <v>25631</v>
      </c>
      <c r="AV356">
        <v>22956</v>
      </c>
      <c r="AW356">
        <v>22906</v>
      </c>
      <c r="AX356">
        <v>23032</v>
      </c>
      <c r="AY356">
        <v>22122</v>
      </c>
      <c r="AZ356">
        <v>23088</v>
      </c>
      <c r="BA356">
        <v>22866</v>
      </c>
      <c r="BB356">
        <v>21597</v>
      </c>
      <c r="BC356">
        <v>21760</v>
      </c>
      <c r="BD356">
        <v>24281</v>
      </c>
      <c r="BE356">
        <v>24322</v>
      </c>
      <c r="BF356">
        <v>24465</v>
      </c>
      <c r="BG356">
        <v>29297</v>
      </c>
      <c r="BH356">
        <v>43160</v>
      </c>
      <c r="BI356">
        <v>78581</v>
      </c>
      <c r="BJ356">
        <v>131182</v>
      </c>
      <c r="BK356">
        <v>156215</v>
      </c>
      <c r="BL356">
        <v>151532</v>
      </c>
      <c r="BM356">
        <v>99188</v>
      </c>
      <c r="BN356">
        <v>33900</v>
      </c>
      <c r="BO356">
        <v>21264</v>
      </c>
      <c r="BP356">
        <v>23794</v>
      </c>
      <c r="BQ356">
        <v>29337</v>
      </c>
      <c r="BR356">
        <v>43435</v>
      </c>
      <c r="BS356">
        <v>65097</v>
      </c>
      <c r="BT356">
        <v>93014</v>
      </c>
      <c r="BU356">
        <v>119040</v>
      </c>
      <c r="BV356">
        <v>126398</v>
      </c>
      <c r="BW356">
        <v>94570</v>
      </c>
      <c r="BX356">
        <v>59509</v>
      </c>
      <c r="BY356">
        <v>49486</v>
      </c>
      <c r="BZ356">
        <v>51829</v>
      </c>
      <c r="CA356">
        <v>52945</v>
      </c>
      <c r="CB356">
        <v>57674</v>
      </c>
      <c r="CC356">
        <v>65060</v>
      </c>
      <c r="CD356">
        <v>69692</v>
      </c>
      <c r="CE356">
        <v>69150</v>
      </c>
      <c r="CF356">
        <v>71537</v>
      </c>
      <c r="CG356">
        <v>71544</v>
      </c>
      <c r="CH356">
        <v>77266</v>
      </c>
      <c r="CI356">
        <v>88759</v>
      </c>
      <c r="CJ356">
        <v>97491</v>
      </c>
      <c r="CK356">
        <v>105400</v>
      </c>
      <c r="CL356">
        <v>106346</v>
      </c>
      <c r="CM356">
        <v>98530</v>
      </c>
      <c r="CN356">
        <v>96139</v>
      </c>
      <c r="CO356">
        <v>90339</v>
      </c>
      <c r="CP356">
        <v>88957</v>
      </c>
      <c r="CQ356">
        <v>98770</v>
      </c>
      <c r="CR356">
        <v>103403</v>
      </c>
      <c r="CS356">
        <v>97327</v>
      </c>
      <c r="CT356">
        <v>102636</v>
      </c>
      <c r="CU356">
        <v>111506</v>
      </c>
      <c r="CV356">
        <v>137817</v>
      </c>
      <c r="CW356">
        <v>157140</v>
      </c>
      <c r="CX356">
        <v>179135</v>
      </c>
      <c r="CY356">
        <v>205047</v>
      </c>
      <c r="CZ356">
        <v>245531</v>
      </c>
      <c r="DA356">
        <v>284410</v>
      </c>
      <c r="DB356">
        <v>305526</v>
      </c>
      <c r="DC356">
        <v>288165</v>
      </c>
      <c r="DD356">
        <v>255867</v>
      </c>
      <c r="DE356">
        <v>230438</v>
      </c>
      <c r="DF356">
        <v>233284</v>
      </c>
      <c r="DG356">
        <v>250360</v>
      </c>
      <c r="DH356">
        <v>257464</v>
      </c>
      <c r="DI356">
        <v>251176</v>
      </c>
      <c r="DJ356">
        <v>242097</v>
      </c>
      <c r="DK356">
        <v>241902</v>
      </c>
      <c r="DL356">
        <v>228488</v>
      </c>
      <c r="DM356">
        <v>216238</v>
      </c>
      <c r="DN356">
        <v>199147</v>
      </c>
      <c r="DO356">
        <v>173835</v>
      </c>
      <c r="DP356">
        <v>142843</v>
      </c>
      <c r="DQ356">
        <v>135496</v>
      </c>
      <c r="DR356">
        <v>142423</v>
      </c>
      <c r="DS356">
        <v>148594</v>
      </c>
      <c r="DT356">
        <v>154010</v>
      </c>
      <c r="DU356">
        <v>164736</v>
      </c>
      <c r="DV356">
        <v>167871</v>
      </c>
      <c r="DW356">
        <v>192352</v>
      </c>
      <c r="DX356">
        <v>204244</v>
      </c>
      <c r="DY356">
        <v>226746</v>
      </c>
      <c r="DZ356">
        <v>216619</v>
      </c>
      <c r="EA356">
        <v>181360</v>
      </c>
      <c r="EB356">
        <v>183827</v>
      </c>
      <c r="EC356">
        <v>189284</v>
      </c>
      <c r="ED356">
        <v>200849</v>
      </c>
      <c r="EE356">
        <v>222948</v>
      </c>
      <c r="EF356">
        <v>268319</v>
      </c>
      <c r="EG356">
        <v>285641</v>
      </c>
      <c r="EH356">
        <v>279564</v>
      </c>
      <c r="EI356">
        <v>250781</v>
      </c>
      <c r="EJ356">
        <v>231659</v>
      </c>
      <c r="EK356">
        <v>227444</v>
      </c>
      <c r="EL356">
        <v>225814</v>
      </c>
      <c r="EM356">
        <v>239456</v>
      </c>
      <c r="EN356">
        <v>220864</v>
      </c>
      <c r="EO356">
        <v>216871</v>
      </c>
      <c r="EP356">
        <v>224491</v>
      </c>
      <c r="EQ356">
        <v>241182</v>
      </c>
      <c r="ER356">
        <v>232818</v>
      </c>
      <c r="ES356">
        <v>254506</v>
      </c>
      <c r="ET356">
        <v>236761</v>
      </c>
      <c r="EU356">
        <v>214374</v>
      </c>
      <c r="EV356">
        <v>199224</v>
      </c>
      <c r="EW356">
        <v>183985</v>
      </c>
      <c r="EX356">
        <v>181502</v>
      </c>
      <c r="EY356">
        <v>159103</v>
      </c>
      <c r="EZ356">
        <v>138447</v>
      </c>
      <c r="FA356">
        <v>143819</v>
      </c>
      <c r="FB356">
        <v>145135</v>
      </c>
      <c r="FC356">
        <v>154739</v>
      </c>
      <c r="FD356">
        <v>141537</v>
      </c>
      <c r="FE356">
        <v>143344</v>
      </c>
      <c r="FF356">
        <v>152848</v>
      </c>
      <c r="FG356">
        <v>166620</v>
      </c>
      <c r="FH356">
        <v>167356</v>
      </c>
      <c r="FI356">
        <v>165164</v>
      </c>
      <c r="FJ356">
        <v>179626</v>
      </c>
      <c r="FK356">
        <v>209131</v>
      </c>
      <c r="FL356">
        <v>220803</v>
      </c>
      <c r="FM356">
        <v>209523</v>
      </c>
      <c r="FN356">
        <v>187209</v>
      </c>
      <c r="FO356">
        <v>201705</v>
      </c>
      <c r="FP356">
        <v>215053</v>
      </c>
      <c r="FQ356">
        <v>219292</v>
      </c>
      <c r="FR356">
        <v>213826</v>
      </c>
      <c r="FS356">
        <v>192547</v>
      </c>
      <c r="FT356">
        <v>200576</v>
      </c>
      <c r="FU356">
        <v>193086</v>
      </c>
      <c r="FV356">
        <v>181094</v>
      </c>
      <c r="FW356">
        <v>158488</v>
      </c>
      <c r="FX356">
        <v>147317</v>
      </c>
      <c r="FY356">
        <v>155755</v>
      </c>
      <c r="FZ356">
        <v>181642</v>
      </c>
      <c r="GA356">
        <v>226475</v>
      </c>
      <c r="GB356">
        <v>269746</v>
      </c>
      <c r="GC356">
        <v>277264</v>
      </c>
      <c r="GD356">
        <v>268466</v>
      </c>
      <c r="GE356">
        <v>258038</v>
      </c>
      <c r="GF356">
        <v>230613</v>
      </c>
      <c r="GG356">
        <v>224052</v>
      </c>
      <c r="GH356">
        <v>213175</v>
      </c>
      <c r="GI356">
        <v>217170</v>
      </c>
      <c r="GJ356">
        <v>182081</v>
      </c>
      <c r="GK356">
        <v>162960</v>
      </c>
      <c r="GL356">
        <v>128698</v>
      </c>
      <c r="GM356">
        <v>159711</v>
      </c>
      <c r="GN356">
        <v>185930</v>
      </c>
      <c r="GO356">
        <v>207545</v>
      </c>
      <c r="GP356">
        <v>225216</v>
      </c>
      <c r="GQ356">
        <v>253092</v>
      </c>
      <c r="GR356">
        <v>281811</v>
      </c>
      <c r="GS356">
        <v>303635</v>
      </c>
      <c r="GT356">
        <v>305989</v>
      </c>
      <c r="GU356">
        <v>290043</v>
      </c>
      <c r="GV356">
        <v>272190</v>
      </c>
      <c r="GW356">
        <v>231602</v>
      </c>
      <c r="GX356">
        <v>215533</v>
      </c>
      <c r="GY356">
        <v>219629</v>
      </c>
      <c r="GZ356">
        <v>245042</v>
      </c>
      <c r="HA356">
        <v>261758</v>
      </c>
      <c r="HB356">
        <v>281770</v>
      </c>
      <c r="HC356">
        <v>289420</v>
      </c>
      <c r="HD356">
        <v>303336</v>
      </c>
      <c r="HE356">
        <v>316525</v>
      </c>
      <c r="HF356">
        <v>315654</v>
      </c>
      <c r="HG356">
        <v>307699</v>
      </c>
      <c r="HH356">
        <v>292734</v>
      </c>
      <c r="HI356">
        <v>261834</v>
      </c>
      <c r="HJ356">
        <v>238067</v>
      </c>
      <c r="HK356">
        <v>207720</v>
      </c>
      <c r="HL356">
        <v>213748</v>
      </c>
      <c r="HM356">
        <v>217841</v>
      </c>
      <c r="HN356">
        <v>230934</v>
      </c>
      <c r="HO356">
        <v>227820</v>
      </c>
      <c r="HP356">
        <v>217098</v>
      </c>
      <c r="HQ356">
        <v>226962</v>
      </c>
      <c r="HR356">
        <v>219862</v>
      </c>
      <c r="HS356">
        <v>200032</v>
      </c>
      <c r="HT356">
        <v>189298</v>
      </c>
      <c r="HU356">
        <v>176023</v>
      </c>
      <c r="HV356">
        <v>175072</v>
      </c>
      <c r="HW356" s="2">
        <v>187744</v>
      </c>
      <c r="HX356" s="2">
        <v>193096</v>
      </c>
      <c r="HY356" s="2">
        <v>189078</v>
      </c>
      <c r="HZ356" s="2">
        <v>208701</v>
      </c>
      <c r="IA356" s="2">
        <v>185616</v>
      </c>
      <c r="IB356" s="2">
        <v>176173</v>
      </c>
      <c r="IC356" s="2">
        <v>196742</v>
      </c>
      <c r="ID356" s="2">
        <v>221218</v>
      </c>
      <c r="IE356" s="2">
        <v>254823</v>
      </c>
      <c r="IF356" s="2">
        <v>280572</v>
      </c>
      <c r="IG356" s="2">
        <v>294450</v>
      </c>
      <c r="IH356" s="2">
        <v>310556</v>
      </c>
      <c r="II356" s="2">
        <v>308283</v>
      </c>
      <c r="IJ356" s="2">
        <v>303629</v>
      </c>
      <c r="IK356" s="2">
        <v>309772</v>
      </c>
      <c r="IL356" s="2">
        <v>313871</v>
      </c>
      <c r="IM356" s="2">
        <v>296075</v>
      </c>
      <c r="IN356" s="2">
        <v>298689</v>
      </c>
      <c r="IO356" s="2">
        <v>285048</v>
      </c>
      <c r="IP356" s="2">
        <v>273162</v>
      </c>
      <c r="IQ356" s="2">
        <v>232594</v>
      </c>
      <c r="IR356" s="2">
        <v>199061</v>
      </c>
      <c r="IS356" s="2">
        <v>201606</v>
      </c>
      <c r="IT356" s="2">
        <v>206710</v>
      </c>
      <c r="IU356" s="2">
        <v>236735</v>
      </c>
      <c r="IV356" s="2">
        <v>259492</v>
      </c>
      <c r="IW356" s="2">
        <v>300689</v>
      </c>
      <c r="IX356" s="2">
        <v>308310</v>
      </c>
      <c r="IY356" s="2">
        <v>298871</v>
      </c>
      <c r="IZ356" s="2">
        <v>277753</v>
      </c>
      <c r="JA356" s="2">
        <v>249114</v>
      </c>
      <c r="JB356" s="2">
        <v>263302</v>
      </c>
      <c r="JC356" s="2">
        <v>272492</v>
      </c>
      <c r="JD356" s="2">
        <v>284590</v>
      </c>
      <c r="JE356" s="2">
        <v>274417</v>
      </c>
      <c r="JF356" s="2">
        <v>253445</v>
      </c>
      <c r="JG356" s="2">
        <v>230901</v>
      </c>
      <c r="JH356" s="2">
        <v>235701</v>
      </c>
      <c r="JI356" s="2">
        <v>252083</v>
      </c>
      <c r="JJ356" s="2">
        <v>266231</v>
      </c>
      <c r="JK356" s="2">
        <v>273290</v>
      </c>
      <c r="JL356" s="2">
        <v>280001</v>
      </c>
      <c r="JM356" s="2">
        <v>286095</v>
      </c>
      <c r="JN356" s="2">
        <v>283035</v>
      </c>
      <c r="JO356" s="2">
        <v>279081</v>
      </c>
      <c r="JP356" s="2">
        <v>293829</v>
      </c>
      <c r="JQ356" s="2">
        <v>286287</v>
      </c>
      <c r="JR356" s="2">
        <v>270088</v>
      </c>
      <c r="JS356" s="2">
        <v>278668</v>
      </c>
      <c r="JT356" s="2">
        <v>285588</v>
      </c>
      <c r="JU356" s="2">
        <v>286758</v>
      </c>
      <c r="JV356" s="2">
        <v>286092</v>
      </c>
      <c r="JW356" s="2">
        <v>276198</v>
      </c>
      <c r="JX356" s="2">
        <v>261631</v>
      </c>
      <c r="JY356" s="2">
        <v>276050</v>
      </c>
      <c r="JZ356" s="2">
        <v>303005</v>
      </c>
      <c r="KA356" s="2">
        <v>298912</v>
      </c>
      <c r="KB356" s="2">
        <v>291444</v>
      </c>
      <c r="KC356" s="2">
        <v>284468</v>
      </c>
      <c r="KD356" s="2">
        <v>271286</v>
      </c>
      <c r="KE356" s="2">
        <v>251912</v>
      </c>
      <c r="KF356" s="2">
        <v>224359</v>
      </c>
      <c r="KG356" s="2">
        <v>229474</v>
      </c>
      <c r="KH356" s="2">
        <v>234533</v>
      </c>
      <c r="KI356" s="2">
        <v>252669</v>
      </c>
      <c r="KJ356" s="2">
        <v>262104</v>
      </c>
      <c r="KK356" s="2">
        <v>265966</v>
      </c>
      <c r="KL356" s="2">
        <v>277785</v>
      </c>
      <c r="KM356" s="2">
        <v>280867</v>
      </c>
      <c r="KN356" s="2">
        <v>289172</v>
      </c>
      <c r="KO356" s="2">
        <v>287679</v>
      </c>
      <c r="KP356" s="2">
        <v>295910</v>
      </c>
      <c r="KQ356" s="2">
        <v>302681</v>
      </c>
      <c r="KR356" s="2">
        <v>305960</v>
      </c>
      <c r="KS356" s="2">
        <v>320555</v>
      </c>
      <c r="KT356" s="2">
        <v>324537</v>
      </c>
      <c r="KU356" s="2">
        <v>309850</v>
      </c>
      <c r="KV356" s="2">
        <v>293233</v>
      </c>
      <c r="KW356" s="2">
        <v>268195</v>
      </c>
      <c r="KX356" s="2">
        <v>299712</v>
      </c>
      <c r="KY356" s="2">
        <v>272717</v>
      </c>
      <c r="KZ356" s="2">
        <v>265685</v>
      </c>
      <c r="LA356" s="2">
        <v>271354</v>
      </c>
      <c r="LB356" s="2">
        <v>260327</v>
      </c>
      <c r="LC356" s="2">
        <v>265676</v>
      </c>
      <c r="LD356" s="2">
        <v>272431</v>
      </c>
      <c r="LE356" s="2">
        <v>275942</v>
      </c>
      <c r="LF356" s="2">
        <v>276612</v>
      </c>
      <c r="LG356" s="2">
        <v>262200</v>
      </c>
      <c r="LH356" s="2">
        <v>219237</v>
      </c>
      <c r="LI356" s="2">
        <v>195482</v>
      </c>
      <c r="LJ356" s="2">
        <v>176868</v>
      </c>
      <c r="LK356" s="2">
        <v>169018</v>
      </c>
      <c r="LL356" s="2">
        <v>166890</v>
      </c>
      <c r="LM356" s="2">
        <v>159891</v>
      </c>
      <c r="LN356" s="2">
        <v>159339</v>
      </c>
      <c r="LO356" s="2">
        <v>180302</v>
      </c>
      <c r="LP356" s="2">
        <v>231359</v>
      </c>
      <c r="LQ356" s="2">
        <v>267015</v>
      </c>
      <c r="LR356" s="2">
        <v>275650</v>
      </c>
      <c r="LS356" s="2">
        <v>272397</v>
      </c>
      <c r="LT356" s="2">
        <v>232801</v>
      </c>
      <c r="LU356" s="2">
        <v>198850</v>
      </c>
      <c r="LV356" s="2">
        <v>199929</v>
      </c>
      <c r="LW356" s="2">
        <v>216848</v>
      </c>
      <c r="LX356" s="2">
        <v>244594</v>
      </c>
      <c r="LY356" s="2">
        <v>261328</v>
      </c>
      <c r="LZ356" s="2">
        <v>275121</v>
      </c>
      <c r="MA356" s="2">
        <v>283886</v>
      </c>
      <c r="MB356" s="2">
        <v>311985</v>
      </c>
      <c r="MC356" s="2">
        <v>294540</v>
      </c>
      <c r="MD356" s="2">
        <v>273115</v>
      </c>
      <c r="ME356" s="2">
        <v>247706</v>
      </c>
      <c r="MF356" s="2">
        <v>254959</v>
      </c>
      <c r="MG356" s="2">
        <v>253254</v>
      </c>
      <c r="MH356" s="2">
        <v>231406</v>
      </c>
      <c r="MI356" s="2">
        <v>244978</v>
      </c>
      <c r="MJ356" s="2">
        <v>253397</v>
      </c>
      <c r="MK356" s="2">
        <v>259224</v>
      </c>
      <c r="ML356" s="2">
        <v>263549</v>
      </c>
      <c r="MM356" s="2">
        <v>277649</v>
      </c>
      <c r="MN356" s="2">
        <v>281581</v>
      </c>
      <c r="MO356" s="2">
        <v>278986</v>
      </c>
      <c r="MP356" s="2">
        <v>288706</v>
      </c>
      <c r="MQ356" s="2">
        <v>282506</v>
      </c>
      <c r="MR356" s="2">
        <v>244306</v>
      </c>
      <c r="MS356" s="2">
        <v>231892</v>
      </c>
      <c r="MT356" s="2">
        <v>222123</v>
      </c>
      <c r="MU356" s="2">
        <v>234175</v>
      </c>
      <c r="MV356" s="2">
        <v>290902</v>
      </c>
      <c r="MW356" s="2">
        <v>316254</v>
      </c>
      <c r="MX356" s="2">
        <v>327656</v>
      </c>
      <c r="MY356" s="2">
        <v>314532</v>
      </c>
      <c r="MZ356" s="2">
        <v>298569</v>
      </c>
      <c r="NA356" s="2">
        <v>290717</v>
      </c>
      <c r="NB356" s="2">
        <v>288962</v>
      </c>
      <c r="NC356" s="2">
        <v>314237</v>
      </c>
      <c r="ND356" s="2">
        <v>315746</v>
      </c>
      <c r="NE356" s="2">
        <v>310723</v>
      </c>
      <c r="NF356" s="2">
        <v>302139</v>
      </c>
      <c r="NG356" s="2">
        <v>317461</v>
      </c>
      <c r="NH356" s="2">
        <v>323938</v>
      </c>
      <c r="NI356" s="2">
        <v>336903</v>
      </c>
      <c r="NJ356" s="2">
        <v>326116</v>
      </c>
      <c r="NK356" s="2">
        <v>328272</v>
      </c>
      <c r="NL356" s="2">
        <v>312329</v>
      </c>
      <c r="NM356" s="2">
        <v>305580</v>
      </c>
      <c r="NN356" s="2">
        <v>290995</v>
      </c>
      <c r="NO356" s="2">
        <v>266085</v>
      </c>
      <c r="NP356" s="2">
        <v>263678</v>
      </c>
      <c r="NQ356" s="2">
        <v>235707</v>
      </c>
      <c r="NR356" s="2">
        <v>222192</v>
      </c>
      <c r="NS356" s="2">
        <v>227899</v>
      </c>
      <c r="NT356" s="2">
        <v>235790</v>
      </c>
      <c r="NU356" s="2">
        <v>237444</v>
      </c>
      <c r="NV356" s="2">
        <v>247145</v>
      </c>
      <c r="NW356" s="2">
        <v>250724</v>
      </c>
      <c r="NX356" s="2">
        <v>244524</v>
      </c>
      <c r="NY356" s="2">
        <v>272633</v>
      </c>
      <c r="NZ356" s="2">
        <v>275357</v>
      </c>
      <c r="OA356" s="2">
        <v>275557</v>
      </c>
      <c r="OB356" s="2">
        <v>287650</v>
      </c>
      <c r="OC356" s="2">
        <v>294747</v>
      </c>
      <c r="OD356" s="2">
        <v>309955</v>
      </c>
      <c r="OE356" s="2">
        <v>305470</v>
      </c>
      <c r="OF356" s="2">
        <v>319405</v>
      </c>
      <c r="OG356" s="2">
        <v>335691</v>
      </c>
      <c r="OH356" s="2">
        <v>297640</v>
      </c>
      <c r="OI356">
        <v>281190</v>
      </c>
      <c r="OJ356">
        <v>286124</v>
      </c>
      <c r="OK356">
        <v>276263</v>
      </c>
      <c r="OL356">
        <v>252220</v>
      </c>
      <c r="OM356">
        <v>274235</v>
      </c>
      <c r="ON356">
        <v>277302</v>
      </c>
      <c r="OO356">
        <v>276270</v>
      </c>
      <c r="OP356">
        <v>286593</v>
      </c>
      <c r="OQ356">
        <v>296010</v>
      </c>
      <c r="OR356">
        <v>307223</v>
      </c>
      <c r="OS356">
        <v>320549</v>
      </c>
      <c r="OT356">
        <v>312043</v>
      </c>
      <c r="OU356">
        <v>322485</v>
      </c>
      <c r="OV356">
        <v>309095</v>
      </c>
      <c r="OW356">
        <v>266832</v>
      </c>
      <c r="OX356">
        <v>272713</v>
      </c>
      <c r="OY356">
        <v>272461</v>
      </c>
      <c r="OZ356">
        <v>275706</v>
      </c>
      <c r="PA356">
        <v>295038</v>
      </c>
      <c r="PB356">
        <v>323580</v>
      </c>
      <c r="PC356">
        <v>326615</v>
      </c>
      <c r="PD356">
        <v>308677</v>
      </c>
      <c r="PE356">
        <v>276973</v>
      </c>
      <c r="PF356">
        <v>240944</v>
      </c>
      <c r="PG356">
        <v>253513</v>
      </c>
      <c r="PH356">
        <v>258713</v>
      </c>
      <c r="PI356">
        <v>287778</v>
      </c>
      <c r="PJ356">
        <v>293217</v>
      </c>
      <c r="PK356">
        <v>259040</v>
      </c>
      <c r="PL356">
        <v>218748</v>
      </c>
      <c r="PM356">
        <v>222748</v>
      </c>
      <c r="PN356">
        <v>212532</v>
      </c>
      <c r="PO356">
        <v>205153</v>
      </c>
      <c r="PP356">
        <v>190919</v>
      </c>
      <c r="PQ356">
        <v>186510</v>
      </c>
      <c r="PR356">
        <v>203443</v>
      </c>
      <c r="PS356">
        <v>224190</v>
      </c>
      <c r="PT356">
        <v>232368</v>
      </c>
      <c r="PU356">
        <v>229281</v>
      </c>
      <c r="PV356">
        <v>233829</v>
      </c>
      <c r="PW356">
        <v>224514</v>
      </c>
      <c r="PX356">
        <v>260173</v>
      </c>
      <c r="PY356">
        <v>292846</v>
      </c>
      <c r="PZ356">
        <v>312005</v>
      </c>
      <c r="QA356">
        <v>301951</v>
      </c>
      <c r="QB356">
        <v>315584</v>
      </c>
      <c r="QC356">
        <v>305750</v>
      </c>
      <c r="QD356">
        <v>292865</v>
      </c>
      <c r="QE356">
        <v>282060</v>
      </c>
      <c r="QF356">
        <v>262436</v>
      </c>
      <c r="QG356">
        <v>252687</v>
      </c>
      <c r="QH356">
        <v>265654</v>
      </c>
      <c r="QI356">
        <v>267707</v>
      </c>
      <c r="QJ356">
        <v>275032</v>
      </c>
      <c r="QK356">
        <v>264327</v>
      </c>
      <c r="QL356">
        <v>266145</v>
      </c>
      <c r="QM356">
        <v>277408</v>
      </c>
      <c r="QN356">
        <v>287321</v>
      </c>
      <c r="QO356">
        <v>305597</v>
      </c>
      <c r="QP356">
        <v>344909</v>
      </c>
      <c r="QQ356">
        <v>349678</v>
      </c>
      <c r="QR356">
        <v>335593</v>
      </c>
      <c r="QS356">
        <v>322272</v>
      </c>
      <c r="QT356">
        <v>314368</v>
      </c>
      <c r="QU356">
        <v>289761</v>
      </c>
      <c r="QV356">
        <v>273163</v>
      </c>
      <c r="QW356">
        <v>275321</v>
      </c>
      <c r="QX356">
        <v>273413</v>
      </c>
      <c r="QY356">
        <v>285866</v>
      </c>
      <c r="QZ356">
        <v>271145</v>
      </c>
      <c r="RA356">
        <v>265685</v>
      </c>
      <c r="RB356">
        <v>253912</v>
      </c>
      <c r="RC356">
        <v>258402</v>
      </c>
      <c r="RD356">
        <v>295818</v>
      </c>
      <c r="RE356">
        <v>272254</v>
      </c>
      <c r="RF356">
        <v>275837</v>
      </c>
      <c r="RG356">
        <v>250729</v>
      </c>
      <c r="RH356">
        <v>252961</v>
      </c>
      <c r="RI356">
        <v>237767</v>
      </c>
      <c r="RJ356">
        <v>230101</v>
      </c>
      <c r="RK356">
        <v>271048</v>
      </c>
      <c r="RL356">
        <v>233543</v>
      </c>
      <c r="RM356">
        <v>241190</v>
      </c>
      <c r="RN356">
        <v>274529</v>
      </c>
      <c r="RO356">
        <v>291537</v>
      </c>
      <c r="RP356">
        <v>314983</v>
      </c>
      <c r="RQ356">
        <v>328917</v>
      </c>
      <c r="RR356">
        <v>329519</v>
      </c>
      <c r="RS356">
        <v>322004</v>
      </c>
      <c r="RT356">
        <v>313325</v>
      </c>
      <c r="RU356">
        <v>300879</v>
      </c>
      <c r="RV356">
        <v>308019</v>
      </c>
      <c r="RW356">
        <v>290298</v>
      </c>
      <c r="RX356">
        <v>265996</v>
      </c>
      <c r="RY356">
        <v>280942</v>
      </c>
      <c r="RZ356">
        <v>284103</v>
      </c>
      <c r="SA356">
        <v>273535</v>
      </c>
      <c r="SB356">
        <v>271892</v>
      </c>
      <c r="SC356">
        <v>255630</v>
      </c>
      <c r="SD356">
        <v>226499</v>
      </c>
      <c r="SE356">
        <v>196813</v>
      </c>
      <c r="SF356">
        <v>186529</v>
      </c>
      <c r="SG356">
        <v>194391</v>
      </c>
      <c r="SH356">
        <v>120226</v>
      </c>
      <c r="SI356">
        <v>145567</v>
      </c>
      <c r="SJ356">
        <v>162052</v>
      </c>
      <c r="SK356">
        <v>308941</v>
      </c>
      <c r="SL356">
        <v>346637</v>
      </c>
      <c r="SM356">
        <v>192731</v>
      </c>
      <c r="SN356">
        <v>180361</v>
      </c>
      <c r="SO356">
        <v>189550</v>
      </c>
      <c r="SP356">
        <v>324590</v>
      </c>
      <c r="SQ356">
        <v>432519</v>
      </c>
      <c r="SR356">
        <v>453670</v>
      </c>
      <c r="SS356">
        <v>458297</v>
      </c>
      <c r="ST356">
        <v>476606</v>
      </c>
      <c r="SU356">
        <v>494731</v>
      </c>
      <c r="SV356">
        <v>502180</v>
      </c>
      <c r="SW356">
        <v>487501</v>
      </c>
      <c r="SX356">
        <v>480782</v>
      </c>
      <c r="SY356">
        <v>449208</v>
      </c>
      <c r="SZ356">
        <v>418690</v>
      </c>
      <c r="TA356">
        <v>365325</v>
      </c>
      <c r="TB356">
        <v>240575</v>
      </c>
      <c r="TC356">
        <v>72285</v>
      </c>
      <c r="TD356">
        <v>45511</v>
      </c>
      <c r="TE356">
        <v>32435</v>
      </c>
      <c r="TF356">
        <v>13266</v>
      </c>
    </row>
    <row r="357" spans="2:526">
      <c r="B357">
        <v>70344</v>
      </c>
      <c r="C357">
        <v>66076</v>
      </c>
      <c r="D357">
        <v>28777</v>
      </c>
      <c r="E357">
        <v>19720</v>
      </c>
      <c r="F357">
        <v>16958</v>
      </c>
      <c r="G357">
        <v>15705</v>
      </c>
      <c r="H357">
        <v>16008</v>
      </c>
      <c r="I357">
        <v>14988</v>
      </c>
      <c r="J357">
        <v>15909</v>
      </c>
      <c r="K357">
        <v>17067</v>
      </c>
      <c r="L357">
        <v>16774</v>
      </c>
      <c r="M357">
        <v>19060</v>
      </c>
      <c r="N357">
        <v>20785</v>
      </c>
      <c r="O357">
        <v>23996</v>
      </c>
      <c r="P357">
        <v>28880</v>
      </c>
      <c r="Q357">
        <v>30557</v>
      </c>
      <c r="R357">
        <v>37144</v>
      </c>
      <c r="S357">
        <v>43437</v>
      </c>
      <c r="T357">
        <v>48496</v>
      </c>
      <c r="U357">
        <v>53352</v>
      </c>
      <c r="V357">
        <v>54099</v>
      </c>
      <c r="W357">
        <v>43301</v>
      </c>
      <c r="X357">
        <v>31823</v>
      </c>
      <c r="Y357">
        <v>26429</v>
      </c>
      <c r="Z357">
        <v>28907</v>
      </c>
      <c r="AA357">
        <v>36124</v>
      </c>
      <c r="AB357">
        <v>46592</v>
      </c>
      <c r="AC357">
        <v>56939</v>
      </c>
      <c r="AD357">
        <v>68158</v>
      </c>
      <c r="AE357">
        <v>80484</v>
      </c>
      <c r="AF357">
        <v>83435</v>
      </c>
      <c r="AG357">
        <v>85031</v>
      </c>
      <c r="AH357">
        <v>81726</v>
      </c>
      <c r="AI357">
        <v>79215</v>
      </c>
      <c r="AJ357">
        <v>79675</v>
      </c>
      <c r="AK357">
        <v>62849</v>
      </c>
      <c r="AL357">
        <v>35968</v>
      </c>
      <c r="AM357">
        <v>25029</v>
      </c>
      <c r="AN357">
        <v>24829</v>
      </c>
      <c r="AO357">
        <v>22435</v>
      </c>
      <c r="AP357">
        <v>22626</v>
      </c>
      <c r="AQ357">
        <v>23406</v>
      </c>
      <c r="AR357">
        <v>23484</v>
      </c>
      <c r="AS357">
        <v>23142</v>
      </c>
      <c r="AT357">
        <v>25916</v>
      </c>
      <c r="AU357">
        <v>24367</v>
      </c>
      <c r="AV357">
        <v>20770</v>
      </c>
      <c r="AW357">
        <v>21091</v>
      </c>
      <c r="AX357">
        <v>22557</v>
      </c>
      <c r="AY357">
        <v>23560</v>
      </c>
      <c r="AZ357">
        <v>22403</v>
      </c>
      <c r="BA357">
        <v>22977</v>
      </c>
      <c r="BB357">
        <v>21735</v>
      </c>
      <c r="BC357">
        <v>20588</v>
      </c>
      <c r="BD357">
        <v>23702</v>
      </c>
      <c r="BE357">
        <v>24330</v>
      </c>
      <c r="BF357">
        <v>22364</v>
      </c>
      <c r="BG357">
        <v>25566</v>
      </c>
      <c r="BH357">
        <v>37396</v>
      </c>
      <c r="BI357">
        <v>76156</v>
      </c>
      <c r="BJ357">
        <v>132498</v>
      </c>
      <c r="BK357">
        <v>154493</v>
      </c>
      <c r="BL357">
        <v>157118</v>
      </c>
      <c r="BM357">
        <v>115314</v>
      </c>
      <c r="BN357">
        <v>46382</v>
      </c>
      <c r="BO357">
        <v>20515</v>
      </c>
      <c r="BP357">
        <v>19979</v>
      </c>
      <c r="BQ357">
        <v>24499</v>
      </c>
      <c r="BR357">
        <v>32703</v>
      </c>
      <c r="BS357">
        <v>50617</v>
      </c>
      <c r="BT357">
        <v>77183</v>
      </c>
      <c r="BU357">
        <v>104247</v>
      </c>
      <c r="BV357">
        <v>128920</v>
      </c>
      <c r="BW357">
        <v>122307</v>
      </c>
      <c r="BX357">
        <v>78562</v>
      </c>
      <c r="BY357">
        <v>60362</v>
      </c>
      <c r="BZ357">
        <v>55473</v>
      </c>
      <c r="CA357">
        <v>59937</v>
      </c>
      <c r="CB357">
        <v>61830</v>
      </c>
      <c r="CC357">
        <v>69861</v>
      </c>
      <c r="CD357">
        <v>75449</v>
      </c>
      <c r="CE357">
        <v>77628</v>
      </c>
      <c r="CF357">
        <v>76241</v>
      </c>
      <c r="CG357">
        <v>78656</v>
      </c>
      <c r="CH357">
        <v>89074</v>
      </c>
      <c r="CI357">
        <v>90559</v>
      </c>
      <c r="CJ357">
        <v>94967</v>
      </c>
      <c r="CK357">
        <v>94278</v>
      </c>
      <c r="CL357">
        <v>85578</v>
      </c>
      <c r="CM357">
        <v>79368</v>
      </c>
      <c r="CN357">
        <v>84603</v>
      </c>
      <c r="CO357">
        <v>80766</v>
      </c>
      <c r="CP357">
        <v>85464</v>
      </c>
      <c r="CQ357">
        <v>97180</v>
      </c>
      <c r="CR357">
        <v>95217</v>
      </c>
      <c r="CS357">
        <v>89109</v>
      </c>
      <c r="CT357">
        <v>96639</v>
      </c>
      <c r="CU357">
        <v>110310</v>
      </c>
      <c r="CV357">
        <v>124428</v>
      </c>
      <c r="CW357">
        <v>147542</v>
      </c>
      <c r="CX357">
        <v>174527</v>
      </c>
      <c r="CY357">
        <v>191459</v>
      </c>
      <c r="CZ357">
        <v>224840</v>
      </c>
      <c r="DA357">
        <v>256832</v>
      </c>
      <c r="DB357">
        <v>288667</v>
      </c>
      <c r="DC357">
        <v>304540</v>
      </c>
      <c r="DD357">
        <v>251789</v>
      </c>
      <c r="DE357">
        <v>217800</v>
      </c>
      <c r="DF357">
        <v>203690</v>
      </c>
      <c r="DG357">
        <v>216707</v>
      </c>
      <c r="DH357">
        <v>226480</v>
      </c>
      <c r="DI357">
        <v>229591</v>
      </c>
      <c r="DJ357">
        <v>241579</v>
      </c>
      <c r="DK357">
        <v>259431</v>
      </c>
      <c r="DL357">
        <v>259308</v>
      </c>
      <c r="DM357">
        <v>237843</v>
      </c>
      <c r="DN357">
        <v>224273</v>
      </c>
      <c r="DO357">
        <v>206122</v>
      </c>
      <c r="DP357">
        <v>173663</v>
      </c>
      <c r="DQ357">
        <v>162292</v>
      </c>
      <c r="DR357">
        <v>159031</v>
      </c>
      <c r="DS357">
        <v>154157</v>
      </c>
      <c r="DT357">
        <v>159039</v>
      </c>
      <c r="DU357">
        <v>168391</v>
      </c>
      <c r="DV357">
        <v>177749</v>
      </c>
      <c r="DW357">
        <v>172337</v>
      </c>
      <c r="DX357">
        <v>182483</v>
      </c>
      <c r="DY357">
        <v>191538</v>
      </c>
      <c r="DZ357">
        <v>208059</v>
      </c>
      <c r="EA357">
        <v>191625</v>
      </c>
      <c r="EB357">
        <v>157865</v>
      </c>
      <c r="EC357">
        <v>153682</v>
      </c>
      <c r="ED357">
        <v>152574</v>
      </c>
      <c r="EE357">
        <v>173892</v>
      </c>
      <c r="EF357">
        <v>223636</v>
      </c>
      <c r="EG357">
        <v>269412</v>
      </c>
      <c r="EH357">
        <v>278133</v>
      </c>
      <c r="EI357">
        <v>277307</v>
      </c>
      <c r="EJ357">
        <v>263601</v>
      </c>
      <c r="EK357">
        <v>251932</v>
      </c>
      <c r="EL357">
        <v>255519</v>
      </c>
      <c r="EM357">
        <v>236277</v>
      </c>
      <c r="EN357">
        <v>229218</v>
      </c>
      <c r="EO357">
        <v>209254</v>
      </c>
      <c r="EP357">
        <v>220568</v>
      </c>
      <c r="EQ357">
        <v>226555</v>
      </c>
      <c r="ER357">
        <v>236887</v>
      </c>
      <c r="ES357">
        <v>254994</v>
      </c>
      <c r="ET357">
        <v>240427</v>
      </c>
      <c r="EU357">
        <v>212707</v>
      </c>
      <c r="EV357">
        <v>197370</v>
      </c>
      <c r="EW357">
        <v>185502</v>
      </c>
      <c r="EX357">
        <v>171125</v>
      </c>
      <c r="EY357">
        <v>160484</v>
      </c>
      <c r="EZ357">
        <v>137091</v>
      </c>
      <c r="FA357">
        <v>149180</v>
      </c>
      <c r="FB357">
        <v>167860</v>
      </c>
      <c r="FC357">
        <v>162369</v>
      </c>
      <c r="FD357">
        <v>144522</v>
      </c>
      <c r="FE357">
        <v>127186</v>
      </c>
      <c r="FF357">
        <v>133595</v>
      </c>
      <c r="FG357">
        <v>139087</v>
      </c>
      <c r="FH357">
        <v>138649</v>
      </c>
      <c r="FI357">
        <v>143182</v>
      </c>
      <c r="FJ357">
        <v>148159</v>
      </c>
      <c r="FK357">
        <v>173854</v>
      </c>
      <c r="FL357">
        <v>204059</v>
      </c>
      <c r="FM357">
        <v>218327</v>
      </c>
      <c r="FN357">
        <v>223981</v>
      </c>
      <c r="FO357">
        <v>213792</v>
      </c>
      <c r="FP357">
        <v>228627</v>
      </c>
      <c r="FQ357">
        <v>243157</v>
      </c>
      <c r="FR357">
        <v>244843</v>
      </c>
      <c r="FS357">
        <v>252332</v>
      </c>
      <c r="FT357">
        <v>217411</v>
      </c>
      <c r="FU357">
        <v>210165</v>
      </c>
      <c r="FV357">
        <v>187108</v>
      </c>
      <c r="FW357">
        <v>146946</v>
      </c>
      <c r="FX357">
        <v>124385</v>
      </c>
      <c r="FY357">
        <v>139857</v>
      </c>
      <c r="FZ357">
        <v>179632</v>
      </c>
      <c r="GA357">
        <v>217097</v>
      </c>
      <c r="GB357">
        <v>228314</v>
      </c>
      <c r="GC357">
        <v>229230</v>
      </c>
      <c r="GD357">
        <v>245464</v>
      </c>
      <c r="GE357">
        <v>249108</v>
      </c>
      <c r="GF357">
        <v>228099</v>
      </c>
      <c r="GG357">
        <v>191041</v>
      </c>
      <c r="GH357">
        <v>209480</v>
      </c>
      <c r="GI357">
        <v>190578</v>
      </c>
      <c r="GJ357">
        <v>165514</v>
      </c>
      <c r="GK357">
        <v>121818</v>
      </c>
      <c r="GL357">
        <v>126079</v>
      </c>
      <c r="GM357">
        <v>125117</v>
      </c>
      <c r="GN357">
        <v>134689</v>
      </c>
      <c r="GO357">
        <v>148071</v>
      </c>
      <c r="GP357">
        <v>163581</v>
      </c>
      <c r="GQ357">
        <v>175687</v>
      </c>
      <c r="GR357">
        <v>224080</v>
      </c>
      <c r="GS357">
        <v>257804</v>
      </c>
      <c r="GT357">
        <v>279467</v>
      </c>
      <c r="GU357">
        <v>299352</v>
      </c>
      <c r="GV357">
        <v>307440</v>
      </c>
      <c r="GW357">
        <v>287356</v>
      </c>
      <c r="GX357">
        <v>252313</v>
      </c>
      <c r="GY357">
        <v>232072</v>
      </c>
      <c r="GZ357">
        <v>246203</v>
      </c>
      <c r="HA357">
        <v>274865</v>
      </c>
      <c r="HB357">
        <v>275103</v>
      </c>
      <c r="HC357">
        <v>292235</v>
      </c>
      <c r="HD357">
        <v>302248</v>
      </c>
      <c r="HE357">
        <v>302818</v>
      </c>
      <c r="HF357">
        <v>301092</v>
      </c>
      <c r="HG357">
        <v>293051</v>
      </c>
      <c r="HH357">
        <v>286298</v>
      </c>
      <c r="HI357">
        <v>302126</v>
      </c>
      <c r="HJ357">
        <v>295780</v>
      </c>
      <c r="HK357">
        <v>289240</v>
      </c>
      <c r="HL357">
        <v>269310</v>
      </c>
      <c r="HM357">
        <v>264231</v>
      </c>
      <c r="HN357">
        <v>223712</v>
      </c>
      <c r="HO357">
        <v>204163</v>
      </c>
      <c r="HP357">
        <v>230190</v>
      </c>
      <c r="HQ357">
        <v>243196</v>
      </c>
      <c r="HR357">
        <v>236645</v>
      </c>
      <c r="HS357">
        <v>224642</v>
      </c>
      <c r="HT357">
        <v>215930</v>
      </c>
      <c r="HU357">
        <v>196271</v>
      </c>
      <c r="HV357" s="2">
        <v>194008</v>
      </c>
      <c r="HW357" s="2">
        <v>187435</v>
      </c>
      <c r="HX357" s="2">
        <v>175740</v>
      </c>
      <c r="HY357" s="2">
        <v>185332</v>
      </c>
      <c r="HZ357" s="2">
        <v>178872</v>
      </c>
      <c r="IA357" s="2">
        <v>173953</v>
      </c>
      <c r="IB357" s="2">
        <v>163832</v>
      </c>
      <c r="IC357" s="2">
        <v>173007</v>
      </c>
      <c r="ID357" s="2">
        <v>172450</v>
      </c>
      <c r="IE357" s="2">
        <v>195399</v>
      </c>
      <c r="IF357" s="2">
        <v>223367</v>
      </c>
      <c r="IG357" s="2">
        <v>264390</v>
      </c>
      <c r="IH357" s="2">
        <v>291553</v>
      </c>
      <c r="II357" s="2">
        <v>303781</v>
      </c>
      <c r="IJ357" s="2">
        <v>314636</v>
      </c>
      <c r="IK357" s="2">
        <v>330473</v>
      </c>
      <c r="IL357" s="2">
        <v>321004</v>
      </c>
      <c r="IM357" s="2">
        <v>299799</v>
      </c>
      <c r="IN357" s="2">
        <v>278573</v>
      </c>
      <c r="IO357" s="2">
        <v>251347</v>
      </c>
      <c r="IP357" s="2">
        <v>242237</v>
      </c>
      <c r="IQ357" s="2">
        <v>216691</v>
      </c>
      <c r="IR357" s="2">
        <v>193404</v>
      </c>
      <c r="IS357" s="2">
        <v>183573</v>
      </c>
      <c r="IT357" s="2">
        <v>191598</v>
      </c>
      <c r="IU357" s="2">
        <v>184213</v>
      </c>
      <c r="IV357" s="2">
        <v>218356</v>
      </c>
      <c r="IW357" s="2">
        <v>258150</v>
      </c>
      <c r="IX357" s="2">
        <v>283356</v>
      </c>
      <c r="IY357" s="2">
        <v>274682</v>
      </c>
      <c r="IZ357" s="2">
        <v>274570</v>
      </c>
      <c r="JA357" s="2">
        <v>255600</v>
      </c>
      <c r="JB357" s="2">
        <v>223512</v>
      </c>
      <c r="JC357" s="2">
        <v>209411</v>
      </c>
      <c r="JD357" s="2">
        <v>258446</v>
      </c>
      <c r="JE357" s="2">
        <v>284772</v>
      </c>
      <c r="JF357" s="2">
        <v>284336</v>
      </c>
      <c r="JG357" s="2">
        <v>270274</v>
      </c>
      <c r="JH357" s="2">
        <v>278776</v>
      </c>
      <c r="JI357" s="2">
        <v>285307</v>
      </c>
      <c r="JJ357" s="2">
        <v>287531</v>
      </c>
      <c r="JK357" s="2">
        <v>269161</v>
      </c>
      <c r="JL357" s="2">
        <v>257851</v>
      </c>
      <c r="JM357" s="2">
        <v>263290</v>
      </c>
      <c r="JN357" s="2">
        <v>259229</v>
      </c>
      <c r="JO357" s="2">
        <v>266827</v>
      </c>
      <c r="JP357" s="2">
        <v>274791</v>
      </c>
      <c r="JQ357" s="2">
        <v>285139</v>
      </c>
      <c r="JR357" s="2">
        <v>276981</v>
      </c>
      <c r="JS357" s="2">
        <v>265440</v>
      </c>
      <c r="JT357" s="2">
        <v>269855</v>
      </c>
      <c r="JU357" s="2">
        <v>278360</v>
      </c>
      <c r="JV357" s="2">
        <v>263581</v>
      </c>
      <c r="JW357" s="2">
        <v>253799</v>
      </c>
      <c r="JX357" s="2">
        <v>234680</v>
      </c>
      <c r="JY357" s="2">
        <v>226171</v>
      </c>
      <c r="JZ357" s="2">
        <v>244245</v>
      </c>
      <c r="KA357" s="2">
        <v>245090</v>
      </c>
      <c r="KB357" s="2">
        <v>238994</v>
      </c>
      <c r="KC357" s="2">
        <v>237792</v>
      </c>
      <c r="KD357" s="2">
        <v>238440</v>
      </c>
      <c r="KE357" s="2">
        <v>218980</v>
      </c>
      <c r="KF357" s="2">
        <v>211008</v>
      </c>
      <c r="KG357" s="2">
        <v>187635</v>
      </c>
      <c r="KH357" s="2">
        <v>201764</v>
      </c>
      <c r="KI357" s="2">
        <v>211846</v>
      </c>
      <c r="KJ357" s="2">
        <v>215617</v>
      </c>
      <c r="KK357" s="2">
        <v>228651</v>
      </c>
      <c r="KL357" s="2">
        <v>231075</v>
      </c>
      <c r="KM357" s="2">
        <v>226228</v>
      </c>
      <c r="KN357" s="2">
        <v>222903</v>
      </c>
      <c r="KO357" s="2">
        <v>224521</v>
      </c>
      <c r="KP357" s="2">
        <v>238739</v>
      </c>
      <c r="KQ357" s="2">
        <v>253363</v>
      </c>
      <c r="KR357" s="2">
        <v>278810</v>
      </c>
      <c r="KS357" s="2">
        <v>283139</v>
      </c>
      <c r="KT357" s="2">
        <v>287288</v>
      </c>
      <c r="KU357" s="2">
        <v>299489</v>
      </c>
      <c r="KV357" s="2">
        <v>291944</v>
      </c>
      <c r="KW357" s="2">
        <v>275047</v>
      </c>
      <c r="KX357" s="2">
        <v>270979</v>
      </c>
      <c r="KY357" s="2">
        <v>274420</v>
      </c>
      <c r="KZ357" s="2">
        <v>271406</v>
      </c>
      <c r="LA357" s="2">
        <v>272671</v>
      </c>
      <c r="LB357" s="2">
        <v>277477</v>
      </c>
      <c r="LC357" s="2">
        <v>289335</v>
      </c>
      <c r="LD357" s="2">
        <v>306177</v>
      </c>
      <c r="LE357" s="2">
        <v>321700</v>
      </c>
      <c r="LF357" s="2">
        <v>325334</v>
      </c>
      <c r="LG357" s="2">
        <v>309656</v>
      </c>
      <c r="LH357" s="2">
        <v>280659</v>
      </c>
      <c r="LI357" s="2">
        <v>242134</v>
      </c>
      <c r="LJ357" s="2">
        <v>203678</v>
      </c>
      <c r="LK357" s="2">
        <v>178945</v>
      </c>
      <c r="LL357" s="2">
        <v>175098</v>
      </c>
      <c r="LM357" s="2">
        <v>167082</v>
      </c>
      <c r="LN357" s="2">
        <v>168576</v>
      </c>
      <c r="LO357" s="2">
        <v>158441</v>
      </c>
      <c r="LP357" s="2">
        <v>177701</v>
      </c>
      <c r="LQ357" s="2">
        <v>215027</v>
      </c>
      <c r="LR357" s="2">
        <v>258207</v>
      </c>
      <c r="LS357" s="2">
        <v>262167</v>
      </c>
      <c r="LT357" s="2">
        <v>241926</v>
      </c>
      <c r="LU357" s="2">
        <v>204596</v>
      </c>
      <c r="LV357" s="2">
        <v>196064</v>
      </c>
      <c r="LW357" s="2">
        <v>203852</v>
      </c>
      <c r="LX357" s="2">
        <v>214925</v>
      </c>
      <c r="LY357" s="2">
        <v>228861</v>
      </c>
      <c r="LZ357" s="2">
        <v>241361</v>
      </c>
      <c r="MA357" s="2">
        <v>276911</v>
      </c>
      <c r="MB357" s="2">
        <v>305458</v>
      </c>
      <c r="MC357" s="2">
        <v>323501</v>
      </c>
      <c r="MD357" s="2">
        <v>315265</v>
      </c>
      <c r="ME357" s="2">
        <v>306637</v>
      </c>
      <c r="MF357" s="2">
        <v>298274</v>
      </c>
      <c r="MG357" s="2">
        <v>286864</v>
      </c>
      <c r="MH357" s="2">
        <v>276398</v>
      </c>
      <c r="MI357" s="2">
        <v>268259</v>
      </c>
      <c r="MJ357" s="2">
        <v>273056</v>
      </c>
      <c r="MK357" s="2">
        <v>284445</v>
      </c>
      <c r="ML357" s="2">
        <v>282427</v>
      </c>
      <c r="MM357" s="2">
        <v>259666</v>
      </c>
      <c r="MN357" s="2">
        <v>266187</v>
      </c>
      <c r="MO357" s="2">
        <v>282358</v>
      </c>
      <c r="MP357" s="2">
        <v>295968</v>
      </c>
      <c r="MQ357" s="2">
        <v>276621</v>
      </c>
      <c r="MR357" s="2">
        <v>265792</v>
      </c>
      <c r="MS357" s="2">
        <v>216164</v>
      </c>
      <c r="MT357" s="2">
        <v>165231</v>
      </c>
      <c r="MU357" s="2">
        <v>160396</v>
      </c>
      <c r="MV357" s="2">
        <v>219588</v>
      </c>
      <c r="MW357" s="2">
        <v>296037</v>
      </c>
      <c r="MX357" s="2">
        <v>316337</v>
      </c>
      <c r="MY357" s="2">
        <v>335103</v>
      </c>
      <c r="MZ357" s="2">
        <v>326727</v>
      </c>
      <c r="NA357" s="2">
        <v>312687</v>
      </c>
      <c r="NB357" s="2">
        <v>313028</v>
      </c>
      <c r="NC357" s="2">
        <v>318654</v>
      </c>
      <c r="ND357" s="2">
        <v>317656</v>
      </c>
      <c r="NE357" s="2">
        <v>301672</v>
      </c>
      <c r="NF357" s="2">
        <v>286631</v>
      </c>
      <c r="NG357" s="2">
        <v>282828</v>
      </c>
      <c r="NH357" s="2">
        <v>295257</v>
      </c>
      <c r="NI357" s="2">
        <v>301153</v>
      </c>
      <c r="NJ357" s="2">
        <v>312222</v>
      </c>
      <c r="NK357" s="2">
        <v>316988</v>
      </c>
      <c r="NL357" s="2">
        <v>312260</v>
      </c>
      <c r="NM357" s="2">
        <v>301901</v>
      </c>
      <c r="NN357" s="2">
        <v>288180</v>
      </c>
      <c r="NO357" s="2">
        <v>272627</v>
      </c>
      <c r="NP357" s="2">
        <v>253357</v>
      </c>
      <c r="NQ357" s="2">
        <v>244672</v>
      </c>
      <c r="NR357" s="2">
        <v>236311</v>
      </c>
      <c r="NS357" s="2">
        <v>239128</v>
      </c>
      <c r="NT357" s="2">
        <v>249319</v>
      </c>
      <c r="NU357" s="2">
        <v>252258</v>
      </c>
      <c r="NV357" s="2">
        <v>240631</v>
      </c>
      <c r="NW357" s="2">
        <v>241047</v>
      </c>
      <c r="NX357" s="2">
        <v>247719</v>
      </c>
      <c r="NY357" s="2">
        <v>230984</v>
      </c>
      <c r="NZ357" s="2">
        <v>231785</v>
      </c>
      <c r="OA357" s="2">
        <v>302096</v>
      </c>
      <c r="OB357" s="2">
        <v>315814</v>
      </c>
      <c r="OC357" s="2">
        <v>319059</v>
      </c>
      <c r="OD357" s="2">
        <v>315714</v>
      </c>
      <c r="OE357" s="2">
        <v>321880</v>
      </c>
      <c r="OF357" s="2">
        <v>334809</v>
      </c>
      <c r="OG357" s="2">
        <v>335919</v>
      </c>
      <c r="OH357" s="2">
        <v>314770</v>
      </c>
      <c r="OI357">
        <v>299111</v>
      </c>
      <c r="OJ357">
        <v>301553</v>
      </c>
      <c r="OK357">
        <v>282563</v>
      </c>
      <c r="OL357">
        <v>284342</v>
      </c>
      <c r="OM357">
        <v>280922</v>
      </c>
      <c r="ON357">
        <v>288232</v>
      </c>
      <c r="OO357">
        <v>301992</v>
      </c>
      <c r="OP357">
        <v>302264</v>
      </c>
      <c r="OQ357">
        <v>290752</v>
      </c>
      <c r="OR357">
        <v>283891</v>
      </c>
      <c r="OS357">
        <v>278665</v>
      </c>
      <c r="OT357">
        <v>285290</v>
      </c>
      <c r="OU357">
        <v>304647</v>
      </c>
      <c r="OV357">
        <v>281161</v>
      </c>
      <c r="OW357">
        <v>304693</v>
      </c>
      <c r="OX357">
        <v>303994</v>
      </c>
      <c r="OY357">
        <v>294630</v>
      </c>
      <c r="OZ357">
        <v>277807</v>
      </c>
      <c r="PA357">
        <v>284353</v>
      </c>
      <c r="PB357">
        <v>300240</v>
      </c>
      <c r="PC357">
        <v>301505</v>
      </c>
      <c r="PD357">
        <v>299888</v>
      </c>
      <c r="PE357">
        <v>281521</v>
      </c>
      <c r="PF357">
        <v>283260</v>
      </c>
      <c r="PG357">
        <v>279382</v>
      </c>
      <c r="PH357">
        <v>298673</v>
      </c>
      <c r="PI357">
        <v>308871</v>
      </c>
      <c r="PJ357">
        <v>301844</v>
      </c>
      <c r="PK357">
        <v>280264</v>
      </c>
      <c r="PL357">
        <v>271142</v>
      </c>
      <c r="PM357">
        <v>256203</v>
      </c>
      <c r="PN357">
        <v>241905</v>
      </c>
      <c r="PO357">
        <v>224417</v>
      </c>
      <c r="PP357">
        <v>220518</v>
      </c>
      <c r="PQ357">
        <v>225060</v>
      </c>
      <c r="PR357">
        <v>231080</v>
      </c>
      <c r="PS357">
        <v>247403</v>
      </c>
      <c r="PT357">
        <v>275043</v>
      </c>
      <c r="PU357">
        <v>277005</v>
      </c>
      <c r="PV357">
        <v>263529</v>
      </c>
      <c r="PW357">
        <v>255311</v>
      </c>
      <c r="PX357">
        <v>248946</v>
      </c>
      <c r="PY357">
        <v>275797</v>
      </c>
      <c r="PZ357">
        <v>292559</v>
      </c>
      <c r="QA357">
        <v>308877</v>
      </c>
      <c r="QB357">
        <v>302090</v>
      </c>
      <c r="QC357">
        <v>322557</v>
      </c>
      <c r="QD357">
        <v>320307</v>
      </c>
      <c r="QE357">
        <v>332939</v>
      </c>
      <c r="QF357">
        <v>314086</v>
      </c>
      <c r="QG357">
        <v>290517</v>
      </c>
      <c r="QH357">
        <v>296033</v>
      </c>
      <c r="QI357">
        <v>300688</v>
      </c>
      <c r="QJ357">
        <v>287807</v>
      </c>
      <c r="QK357">
        <v>284713</v>
      </c>
      <c r="QL357">
        <v>283111</v>
      </c>
      <c r="QM357">
        <v>293249</v>
      </c>
      <c r="QN357">
        <v>307171</v>
      </c>
      <c r="QO357">
        <v>312450</v>
      </c>
      <c r="QP357">
        <v>318637</v>
      </c>
      <c r="QQ357">
        <v>327166</v>
      </c>
      <c r="QR357">
        <v>328957</v>
      </c>
      <c r="QS357">
        <v>323647</v>
      </c>
      <c r="QT357">
        <v>321802</v>
      </c>
      <c r="QU357">
        <v>320735</v>
      </c>
      <c r="QV357">
        <v>299811</v>
      </c>
      <c r="QW357">
        <v>278193</v>
      </c>
      <c r="QX357">
        <v>284689</v>
      </c>
      <c r="QY357">
        <v>281911</v>
      </c>
      <c r="QZ357">
        <v>283419</v>
      </c>
      <c r="RA357">
        <v>281119</v>
      </c>
      <c r="RB357">
        <v>264318</v>
      </c>
      <c r="RC357">
        <v>273002</v>
      </c>
      <c r="RD357">
        <v>301192</v>
      </c>
      <c r="RE357">
        <v>272622</v>
      </c>
      <c r="RF357">
        <v>262211</v>
      </c>
      <c r="RG357">
        <v>274032</v>
      </c>
      <c r="RH357">
        <v>253971</v>
      </c>
      <c r="RI357">
        <v>235730</v>
      </c>
      <c r="RJ357">
        <v>243867</v>
      </c>
      <c r="RK357">
        <v>234412</v>
      </c>
      <c r="RL357">
        <v>227433</v>
      </c>
      <c r="RM357">
        <v>222878</v>
      </c>
      <c r="RN357">
        <v>239005</v>
      </c>
      <c r="RO357">
        <v>258317</v>
      </c>
      <c r="RP357">
        <v>282705</v>
      </c>
      <c r="RQ357">
        <v>297153</v>
      </c>
      <c r="RR357">
        <v>305431</v>
      </c>
      <c r="RS357">
        <v>293731</v>
      </c>
      <c r="RT357">
        <v>283521</v>
      </c>
      <c r="RU357">
        <v>278844</v>
      </c>
      <c r="RV357">
        <v>252176</v>
      </c>
      <c r="RW357">
        <v>252928</v>
      </c>
      <c r="RX357">
        <v>280262</v>
      </c>
      <c r="RY357">
        <v>288329</v>
      </c>
      <c r="RZ357">
        <v>275917</v>
      </c>
      <c r="SA357">
        <v>272822</v>
      </c>
      <c r="SB357">
        <v>265417</v>
      </c>
      <c r="SC357">
        <v>258223</v>
      </c>
      <c r="SD357">
        <v>240608</v>
      </c>
      <c r="SE357">
        <v>195157</v>
      </c>
      <c r="SF357">
        <v>190143</v>
      </c>
      <c r="SG357">
        <v>162539</v>
      </c>
      <c r="SH357">
        <v>141338</v>
      </c>
      <c r="SI357">
        <v>114440</v>
      </c>
      <c r="SJ357">
        <v>164109</v>
      </c>
      <c r="SK357">
        <v>200390</v>
      </c>
      <c r="SL357">
        <v>393378</v>
      </c>
      <c r="SM357">
        <v>398230</v>
      </c>
      <c r="SN357">
        <v>243022</v>
      </c>
      <c r="SO357">
        <v>260681</v>
      </c>
      <c r="SP357">
        <v>335682</v>
      </c>
      <c r="SQ357">
        <v>411275</v>
      </c>
      <c r="SR357">
        <v>463710</v>
      </c>
      <c r="SS357">
        <v>460134</v>
      </c>
      <c r="ST357">
        <v>470381</v>
      </c>
      <c r="SU357">
        <v>483807</v>
      </c>
      <c r="SV357">
        <v>482105</v>
      </c>
      <c r="SW357">
        <v>490735</v>
      </c>
      <c r="SX357">
        <v>483744</v>
      </c>
      <c r="SY357">
        <v>479772</v>
      </c>
      <c r="SZ357">
        <v>464680</v>
      </c>
      <c r="TA357">
        <v>422040</v>
      </c>
      <c r="TB357">
        <v>279441</v>
      </c>
      <c r="TC357">
        <v>127087</v>
      </c>
      <c r="TD357">
        <v>44697</v>
      </c>
      <c r="TE357">
        <v>37395</v>
      </c>
      <c r="TF357">
        <v>17083</v>
      </c>
    </row>
    <row r="358" spans="2:526">
      <c r="B358">
        <v>72706</v>
      </c>
      <c r="C358">
        <v>63270</v>
      </c>
      <c r="D358">
        <v>29635</v>
      </c>
      <c r="E358">
        <v>19062</v>
      </c>
      <c r="F358">
        <v>17595</v>
      </c>
      <c r="G358">
        <v>15521</v>
      </c>
      <c r="H358">
        <v>15090</v>
      </c>
      <c r="I358">
        <v>16894</v>
      </c>
      <c r="J358">
        <v>16656</v>
      </c>
      <c r="K358">
        <v>16271</v>
      </c>
      <c r="L358">
        <v>17835</v>
      </c>
      <c r="M358">
        <v>18855</v>
      </c>
      <c r="N358">
        <v>20457</v>
      </c>
      <c r="O358">
        <v>23825</v>
      </c>
      <c r="P358">
        <v>25307</v>
      </c>
      <c r="Q358">
        <v>30267</v>
      </c>
      <c r="R358">
        <v>36054</v>
      </c>
      <c r="S358">
        <v>40493</v>
      </c>
      <c r="T358">
        <v>45837</v>
      </c>
      <c r="U358">
        <v>52728</v>
      </c>
      <c r="V358">
        <v>54943</v>
      </c>
      <c r="W358">
        <v>39568</v>
      </c>
      <c r="X358">
        <v>23964</v>
      </c>
      <c r="Y358">
        <v>19482</v>
      </c>
      <c r="Z358">
        <v>24063</v>
      </c>
      <c r="AA358">
        <v>29431</v>
      </c>
      <c r="AB358">
        <v>36869</v>
      </c>
      <c r="AC358">
        <v>47969</v>
      </c>
      <c r="AD358">
        <v>59212</v>
      </c>
      <c r="AE358">
        <v>69729</v>
      </c>
      <c r="AF358">
        <v>74937</v>
      </c>
      <c r="AG358">
        <v>74580</v>
      </c>
      <c r="AH358">
        <v>74844</v>
      </c>
      <c r="AI358">
        <v>72880</v>
      </c>
      <c r="AJ358">
        <v>70691</v>
      </c>
      <c r="AK358">
        <v>59542</v>
      </c>
      <c r="AL358">
        <v>37109</v>
      </c>
      <c r="AM358">
        <v>25285</v>
      </c>
      <c r="AN358">
        <v>22623</v>
      </c>
      <c r="AO358">
        <v>22878</v>
      </c>
      <c r="AP358">
        <v>22289</v>
      </c>
      <c r="AQ358">
        <v>23312</v>
      </c>
      <c r="AR358">
        <v>23529</v>
      </c>
      <c r="AS358">
        <v>25269</v>
      </c>
      <c r="AT358">
        <v>24254</v>
      </c>
      <c r="AU358">
        <v>23534</v>
      </c>
      <c r="AV358">
        <v>21603</v>
      </c>
      <c r="AW358">
        <v>21139</v>
      </c>
      <c r="AX358">
        <v>22957</v>
      </c>
      <c r="AY358">
        <v>22686</v>
      </c>
      <c r="AZ358">
        <v>24184</v>
      </c>
      <c r="BA358">
        <v>22342</v>
      </c>
      <c r="BB358">
        <v>21346</v>
      </c>
      <c r="BC358">
        <v>22110</v>
      </c>
      <c r="BD358">
        <v>23250</v>
      </c>
      <c r="BE358">
        <v>24471</v>
      </c>
      <c r="BF358">
        <v>25559</v>
      </c>
      <c r="BG358">
        <v>26830</v>
      </c>
      <c r="BH358">
        <v>38217</v>
      </c>
      <c r="BI358">
        <v>70444</v>
      </c>
      <c r="BJ358">
        <v>130983</v>
      </c>
      <c r="BK358">
        <v>158301</v>
      </c>
      <c r="BL358">
        <v>162691</v>
      </c>
      <c r="BM358">
        <v>127414</v>
      </c>
      <c r="BN358">
        <v>57405</v>
      </c>
      <c r="BO358">
        <v>24444</v>
      </c>
      <c r="BP358">
        <v>17985</v>
      </c>
      <c r="BQ358">
        <v>21010</v>
      </c>
      <c r="BR358">
        <v>27387</v>
      </c>
      <c r="BS358">
        <v>38803</v>
      </c>
      <c r="BT358">
        <v>61929</v>
      </c>
      <c r="BU358">
        <v>89959</v>
      </c>
      <c r="BV358">
        <v>113448</v>
      </c>
      <c r="BW358">
        <v>132726</v>
      </c>
      <c r="BX358">
        <v>117675</v>
      </c>
      <c r="BY358">
        <v>74416</v>
      </c>
      <c r="BZ358">
        <v>62635</v>
      </c>
      <c r="CA358">
        <v>56534</v>
      </c>
      <c r="CB358">
        <v>55685</v>
      </c>
      <c r="CC358">
        <v>63629</v>
      </c>
      <c r="CD358">
        <v>74743</v>
      </c>
      <c r="CE358">
        <v>89219</v>
      </c>
      <c r="CF358">
        <v>88269</v>
      </c>
      <c r="CG358">
        <v>97575</v>
      </c>
      <c r="CH358">
        <v>103723</v>
      </c>
      <c r="CI358">
        <v>103251</v>
      </c>
      <c r="CJ358">
        <v>99233</v>
      </c>
      <c r="CK358">
        <v>92429</v>
      </c>
      <c r="CL358">
        <v>86011</v>
      </c>
      <c r="CM358">
        <v>80854</v>
      </c>
      <c r="CN358">
        <v>88286</v>
      </c>
      <c r="CO358">
        <v>105999</v>
      </c>
      <c r="CP358">
        <v>113551</v>
      </c>
      <c r="CQ358">
        <v>99555</v>
      </c>
      <c r="CR358">
        <v>88193</v>
      </c>
      <c r="CS358">
        <v>91553</v>
      </c>
      <c r="CT358">
        <v>96203</v>
      </c>
      <c r="CU358">
        <v>108474</v>
      </c>
      <c r="CV358">
        <v>122086</v>
      </c>
      <c r="CW358">
        <v>140178</v>
      </c>
      <c r="CX358">
        <v>157458</v>
      </c>
      <c r="CY358">
        <v>174684</v>
      </c>
      <c r="CZ358">
        <v>200889</v>
      </c>
      <c r="DA358">
        <v>238669</v>
      </c>
      <c r="DB358">
        <v>282086</v>
      </c>
      <c r="DC358">
        <v>296805</v>
      </c>
      <c r="DD358">
        <v>262627</v>
      </c>
      <c r="DE358">
        <v>228981</v>
      </c>
      <c r="DF358">
        <v>202126</v>
      </c>
      <c r="DG358">
        <v>201379</v>
      </c>
      <c r="DH358">
        <v>196189</v>
      </c>
      <c r="DI358">
        <v>209128</v>
      </c>
      <c r="DJ358">
        <v>241606</v>
      </c>
      <c r="DK358">
        <v>265883</v>
      </c>
      <c r="DL358">
        <v>279516</v>
      </c>
      <c r="DM358">
        <v>270111</v>
      </c>
      <c r="DN358">
        <v>257606</v>
      </c>
      <c r="DO358">
        <v>236803</v>
      </c>
      <c r="DP358">
        <v>224761</v>
      </c>
      <c r="DQ358">
        <v>212703</v>
      </c>
      <c r="DR358">
        <v>199826</v>
      </c>
      <c r="DS358">
        <v>185342</v>
      </c>
      <c r="DT358">
        <v>186806</v>
      </c>
      <c r="DU358">
        <v>201918</v>
      </c>
      <c r="DV358">
        <v>199914</v>
      </c>
      <c r="DW358">
        <v>197491</v>
      </c>
      <c r="DX358">
        <v>188926</v>
      </c>
      <c r="DY358">
        <v>197013</v>
      </c>
      <c r="DZ358">
        <v>200203</v>
      </c>
      <c r="EA358">
        <v>198374</v>
      </c>
      <c r="EB358">
        <v>190256</v>
      </c>
      <c r="EC358">
        <v>169262</v>
      </c>
      <c r="ED358">
        <v>158758</v>
      </c>
      <c r="EE358">
        <v>157562</v>
      </c>
      <c r="EF358">
        <v>176573</v>
      </c>
      <c r="EG358">
        <v>226374</v>
      </c>
      <c r="EH358">
        <v>268991</v>
      </c>
      <c r="EI358">
        <v>274309</v>
      </c>
      <c r="EJ358">
        <v>261651</v>
      </c>
      <c r="EK358">
        <v>255663</v>
      </c>
      <c r="EL358">
        <v>233790</v>
      </c>
      <c r="EM358">
        <v>204702</v>
      </c>
      <c r="EN358">
        <v>185058</v>
      </c>
      <c r="EO358">
        <v>202722</v>
      </c>
      <c r="EP358">
        <v>208997</v>
      </c>
      <c r="EQ358">
        <v>234819</v>
      </c>
      <c r="ER358">
        <v>260768</v>
      </c>
      <c r="ES358">
        <v>261193</v>
      </c>
      <c r="ET358">
        <v>252230</v>
      </c>
      <c r="EU358">
        <v>236169</v>
      </c>
      <c r="EV358">
        <v>209724</v>
      </c>
      <c r="EW358">
        <v>193133</v>
      </c>
      <c r="EX358">
        <v>183559</v>
      </c>
      <c r="EY358">
        <v>163295</v>
      </c>
      <c r="EZ358">
        <v>167516</v>
      </c>
      <c r="FA358">
        <v>182080</v>
      </c>
      <c r="FB358">
        <v>201987</v>
      </c>
      <c r="FC358">
        <v>197100</v>
      </c>
      <c r="FD358">
        <v>184116</v>
      </c>
      <c r="FE358">
        <v>165071</v>
      </c>
      <c r="FF358">
        <v>150285</v>
      </c>
      <c r="FG358">
        <v>136723</v>
      </c>
      <c r="FH358">
        <v>140734</v>
      </c>
      <c r="FI358">
        <v>134037</v>
      </c>
      <c r="FJ358">
        <v>136156</v>
      </c>
      <c r="FK358">
        <v>153872</v>
      </c>
      <c r="FL358">
        <v>196404</v>
      </c>
      <c r="FM358">
        <v>227671</v>
      </c>
      <c r="FN358">
        <v>220341</v>
      </c>
      <c r="FO358">
        <v>215240</v>
      </c>
      <c r="FP358">
        <v>227304</v>
      </c>
      <c r="FQ358">
        <v>244837</v>
      </c>
      <c r="FR358">
        <v>255613</v>
      </c>
      <c r="FS358">
        <v>255264</v>
      </c>
      <c r="FT358">
        <v>235739</v>
      </c>
      <c r="FU358">
        <v>205917</v>
      </c>
      <c r="FV358">
        <v>185326</v>
      </c>
      <c r="FW358">
        <v>177143</v>
      </c>
      <c r="FX358">
        <v>144380</v>
      </c>
      <c r="FY358">
        <v>173702</v>
      </c>
      <c r="FZ358">
        <v>213112</v>
      </c>
      <c r="GA358">
        <v>227446</v>
      </c>
      <c r="GB358">
        <v>221876</v>
      </c>
      <c r="GC358">
        <v>215222</v>
      </c>
      <c r="GD358">
        <v>220992</v>
      </c>
      <c r="GE358">
        <v>228665</v>
      </c>
      <c r="GF358">
        <v>202245</v>
      </c>
      <c r="GG358">
        <v>190725</v>
      </c>
      <c r="GH358">
        <v>184446</v>
      </c>
      <c r="GI358">
        <v>179418</v>
      </c>
      <c r="GJ358">
        <v>156357</v>
      </c>
      <c r="GK358">
        <v>147720</v>
      </c>
      <c r="GL358">
        <v>139451</v>
      </c>
      <c r="GM358">
        <v>136799</v>
      </c>
      <c r="GN358">
        <v>130313</v>
      </c>
      <c r="GO358">
        <v>128936</v>
      </c>
      <c r="GP358">
        <v>126013</v>
      </c>
      <c r="GQ358">
        <v>132150</v>
      </c>
      <c r="GR358">
        <v>159096</v>
      </c>
      <c r="GS358">
        <v>197866</v>
      </c>
      <c r="GT358">
        <v>240146</v>
      </c>
      <c r="GU358">
        <v>277283</v>
      </c>
      <c r="GV358">
        <v>283943</v>
      </c>
      <c r="GW358">
        <v>286760</v>
      </c>
      <c r="GX358">
        <v>263123</v>
      </c>
      <c r="GY358">
        <v>248863</v>
      </c>
      <c r="GZ358">
        <v>239781</v>
      </c>
      <c r="HA358">
        <v>239078</v>
      </c>
      <c r="HB358">
        <v>260196</v>
      </c>
      <c r="HC358">
        <v>268028</v>
      </c>
      <c r="HD358">
        <v>272444</v>
      </c>
      <c r="HE358">
        <v>265391</v>
      </c>
      <c r="HF358">
        <v>251972</v>
      </c>
      <c r="HG358">
        <v>256988</v>
      </c>
      <c r="HH358">
        <v>272854</v>
      </c>
      <c r="HI358">
        <v>288213</v>
      </c>
      <c r="HJ358">
        <v>295337</v>
      </c>
      <c r="HK358">
        <v>288886</v>
      </c>
      <c r="HL358">
        <v>308669</v>
      </c>
      <c r="HM358">
        <v>292717</v>
      </c>
      <c r="HN358">
        <v>253177</v>
      </c>
      <c r="HO358">
        <v>233557</v>
      </c>
      <c r="HP358">
        <v>229957</v>
      </c>
      <c r="HQ358">
        <v>243665</v>
      </c>
      <c r="HR358">
        <v>248657</v>
      </c>
      <c r="HS358">
        <v>253192</v>
      </c>
      <c r="HT358">
        <v>248718</v>
      </c>
      <c r="HU358" s="2">
        <v>248810</v>
      </c>
      <c r="HV358" s="2">
        <v>247631</v>
      </c>
      <c r="HW358" s="2">
        <v>249577</v>
      </c>
      <c r="HX358" s="2">
        <v>238398</v>
      </c>
      <c r="HY358" s="2">
        <v>220706</v>
      </c>
      <c r="HZ358" s="2">
        <v>213523</v>
      </c>
      <c r="IA358" s="2">
        <v>195556</v>
      </c>
      <c r="IB358" s="2">
        <v>188400</v>
      </c>
      <c r="IC358" s="2">
        <v>169078</v>
      </c>
      <c r="ID358" s="2">
        <v>169417</v>
      </c>
      <c r="IE358" s="2">
        <v>166762</v>
      </c>
      <c r="IF358" s="2">
        <v>176173</v>
      </c>
      <c r="IG358" s="2">
        <v>200571</v>
      </c>
      <c r="IH358" s="2">
        <v>266023</v>
      </c>
      <c r="II358" s="2">
        <v>286412</v>
      </c>
      <c r="IJ358" s="2">
        <v>307393</v>
      </c>
      <c r="IK358" s="2">
        <v>320077</v>
      </c>
      <c r="IL358" s="2">
        <v>316070</v>
      </c>
      <c r="IM358" s="2">
        <v>273803</v>
      </c>
      <c r="IN358" s="2">
        <v>226146</v>
      </c>
      <c r="IO358" s="2">
        <v>199681</v>
      </c>
      <c r="IP358" s="2">
        <v>189933</v>
      </c>
      <c r="IQ358" s="2">
        <v>204203</v>
      </c>
      <c r="IR358" s="2">
        <v>202220</v>
      </c>
      <c r="IS358" s="2">
        <v>209262</v>
      </c>
      <c r="IT358" s="2">
        <v>218134</v>
      </c>
      <c r="IU358" s="2">
        <v>207049</v>
      </c>
      <c r="IV358" s="2">
        <v>189591</v>
      </c>
      <c r="IW358" s="2">
        <v>208216</v>
      </c>
      <c r="IX358" s="2">
        <v>230770</v>
      </c>
      <c r="IY358" s="2">
        <v>274679</v>
      </c>
      <c r="IZ358" s="2">
        <v>286699</v>
      </c>
      <c r="JA358" s="2">
        <v>274681</v>
      </c>
      <c r="JB358" s="2">
        <v>248836</v>
      </c>
      <c r="JC358" s="2">
        <v>249651</v>
      </c>
      <c r="JD358" s="2">
        <v>252669</v>
      </c>
      <c r="JE358" s="2">
        <v>270082</v>
      </c>
      <c r="JF358" s="2">
        <v>271919</v>
      </c>
      <c r="JG358" s="2">
        <v>276239</v>
      </c>
      <c r="JH358" s="2">
        <v>273346</v>
      </c>
      <c r="JI358" s="2">
        <v>292164</v>
      </c>
      <c r="JJ358" s="2">
        <v>299778</v>
      </c>
      <c r="JK358" s="2">
        <v>249458</v>
      </c>
      <c r="JL358" s="2">
        <v>239830</v>
      </c>
      <c r="JM358" s="2">
        <v>268678</v>
      </c>
      <c r="JN358" s="2">
        <v>266568</v>
      </c>
      <c r="JO358" s="2">
        <v>251509</v>
      </c>
      <c r="JP358" s="2">
        <v>270473</v>
      </c>
      <c r="JQ358" s="2">
        <v>286448</v>
      </c>
      <c r="JR358" s="2">
        <v>269774</v>
      </c>
      <c r="JS358" s="2">
        <v>253653</v>
      </c>
      <c r="JT358" s="2">
        <v>234701</v>
      </c>
      <c r="JU358" s="2">
        <v>234810</v>
      </c>
      <c r="JV358" s="2">
        <v>224827</v>
      </c>
      <c r="JW358" s="2">
        <v>192757</v>
      </c>
      <c r="JX358" s="2">
        <v>172291</v>
      </c>
      <c r="JY358" s="2">
        <v>168649</v>
      </c>
      <c r="JZ358" s="2">
        <v>169193</v>
      </c>
      <c r="KA358" s="2">
        <v>160823</v>
      </c>
      <c r="KB358" s="2">
        <v>172201</v>
      </c>
      <c r="KC358" s="2">
        <v>193266</v>
      </c>
      <c r="KD358" s="2">
        <v>196778</v>
      </c>
      <c r="KE358" s="2">
        <v>203705</v>
      </c>
      <c r="KF358" s="2">
        <v>182701</v>
      </c>
      <c r="KG358" s="2">
        <v>187635</v>
      </c>
      <c r="KH358" s="2">
        <v>189430</v>
      </c>
      <c r="KI358" s="2">
        <v>203413</v>
      </c>
      <c r="KJ358" s="2">
        <v>213220</v>
      </c>
      <c r="KK358" s="2">
        <v>203079</v>
      </c>
      <c r="KL358" s="2">
        <v>190968</v>
      </c>
      <c r="KM358" s="2">
        <v>185253</v>
      </c>
      <c r="KN358" s="2">
        <v>169691</v>
      </c>
      <c r="KO358" s="2">
        <v>175201</v>
      </c>
      <c r="KP358" s="2">
        <v>187364</v>
      </c>
      <c r="KQ358" s="2">
        <v>213665</v>
      </c>
      <c r="KR358" s="2">
        <v>221595</v>
      </c>
      <c r="KS358" s="2">
        <v>237845</v>
      </c>
      <c r="KT358" s="2">
        <v>242931</v>
      </c>
      <c r="KU358" s="2">
        <v>239149</v>
      </c>
      <c r="KV358" s="2">
        <v>263356</v>
      </c>
      <c r="KW358" s="2">
        <v>289644</v>
      </c>
      <c r="KX358" s="2">
        <v>283679</v>
      </c>
      <c r="KY358" s="2">
        <v>264432</v>
      </c>
      <c r="KZ358" s="2">
        <v>236653</v>
      </c>
      <c r="LA358" s="2">
        <v>215678</v>
      </c>
      <c r="LB358" s="2">
        <v>231328</v>
      </c>
      <c r="LC358" s="2">
        <v>252330</v>
      </c>
      <c r="LD358" s="2">
        <v>280896</v>
      </c>
      <c r="LE358" s="2">
        <v>319362</v>
      </c>
      <c r="LF358" s="2">
        <v>340991</v>
      </c>
      <c r="LG358" s="2">
        <v>322683</v>
      </c>
      <c r="LH358" s="2">
        <v>318853</v>
      </c>
      <c r="LI358" s="2">
        <v>302981</v>
      </c>
      <c r="LJ358" s="2">
        <v>260610</v>
      </c>
      <c r="LK358" s="2">
        <v>200873</v>
      </c>
      <c r="LL358" s="2">
        <v>177288</v>
      </c>
      <c r="LM358" s="2">
        <v>207526</v>
      </c>
      <c r="LN358" s="2">
        <v>183889</v>
      </c>
      <c r="LO358" s="2">
        <v>176672</v>
      </c>
      <c r="LP358" s="2">
        <v>168798</v>
      </c>
      <c r="LQ358" s="2">
        <v>173526</v>
      </c>
      <c r="LR358" s="2">
        <v>208938</v>
      </c>
      <c r="LS358" s="2">
        <v>276200</v>
      </c>
      <c r="LT358" s="2">
        <v>275097</v>
      </c>
      <c r="LU358" s="2">
        <v>249898</v>
      </c>
      <c r="LV358" s="2">
        <v>233700</v>
      </c>
      <c r="LW358" s="2">
        <v>231802</v>
      </c>
      <c r="LX358" s="2">
        <v>231533</v>
      </c>
      <c r="LY358" s="2">
        <v>226977</v>
      </c>
      <c r="LZ358" s="2">
        <v>228424</v>
      </c>
      <c r="MA358" s="2">
        <v>243260</v>
      </c>
      <c r="MB358" s="2">
        <v>258202</v>
      </c>
      <c r="MC358" s="2">
        <v>285055</v>
      </c>
      <c r="MD358" s="2">
        <v>296744</v>
      </c>
      <c r="ME358" s="2">
        <v>309538</v>
      </c>
      <c r="MF358" s="2">
        <v>307963</v>
      </c>
      <c r="MG358" s="2">
        <v>308265</v>
      </c>
      <c r="MH358" s="2">
        <v>308363</v>
      </c>
      <c r="MI358" s="2">
        <v>311818</v>
      </c>
      <c r="MJ358" s="2">
        <v>311897</v>
      </c>
      <c r="MK358" s="2">
        <v>297692</v>
      </c>
      <c r="ML358" s="2">
        <v>269666</v>
      </c>
      <c r="MM358" s="2">
        <v>241379</v>
      </c>
      <c r="MN358" s="2">
        <v>233669</v>
      </c>
      <c r="MO358" s="2">
        <v>231207</v>
      </c>
      <c r="MP358" s="2">
        <v>226366</v>
      </c>
      <c r="MQ358" s="2">
        <v>256417</v>
      </c>
      <c r="MR358" s="2">
        <v>262110</v>
      </c>
      <c r="MS358" s="2">
        <v>244923</v>
      </c>
      <c r="MT358" s="2">
        <v>165954</v>
      </c>
      <c r="MU358" s="2">
        <v>132838</v>
      </c>
      <c r="MV358" s="2">
        <v>171132</v>
      </c>
      <c r="MW358" s="2">
        <v>216677</v>
      </c>
      <c r="MX358" s="2">
        <v>263868</v>
      </c>
      <c r="MY358" s="2">
        <v>280698</v>
      </c>
      <c r="MZ358" s="2">
        <v>303021</v>
      </c>
      <c r="NA358" s="2">
        <v>302995</v>
      </c>
      <c r="NB358" s="2">
        <v>298892</v>
      </c>
      <c r="NC358" s="2">
        <v>287393</v>
      </c>
      <c r="ND358" s="2">
        <v>287719</v>
      </c>
      <c r="NE358" s="2">
        <v>273557</v>
      </c>
      <c r="NF358" s="2">
        <v>250866</v>
      </c>
      <c r="NG358" s="2">
        <v>220083</v>
      </c>
      <c r="NH358" s="2">
        <v>229101</v>
      </c>
      <c r="NI358" s="2">
        <v>236361</v>
      </c>
      <c r="NJ358" s="2">
        <v>266416</v>
      </c>
      <c r="NK358" s="2">
        <v>299683</v>
      </c>
      <c r="NL358" s="2">
        <v>304098</v>
      </c>
      <c r="NM358" s="2">
        <v>296015</v>
      </c>
      <c r="NN358" s="2">
        <v>301055</v>
      </c>
      <c r="NO358" s="2">
        <v>287536</v>
      </c>
      <c r="NP358" s="2">
        <v>282023</v>
      </c>
      <c r="NQ358" s="2">
        <v>274905</v>
      </c>
      <c r="NR358" s="2">
        <v>272952</v>
      </c>
      <c r="NS358" s="2">
        <v>267016</v>
      </c>
      <c r="NT358" s="2">
        <v>264366</v>
      </c>
      <c r="NU358" s="2">
        <v>270604</v>
      </c>
      <c r="NV358" s="2">
        <v>284239</v>
      </c>
      <c r="NW358" s="2">
        <v>259732</v>
      </c>
      <c r="NX358" s="2">
        <v>258815</v>
      </c>
      <c r="NY358" s="2">
        <v>233811</v>
      </c>
      <c r="NZ358" s="2">
        <v>239330</v>
      </c>
      <c r="OA358" s="2">
        <v>284461</v>
      </c>
      <c r="OB358" s="2">
        <v>331247</v>
      </c>
      <c r="OC358" s="2">
        <v>317598</v>
      </c>
      <c r="OD358" s="2">
        <v>293479</v>
      </c>
      <c r="OE358" s="2">
        <v>317034</v>
      </c>
      <c r="OF358" s="2">
        <v>332338</v>
      </c>
      <c r="OG358" s="2">
        <v>316824</v>
      </c>
      <c r="OH358" s="2">
        <v>309156</v>
      </c>
      <c r="OI358">
        <v>319637</v>
      </c>
      <c r="OJ358">
        <v>302547</v>
      </c>
      <c r="OK358">
        <v>301282</v>
      </c>
      <c r="OL358">
        <v>290185</v>
      </c>
      <c r="OM358">
        <v>278777</v>
      </c>
      <c r="ON358">
        <v>282811</v>
      </c>
      <c r="OO358">
        <v>293739</v>
      </c>
      <c r="OP358">
        <v>300038</v>
      </c>
      <c r="OQ358">
        <v>261876</v>
      </c>
      <c r="OR358">
        <v>227101</v>
      </c>
      <c r="OS358">
        <v>238995</v>
      </c>
      <c r="OT358">
        <v>251197</v>
      </c>
      <c r="OU358">
        <v>227134</v>
      </c>
      <c r="OV358">
        <v>252545</v>
      </c>
      <c r="OW358">
        <v>259465</v>
      </c>
      <c r="OX358">
        <v>283740</v>
      </c>
      <c r="OY358">
        <v>301471</v>
      </c>
      <c r="OZ358">
        <v>294794</v>
      </c>
      <c r="PA358">
        <v>285357</v>
      </c>
      <c r="PB358">
        <v>295019</v>
      </c>
      <c r="PC358">
        <v>299611</v>
      </c>
      <c r="PD358">
        <v>275862</v>
      </c>
      <c r="PE358">
        <v>277393</v>
      </c>
      <c r="PF358">
        <v>269055</v>
      </c>
      <c r="PG358">
        <v>284239</v>
      </c>
      <c r="PH358">
        <v>314520</v>
      </c>
      <c r="PI358">
        <v>325136</v>
      </c>
      <c r="PJ358">
        <v>315051</v>
      </c>
      <c r="PK358">
        <v>300097</v>
      </c>
      <c r="PL358">
        <v>275390</v>
      </c>
      <c r="PM358">
        <v>261643</v>
      </c>
      <c r="PN358">
        <v>255072</v>
      </c>
      <c r="PO358">
        <v>252223</v>
      </c>
      <c r="PP358">
        <v>255461</v>
      </c>
      <c r="PQ358">
        <v>250168</v>
      </c>
      <c r="PR358">
        <v>249925</v>
      </c>
      <c r="PS358">
        <v>253579</v>
      </c>
      <c r="PT358">
        <v>305339</v>
      </c>
      <c r="PU358">
        <v>332430</v>
      </c>
      <c r="PV358">
        <v>321962</v>
      </c>
      <c r="PW358">
        <v>313694</v>
      </c>
      <c r="PX358">
        <v>297163</v>
      </c>
      <c r="PY358">
        <v>279976</v>
      </c>
      <c r="PZ358">
        <v>291521</v>
      </c>
      <c r="QA358">
        <v>280633</v>
      </c>
      <c r="QB358">
        <v>299749</v>
      </c>
      <c r="QC358">
        <v>303430</v>
      </c>
      <c r="QD358">
        <v>328390</v>
      </c>
      <c r="QE358">
        <v>330761</v>
      </c>
      <c r="QF358">
        <v>332002</v>
      </c>
      <c r="QG358">
        <v>328236</v>
      </c>
      <c r="QH358">
        <v>329607</v>
      </c>
      <c r="QI358">
        <v>310785</v>
      </c>
      <c r="QJ358">
        <v>309316</v>
      </c>
      <c r="QK358">
        <v>297451</v>
      </c>
      <c r="QL358">
        <v>297266</v>
      </c>
      <c r="QM358">
        <v>310064</v>
      </c>
      <c r="QN358">
        <v>324685</v>
      </c>
      <c r="QO358">
        <v>330913</v>
      </c>
      <c r="QP358">
        <v>315773</v>
      </c>
      <c r="QQ358">
        <v>313387</v>
      </c>
      <c r="QR358">
        <v>307505</v>
      </c>
      <c r="QS358">
        <v>305223</v>
      </c>
      <c r="QT358">
        <v>302433</v>
      </c>
      <c r="QU358">
        <v>306066</v>
      </c>
      <c r="QV358">
        <v>311043</v>
      </c>
      <c r="QW358">
        <v>296889</v>
      </c>
      <c r="QX358">
        <v>288170</v>
      </c>
      <c r="QY358">
        <v>299899</v>
      </c>
      <c r="QZ358">
        <v>304795</v>
      </c>
      <c r="RA358">
        <v>285908</v>
      </c>
      <c r="RB358">
        <v>283853</v>
      </c>
      <c r="RC358">
        <v>297959</v>
      </c>
      <c r="RD358">
        <v>279275</v>
      </c>
      <c r="RE358">
        <v>285764</v>
      </c>
      <c r="RF358">
        <v>257519</v>
      </c>
      <c r="RG358">
        <v>258159</v>
      </c>
      <c r="RH358">
        <v>230476</v>
      </c>
      <c r="RI358">
        <v>252475</v>
      </c>
      <c r="RJ358">
        <v>254890</v>
      </c>
      <c r="RK358">
        <v>243144</v>
      </c>
      <c r="RL358">
        <v>226864</v>
      </c>
      <c r="RM358">
        <v>213966</v>
      </c>
      <c r="RN358">
        <v>217857</v>
      </c>
      <c r="RO358">
        <v>236775</v>
      </c>
      <c r="RP358">
        <v>249561</v>
      </c>
      <c r="RQ358">
        <v>260692</v>
      </c>
      <c r="RR358">
        <v>254166</v>
      </c>
      <c r="RS358">
        <v>264523</v>
      </c>
      <c r="RT358">
        <v>242500</v>
      </c>
      <c r="RU358">
        <v>243795</v>
      </c>
      <c r="RV358">
        <v>232939</v>
      </c>
      <c r="RW358">
        <v>203606</v>
      </c>
      <c r="RX358">
        <v>245374</v>
      </c>
      <c r="RY358">
        <v>266405</v>
      </c>
      <c r="RZ358">
        <v>290653</v>
      </c>
      <c r="SA358">
        <v>286290</v>
      </c>
      <c r="SB358">
        <v>267252</v>
      </c>
      <c r="SC358">
        <v>271472</v>
      </c>
      <c r="SD358">
        <v>257483</v>
      </c>
      <c r="SE358">
        <v>257654</v>
      </c>
      <c r="SF358">
        <v>224250</v>
      </c>
      <c r="SG358">
        <v>191658</v>
      </c>
      <c r="SH358">
        <v>149237</v>
      </c>
      <c r="SI358">
        <v>119369</v>
      </c>
      <c r="SJ358">
        <v>103020</v>
      </c>
      <c r="SK358">
        <v>181915</v>
      </c>
      <c r="SL358">
        <v>315073</v>
      </c>
      <c r="SM358">
        <v>326946</v>
      </c>
      <c r="SN358">
        <v>382348</v>
      </c>
      <c r="SO358">
        <v>347746</v>
      </c>
      <c r="SP358">
        <v>335364</v>
      </c>
      <c r="SQ358">
        <v>361635</v>
      </c>
      <c r="SR358">
        <v>400493</v>
      </c>
      <c r="SS358">
        <v>429588</v>
      </c>
      <c r="ST358">
        <v>445085</v>
      </c>
      <c r="SU358">
        <v>459991</v>
      </c>
      <c r="SV358">
        <v>475007</v>
      </c>
      <c r="SW358">
        <v>490052</v>
      </c>
      <c r="SX358">
        <v>480225</v>
      </c>
      <c r="SY358">
        <v>464275</v>
      </c>
      <c r="SZ358">
        <v>442344</v>
      </c>
      <c r="TA358">
        <v>408468</v>
      </c>
      <c r="TB358">
        <v>282234</v>
      </c>
      <c r="TC358">
        <v>113783</v>
      </c>
      <c r="TD358">
        <v>48506</v>
      </c>
      <c r="TE358">
        <v>31708</v>
      </c>
      <c r="TF358">
        <v>14983</v>
      </c>
    </row>
    <row r="359" spans="2:526">
      <c r="B359">
        <v>65893</v>
      </c>
      <c r="C359">
        <v>58398</v>
      </c>
      <c r="D359">
        <v>27970</v>
      </c>
      <c r="E359">
        <v>20353</v>
      </c>
      <c r="F359">
        <v>16474</v>
      </c>
      <c r="G359">
        <v>15764</v>
      </c>
      <c r="H359">
        <v>16352</v>
      </c>
      <c r="I359">
        <v>16884</v>
      </c>
      <c r="J359">
        <v>17901</v>
      </c>
      <c r="K359">
        <v>17704</v>
      </c>
      <c r="L359">
        <v>17019</v>
      </c>
      <c r="M359">
        <v>18936</v>
      </c>
      <c r="N359">
        <v>19896</v>
      </c>
      <c r="O359">
        <v>21582</v>
      </c>
      <c r="P359">
        <v>25469</v>
      </c>
      <c r="Q359">
        <v>27731</v>
      </c>
      <c r="R359">
        <v>31994</v>
      </c>
      <c r="S359">
        <v>36896</v>
      </c>
      <c r="T359">
        <v>42822</v>
      </c>
      <c r="U359">
        <v>55239</v>
      </c>
      <c r="V359">
        <v>51067</v>
      </c>
      <c r="W359">
        <v>35996</v>
      </c>
      <c r="X359">
        <v>19992</v>
      </c>
      <c r="Y359">
        <v>19784</v>
      </c>
      <c r="Z359">
        <v>21034</v>
      </c>
      <c r="AA359">
        <v>23714</v>
      </c>
      <c r="AB359">
        <v>29270</v>
      </c>
      <c r="AC359">
        <v>37094</v>
      </c>
      <c r="AD359">
        <v>48080</v>
      </c>
      <c r="AE359">
        <v>55127</v>
      </c>
      <c r="AF359">
        <v>59816</v>
      </c>
      <c r="AG359">
        <v>62422</v>
      </c>
      <c r="AH359">
        <v>64381</v>
      </c>
      <c r="AI359">
        <v>65138</v>
      </c>
      <c r="AJ359">
        <v>59411</v>
      </c>
      <c r="AK359">
        <v>52957</v>
      </c>
      <c r="AL359">
        <v>38025</v>
      </c>
      <c r="AM359">
        <v>26701</v>
      </c>
      <c r="AN359">
        <v>21914</v>
      </c>
      <c r="AO359">
        <v>22076</v>
      </c>
      <c r="AP359">
        <v>22550</v>
      </c>
      <c r="AQ359">
        <v>20976</v>
      </c>
      <c r="AR359">
        <v>23600</v>
      </c>
      <c r="AS359">
        <v>22879</v>
      </c>
      <c r="AT359">
        <v>23582</v>
      </c>
      <c r="AU359">
        <v>22438</v>
      </c>
      <c r="AV359">
        <v>22987</v>
      </c>
      <c r="AW359">
        <v>23323</v>
      </c>
      <c r="AX359">
        <v>23213</v>
      </c>
      <c r="AY359">
        <v>22727</v>
      </c>
      <c r="AZ359">
        <v>20510</v>
      </c>
      <c r="BA359">
        <v>23829</v>
      </c>
      <c r="BB359">
        <v>24016</v>
      </c>
      <c r="BC359">
        <v>22454</v>
      </c>
      <c r="BD359">
        <v>24228</v>
      </c>
      <c r="BE359">
        <v>25295</v>
      </c>
      <c r="BF359">
        <v>26432</v>
      </c>
      <c r="BG359">
        <v>32085</v>
      </c>
      <c r="BH359">
        <v>37309</v>
      </c>
      <c r="BI359">
        <v>65176</v>
      </c>
      <c r="BJ359">
        <v>117357</v>
      </c>
      <c r="BK359">
        <v>158052</v>
      </c>
      <c r="BL359">
        <v>157264</v>
      </c>
      <c r="BM359">
        <v>131517</v>
      </c>
      <c r="BN359">
        <v>67609</v>
      </c>
      <c r="BO359">
        <v>27456</v>
      </c>
      <c r="BP359">
        <v>17581</v>
      </c>
      <c r="BQ359">
        <v>20010</v>
      </c>
      <c r="BR359">
        <v>23719</v>
      </c>
      <c r="BS359">
        <v>32472</v>
      </c>
      <c r="BT359">
        <v>46474</v>
      </c>
      <c r="BU359">
        <v>65941</v>
      </c>
      <c r="BV359">
        <v>94182</v>
      </c>
      <c r="BW359">
        <v>125420</v>
      </c>
      <c r="BX359">
        <v>129616</v>
      </c>
      <c r="BY359">
        <v>112867</v>
      </c>
      <c r="BZ359">
        <v>68258</v>
      </c>
      <c r="CA359">
        <v>56164</v>
      </c>
      <c r="CB359">
        <v>45658</v>
      </c>
      <c r="CC359">
        <v>46641</v>
      </c>
      <c r="CD359">
        <v>72644</v>
      </c>
      <c r="CE359">
        <v>78867</v>
      </c>
      <c r="CF359">
        <v>99071</v>
      </c>
      <c r="CG359">
        <v>112501</v>
      </c>
      <c r="CH359">
        <v>112779</v>
      </c>
      <c r="CI359">
        <v>115094</v>
      </c>
      <c r="CJ359">
        <v>103863</v>
      </c>
      <c r="CK359">
        <v>102628</v>
      </c>
      <c r="CL359">
        <v>94050</v>
      </c>
      <c r="CM359">
        <v>75415</v>
      </c>
      <c r="CN359">
        <v>99993</v>
      </c>
      <c r="CO359">
        <v>169452</v>
      </c>
      <c r="CP359">
        <v>155708</v>
      </c>
      <c r="CQ359">
        <v>120371</v>
      </c>
      <c r="CR359">
        <v>94997</v>
      </c>
      <c r="CS359">
        <v>85456</v>
      </c>
      <c r="CT359">
        <v>99336</v>
      </c>
      <c r="CU359">
        <v>108337</v>
      </c>
      <c r="CV359">
        <v>107818</v>
      </c>
      <c r="CW359">
        <v>119834</v>
      </c>
      <c r="CX359">
        <v>141039</v>
      </c>
      <c r="CY359">
        <v>155296</v>
      </c>
      <c r="CZ359">
        <v>186204</v>
      </c>
      <c r="DA359">
        <v>230719</v>
      </c>
      <c r="DB359">
        <v>272282</v>
      </c>
      <c r="DC359">
        <v>276645</v>
      </c>
      <c r="DD359">
        <v>260669</v>
      </c>
      <c r="DE359">
        <v>244233</v>
      </c>
      <c r="DF359">
        <v>226997</v>
      </c>
      <c r="DG359">
        <v>204156</v>
      </c>
      <c r="DH359">
        <v>202567</v>
      </c>
      <c r="DI359">
        <v>213215</v>
      </c>
      <c r="DJ359">
        <v>228109</v>
      </c>
      <c r="DK359">
        <v>248553</v>
      </c>
      <c r="DL359">
        <v>275529</v>
      </c>
      <c r="DM359">
        <v>280619</v>
      </c>
      <c r="DN359">
        <v>279771</v>
      </c>
      <c r="DO359">
        <v>271886</v>
      </c>
      <c r="DP359">
        <v>254201</v>
      </c>
      <c r="DQ359">
        <v>249680</v>
      </c>
      <c r="DR359">
        <v>230621</v>
      </c>
      <c r="DS359">
        <v>212206</v>
      </c>
      <c r="DT359">
        <v>208842</v>
      </c>
      <c r="DU359">
        <v>220981</v>
      </c>
      <c r="DV359">
        <v>230693</v>
      </c>
      <c r="DW359">
        <v>226520</v>
      </c>
      <c r="DX359">
        <v>223790</v>
      </c>
      <c r="DY359">
        <v>221648</v>
      </c>
      <c r="DZ359">
        <v>218725</v>
      </c>
      <c r="EA359">
        <v>223452</v>
      </c>
      <c r="EB359">
        <v>220256</v>
      </c>
      <c r="EC359">
        <v>209895</v>
      </c>
      <c r="ED359">
        <v>194121</v>
      </c>
      <c r="EE359">
        <v>167088</v>
      </c>
      <c r="EF359">
        <v>168805</v>
      </c>
      <c r="EG359">
        <v>207192</v>
      </c>
      <c r="EH359">
        <v>253257</v>
      </c>
      <c r="EI359">
        <v>252436</v>
      </c>
      <c r="EJ359">
        <v>255180</v>
      </c>
      <c r="EK359">
        <v>239564</v>
      </c>
      <c r="EL359">
        <v>220811</v>
      </c>
      <c r="EM359">
        <v>182852</v>
      </c>
      <c r="EN359">
        <v>167827</v>
      </c>
      <c r="EO359">
        <v>186634</v>
      </c>
      <c r="EP359">
        <v>225715</v>
      </c>
      <c r="EQ359">
        <v>255762</v>
      </c>
      <c r="ER359">
        <v>276032</v>
      </c>
      <c r="ES359">
        <v>277620</v>
      </c>
      <c r="ET359">
        <v>272564</v>
      </c>
      <c r="EU359">
        <v>258349</v>
      </c>
      <c r="EV359">
        <v>233160</v>
      </c>
      <c r="EW359">
        <v>204115</v>
      </c>
      <c r="EX359">
        <v>194635</v>
      </c>
      <c r="EY359">
        <v>184355</v>
      </c>
      <c r="EZ359">
        <v>202135</v>
      </c>
      <c r="FA359">
        <v>235172</v>
      </c>
      <c r="FB359">
        <v>243691</v>
      </c>
      <c r="FC359">
        <v>252183</v>
      </c>
      <c r="FD359">
        <v>248663</v>
      </c>
      <c r="FE359">
        <v>218674</v>
      </c>
      <c r="FF359">
        <v>201911</v>
      </c>
      <c r="FG359">
        <v>181278</v>
      </c>
      <c r="FH359">
        <v>171282</v>
      </c>
      <c r="FI359">
        <v>150397</v>
      </c>
      <c r="FJ359">
        <v>135848</v>
      </c>
      <c r="FK359">
        <v>160419</v>
      </c>
      <c r="FL359">
        <v>203719</v>
      </c>
      <c r="FM359">
        <v>235708</v>
      </c>
      <c r="FN359">
        <v>242053</v>
      </c>
      <c r="FO359">
        <v>221288</v>
      </c>
      <c r="FP359">
        <v>228367</v>
      </c>
      <c r="FQ359">
        <v>233822</v>
      </c>
      <c r="FR359">
        <v>233927</v>
      </c>
      <c r="FS359">
        <v>228710</v>
      </c>
      <c r="FT359">
        <v>216915</v>
      </c>
      <c r="FU359">
        <v>190352</v>
      </c>
      <c r="FV359">
        <v>229659</v>
      </c>
      <c r="FW359">
        <v>217545</v>
      </c>
      <c r="FX359">
        <v>216377</v>
      </c>
      <c r="FY359">
        <v>215269</v>
      </c>
      <c r="FZ359">
        <v>231096</v>
      </c>
      <c r="GA359">
        <v>229470</v>
      </c>
      <c r="GB359">
        <v>224066</v>
      </c>
      <c r="GC359">
        <v>226849</v>
      </c>
      <c r="GD359">
        <v>229476</v>
      </c>
      <c r="GE359">
        <v>224499</v>
      </c>
      <c r="GF359">
        <v>225776</v>
      </c>
      <c r="GG359">
        <v>210911</v>
      </c>
      <c r="GH359">
        <v>197794</v>
      </c>
      <c r="GI359">
        <v>181159</v>
      </c>
      <c r="GJ359">
        <v>173363</v>
      </c>
      <c r="GK359">
        <v>172062</v>
      </c>
      <c r="GL359">
        <v>147792</v>
      </c>
      <c r="GM359">
        <v>135326</v>
      </c>
      <c r="GN359">
        <v>116126</v>
      </c>
      <c r="GO359">
        <v>119192</v>
      </c>
      <c r="GP359">
        <v>125454</v>
      </c>
      <c r="GQ359">
        <v>119314</v>
      </c>
      <c r="GR359">
        <v>138888</v>
      </c>
      <c r="GS359">
        <v>169980</v>
      </c>
      <c r="GT359">
        <v>202956</v>
      </c>
      <c r="GU359">
        <v>242450</v>
      </c>
      <c r="GV359">
        <v>278709</v>
      </c>
      <c r="GW359">
        <v>270482</v>
      </c>
      <c r="GX359">
        <v>259663</v>
      </c>
      <c r="GY359">
        <v>223653</v>
      </c>
      <c r="GZ359">
        <v>197377</v>
      </c>
      <c r="HA359">
        <v>211392</v>
      </c>
      <c r="HB359">
        <v>233326</v>
      </c>
      <c r="HC359">
        <v>252968</v>
      </c>
      <c r="HD359">
        <v>230271</v>
      </c>
      <c r="HE359">
        <v>208812</v>
      </c>
      <c r="HF359">
        <v>214075</v>
      </c>
      <c r="HG359">
        <v>231149</v>
      </c>
      <c r="HH359">
        <v>239781</v>
      </c>
      <c r="HI359">
        <v>231261</v>
      </c>
      <c r="HJ359">
        <v>245387</v>
      </c>
      <c r="HK359">
        <v>260343</v>
      </c>
      <c r="HL359">
        <v>277796</v>
      </c>
      <c r="HM359">
        <v>296007</v>
      </c>
      <c r="HN359">
        <v>303472</v>
      </c>
      <c r="HO359">
        <v>281578</v>
      </c>
      <c r="HP359">
        <v>271202</v>
      </c>
      <c r="HQ359">
        <v>256617</v>
      </c>
      <c r="HR359">
        <v>256242</v>
      </c>
      <c r="HS359">
        <v>257910</v>
      </c>
      <c r="HT359" s="2">
        <v>259478</v>
      </c>
      <c r="HU359" s="2">
        <v>270056</v>
      </c>
      <c r="HV359" s="2">
        <v>274291</v>
      </c>
      <c r="HW359" s="2">
        <v>281978</v>
      </c>
      <c r="HX359" s="2">
        <v>285501</v>
      </c>
      <c r="HY359" s="2">
        <v>272797</v>
      </c>
      <c r="HZ359" s="2">
        <v>259013</v>
      </c>
      <c r="IA359" s="2">
        <v>247666</v>
      </c>
      <c r="IB359" s="2">
        <v>234302</v>
      </c>
      <c r="IC359" s="2">
        <v>211314</v>
      </c>
      <c r="ID359" s="2">
        <v>185341</v>
      </c>
      <c r="IE359" s="2">
        <v>178737</v>
      </c>
      <c r="IF359" s="2">
        <v>153116</v>
      </c>
      <c r="IG359" s="2">
        <v>171122</v>
      </c>
      <c r="IH359" s="2">
        <v>198729</v>
      </c>
      <c r="II359" s="2">
        <v>262467</v>
      </c>
      <c r="IJ359" s="2">
        <v>274340</v>
      </c>
      <c r="IK359" s="2">
        <v>295371</v>
      </c>
      <c r="IL359" s="2">
        <v>313596</v>
      </c>
      <c r="IM359" s="2">
        <v>282422</v>
      </c>
      <c r="IN359" s="2">
        <v>219709</v>
      </c>
      <c r="IO359" s="2">
        <v>192357</v>
      </c>
      <c r="IP359" s="2">
        <v>183969</v>
      </c>
      <c r="IQ359" s="2">
        <v>185050</v>
      </c>
      <c r="IR359" s="2">
        <v>221568</v>
      </c>
      <c r="IS359" s="2">
        <v>252964</v>
      </c>
      <c r="IT359" s="2">
        <v>248660</v>
      </c>
      <c r="IU359" s="2">
        <v>239352</v>
      </c>
      <c r="IV359" s="2">
        <v>216047</v>
      </c>
      <c r="IW359" s="2">
        <v>200697</v>
      </c>
      <c r="IX359" s="2">
        <v>214621</v>
      </c>
      <c r="IY359" s="2">
        <v>241662</v>
      </c>
      <c r="IZ359" s="2">
        <v>267792</v>
      </c>
      <c r="JA359" s="2">
        <v>275628</v>
      </c>
      <c r="JB359" s="2">
        <v>287726</v>
      </c>
      <c r="JC359" s="2">
        <v>289016</v>
      </c>
      <c r="JD359" s="2">
        <v>283771</v>
      </c>
      <c r="JE359" s="2">
        <v>277580</v>
      </c>
      <c r="JF359" s="2">
        <v>268682</v>
      </c>
      <c r="JG359" s="2">
        <v>261242</v>
      </c>
      <c r="JH359" s="2">
        <v>256535</v>
      </c>
      <c r="JI359" s="2">
        <v>264867</v>
      </c>
      <c r="JJ359" s="2">
        <v>268375</v>
      </c>
      <c r="JK359" s="2">
        <v>272146</v>
      </c>
      <c r="JL359" s="2">
        <v>277592</v>
      </c>
      <c r="JM359" s="2">
        <v>293569</v>
      </c>
      <c r="JN359" s="2">
        <v>284187</v>
      </c>
      <c r="JO359" s="2">
        <v>252812</v>
      </c>
      <c r="JP359" s="2">
        <v>286820</v>
      </c>
      <c r="JQ359" s="2">
        <v>303323</v>
      </c>
      <c r="JR359" s="2">
        <v>285173</v>
      </c>
      <c r="JS359" s="2">
        <v>255254</v>
      </c>
      <c r="JT359" s="2">
        <v>239610</v>
      </c>
      <c r="JU359" s="2">
        <v>221624</v>
      </c>
      <c r="JV359" s="2">
        <v>206827</v>
      </c>
      <c r="JW359" s="2">
        <v>180293</v>
      </c>
      <c r="JX359" s="2">
        <v>155143</v>
      </c>
      <c r="JY359" s="2">
        <v>149548</v>
      </c>
      <c r="JZ359" s="2">
        <v>142680</v>
      </c>
      <c r="KA359" s="2">
        <v>140007</v>
      </c>
      <c r="KB359" s="2">
        <v>150994</v>
      </c>
      <c r="KC359" s="2">
        <v>163619</v>
      </c>
      <c r="KD359" s="2">
        <v>178676</v>
      </c>
      <c r="KE359" s="2">
        <v>163556</v>
      </c>
      <c r="KF359" s="2">
        <v>162838</v>
      </c>
      <c r="KG359" s="2">
        <v>177050</v>
      </c>
      <c r="KH359" s="2">
        <v>202680</v>
      </c>
      <c r="KI359" s="2">
        <v>213427</v>
      </c>
      <c r="KJ359" s="2">
        <v>227073</v>
      </c>
      <c r="KK359" s="2">
        <v>198053</v>
      </c>
      <c r="KL359" s="2">
        <v>173954</v>
      </c>
      <c r="KM359" s="2">
        <v>156841</v>
      </c>
      <c r="KN359" s="2">
        <v>146560</v>
      </c>
      <c r="KO359" s="2">
        <v>152073</v>
      </c>
      <c r="KP359" s="2">
        <v>171655</v>
      </c>
      <c r="KQ359" s="2">
        <v>157251</v>
      </c>
      <c r="KR359" s="2">
        <v>172546</v>
      </c>
      <c r="KS359" s="2">
        <v>194705</v>
      </c>
      <c r="KT359" s="2">
        <v>188729</v>
      </c>
      <c r="KU359" s="2">
        <v>187285</v>
      </c>
      <c r="KV359" s="2">
        <v>188242</v>
      </c>
      <c r="KW359" s="2">
        <v>234147</v>
      </c>
      <c r="KX359" s="2">
        <v>260682</v>
      </c>
      <c r="KY359" s="2">
        <v>269265</v>
      </c>
      <c r="KZ359" s="2">
        <v>250227</v>
      </c>
      <c r="LA359" s="2">
        <v>228513</v>
      </c>
      <c r="LB359" s="2">
        <v>218944</v>
      </c>
      <c r="LC359" s="2">
        <v>221009</v>
      </c>
      <c r="LD359" s="2">
        <v>231106</v>
      </c>
      <c r="LE359" s="2">
        <v>265461</v>
      </c>
      <c r="LF359" s="2">
        <v>296499</v>
      </c>
      <c r="LG359" s="2">
        <v>322801</v>
      </c>
      <c r="LH359" s="2">
        <v>331543</v>
      </c>
      <c r="LI359" s="2">
        <v>334336</v>
      </c>
      <c r="LJ359" s="2">
        <v>313576</v>
      </c>
      <c r="LK359" s="2">
        <v>260430</v>
      </c>
      <c r="LL359" s="2">
        <v>216088</v>
      </c>
      <c r="LM359" s="2">
        <v>199004</v>
      </c>
      <c r="LN359" s="2">
        <v>232474</v>
      </c>
      <c r="LO359" s="2">
        <v>215274</v>
      </c>
      <c r="LP359" s="2">
        <v>178132</v>
      </c>
      <c r="LQ359" s="2">
        <v>176271</v>
      </c>
      <c r="LR359" s="2">
        <v>210905</v>
      </c>
      <c r="LS359" s="2">
        <v>265696</v>
      </c>
      <c r="LT359" s="2">
        <v>288930</v>
      </c>
      <c r="LU359" s="2">
        <v>279612</v>
      </c>
      <c r="LV359" s="2">
        <v>276681</v>
      </c>
      <c r="LW359" s="2">
        <v>265497</v>
      </c>
      <c r="LX359" s="2">
        <v>255035</v>
      </c>
      <c r="LY359" s="2">
        <v>252216</v>
      </c>
      <c r="LZ359" s="2">
        <v>245243</v>
      </c>
      <c r="MA359" s="2">
        <v>233021</v>
      </c>
      <c r="MB359" s="2">
        <v>233848</v>
      </c>
      <c r="MC359" s="2">
        <v>232148</v>
      </c>
      <c r="MD359" s="2">
        <v>248755</v>
      </c>
      <c r="ME359" s="2">
        <v>256395</v>
      </c>
      <c r="MF359" s="2">
        <v>257499</v>
      </c>
      <c r="MG359" s="2">
        <v>264456</v>
      </c>
      <c r="MH359" s="2">
        <v>277007</v>
      </c>
      <c r="MI359" s="2">
        <v>292683</v>
      </c>
      <c r="MJ359" s="2">
        <v>309383</v>
      </c>
      <c r="MK359" s="2">
        <v>303201</v>
      </c>
      <c r="ML359" s="2">
        <v>266547</v>
      </c>
      <c r="MM359" s="2">
        <v>231442</v>
      </c>
      <c r="MN359" s="2">
        <v>212577</v>
      </c>
      <c r="MO359" s="2">
        <v>184980</v>
      </c>
      <c r="MP359" s="2">
        <v>179325</v>
      </c>
      <c r="MQ359" s="2">
        <v>183556</v>
      </c>
      <c r="MR359" s="2">
        <v>218000</v>
      </c>
      <c r="MS359" s="2">
        <v>241069</v>
      </c>
      <c r="MT359" s="2">
        <v>224349</v>
      </c>
      <c r="MU359" s="2">
        <v>178195</v>
      </c>
      <c r="MV359" s="2">
        <v>162355</v>
      </c>
      <c r="MW359" s="2">
        <v>190716</v>
      </c>
      <c r="MX359" s="2">
        <v>209033</v>
      </c>
      <c r="MY359" s="2">
        <v>208242</v>
      </c>
      <c r="MZ359" s="2">
        <v>234501</v>
      </c>
      <c r="NA359" s="2">
        <v>279158</v>
      </c>
      <c r="NB359" s="2">
        <v>256667</v>
      </c>
      <c r="NC359" s="2">
        <v>258278</v>
      </c>
      <c r="ND359" s="2">
        <v>259252</v>
      </c>
      <c r="NE359" s="2">
        <v>254032</v>
      </c>
      <c r="NF359" s="2">
        <v>213427</v>
      </c>
      <c r="NG359" s="2">
        <v>198155</v>
      </c>
      <c r="NH359" s="2">
        <v>183657</v>
      </c>
      <c r="NI359" s="2">
        <v>192752</v>
      </c>
      <c r="NJ359" s="2">
        <v>252482</v>
      </c>
      <c r="NK359" s="2">
        <v>274150</v>
      </c>
      <c r="NL359" s="2">
        <v>278940</v>
      </c>
      <c r="NM359" s="2">
        <v>307329</v>
      </c>
      <c r="NN359" s="2">
        <v>303082</v>
      </c>
      <c r="NO359" s="2">
        <v>303451</v>
      </c>
      <c r="NP359" s="2">
        <v>304717</v>
      </c>
      <c r="NQ359" s="2">
        <v>303397</v>
      </c>
      <c r="NR359" s="2">
        <v>292195</v>
      </c>
      <c r="NS359" s="2">
        <v>292493</v>
      </c>
      <c r="NT359" s="2">
        <v>287433</v>
      </c>
      <c r="NU359" s="2">
        <v>290873</v>
      </c>
      <c r="NV359" s="2">
        <v>281542</v>
      </c>
      <c r="NW359" s="2">
        <v>286465</v>
      </c>
      <c r="NX359" s="2">
        <v>259225</v>
      </c>
      <c r="NY359" s="2">
        <v>251487</v>
      </c>
      <c r="NZ359" s="2">
        <v>255223</v>
      </c>
      <c r="OA359" s="2">
        <v>276395</v>
      </c>
      <c r="OB359" s="2">
        <v>305805</v>
      </c>
      <c r="OC359" s="2">
        <v>299075</v>
      </c>
      <c r="OD359" s="2">
        <v>291533</v>
      </c>
      <c r="OE359" s="2">
        <v>291444</v>
      </c>
      <c r="OF359" s="2">
        <v>303310</v>
      </c>
      <c r="OG359" s="2">
        <v>289657</v>
      </c>
      <c r="OH359" s="2">
        <v>283157</v>
      </c>
      <c r="OI359">
        <v>289113</v>
      </c>
      <c r="OJ359">
        <v>316510</v>
      </c>
      <c r="OK359">
        <v>296231</v>
      </c>
      <c r="OL359">
        <v>270789</v>
      </c>
      <c r="OM359">
        <v>281967</v>
      </c>
      <c r="ON359">
        <v>292179</v>
      </c>
      <c r="OO359">
        <v>286498</v>
      </c>
      <c r="OP359">
        <v>269915</v>
      </c>
      <c r="OQ359">
        <v>249216</v>
      </c>
      <c r="OR359">
        <v>224832</v>
      </c>
      <c r="OS359">
        <v>227821</v>
      </c>
      <c r="OT359">
        <v>218460</v>
      </c>
      <c r="OU359">
        <v>200276</v>
      </c>
      <c r="OV359">
        <v>180170</v>
      </c>
      <c r="OW359">
        <v>186300</v>
      </c>
      <c r="OX359">
        <v>221271</v>
      </c>
      <c r="OY359">
        <v>257834</v>
      </c>
      <c r="OZ359">
        <v>258695</v>
      </c>
      <c r="PA359">
        <v>277290</v>
      </c>
      <c r="PB359">
        <v>305348</v>
      </c>
      <c r="PC359">
        <v>295157</v>
      </c>
      <c r="PD359">
        <v>287355</v>
      </c>
      <c r="PE359">
        <v>273974</v>
      </c>
      <c r="PF359">
        <v>270089</v>
      </c>
      <c r="PG359">
        <v>275846</v>
      </c>
      <c r="PH359">
        <v>296771</v>
      </c>
      <c r="PI359">
        <v>310867</v>
      </c>
      <c r="PJ359">
        <v>332791</v>
      </c>
      <c r="PK359">
        <v>321323</v>
      </c>
      <c r="PL359">
        <v>295066</v>
      </c>
      <c r="PM359">
        <v>267829</v>
      </c>
      <c r="PN359">
        <v>254284</v>
      </c>
      <c r="PO359">
        <v>267592</v>
      </c>
      <c r="PP359">
        <v>272368</v>
      </c>
      <c r="PQ359">
        <v>271789</v>
      </c>
      <c r="PR359">
        <v>248040</v>
      </c>
      <c r="PS359">
        <v>265827</v>
      </c>
      <c r="PT359">
        <v>298070</v>
      </c>
      <c r="PU359">
        <v>318670</v>
      </c>
      <c r="PV359">
        <v>333727</v>
      </c>
      <c r="PW359">
        <v>325960</v>
      </c>
      <c r="PX359">
        <v>312090</v>
      </c>
      <c r="PY359">
        <v>310816</v>
      </c>
      <c r="PZ359">
        <v>288666</v>
      </c>
      <c r="QA359">
        <v>288790</v>
      </c>
      <c r="QB359">
        <v>299406</v>
      </c>
      <c r="QC359">
        <v>301344</v>
      </c>
      <c r="QD359">
        <v>318064</v>
      </c>
      <c r="QE359">
        <v>315325</v>
      </c>
      <c r="QF359">
        <v>319331</v>
      </c>
      <c r="QG359">
        <v>345886</v>
      </c>
      <c r="QH359">
        <v>323229</v>
      </c>
      <c r="QI359">
        <v>317680</v>
      </c>
      <c r="QJ359">
        <v>301287</v>
      </c>
      <c r="QK359">
        <v>301012</v>
      </c>
      <c r="QL359">
        <v>292330</v>
      </c>
      <c r="QM359">
        <v>290556</v>
      </c>
      <c r="QN359">
        <v>322445</v>
      </c>
      <c r="QO359">
        <v>341228</v>
      </c>
      <c r="QP359">
        <v>333242</v>
      </c>
      <c r="QQ359">
        <v>321816</v>
      </c>
      <c r="QR359">
        <v>308215</v>
      </c>
      <c r="QS359">
        <v>284306</v>
      </c>
      <c r="QT359">
        <v>276383</v>
      </c>
      <c r="QU359">
        <v>284180</v>
      </c>
      <c r="QV359">
        <v>292306</v>
      </c>
      <c r="QW359">
        <v>309577</v>
      </c>
      <c r="QX359">
        <v>318699</v>
      </c>
      <c r="QY359">
        <v>323033</v>
      </c>
      <c r="QZ359">
        <v>316496</v>
      </c>
      <c r="RA359">
        <v>306827</v>
      </c>
      <c r="RB359">
        <v>307229</v>
      </c>
      <c r="RC359">
        <v>306216</v>
      </c>
      <c r="RD359">
        <v>300080</v>
      </c>
      <c r="RE359">
        <v>256035</v>
      </c>
      <c r="RF359">
        <v>279135</v>
      </c>
      <c r="RG359">
        <v>233633</v>
      </c>
      <c r="RH359">
        <v>251514</v>
      </c>
      <c r="RI359">
        <v>227634</v>
      </c>
      <c r="RJ359">
        <v>219838</v>
      </c>
      <c r="RK359">
        <v>233920</v>
      </c>
      <c r="RL359">
        <v>229856</v>
      </c>
      <c r="RM359">
        <v>219390</v>
      </c>
      <c r="RN359">
        <v>220683</v>
      </c>
      <c r="RO359">
        <v>233127</v>
      </c>
      <c r="RP359">
        <v>255780</v>
      </c>
      <c r="RQ359">
        <v>256193</v>
      </c>
      <c r="RR359">
        <v>252144</v>
      </c>
      <c r="RS359">
        <v>232329</v>
      </c>
      <c r="RT359">
        <v>219601</v>
      </c>
      <c r="RU359">
        <v>194877</v>
      </c>
      <c r="RV359">
        <v>206002</v>
      </c>
      <c r="RW359">
        <v>210923</v>
      </c>
      <c r="RX359">
        <v>202237</v>
      </c>
      <c r="RY359">
        <v>222652</v>
      </c>
      <c r="RZ359">
        <v>228165</v>
      </c>
      <c r="SA359">
        <v>250888</v>
      </c>
      <c r="SB359">
        <v>277298</v>
      </c>
      <c r="SC359">
        <v>280031</v>
      </c>
      <c r="SD359">
        <v>295283</v>
      </c>
      <c r="SE359">
        <v>293718</v>
      </c>
      <c r="SF359">
        <v>281992</v>
      </c>
      <c r="SG359">
        <v>240168</v>
      </c>
      <c r="SH359">
        <v>196775</v>
      </c>
      <c r="SI359">
        <v>140793</v>
      </c>
      <c r="SJ359">
        <v>99291</v>
      </c>
      <c r="SK359">
        <v>96044</v>
      </c>
      <c r="SL359">
        <v>151055</v>
      </c>
      <c r="SM359">
        <v>287964</v>
      </c>
      <c r="SN359">
        <v>254481</v>
      </c>
      <c r="SO359">
        <v>410476</v>
      </c>
      <c r="SP359">
        <v>422438</v>
      </c>
      <c r="SQ359">
        <v>375690</v>
      </c>
      <c r="SR359">
        <v>347097</v>
      </c>
      <c r="SS359">
        <v>373282</v>
      </c>
      <c r="ST359">
        <v>387928</v>
      </c>
      <c r="SU359">
        <v>400301</v>
      </c>
      <c r="SV359">
        <v>433686</v>
      </c>
      <c r="SW359">
        <v>440591</v>
      </c>
      <c r="SX359">
        <v>428607</v>
      </c>
      <c r="SY359">
        <v>398692</v>
      </c>
      <c r="SZ359">
        <v>375526</v>
      </c>
      <c r="TA359">
        <v>338751</v>
      </c>
      <c r="TB359">
        <v>239020</v>
      </c>
      <c r="TC359">
        <v>116777</v>
      </c>
      <c r="TD359">
        <v>50553</v>
      </c>
      <c r="TE359">
        <v>32589</v>
      </c>
      <c r="TF359">
        <v>12668</v>
      </c>
    </row>
    <row r="360" spans="2:526">
      <c r="B360">
        <v>68718</v>
      </c>
      <c r="C360">
        <v>57213</v>
      </c>
      <c r="D360">
        <v>27915</v>
      </c>
      <c r="E360">
        <v>20768</v>
      </c>
      <c r="F360">
        <v>18796</v>
      </c>
      <c r="G360">
        <v>16168</v>
      </c>
      <c r="H360">
        <v>15594</v>
      </c>
      <c r="I360">
        <v>17825</v>
      </c>
      <c r="J360">
        <v>16872</v>
      </c>
      <c r="K360">
        <v>15923</v>
      </c>
      <c r="L360">
        <v>19544</v>
      </c>
      <c r="M360">
        <v>20497</v>
      </c>
      <c r="N360">
        <v>21531</v>
      </c>
      <c r="O360">
        <v>22068</v>
      </c>
      <c r="P360">
        <v>23490</v>
      </c>
      <c r="Q360">
        <v>25858</v>
      </c>
      <c r="R360">
        <v>30144</v>
      </c>
      <c r="S360">
        <v>33272</v>
      </c>
      <c r="T360">
        <v>39647</v>
      </c>
      <c r="U360">
        <v>48962</v>
      </c>
      <c r="V360">
        <v>50473</v>
      </c>
      <c r="W360">
        <v>32652</v>
      </c>
      <c r="X360">
        <v>20926</v>
      </c>
      <c r="Y360">
        <v>18120</v>
      </c>
      <c r="Z360">
        <v>21445</v>
      </c>
      <c r="AA360">
        <v>22433</v>
      </c>
      <c r="AB360">
        <v>24896</v>
      </c>
      <c r="AC360">
        <v>31447</v>
      </c>
      <c r="AD360">
        <v>37944</v>
      </c>
      <c r="AE360">
        <v>43132</v>
      </c>
      <c r="AF360">
        <v>48373</v>
      </c>
      <c r="AG360">
        <v>52409</v>
      </c>
      <c r="AH360">
        <v>51916</v>
      </c>
      <c r="AI360">
        <v>52829</v>
      </c>
      <c r="AJ360">
        <v>49591</v>
      </c>
      <c r="AK360">
        <v>45760</v>
      </c>
      <c r="AL360">
        <v>41651</v>
      </c>
      <c r="AM360">
        <v>27422</v>
      </c>
      <c r="AN360">
        <v>23808</v>
      </c>
      <c r="AO360">
        <v>22851</v>
      </c>
      <c r="AP360">
        <v>21581</v>
      </c>
      <c r="AQ360">
        <v>22945</v>
      </c>
      <c r="AR360">
        <v>22523</v>
      </c>
      <c r="AS360">
        <v>22644</v>
      </c>
      <c r="AT360">
        <v>20177</v>
      </c>
      <c r="AU360">
        <v>23751</v>
      </c>
      <c r="AV360">
        <v>24381</v>
      </c>
      <c r="AW360">
        <v>23644</v>
      </c>
      <c r="AX360">
        <v>24192</v>
      </c>
      <c r="AY360">
        <v>23629</v>
      </c>
      <c r="AZ360">
        <v>21386</v>
      </c>
      <c r="BA360">
        <v>23429</v>
      </c>
      <c r="BB360">
        <v>25878</v>
      </c>
      <c r="BC360">
        <v>23931</v>
      </c>
      <c r="BD360">
        <v>25949</v>
      </c>
      <c r="BE360">
        <v>24869</v>
      </c>
      <c r="BF360">
        <v>26875</v>
      </c>
      <c r="BG360">
        <v>28297</v>
      </c>
      <c r="BH360">
        <v>35591</v>
      </c>
      <c r="BI360">
        <v>58848</v>
      </c>
      <c r="BJ360">
        <v>107949</v>
      </c>
      <c r="BK360">
        <v>146120</v>
      </c>
      <c r="BL360">
        <v>158017</v>
      </c>
      <c r="BM360">
        <v>136452</v>
      </c>
      <c r="BN360">
        <v>77840</v>
      </c>
      <c r="BO360">
        <v>27828</v>
      </c>
      <c r="BP360">
        <v>16409</v>
      </c>
      <c r="BQ360">
        <v>17655</v>
      </c>
      <c r="BR360">
        <v>22333</v>
      </c>
      <c r="BS360">
        <v>26425</v>
      </c>
      <c r="BT360">
        <v>34478</v>
      </c>
      <c r="BU360">
        <v>47675</v>
      </c>
      <c r="BV360">
        <v>74468</v>
      </c>
      <c r="BW360">
        <v>106654</v>
      </c>
      <c r="BX360">
        <v>126760</v>
      </c>
      <c r="BY360">
        <v>129635</v>
      </c>
      <c r="BZ360">
        <v>109337</v>
      </c>
      <c r="CA360">
        <v>63036</v>
      </c>
      <c r="CB360">
        <v>46166</v>
      </c>
      <c r="CC360">
        <v>41072</v>
      </c>
      <c r="CD360">
        <v>53447</v>
      </c>
      <c r="CE360">
        <v>71347</v>
      </c>
      <c r="CF360">
        <v>88359</v>
      </c>
      <c r="CG360">
        <v>99048</v>
      </c>
      <c r="CH360">
        <v>105804</v>
      </c>
      <c r="CI360">
        <v>104482</v>
      </c>
      <c r="CJ360">
        <v>107467</v>
      </c>
      <c r="CK360">
        <v>111192</v>
      </c>
      <c r="CL360">
        <v>104275</v>
      </c>
      <c r="CM360">
        <v>97450</v>
      </c>
      <c r="CN360">
        <v>114567</v>
      </c>
      <c r="CO360">
        <v>211723</v>
      </c>
      <c r="CP360">
        <v>230456</v>
      </c>
      <c r="CQ360">
        <v>168359</v>
      </c>
      <c r="CR360">
        <v>95644</v>
      </c>
      <c r="CS360">
        <v>84866</v>
      </c>
      <c r="CT360">
        <v>91518</v>
      </c>
      <c r="CU360">
        <v>96371</v>
      </c>
      <c r="CV360">
        <v>103708</v>
      </c>
      <c r="CW360">
        <v>105532</v>
      </c>
      <c r="CX360">
        <v>118582</v>
      </c>
      <c r="CY360">
        <v>155500</v>
      </c>
      <c r="CZ360">
        <v>181544</v>
      </c>
      <c r="DA360">
        <v>208724</v>
      </c>
      <c r="DB360">
        <v>243045</v>
      </c>
      <c r="DC360">
        <v>236781</v>
      </c>
      <c r="DD360">
        <v>235099</v>
      </c>
      <c r="DE360">
        <v>240557</v>
      </c>
      <c r="DF360">
        <v>228769</v>
      </c>
      <c r="DG360">
        <v>222085</v>
      </c>
      <c r="DH360">
        <v>212169</v>
      </c>
      <c r="DI360">
        <v>208085</v>
      </c>
      <c r="DJ360">
        <v>229552</v>
      </c>
      <c r="DK360">
        <v>243942</v>
      </c>
      <c r="DL360">
        <v>244174</v>
      </c>
      <c r="DM360">
        <v>268930</v>
      </c>
      <c r="DN360">
        <v>297512</v>
      </c>
      <c r="DO360">
        <v>290799</v>
      </c>
      <c r="DP360">
        <v>271739</v>
      </c>
      <c r="DQ360">
        <v>249732</v>
      </c>
      <c r="DR360">
        <v>236845</v>
      </c>
      <c r="DS360">
        <v>218185</v>
      </c>
      <c r="DT360">
        <v>221706</v>
      </c>
      <c r="DU360">
        <v>229534</v>
      </c>
      <c r="DV360">
        <v>239734</v>
      </c>
      <c r="DW360">
        <v>240637</v>
      </c>
      <c r="DX360">
        <v>238400</v>
      </c>
      <c r="DY360">
        <v>234029</v>
      </c>
      <c r="DZ360">
        <v>239597</v>
      </c>
      <c r="EA360">
        <v>243841</v>
      </c>
      <c r="EB360">
        <v>240406</v>
      </c>
      <c r="EC360">
        <v>235052</v>
      </c>
      <c r="ED360">
        <v>235378</v>
      </c>
      <c r="EE360">
        <v>214627</v>
      </c>
      <c r="EF360">
        <v>201242</v>
      </c>
      <c r="EG360">
        <v>234316</v>
      </c>
      <c r="EH360">
        <v>264026</v>
      </c>
      <c r="EI360">
        <v>250632</v>
      </c>
      <c r="EJ360">
        <v>207495</v>
      </c>
      <c r="EK360">
        <v>213969</v>
      </c>
      <c r="EL360">
        <v>186569</v>
      </c>
      <c r="EM360">
        <v>174592</v>
      </c>
      <c r="EN360">
        <v>169675</v>
      </c>
      <c r="EO360">
        <v>181575</v>
      </c>
      <c r="EP360">
        <v>224399</v>
      </c>
      <c r="EQ360">
        <v>248883</v>
      </c>
      <c r="ER360">
        <v>268344</v>
      </c>
      <c r="ES360">
        <v>292586</v>
      </c>
      <c r="ET360">
        <v>294037</v>
      </c>
      <c r="EU360">
        <v>283819</v>
      </c>
      <c r="EV360">
        <v>266383</v>
      </c>
      <c r="EW360">
        <v>236379</v>
      </c>
      <c r="EX360">
        <v>204825</v>
      </c>
      <c r="EY360">
        <v>216968</v>
      </c>
      <c r="EZ360">
        <v>227555</v>
      </c>
      <c r="FA360">
        <v>253648</v>
      </c>
      <c r="FB360">
        <v>273052</v>
      </c>
      <c r="FC360">
        <v>293329</v>
      </c>
      <c r="FD360">
        <v>285111</v>
      </c>
      <c r="FE360">
        <v>249265</v>
      </c>
      <c r="FF360">
        <v>231195</v>
      </c>
      <c r="FG360">
        <v>269727</v>
      </c>
      <c r="FH360">
        <v>233220</v>
      </c>
      <c r="FI360">
        <v>196700</v>
      </c>
      <c r="FJ360">
        <v>176846</v>
      </c>
      <c r="FK360">
        <v>187468</v>
      </c>
      <c r="FL360">
        <v>231236</v>
      </c>
      <c r="FM360">
        <v>248663</v>
      </c>
      <c r="FN360">
        <v>246055</v>
      </c>
      <c r="FO360">
        <v>251169</v>
      </c>
      <c r="FP360">
        <v>242304</v>
      </c>
      <c r="FQ360">
        <v>245755</v>
      </c>
      <c r="FR360">
        <v>241161</v>
      </c>
      <c r="FS360">
        <v>229110</v>
      </c>
      <c r="FT360">
        <v>213257</v>
      </c>
      <c r="FU360">
        <v>238741</v>
      </c>
      <c r="FV360">
        <v>257412</v>
      </c>
      <c r="FW360">
        <v>259504</v>
      </c>
      <c r="FX360">
        <v>247277</v>
      </c>
      <c r="FY360">
        <v>228160</v>
      </c>
      <c r="FZ360">
        <v>214449</v>
      </c>
      <c r="GA360">
        <v>229900</v>
      </c>
      <c r="GB360">
        <v>240416</v>
      </c>
      <c r="GC360">
        <v>244125</v>
      </c>
      <c r="GD360">
        <v>247150</v>
      </c>
      <c r="GE360">
        <v>249383</v>
      </c>
      <c r="GF360">
        <v>251260</v>
      </c>
      <c r="GG360">
        <v>233168</v>
      </c>
      <c r="GH360">
        <v>212150</v>
      </c>
      <c r="GI360">
        <v>196422</v>
      </c>
      <c r="GJ360">
        <v>194975</v>
      </c>
      <c r="GK360">
        <v>169411</v>
      </c>
      <c r="GL360">
        <v>157561</v>
      </c>
      <c r="GM360">
        <v>140300</v>
      </c>
      <c r="GN360">
        <v>120342</v>
      </c>
      <c r="GO360">
        <v>113543</v>
      </c>
      <c r="GP360">
        <v>121659</v>
      </c>
      <c r="GQ360">
        <v>138537</v>
      </c>
      <c r="GR360">
        <v>136544</v>
      </c>
      <c r="GS360">
        <v>150184</v>
      </c>
      <c r="GT360">
        <v>173820</v>
      </c>
      <c r="GU360">
        <v>227765</v>
      </c>
      <c r="GV360">
        <v>281219</v>
      </c>
      <c r="GW360">
        <v>285450</v>
      </c>
      <c r="GX360">
        <v>249040</v>
      </c>
      <c r="GY360">
        <v>216045</v>
      </c>
      <c r="GZ360">
        <v>198708</v>
      </c>
      <c r="HA360">
        <v>203793</v>
      </c>
      <c r="HB360">
        <v>243649</v>
      </c>
      <c r="HC360">
        <v>264771</v>
      </c>
      <c r="HD360">
        <v>235737</v>
      </c>
      <c r="HE360">
        <v>189066</v>
      </c>
      <c r="HF360">
        <v>219744</v>
      </c>
      <c r="HG360">
        <v>233452</v>
      </c>
      <c r="HH360">
        <v>218804</v>
      </c>
      <c r="HI360">
        <v>212431</v>
      </c>
      <c r="HJ360">
        <v>209709</v>
      </c>
      <c r="HK360">
        <v>237375</v>
      </c>
      <c r="HL360">
        <v>239253</v>
      </c>
      <c r="HM360">
        <v>262867</v>
      </c>
      <c r="HN360">
        <v>270693</v>
      </c>
      <c r="HO360">
        <v>275864</v>
      </c>
      <c r="HP360">
        <v>284001</v>
      </c>
      <c r="HQ360">
        <v>277399</v>
      </c>
      <c r="HR360">
        <v>266253</v>
      </c>
      <c r="HS360" s="2">
        <v>258353</v>
      </c>
      <c r="HT360" s="2">
        <v>259086</v>
      </c>
      <c r="HU360" s="2">
        <v>252278</v>
      </c>
      <c r="HV360" s="2">
        <v>257316</v>
      </c>
      <c r="HW360" s="2">
        <v>274672</v>
      </c>
      <c r="HX360" s="2">
        <v>284658</v>
      </c>
      <c r="HY360" s="2">
        <v>290001</v>
      </c>
      <c r="HZ360" s="2">
        <v>283901</v>
      </c>
      <c r="IA360" s="2">
        <v>280411</v>
      </c>
      <c r="IB360" s="2">
        <v>273503</v>
      </c>
      <c r="IC360" s="2">
        <v>256363</v>
      </c>
      <c r="ID360" s="2">
        <v>230951</v>
      </c>
      <c r="IE360" s="2">
        <v>173898</v>
      </c>
      <c r="IF360" s="2">
        <v>167291</v>
      </c>
      <c r="IG360" s="2">
        <v>155669</v>
      </c>
      <c r="IH360" s="2">
        <v>174977</v>
      </c>
      <c r="II360" s="2">
        <v>217119</v>
      </c>
      <c r="IJ360" s="2">
        <v>248995</v>
      </c>
      <c r="IK360" s="2">
        <v>259494</v>
      </c>
      <c r="IL360" s="2">
        <v>296630</v>
      </c>
      <c r="IM360" s="2">
        <v>292814</v>
      </c>
      <c r="IN360" s="2">
        <v>250643</v>
      </c>
      <c r="IO360" s="2">
        <v>235132</v>
      </c>
      <c r="IP360" s="2">
        <v>218776</v>
      </c>
      <c r="IQ360" s="2">
        <v>225437</v>
      </c>
      <c r="IR360" s="2">
        <v>258224</v>
      </c>
      <c r="IS360" s="2">
        <v>276768</v>
      </c>
      <c r="IT360" s="2">
        <v>274400</v>
      </c>
      <c r="IU360" s="2">
        <v>279240</v>
      </c>
      <c r="IV360" s="2">
        <v>265215</v>
      </c>
      <c r="IW360" s="2">
        <v>234225</v>
      </c>
      <c r="IX360" s="2">
        <v>229449</v>
      </c>
      <c r="IY360" s="2">
        <v>225495</v>
      </c>
      <c r="IZ360" s="2">
        <v>205680</v>
      </c>
      <c r="JA360" s="2">
        <v>216432</v>
      </c>
      <c r="JB360" s="2">
        <v>229953</v>
      </c>
      <c r="JC360" s="2">
        <v>236832</v>
      </c>
      <c r="JD360" s="2">
        <v>233773</v>
      </c>
      <c r="JE360" s="2">
        <v>237916</v>
      </c>
      <c r="JF360" s="2">
        <v>224570</v>
      </c>
      <c r="JG360" s="2">
        <v>212417</v>
      </c>
      <c r="JH360" s="2">
        <v>207715</v>
      </c>
      <c r="JI360" s="2">
        <v>193147</v>
      </c>
      <c r="JJ360" s="2">
        <v>197865</v>
      </c>
      <c r="JK360" s="2">
        <v>227246</v>
      </c>
      <c r="JL360" s="2">
        <v>254402</v>
      </c>
      <c r="JM360" s="2">
        <v>277142</v>
      </c>
      <c r="JN360" s="2">
        <v>277479</v>
      </c>
      <c r="JO360" s="2">
        <v>280665</v>
      </c>
      <c r="JP360" s="2">
        <v>289399</v>
      </c>
      <c r="JQ360" s="2">
        <v>302668</v>
      </c>
      <c r="JR360" s="2">
        <v>288772</v>
      </c>
      <c r="JS360" s="2">
        <v>278804</v>
      </c>
      <c r="JT360" s="2">
        <v>267873</v>
      </c>
      <c r="JU360" s="2">
        <v>252783</v>
      </c>
      <c r="JV360" s="2">
        <v>223453</v>
      </c>
      <c r="JW360" s="2">
        <v>199563</v>
      </c>
      <c r="JX360" s="2">
        <v>188530</v>
      </c>
      <c r="JY360" s="2">
        <v>173867</v>
      </c>
      <c r="JZ360" s="2">
        <v>168959</v>
      </c>
      <c r="KA360" s="2">
        <v>162239</v>
      </c>
      <c r="KB360" s="2">
        <v>175176</v>
      </c>
      <c r="KC360" s="2">
        <v>199172</v>
      </c>
      <c r="KD360" s="2">
        <v>174182</v>
      </c>
      <c r="KE360" s="2">
        <v>172463</v>
      </c>
      <c r="KF360" s="2">
        <v>165575</v>
      </c>
      <c r="KG360" s="2">
        <v>169334</v>
      </c>
      <c r="KH360" s="2">
        <v>180604</v>
      </c>
      <c r="KI360" s="2">
        <v>244536</v>
      </c>
      <c r="KJ360" s="2">
        <v>216161</v>
      </c>
      <c r="KK360" s="2">
        <v>208591</v>
      </c>
      <c r="KL360" s="2">
        <v>193325</v>
      </c>
      <c r="KM360" s="2">
        <v>164955</v>
      </c>
      <c r="KN360" s="2">
        <v>169083</v>
      </c>
      <c r="KO360" s="2">
        <v>155235</v>
      </c>
      <c r="KP360" s="2">
        <v>148269</v>
      </c>
      <c r="KQ360" s="2">
        <v>145699</v>
      </c>
      <c r="KR360" s="2">
        <v>146807</v>
      </c>
      <c r="KS360" s="2">
        <v>161050</v>
      </c>
      <c r="KT360" s="2">
        <v>148090</v>
      </c>
      <c r="KU360" s="2">
        <v>133054</v>
      </c>
      <c r="KV360" s="2">
        <v>168475</v>
      </c>
      <c r="KW360" s="2">
        <v>180739</v>
      </c>
      <c r="KX360" s="2">
        <v>218792</v>
      </c>
      <c r="KY360" s="2">
        <v>239953</v>
      </c>
      <c r="KZ360" s="2">
        <v>247150</v>
      </c>
      <c r="LA360" s="2">
        <v>243570</v>
      </c>
      <c r="LB360" s="2">
        <v>234503</v>
      </c>
      <c r="LC360" s="2">
        <v>214069</v>
      </c>
      <c r="LD360" s="2">
        <v>201970</v>
      </c>
      <c r="LE360" s="2">
        <v>191150</v>
      </c>
      <c r="LF360" s="2">
        <v>228108</v>
      </c>
      <c r="LG360" s="2">
        <v>276049</v>
      </c>
      <c r="LH360" s="2">
        <v>312945</v>
      </c>
      <c r="LI360" s="2">
        <v>310355</v>
      </c>
      <c r="LJ360" s="2">
        <v>317010</v>
      </c>
      <c r="LK360" s="2">
        <v>307390</v>
      </c>
      <c r="LL360" s="2">
        <v>267601</v>
      </c>
      <c r="LM360" s="2">
        <v>236404</v>
      </c>
      <c r="LN360" s="2">
        <v>239011</v>
      </c>
      <c r="LO360" s="2">
        <v>258081</v>
      </c>
      <c r="LP360" s="2">
        <v>238801</v>
      </c>
      <c r="LQ360" s="2">
        <v>221240</v>
      </c>
      <c r="LR360" s="2">
        <v>245700</v>
      </c>
      <c r="LS360" s="2">
        <v>266694</v>
      </c>
      <c r="LT360" s="2">
        <v>281750</v>
      </c>
      <c r="LU360" s="2">
        <v>289855</v>
      </c>
      <c r="LV360" s="2">
        <v>299714</v>
      </c>
      <c r="LW360" s="2">
        <v>292225</v>
      </c>
      <c r="LX360" s="2">
        <v>272469</v>
      </c>
      <c r="LY360" s="2">
        <v>247619</v>
      </c>
      <c r="LZ360" s="2">
        <v>250537</v>
      </c>
      <c r="MA360" s="2">
        <v>244638</v>
      </c>
      <c r="MB360" s="2">
        <v>221956</v>
      </c>
      <c r="MC360" s="2">
        <v>205673</v>
      </c>
      <c r="MD360" s="2">
        <v>204120</v>
      </c>
      <c r="ME360" s="2">
        <v>199965</v>
      </c>
      <c r="MF360" s="2">
        <v>196861</v>
      </c>
      <c r="MG360" s="2">
        <v>200400</v>
      </c>
      <c r="MH360" s="2">
        <v>205431</v>
      </c>
      <c r="MI360" s="2">
        <v>226827</v>
      </c>
      <c r="MJ360" s="2">
        <v>280094</v>
      </c>
      <c r="MK360" s="2">
        <v>309894</v>
      </c>
      <c r="ML360" s="2">
        <v>296233</v>
      </c>
      <c r="MM360" s="2">
        <v>257433</v>
      </c>
      <c r="MN360" s="2">
        <v>202554</v>
      </c>
      <c r="MO360" s="2">
        <v>170038</v>
      </c>
      <c r="MP360" s="2">
        <v>146633</v>
      </c>
      <c r="MQ360" s="2">
        <v>153623</v>
      </c>
      <c r="MR360" s="2">
        <v>173219</v>
      </c>
      <c r="MS360" s="2">
        <v>196304</v>
      </c>
      <c r="MT360" s="2">
        <v>232479</v>
      </c>
      <c r="MU360" s="2">
        <v>254965</v>
      </c>
      <c r="MV360" s="2">
        <v>238258</v>
      </c>
      <c r="MW360" s="2">
        <v>211231</v>
      </c>
      <c r="MX360" s="2">
        <v>204776</v>
      </c>
      <c r="MY360" s="2">
        <v>211654</v>
      </c>
      <c r="MZ360" s="2">
        <v>221188</v>
      </c>
      <c r="NA360" s="2">
        <v>238061</v>
      </c>
      <c r="NB360" s="2">
        <v>261148</v>
      </c>
      <c r="NC360" s="2">
        <v>249781</v>
      </c>
      <c r="ND360" s="2">
        <v>246786</v>
      </c>
      <c r="NE360" s="2">
        <v>235734</v>
      </c>
      <c r="NF360" s="2">
        <v>208600</v>
      </c>
      <c r="NG360" s="2">
        <v>171188</v>
      </c>
      <c r="NH360" s="2">
        <v>206971</v>
      </c>
      <c r="NI360" s="2">
        <v>239791</v>
      </c>
      <c r="NJ360" s="2">
        <v>233957</v>
      </c>
      <c r="NK360" s="2">
        <v>261190</v>
      </c>
      <c r="NL360" s="2">
        <v>284839</v>
      </c>
      <c r="NM360" s="2">
        <v>296703</v>
      </c>
      <c r="NN360" s="2">
        <v>306601</v>
      </c>
      <c r="NO360" s="2">
        <v>311587</v>
      </c>
      <c r="NP360" s="2">
        <v>321087</v>
      </c>
      <c r="NQ360" s="2">
        <v>319299</v>
      </c>
      <c r="NR360" s="2">
        <v>313396</v>
      </c>
      <c r="NS360" s="2">
        <v>305561</v>
      </c>
      <c r="NT360" s="2">
        <v>301954</v>
      </c>
      <c r="NU360" s="2">
        <v>290078</v>
      </c>
      <c r="NV360" s="2">
        <v>278301</v>
      </c>
      <c r="NW360" s="2">
        <v>259597</v>
      </c>
      <c r="NX360" s="2">
        <v>245361</v>
      </c>
      <c r="NY360" s="2">
        <v>239135</v>
      </c>
      <c r="NZ360" s="2">
        <v>255334</v>
      </c>
      <c r="OA360" s="2">
        <v>280715</v>
      </c>
      <c r="OB360" s="2">
        <v>282918</v>
      </c>
      <c r="OC360" s="2">
        <v>303125</v>
      </c>
      <c r="OD360" s="2">
        <v>303669</v>
      </c>
      <c r="OE360" s="2">
        <v>296928</v>
      </c>
      <c r="OF360" s="2">
        <v>287801</v>
      </c>
      <c r="OG360" s="2">
        <v>278108</v>
      </c>
      <c r="OH360" s="2">
        <v>266821</v>
      </c>
      <c r="OI360">
        <v>278928</v>
      </c>
      <c r="OJ360">
        <v>287026</v>
      </c>
      <c r="OK360">
        <v>294733</v>
      </c>
      <c r="OL360">
        <v>261876</v>
      </c>
      <c r="OM360">
        <v>269310</v>
      </c>
      <c r="ON360">
        <v>282888</v>
      </c>
      <c r="OO360">
        <v>270202</v>
      </c>
      <c r="OP360">
        <v>271772</v>
      </c>
      <c r="OQ360">
        <v>265280</v>
      </c>
      <c r="OR360">
        <v>251838</v>
      </c>
      <c r="OS360">
        <v>240192</v>
      </c>
      <c r="OT360">
        <v>230785</v>
      </c>
      <c r="OU360">
        <v>205307</v>
      </c>
      <c r="OV360">
        <v>180963</v>
      </c>
      <c r="OW360">
        <v>165920</v>
      </c>
      <c r="OX360">
        <v>177455</v>
      </c>
      <c r="OY360">
        <v>207031</v>
      </c>
      <c r="OZ360">
        <v>247232</v>
      </c>
      <c r="PA360">
        <v>240808</v>
      </c>
      <c r="PB360">
        <v>244075</v>
      </c>
      <c r="PC360">
        <v>294867</v>
      </c>
      <c r="PD360">
        <v>302552</v>
      </c>
      <c r="PE360">
        <v>296327</v>
      </c>
      <c r="PF360">
        <v>287306</v>
      </c>
      <c r="PG360">
        <v>282058</v>
      </c>
      <c r="PH360">
        <v>286757</v>
      </c>
      <c r="PI360">
        <v>298131</v>
      </c>
      <c r="PJ360">
        <v>319645</v>
      </c>
      <c r="PK360">
        <v>344863</v>
      </c>
      <c r="PL360">
        <v>331840</v>
      </c>
      <c r="PM360">
        <v>310075</v>
      </c>
      <c r="PN360">
        <v>294232</v>
      </c>
      <c r="PO360">
        <v>292252</v>
      </c>
      <c r="PP360">
        <v>289275</v>
      </c>
      <c r="PQ360">
        <v>272379</v>
      </c>
      <c r="PR360">
        <v>256644</v>
      </c>
      <c r="PS360">
        <v>252320</v>
      </c>
      <c r="PT360">
        <v>247823</v>
      </c>
      <c r="PU360">
        <v>265801</v>
      </c>
      <c r="PV360">
        <v>263826</v>
      </c>
      <c r="PW360">
        <v>276534</v>
      </c>
      <c r="PX360">
        <v>272036</v>
      </c>
      <c r="PY360">
        <v>290883</v>
      </c>
      <c r="PZ360">
        <v>295719</v>
      </c>
      <c r="QA360">
        <v>315344</v>
      </c>
      <c r="QB360">
        <v>315528</v>
      </c>
      <c r="QC360">
        <v>317412</v>
      </c>
      <c r="QD360">
        <v>317535</v>
      </c>
      <c r="QE360">
        <v>318469</v>
      </c>
      <c r="QF360">
        <v>316055</v>
      </c>
      <c r="QG360">
        <v>313374</v>
      </c>
      <c r="QH360">
        <v>321337</v>
      </c>
      <c r="QI360">
        <v>314540</v>
      </c>
      <c r="QJ360">
        <v>313305</v>
      </c>
      <c r="QK360">
        <v>302972</v>
      </c>
      <c r="QL360">
        <v>291525</v>
      </c>
      <c r="QM360">
        <v>296959</v>
      </c>
      <c r="QN360">
        <v>309347</v>
      </c>
      <c r="QO360">
        <v>316260</v>
      </c>
      <c r="QP360">
        <v>323824</v>
      </c>
      <c r="QQ360">
        <v>314428</v>
      </c>
      <c r="QR360">
        <v>305158</v>
      </c>
      <c r="QS360">
        <v>292578</v>
      </c>
      <c r="QT360">
        <v>272814</v>
      </c>
      <c r="QU360">
        <v>272961</v>
      </c>
      <c r="QV360">
        <v>266869</v>
      </c>
      <c r="QW360">
        <v>273886</v>
      </c>
      <c r="QX360">
        <v>299508</v>
      </c>
      <c r="QY360">
        <v>303951</v>
      </c>
      <c r="QZ360">
        <v>298182</v>
      </c>
      <c r="RA360">
        <v>303464</v>
      </c>
      <c r="RB360">
        <v>308466</v>
      </c>
      <c r="RC360">
        <v>319476</v>
      </c>
      <c r="RD360">
        <v>310714</v>
      </c>
      <c r="RE360">
        <v>300627</v>
      </c>
      <c r="RF360">
        <v>279574</v>
      </c>
      <c r="RG360">
        <v>306148</v>
      </c>
      <c r="RH360">
        <v>277248</v>
      </c>
      <c r="RI360">
        <v>249757</v>
      </c>
      <c r="RJ360">
        <v>220907</v>
      </c>
      <c r="RK360">
        <v>214079</v>
      </c>
      <c r="RL360">
        <v>234533</v>
      </c>
      <c r="RM360">
        <v>225690</v>
      </c>
      <c r="RN360">
        <v>228142</v>
      </c>
      <c r="RO360">
        <v>247154</v>
      </c>
      <c r="RP360">
        <v>266499</v>
      </c>
      <c r="RQ360">
        <v>274653</v>
      </c>
      <c r="RR360">
        <v>269071</v>
      </c>
      <c r="RS360">
        <v>256028</v>
      </c>
      <c r="RT360">
        <v>211540</v>
      </c>
      <c r="RU360">
        <v>199164</v>
      </c>
      <c r="RV360">
        <v>189762</v>
      </c>
      <c r="RW360">
        <v>210911</v>
      </c>
      <c r="RX360">
        <v>219760</v>
      </c>
      <c r="RY360">
        <v>195593</v>
      </c>
      <c r="RZ360">
        <v>184123</v>
      </c>
      <c r="SA360">
        <v>192612</v>
      </c>
      <c r="SB360">
        <v>221404</v>
      </c>
      <c r="SC360">
        <v>268423</v>
      </c>
      <c r="SD360">
        <v>294132</v>
      </c>
      <c r="SE360">
        <v>305976</v>
      </c>
      <c r="SF360">
        <v>297635</v>
      </c>
      <c r="SG360">
        <v>262802</v>
      </c>
      <c r="SH360">
        <v>235151</v>
      </c>
      <c r="SI360">
        <v>194765</v>
      </c>
      <c r="SJ360">
        <v>128512</v>
      </c>
      <c r="SK360">
        <v>79256</v>
      </c>
      <c r="SL360">
        <v>89621</v>
      </c>
      <c r="SM360">
        <v>152662</v>
      </c>
      <c r="SN360">
        <v>241589</v>
      </c>
      <c r="SO360">
        <v>321420</v>
      </c>
      <c r="SP360">
        <v>437917</v>
      </c>
      <c r="SQ360">
        <v>446679</v>
      </c>
      <c r="SR360">
        <v>423302</v>
      </c>
      <c r="SS360">
        <v>363487</v>
      </c>
      <c r="ST360">
        <v>299695</v>
      </c>
      <c r="SU360">
        <v>333913</v>
      </c>
      <c r="SV360">
        <v>335695</v>
      </c>
      <c r="SW360">
        <v>341094</v>
      </c>
      <c r="SX360">
        <v>334646</v>
      </c>
      <c r="SY360">
        <v>309617</v>
      </c>
      <c r="SZ360">
        <v>278516</v>
      </c>
      <c r="TA360">
        <v>247207</v>
      </c>
      <c r="TB360">
        <v>205755</v>
      </c>
      <c r="TC360">
        <v>138881</v>
      </c>
      <c r="TD360">
        <v>74129</v>
      </c>
      <c r="TE360">
        <v>35033</v>
      </c>
      <c r="TF360">
        <v>11954</v>
      </c>
    </row>
    <row r="361" spans="2:526">
      <c r="B361">
        <v>82554</v>
      </c>
      <c r="C361">
        <v>55548</v>
      </c>
      <c r="D361">
        <v>26400</v>
      </c>
      <c r="E361">
        <v>21014</v>
      </c>
      <c r="F361">
        <v>18035</v>
      </c>
      <c r="G361">
        <v>15907</v>
      </c>
      <c r="H361">
        <v>15851</v>
      </c>
      <c r="I361">
        <v>15465</v>
      </c>
      <c r="J361">
        <v>14970</v>
      </c>
      <c r="K361">
        <v>16255</v>
      </c>
      <c r="L361">
        <v>18995</v>
      </c>
      <c r="M361">
        <v>21171</v>
      </c>
      <c r="N361">
        <v>21791</v>
      </c>
      <c r="O361">
        <v>22165</v>
      </c>
      <c r="P361">
        <v>22216</v>
      </c>
      <c r="Q361">
        <v>25253</v>
      </c>
      <c r="R361">
        <v>29910</v>
      </c>
      <c r="S361">
        <v>34878</v>
      </c>
      <c r="T361">
        <v>37714</v>
      </c>
      <c r="U361">
        <v>44666</v>
      </c>
      <c r="V361">
        <v>46740</v>
      </c>
      <c r="W361">
        <v>31055</v>
      </c>
      <c r="X361">
        <v>18713</v>
      </c>
      <c r="Y361">
        <v>17745</v>
      </c>
      <c r="Z361">
        <v>21882</v>
      </c>
      <c r="AA361">
        <v>24123</v>
      </c>
      <c r="AB361">
        <v>25447</v>
      </c>
      <c r="AC361">
        <v>26786</v>
      </c>
      <c r="AD361">
        <v>31768</v>
      </c>
      <c r="AE361">
        <v>37260</v>
      </c>
      <c r="AF361">
        <v>39848</v>
      </c>
      <c r="AG361">
        <v>41033</v>
      </c>
      <c r="AH361">
        <v>41013</v>
      </c>
      <c r="AI361">
        <v>40110</v>
      </c>
      <c r="AJ361">
        <v>40714</v>
      </c>
      <c r="AK361">
        <v>44630</v>
      </c>
      <c r="AL361">
        <v>39986</v>
      </c>
      <c r="AM361">
        <v>31246</v>
      </c>
      <c r="AN361">
        <v>25576</v>
      </c>
      <c r="AO361">
        <v>24050</v>
      </c>
      <c r="AP361">
        <v>23869</v>
      </c>
      <c r="AQ361">
        <v>23505</v>
      </c>
      <c r="AR361">
        <v>23271</v>
      </c>
      <c r="AS361">
        <v>22772</v>
      </c>
      <c r="AT361">
        <v>23290</v>
      </c>
      <c r="AU361">
        <v>22309</v>
      </c>
      <c r="AV361">
        <v>23721</v>
      </c>
      <c r="AW361">
        <v>24179</v>
      </c>
      <c r="AX361">
        <v>24141</v>
      </c>
      <c r="AY361">
        <v>23353</v>
      </c>
      <c r="AZ361">
        <v>24120</v>
      </c>
      <c r="BA361">
        <v>23000</v>
      </c>
      <c r="BB361">
        <v>25203</v>
      </c>
      <c r="BC361">
        <v>27290</v>
      </c>
      <c r="BD361">
        <v>24138</v>
      </c>
      <c r="BE361">
        <v>25976</v>
      </c>
      <c r="BF361">
        <v>24815</v>
      </c>
      <c r="BG361">
        <v>27425</v>
      </c>
      <c r="BH361">
        <v>33827</v>
      </c>
      <c r="BI361">
        <v>52100</v>
      </c>
      <c r="BJ361">
        <v>98897</v>
      </c>
      <c r="BK361">
        <v>145560</v>
      </c>
      <c r="BL361">
        <v>156840</v>
      </c>
      <c r="BM361">
        <v>151191</v>
      </c>
      <c r="BN361">
        <v>86401</v>
      </c>
      <c r="BO361">
        <v>22563</v>
      </c>
      <c r="BP361">
        <v>13153</v>
      </c>
      <c r="BQ361">
        <v>18089</v>
      </c>
      <c r="BR361">
        <v>20574</v>
      </c>
      <c r="BS361">
        <v>24143</v>
      </c>
      <c r="BT361">
        <v>29486</v>
      </c>
      <c r="BU361">
        <v>38293</v>
      </c>
      <c r="BV361">
        <v>55401</v>
      </c>
      <c r="BW361">
        <v>82618</v>
      </c>
      <c r="BX361">
        <v>110549</v>
      </c>
      <c r="BY361">
        <v>130347</v>
      </c>
      <c r="BZ361">
        <v>135402</v>
      </c>
      <c r="CA361">
        <v>107341</v>
      </c>
      <c r="CB361">
        <v>59082</v>
      </c>
      <c r="CC361">
        <v>42350</v>
      </c>
      <c r="CD361">
        <v>41431</v>
      </c>
      <c r="CE361">
        <v>77391</v>
      </c>
      <c r="CF361">
        <v>88449</v>
      </c>
      <c r="CG361">
        <v>85072</v>
      </c>
      <c r="CH361">
        <v>102837</v>
      </c>
      <c r="CI361">
        <v>118948</v>
      </c>
      <c r="CJ361">
        <v>124441</v>
      </c>
      <c r="CK361">
        <v>137929</v>
      </c>
      <c r="CL361">
        <v>144849</v>
      </c>
      <c r="CM361">
        <v>143964</v>
      </c>
      <c r="CN361">
        <v>187711</v>
      </c>
      <c r="CO361">
        <v>222407</v>
      </c>
      <c r="CP361">
        <v>332221</v>
      </c>
      <c r="CQ361">
        <v>216256</v>
      </c>
      <c r="CR361">
        <v>115548</v>
      </c>
      <c r="CS361">
        <v>78767</v>
      </c>
      <c r="CT361">
        <v>83986</v>
      </c>
      <c r="CU361">
        <v>91426</v>
      </c>
      <c r="CV361">
        <v>97378</v>
      </c>
      <c r="CW361">
        <v>103512</v>
      </c>
      <c r="CX361">
        <v>115665</v>
      </c>
      <c r="CY361">
        <v>144847</v>
      </c>
      <c r="CZ361">
        <v>164721</v>
      </c>
      <c r="DA361">
        <v>184273</v>
      </c>
      <c r="DB361">
        <v>195166</v>
      </c>
      <c r="DC361">
        <v>209476</v>
      </c>
      <c r="DD361">
        <v>215214</v>
      </c>
      <c r="DE361">
        <v>218160</v>
      </c>
      <c r="DF361">
        <v>223811</v>
      </c>
      <c r="DG361">
        <v>216439</v>
      </c>
      <c r="DH361">
        <v>210642</v>
      </c>
      <c r="DI361">
        <v>213066</v>
      </c>
      <c r="DJ361">
        <v>218377</v>
      </c>
      <c r="DK361">
        <v>231846</v>
      </c>
      <c r="DL361">
        <v>239795</v>
      </c>
      <c r="DM361">
        <v>254593</v>
      </c>
      <c r="DN361">
        <v>268937</v>
      </c>
      <c r="DO361">
        <v>282432</v>
      </c>
      <c r="DP361">
        <v>263653</v>
      </c>
      <c r="DQ361">
        <v>252453</v>
      </c>
      <c r="DR361">
        <v>241232</v>
      </c>
      <c r="DS361">
        <v>243439</v>
      </c>
      <c r="DT361">
        <v>250782</v>
      </c>
      <c r="DU361">
        <v>257003</v>
      </c>
      <c r="DV361">
        <v>260302</v>
      </c>
      <c r="DW361">
        <v>252089</v>
      </c>
      <c r="DX361">
        <v>249207</v>
      </c>
      <c r="DY361">
        <v>248630</v>
      </c>
      <c r="DZ361">
        <v>244024</v>
      </c>
      <c r="EA361">
        <v>247484</v>
      </c>
      <c r="EB361">
        <v>243349</v>
      </c>
      <c r="EC361">
        <v>246212</v>
      </c>
      <c r="ED361">
        <v>243293</v>
      </c>
      <c r="EE361">
        <v>239118</v>
      </c>
      <c r="EF361">
        <v>237253</v>
      </c>
      <c r="EG361">
        <v>251165</v>
      </c>
      <c r="EH361">
        <v>279546</v>
      </c>
      <c r="EI361">
        <v>240496</v>
      </c>
      <c r="EJ361">
        <v>205581</v>
      </c>
      <c r="EK361">
        <v>179160</v>
      </c>
      <c r="EL361">
        <v>177143</v>
      </c>
      <c r="EM361">
        <v>163047</v>
      </c>
      <c r="EN361">
        <v>155220</v>
      </c>
      <c r="EO361">
        <v>170327</v>
      </c>
      <c r="EP361">
        <v>203825</v>
      </c>
      <c r="EQ361">
        <v>222951</v>
      </c>
      <c r="ER361">
        <v>236906</v>
      </c>
      <c r="ES361">
        <v>269918</v>
      </c>
      <c r="ET361">
        <v>282435</v>
      </c>
      <c r="EU361">
        <v>270784</v>
      </c>
      <c r="EV361">
        <v>259277</v>
      </c>
      <c r="EW361">
        <v>243476</v>
      </c>
      <c r="EX361">
        <v>217105</v>
      </c>
      <c r="EY361">
        <v>208270</v>
      </c>
      <c r="EZ361">
        <v>205846</v>
      </c>
      <c r="FA361">
        <v>212187</v>
      </c>
      <c r="FB361">
        <v>234419</v>
      </c>
      <c r="FC361">
        <v>267336</v>
      </c>
      <c r="FD361">
        <v>275644</v>
      </c>
      <c r="FE361">
        <v>262385</v>
      </c>
      <c r="FF361">
        <v>276983</v>
      </c>
      <c r="FG361">
        <v>284109</v>
      </c>
      <c r="FH361">
        <v>277611</v>
      </c>
      <c r="FI361">
        <v>230330</v>
      </c>
      <c r="FJ361">
        <v>198574</v>
      </c>
      <c r="FK361">
        <v>225514</v>
      </c>
      <c r="FL361">
        <v>244516</v>
      </c>
      <c r="FM361">
        <v>247887</v>
      </c>
      <c r="FN361">
        <v>255323</v>
      </c>
      <c r="FO361">
        <v>255687</v>
      </c>
      <c r="FP361">
        <v>262926</v>
      </c>
      <c r="FQ361">
        <v>266619</v>
      </c>
      <c r="FR361">
        <v>259913</v>
      </c>
      <c r="FS361">
        <v>266118</v>
      </c>
      <c r="FT361">
        <v>273943</v>
      </c>
      <c r="FU361">
        <v>287927</v>
      </c>
      <c r="FV361">
        <v>290246</v>
      </c>
      <c r="FW361">
        <v>268030</v>
      </c>
      <c r="FX361">
        <v>242502</v>
      </c>
      <c r="FY361">
        <v>237049</v>
      </c>
      <c r="FZ361">
        <v>226603</v>
      </c>
      <c r="GA361">
        <v>233935</v>
      </c>
      <c r="GB361">
        <v>247682</v>
      </c>
      <c r="GC361">
        <v>262221</v>
      </c>
      <c r="GD361">
        <v>271659</v>
      </c>
      <c r="GE361">
        <v>278467</v>
      </c>
      <c r="GF361">
        <v>276196</v>
      </c>
      <c r="GG361">
        <v>263194</v>
      </c>
      <c r="GH361">
        <v>236881</v>
      </c>
      <c r="GI361">
        <v>223861</v>
      </c>
      <c r="GJ361">
        <v>211130</v>
      </c>
      <c r="GK361">
        <v>194187</v>
      </c>
      <c r="GL361">
        <v>177506</v>
      </c>
      <c r="GM361">
        <v>163182</v>
      </c>
      <c r="GN361">
        <v>125710</v>
      </c>
      <c r="GO361">
        <v>106960</v>
      </c>
      <c r="GP361">
        <v>123172</v>
      </c>
      <c r="GQ361">
        <v>133521</v>
      </c>
      <c r="GR361">
        <v>135862</v>
      </c>
      <c r="GS361">
        <v>138334</v>
      </c>
      <c r="GT361">
        <v>165765</v>
      </c>
      <c r="GU361">
        <v>216326</v>
      </c>
      <c r="GV361">
        <v>266011</v>
      </c>
      <c r="GW361">
        <v>284543</v>
      </c>
      <c r="GX361">
        <v>272702</v>
      </c>
      <c r="GY361">
        <v>235313</v>
      </c>
      <c r="GZ361">
        <v>212095</v>
      </c>
      <c r="HA361">
        <v>223207</v>
      </c>
      <c r="HB361">
        <v>250187</v>
      </c>
      <c r="HC361">
        <v>284822</v>
      </c>
      <c r="HD361">
        <v>262915</v>
      </c>
      <c r="HE361">
        <v>245550</v>
      </c>
      <c r="HF361">
        <v>239392</v>
      </c>
      <c r="HG361">
        <v>253179</v>
      </c>
      <c r="HH361">
        <v>241871</v>
      </c>
      <c r="HI361">
        <v>229136</v>
      </c>
      <c r="HJ361">
        <v>230075</v>
      </c>
      <c r="HK361">
        <v>234038</v>
      </c>
      <c r="HL361">
        <v>243950</v>
      </c>
      <c r="HM361">
        <v>222493</v>
      </c>
      <c r="HN361">
        <v>206585</v>
      </c>
      <c r="HO361">
        <v>206065</v>
      </c>
      <c r="HP361">
        <v>224307</v>
      </c>
      <c r="HQ361">
        <v>238322</v>
      </c>
      <c r="HR361">
        <v>232979</v>
      </c>
      <c r="HS361" s="2">
        <v>244169</v>
      </c>
      <c r="HT361" s="2">
        <v>244185</v>
      </c>
      <c r="HU361" s="2">
        <v>254538</v>
      </c>
      <c r="HV361" s="2">
        <v>264845</v>
      </c>
      <c r="HW361" s="2">
        <v>273507</v>
      </c>
      <c r="HX361" s="2">
        <v>293147</v>
      </c>
      <c r="HY361" s="2">
        <v>302583</v>
      </c>
      <c r="HZ361" s="2">
        <v>310785</v>
      </c>
      <c r="IA361" s="2">
        <v>296172</v>
      </c>
      <c r="IB361" s="2">
        <v>277046</v>
      </c>
      <c r="IC361" s="2">
        <v>272034</v>
      </c>
      <c r="ID361" s="2">
        <v>232888</v>
      </c>
      <c r="IE361" s="2">
        <v>203086</v>
      </c>
      <c r="IF361" s="2">
        <v>162935</v>
      </c>
      <c r="IG361" s="2">
        <v>157811</v>
      </c>
      <c r="IH361" s="2">
        <v>181608</v>
      </c>
      <c r="II361" s="2">
        <v>209979</v>
      </c>
      <c r="IJ361" s="2">
        <v>241661</v>
      </c>
      <c r="IK361" s="2">
        <v>257385</v>
      </c>
      <c r="IL361" s="2">
        <v>271431</v>
      </c>
      <c r="IM361" s="2">
        <v>275453</v>
      </c>
      <c r="IN361" s="2">
        <v>253929</v>
      </c>
      <c r="IO361" s="2">
        <v>234657</v>
      </c>
      <c r="IP361" s="2">
        <v>243172</v>
      </c>
      <c r="IQ361" s="2">
        <v>239104</v>
      </c>
      <c r="IR361" s="2">
        <v>248613</v>
      </c>
      <c r="IS361" s="2">
        <v>264348</v>
      </c>
      <c r="IT361" s="2">
        <v>293583</v>
      </c>
      <c r="IU361" s="2">
        <v>293706</v>
      </c>
      <c r="IV361" s="2">
        <v>289341</v>
      </c>
      <c r="IW361" s="2">
        <v>264618</v>
      </c>
      <c r="IX361" s="2">
        <v>229869</v>
      </c>
      <c r="IY361" s="2">
        <v>205755</v>
      </c>
      <c r="IZ361" s="2">
        <v>180758</v>
      </c>
      <c r="JA361" s="2">
        <v>160919</v>
      </c>
      <c r="JB361" s="2">
        <v>154686</v>
      </c>
      <c r="JC361" s="2">
        <v>145770</v>
      </c>
      <c r="JD361" s="2">
        <v>166357</v>
      </c>
      <c r="JE361" s="2">
        <v>160550</v>
      </c>
      <c r="JF361" s="2">
        <v>156813</v>
      </c>
      <c r="JG361" s="2">
        <v>155289</v>
      </c>
      <c r="JH361" s="2">
        <v>151258</v>
      </c>
      <c r="JI361" s="2">
        <v>155359</v>
      </c>
      <c r="JJ361" s="2">
        <v>154550</v>
      </c>
      <c r="JK361" s="2">
        <v>162608</v>
      </c>
      <c r="JL361" s="2">
        <v>168079</v>
      </c>
      <c r="JM361" s="2">
        <v>193266</v>
      </c>
      <c r="JN361" s="2">
        <v>245463</v>
      </c>
      <c r="JO361" s="2">
        <v>264634</v>
      </c>
      <c r="JP361" s="2">
        <v>280267</v>
      </c>
      <c r="JQ361" s="2">
        <v>285913</v>
      </c>
      <c r="JR361" s="2">
        <v>276816</v>
      </c>
      <c r="JS361" s="2">
        <v>290991</v>
      </c>
      <c r="JT361" s="2">
        <v>302916</v>
      </c>
      <c r="JU361" s="2">
        <v>304230</v>
      </c>
      <c r="JV361" s="2">
        <v>269902</v>
      </c>
      <c r="JW361" s="2">
        <v>244465</v>
      </c>
      <c r="JX361" s="2">
        <v>235713</v>
      </c>
      <c r="JY361" s="2">
        <v>225420</v>
      </c>
      <c r="JZ361" s="2">
        <v>217218</v>
      </c>
      <c r="KA361" s="2">
        <v>210192</v>
      </c>
      <c r="KB361" s="2">
        <v>214727</v>
      </c>
      <c r="KC361" s="2">
        <v>239644</v>
      </c>
      <c r="KD361" s="2">
        <v>255434</v>
      </c>
      <c r="KE361" s="2">
        <v>220646</v>
      </c>
      <c r="KF361" s="2">
        <v>212783</v>
      </c>
      <c r="KG361" s="2">
        <v>200242</v>
      </c>
      <c r="KH361" s="2">
        <v>209615</v>
      </c>
      <c r="KI361" s="2">
        <v>206599</v>
      </c>
      <c r="KJ361" s="2">
        <v>226525</v>
      </c>
      <c r="KK361" s="2">
        <v>209617</v>
      </c>
      <c r="KL361" s="2">
        <v>194236</v>
      </c>
      <c r="KM361" s="2">
        <v>191374</v>
      </c>
      <c r="KN361" s="2">
        <v>183103</v>
      </c>
      <c r="KO361" s="2">
        <v>178377</v>
      </c>
      <c r="KP361" s="2">
        <v>156036</v>
      </c>
      <c r="KQ361" s="2">
        <v>147810</v>
      </c>
      <c r="KR361" s="2">
        <v>149350</v>
      </c>
      <c r="KS361" s="2">
        <v>152817</v>
      </c>
      <c r="KT361" s="2">
        <v>144350</v>
      </c>
      <c r="KU361" s="2">
        <v>141622</v>
      </c>
      <c r="KV361" s="2">
        <v>149893</v>
      </c>
      <c r="KW361" s="2">
        <v>170007</v>
      </c>
      <c r="KX361" s="2">
        <v>194836</v>
      </c>
      <c r="KY361" s="2">
        <v>212457</v>
      </c>
      <c r="KZ361" s="2">
        <v>211004</v>
      </c>
      <c r="LA361" s="2">
        <v>207397</v>
      </c>
      <c r="LB361" s="2">
        <v>194523</v>
      </c>
      <c r="LC361" s="2">
        <v>196093</v>
      </c>
      <c r="LD361" s="2">
        <v>176145</v>
      </c>
      <c r="LE361" s="2">
        <v>174315</v>
      </c>
      <c r="LF361" s="2">
        <v>182645</v>
      </c>
      <c r="LG361" s="2">
        <v>214827</v>
      </c>
      <c r="LH361" s="2">
        <v>246036</v>
      </c>
      <c r="LI361" s="2">
        <v>272686</v>
      </c>
      <c r="LJ361" s="2">
        <v>264595</v>
      </c>
      <c r="LK361" s="2">
        <v>293463</v>
      </c>
      <c r="LL361" s="2">
        <v>281466</v>
      </c>
      <c r="LM361" s="2">
        <v>262045</v>
      </c>
      <c r="LN361" s="2">
        <v>261434</v>
      </c>
      <c r="LO361" s="2">
        <v>247072</v>
      </c>
      <c r="LP361" s="2">
        <v>236015</v>
      </c>
      <c r="LQ361" s="2">
        <v>240063</v>
      </c>
      <c r="LR361" s="2">
        <v>275943</v>
      </c>
      <c r="LS361" s="2">
        <v>269117</v>
      </c>
      <c r="LT361" s="2">
        <v>264081</v>
      </c>
      <c r="LU361" s="2">
        <v>273610</v>
      </c>
      <c r="LV361" s="2">
        <v>310319</v>
      </c>
      <c r="LW361" s="2">
        <v>322958</v>
      </c>
      <c r="LX361" s="2">
        <v>279912</v>
      </c>
      <c r="LY361" s="2">
        <v>258622</v>
      </c>
      <c r="LZ361" s="2">
        <v>250115</v>
      </c>
      <c r="MA361" s="2">
        <v>246114</v>
      </c>
      <c r="MB361" s="2">
        <v>227453</v>
      </c>
      <c r="MC361" s="2">
        <v>209588</v>
      </c>
      <c r="MD361" s="2">
        <v>191003</v>
      </c>
      <c r="ME361" s="2">
        <v>192023</v>
      </c>
      <c r="MF361" s="2">
        <v>187387</v>
      </c>
      <c r="MG361" s="2">
        <v>166775</v>
      </c>
      <c r="MH361" s="2">
        <v>175119</v>
      </c>
      <c r="MI361" s="2">
        <v>189564</v>
      </c>
      <c r="MJ361" s="2">
        <v>238008</v>
      </c>
      <c r="MK361" s="2">
        <v>314759</v>
      </c>
      <c r="ML361" s="2">
        <v>316693</v>
      </c>
      <c r="MM361" s="2">
        <v>286502</v>
      </c>
      <c r="MN361" s="2">
        <v>238339</v>
      </c>
      <c r="MO361" s="2">
        <v>176226</v>
      </c>
      <c r="MP361" s="2">
        <v>152141</v>
      </c>
      <c r="MQ361" s="2">
        <v>146452</v>
      </c>
      <c r="MR361" s="2">
        <v>163187</v>
      </c>
      <c r="MS361" s="2">
        <v>172487</v>
      </c>
      <c r="MT361" s="2">
        <v>203333</v>
      </c>
      <c r="MU361" s="2">
        <v>255683</v>
      </c>
      <c r="MV361" s="2">
        <v>259839</v>
      </c>
      <c r="MW361" s="2">
        <v>244144</v>
      </c>
      <c r="MX361" s="2">
        <v>235668</v>
      </c>
      <c r="MY361" s="2">
        <v>240856</v>
      </c>
      <c r="MZ361" s="2">
        <v>236684</v>
      </c>
      <c r="NA361" s="2">
        <v>242038</v>
      </c>
      <c r="NB361" s="2">
        <v>252647</v>
      </c>
      <c r="NC361" s="2">
        <v>252727</v>
      </c>
      <c r="ND361" s="2">
        <v>252043</v>
      </c>
      <c r="NE361" s="2">
        <v>238657</v>
      </c>
      <c r="NF361" s="2">
        <v>206529</v>
      </c>
      <c r="NG361" s="2">
        <v>222090</v>
      </c>
      <c r="NH361" s="2">
        <v>232501</v>
      </c>
      <c r="NI361" s="2">
        <v>255243</v>
      </c>
      <c r="NJ361" s="2">
        <v>261677</v>
      </c>
      <c r="NK361" s="2">
        <v>255084</v>
      </c>
      <c r="NL361" s="2">
        <v>266592</v>
      </c>
      <c r="NM361" s="2">
        <v>284158</v>
      </c>
      <c r="NN361" s="2">
        <v>299211</v>
      </c>
      <c r="NO361" s="2">
        <v>309260</v>
      </c>
      <c r="NP361" s="2">
        <v>319412</v>
      </c>
      <c r="NQ361" s="2">
        <v>321108</v>
      </c>
      <c r="NR361" s="2">
        <v>306676</v>
      </c>
      <c r="NS361" s="2">
        <v>316327</v>
      </c>
      <c r="NT361" s="2">
        <v>300947</v>
      </c>
      <c r="NU361" s="2">
        <v>294258</v>
      </c>
      <c r="NV361" s="2">
        <v>255293</v>
      </c>
      <c r="NW361" s="2">
        <v>230050</v>
      </c>
      <c r="NX361" s="2">
        <v>232046</v>
      </c>
      <c r="NY361" s="2">
        <v>230367</v>
      </c>
      <c r="NZ361" s="2">
        <v>253534</v>
      </c>
      <c r="OA361" s="2">
        <v>254454</v>
      </c>
      <c r="OB361" s="2">
        <v>265540</v>
      </c>
      <c r="OC361" s="2">
        <v>282831</v>
      </c>
      <c r="OD361" s="2">
        <v>307717</v>
      </c>
      <c r="OE361" s="2">
        <v>303317</v>
      </c>
      <c r="OF361" s="2">
        <v>289820</v>
      </c>
      <c r="OG361" s="2">
        <v>280877</v>
      </c>
      <c r="OH361" s="2">
        <v>281615</v>
      </c>
      <c r="OI361">
        <v>273419</v>
      </c>
      <c r="OJ361">
        <v>269683</v>
      </c>
      <c r="OK361">
        <v>248610</v>
      </c>
      <c r="OL361">
        <v>242463</v>
      </c>
      <c r="OM361">
        <v>237997</v>
      </c>
      <c r="ON361">
        <v>260851</v>
      </c>
      <c r="OO361">
        <v>274782</v>
      </c>
      <c r="OP361">
        <v>287485</v>
      </c>
      <c r="OQ361">
        <v>291832</v>
      </c>
      <c r="OR361">
        <v>281887</v>
      </c>
      <c r="OS361">
        <v>275774</v>
      </c>
      <c r="OT361">
        <v>265903</v>
      </c>
      <c r="OU361">
        <v>263125</v>
      </c>
      <c r="OV361">
        <v>240441</v>
      </c>
      <c r="OW361">
        <v>221855</v>
      </c>
      <c r="OX361">
        <v>190473</v>
      </c>
      <c r="OY361">
        <v>185273</v>
      </c>
      <c r="OZ361">
        <v>225861</v>
      </c>
      <c r="PA361">
        <v>230769</v>
      </c>
      <c r="PB361">
        <v>209756</v>
      </c>
      <c r="PC361">
        <v>254806</v>
      </c>
      <c r="PD361">
        <v>317371</v>
      </c>
      <c r="PE361">
        <v>304537</v>
      </c>
      <c r="PF361">
        <v>288516</v>
      </c>
      <c r="PG361">
        <v>282374</v>
      </c>
      <c r="PH361">
        <v>281163</v>
      </c>
      <c r="PI361">
        <v>288549</v>
      </c>
      <c r="PJ361">
        <v>306563</v>
      </c>
      <c r="PK361">
        <v>329347</v>
      </c>
      <c r="PL361">
        <v>340813</v>
      </c>
      <c r="PM361">
        <v>314232</v>
      </c>
      <c r="PN361">
        <v>306193</v>
      </c>
      <c r="PO361">
        <v>292289</v>
      </c>
      <c r="PP361">
        <v>292191</v>
      </c>
      <c r="PQ361">
        <v>281327</v>
      </c>
      <c r="PR361">
        <v>259560</v>
      </c>
      <c r="PS361">
        <v>231769</v>
      </c>
      <c r="PT361">
        <v>245365</v>
      </c>
      <c r="PU361">
        <v>227237</v>
      </c>
      <c r="PV361">
        <v>229174</v>
      </c>
      <c r="PW361">
        <v>206709</v>
      </c>
      <c r="PX361">
        <v>222498</v>
      </c>
      <c r="PY361">
        <v>225085</v>
      </c>
      <c r="PZ361">
        <v>284076</v>
      </c>
      <c r="QA361">
        <v>308280</v>
      </c>
      <c r="QB361">
        <v>317900</v>
      </c>
      <c r="QC361">
        <v>322504</v>
      </c>
      <c r="QD361">
        <v>321595</v>
      </c>
      <c r="QE361">
        <v>333738</v>
      </c>
      <c r="QF361">
        <v>329713</v>
      </c>
      <c r="QG361">
        <v>314655</v>
      </c>
      <c r="QH361">
        <v>302786</v>
      </c>
      <c r="QI361">
        <v>312710</v>
      </c>
      <c r="QJ361">
        <v>311570</v>
      </c>
      <c r="QK361">
        <v>317480</v>
      </c>
      <c r="QL361">
        <v>299758</v>
      </c>
      <c r="QM361">
        <v>295264</v>
      </c>
      <c r="QN361">
        <v>293152</v>
      </c>
      <c r="QO361">
        <v>277480</v>
      </c>
      <c r="QP361">
        <v>253462</v>
      </c>
      <c r="QQ361">
        <v>251142</v>
      </c>
      <c r="QR361">
        <v>263034</v>
      </c>
      <c r="QS361">
        <v>277942</v>
      </c>
      <c r="QT361">
        <v>275149</v>
      </c>
      <c r="QU361">
        <v>249418</v>
      </c>
      <c r="QV361">
        <v>220377</v>
      </c>
      <c r="QW361">
        <v>210327</v>
      </c>
      <c r="QX361">
        <v>219111</v>
      </c>
      <c r="QY361">
        <v>230142</v>
      </c>
      <c r="QZ361">
        <v>230678</v>
      </c>
      <c r="RA361">
        <v>242396</v>
      </c>
      <c r="RB361">
        <v>259768</v>
      </c>
      <c r="RC361">
        <v>268268</v>
      </c>
      <c r="RD361">
        <v>275577</v>
      </c>
      <c r="RE361">
        <v>289714</v>
      </c>
      <c r="RF361">
        <v>293861</v>
      </c>
      <c r="RG361">
        <v>306951</v>
      </c>
      <c r="RH361">
        <v>320244</v>
      </c>
      <c r="RI361">
        <v>300843</v>
      </c>
      <c r="RJ361">
        <v>263091</v>
      </c>
      <c r="RK361">
        <v>229929</v>
      </c>
      <c r="RL361">
        <v>222758</v>
      </c>
      <c r="RM361">
        <v>227173</v>
      </c>
      <c r="RN361">
        <v>218274</v>
      </c>
      <c r="RO361">
        <v>252410</v>
      </c>
      <c r="RP361">
        <v>267466</v>
      </c>
      <c r="RQ361">
        <v>303882</v>
      </c>
      <c r="RR361">
        <v>305912</v>
      </c>
      <c r="RS361">
        <v>274856</v>
      </c>
      <c r="RT361">
        <v>260603</v>
      </c>
      <c r="RU361">
        <v>245621</v>
      </c>
      <c r="RV361">
        <v>235843</v>
      </c>
      <c r="RW361">
        <v>233704</v>
      </c>
      <c r="RX361">
        <v>235043</v>
      </c>
      <c r="RY361">
        <v>213286</v>
      </c>
      <c r="RZ361">
        <v>195911</v>
      </c>
      <c r="SA361">
        <v>184346</v>
      </c>
      <c r="SB361">
        <v>195868</v>
      </c>
      <c r="SC361">
        <v>214665</v>
      </c>
      <c r="SD361">
        <v>234715</v>
      </c>
      <c r="SE361">
        <v>258508</v>
      </c>
      <c r="SF361">
        <v>268273</v>
      </c>
      <c r="SG361">
        <v>271216</v>
      </c>
      <c r="SH361">
        <v>252484</v>
      </c>
      <c r="SI361">
        <v>238058</v>
      </c>
      <c r="SJ361">
        <v>198060</v>
      </c>
      <c r="SK361">
        <v>149912</v>
      </c>
      <c r="SL361">
        <v>91537</v>
      </c>
      <c r="SM361">
        <v>84891</v>
      </c>
      <c r="SN361">
        <v>187147</v>
      </c>
      <c r="SO361">
        <v>240120</v>
      </c>
      <c r="SP361">
        <v>399162</v>
      </c>
      <c r="SQ361">
        <v>438289</v>
      </c>
      <c r="SR361">
        <v>449416</v>
      </c>
      <c r="SS361">
        <v>399814</v>
      </c>
      <c r="ST361">
        <v>343527</v>
      </c>
      <c r="SU361">
        <v>261286</v>
      </c>
      <c r="SV361">
        <v>251564</v>
      </c>
      <c r="SW361">
        <v>251890</v>
      </c>
      <c r="SX361">
        <v>251840</v>
      </c>
      <c r="SY361">
        <v>243248</v>
      </c>
      <c r="SZ361">
        <v>216349</v>
      </c>
      <c r="TA361">
        <v>192059</v>
      </c>
      <c r="TB361">
        <v>162934</v>
      </c>
      <c r="TC361">
        <v>134800</v>
      </c>
      <c r="TD361">
        <v>92692</v>
      </c>
      <c r="TE361">
        <v>55554</v>
      </c>
      <c r="TF361">
        <v>13744</v>
      </c>
    </row>
    <row r="362" spans="2:526">
      <c r="B362">
        <v>90336</v>
      </c>
      <c r="C362">
        <v>64595</v>
      </c>
      <c r="D362">
        <v>25740</v>
      </c>
      <c r="E362">
        <v>18793</v>
      </c>
      <c r="F362">
        <v>16979</v>
      </c>
      <c r="G362">
        <v>16462</v>
      </c>
      <c r="H362">
        <v>15228</v>
      </c>
      <c r="I362">
        <v>15343</v>
      </c>
      <c r="J362">
        <v>14622</v>
      </c>
      <c r="K362">
        <v>14660</v>
      </c>
      <c r="L362">
        <v>16581</v>
      </c>
      <c r="M362">
        <v>18447</v>
      </c>
      <c r="N362">
        <v>19211</v>
      </c>
      <c r="O362">
        <v>20895</v>
      </c>
      <c r="P362">
        <v>22530</v>
      </c>
      <c r="Q362">
        <v>24240</v>
      </c>
      <c r="R362">
        <v>28788</v>
      </c>
      <c r="S362">
        <v>33906</v>
      </c>
      <c r="T362">
        <v>37302</v>
      </c>
      <c r="U362">
        <v>42240</v>
      </c>
      <c r="V362">
        <v>42227</v>
      </c>
      <c r="W362">
        <v>26541</v>
      </c>
      <c r="X362">
        <v>15369</v>
      </c>
      <c r="Y362">
        <v>16612</v>
      </c>
      <c r="Z362">
        <v>21214</v>
      </c>
      <c r="AA362">
        <v>22508</v>
      </c>
      <c r="AB362">
        <v>23774</v>
      </c>
      <c r="AC362">
        <v>26941</v>
      </c>
      <c r="AD362">
        <v>29054</v>
      </c>
      <c r="AE362">
        <v>31368</v>
      </c>
      <c r="AF362">
        <v>32147</v>
      </c>
      <c r="AG362">
        <v>31586</v>
      </c>
      <c r="AH362">
        <v>31102</v>
      </c>
      <c r="AI362">
        <v>33537</v>
      </c>
      <c r="AJ362">
        <v>33777</v>
      </c>
      <c r="AK362">
        <v>36054</v>
      </c>
      <c r="AL362">
        <v>38450</v>
      </c>
      <c r="AM362">
        <v>30350</v>
      </c>
      <c r="AN362">
        <v>26084</v>
      </c>
      <c r="AO362">
        <v>23731</v>
      </c>
      <c r="AP362">
        <v>23592</v>
      </c>
      <c r="AQ362">
        <v>24335</v>
      </c>
      <c r="AR362">
        <v>23502</v>
      </c>
      <c r="AS362">
        <v>22723</v>
      </c>
      <c r="AT362">
        <v>22823</v>
      </c>
      <c r="AU362">
        <v>23913</v>
      </c>
      <c r="AV362">
        <v>23411</v>
      </c>
      <c r="AW362">
        <v>23276</v>
      </c>
      <c r="AX362">
        <v>22720</v>
      </c>
      <c r="AY362">
        <v>24681</v>
      </c>
      <c r="AZ362">
        <v>22799</v>
      </c>
      <c r="BA362">
        <v>21741</v>
      </c>
      <c r="BB362">
        <v>24248</v>
      </c>
      <c r="BC362">
        <v>25256</v>
      </c>
      <c r="BD362">
        <v>25445</v>
      </c>
      <c r="BE362">
        <v>24153</v>
      </c>
      <c r="BF362">
        <v>25517</v>
      </c>
      <c r="BG362">
        <v>26126</v>
      </c>
      <c r="BH362">
        <v>32138</v>
      </c>
      <c r="BI362">
        <v>49748</v>
      </c>
      <c r="BJ362">
        <v>84429</v>
      </c>
      <c r="BK362">
        <v>138181</v>
      </c>
      <c r="BL362">
        <v>157408</v>
      </c>
      <c r="BM362">
        <v>150521</v>
      </c>
      <c r="BN362">
        <v>87537</v>
      </c>
      <c r="BO362">
        <v>22643</v>
      </c>
      <c r="BP362">
        <v>12068</v>
      </c>
      <c r="BQ362">
        <v>14712</v>
      </c>
      <c r="BR362">
        <v>18733</v>
      </c>
      <c r="BS362">
        <v>21133</v>
      </c>
      <c r="BT362">
        <v>24627</v>
      </c>
      <c r="BU362">
        <v>33222</v>
      </c>
      <c r="BV362">
        <v>43846</v>
      </c>
      <c r="BW362">
        <v>60669</v>
      </c>
      <c r="BX362">
        <v>84425</v>
      </c>
      <c r="BY362">
        <v>114477</v>
      </c>
      <c r="BZ362">
        <v>137433</v>
      </c>
      <c r="CA362">
        <v>137842</v>
      </c>
      <c r="CB362">
        <v>96709</v>
      </c>
      <c r="CC362">
        <v>44360</v>
      </c>
      <c r="CD362">
        <v>50613</v>
      </c>
      <c r="CE362">
        <v>90545</v>
      </c>
      <c r="CF362">
        <v>109182</v>
      </c>
      <c r="CG362">
        <v>120037</v>
      </c>
      <c r="CH362">
        <v>146070</v>
      </c>
      <c r="CI362">
        <v>190596</v>
      </c>
      <c r="CJ362">
        <v>214855</v>
      </c>
      <c r="CK362">
        <v>184429</v>
      </c>
      <c r="CL362">
        <v>189152</v>
      </c>
      <c r="CM362">
        <v>233086</v>
      </c>
      <c r="CN362">
        <v>246898</v>
      </c>
      <c r="CO362">
        <v>299018</v>
      </c>
      <c r="CP362">
        <v>387336</v>
      </c>
      <c r="CQ362">
        <v>260188</v>
      </c>
      <c r="CR362">
        <v>108661</v>
      </c>
      <c r="CS362">
        <v>75241</v>
      </c>
      <c r="CT362">
        <v>76509</v>
      </c>
      <c r="CU362">
        <v>80528</v>
      </c>
      <c r="CV362">
        <v>92806</v>
      </c>
      <c r="CW362">
        <v>102175</v>
      </c>
      <c r="CX362">
        <v>107637</v>
      </c>
      <c r="CY362">
        <v>124900</v>
      </c>
      <c r="CZ362">
        <v>145078</v>
      </c>
      <c r="DA362">
        <v>151389</v>
      </c>
      <c r="DB362">
        <v>166727</v>
      </c>
      <c r="DC362">
        <v>190695</v>
      </c>
      <c r="DD362">
        <v>208830</v>
      </c>
      <c r="DE362">
        <v>214973</v>
      </c>
      <c r="DF362">
        <v>225141</v>
      </c>
      <c r="DG362">
        <v>225667</v>
      </c>
      <c r="DH362">
        <v>221528</v>
      </c>
      <c r="DI362">
        <v>226010</v>
      </c>
      <c r="DJ362">
        <v>232051</v>
      </c>
      <c r="DK362">
        <v>235829</v>
      </c>
      <c r="DL362">
        <v>239881</v>
      </c>
      <c r="DM362">
        <v>252775</v>
      </c>
      <c r="DN362">
        <v>268273</v>
      </c>
      <c r="DO362">
        <v>250464</v>
      </c>
      <c r="DP362">
        <v>250668</v>
      </c>
      <c r="DQ362">
        <v>245330</v>
      </c>
      <c r="DR362">
        <v>246901</v>
      </c>
      <c r="DS362">
        <v>256352</v>
      </c>
      <c r="DT362">
        <v>261188</v>
      </c>
      <c r="DU362">
        <v>273407</v>
      </c>
      <c r="DV362">
        <v>275546</v>
      </c>
      <c r="DW362">
        <v>257793</v>
      </c>
      <c r="DX362">
        <v>253905</v>
      </c>
      <c r="DY362">
        <v>249127</v>
      </c>
      <c r="DZ362">
        <v>248183</v>
      </c>
      <c r="EA362">
        <v>269673</v>
      </c>
      <c r="EB362">
        <v>264917</v>
      </c>
      <c r="EC362">
        <v>248454</v>
      </c>
      <c r="ED362">
        <v>243956</v>
      </c>
      <c r="EE362">
        <v>240108</v>
      </c>
      <c r="EF362">
        <v>245821</v>
      </c>
      <c r="EG362">
        <v>253176</v>
      </c>
      <c r="EH362">
        <v>245025</v>
      </c>
      <c r="EI362">
        <v>249855</v>
      </c>
      <c r="EJ362">
        <v>216859</v>
      </c>
      <c r="EK362">
        <v>217090</v>
      </c>
      <c r="EL362">
        <v>194526</v>
      </c>
      <c r="EM362">
        <v>162018</v>
      </c>
      <c r="EN362">
        <v>153108</v>
      </c>
      <c r="EO362">
        <v>175707</v>
      </c>
      <c r="EP362">
        <v>191863</v>
      </c>
      <c r="EQ362">
        <v>214440</v>
      </c>
      <c r="ER362">
        <v>229438</v>
      </c>
      <c r="ES362">
        <v>228992</v>
      </c>
      <c r="ET362">
        <v>230952</v>
      </c>
      <c r="EU362">
        <v>225168</v>
      </c>
      <c r="EV362">
        <v>210657</v>
      </c>
      <c r="EW362">
        <v>197953</v>
      </c>
      <c r="EX362">
        <v>202373</v>
      </c>
      <c r="EY362">
        <v>169292</v>
      </c>
      <c r="EZ362">
        <v>158332</v>
      </c>
      <c r="FA362">
        <v>153720</v>
      </c>
      <c r="FB362">
        <v>169681</v>
      </c>
      <c r="FC362">
        <v>194280</v>
      </c>
      <c r="FD362">
        <v>233305</v>
      </c>
      <c r="FE362">
        <v>257260</v>
      </c>
      <c r="FF362">
        <v>288113</v>
      </c>
      <c r="FG362">
        <v>297728</v>
      </c>
      <c r="FH362">
        <v>268623</v>
      </c>
      <c r="FI362">
        <v>255761</v>
      </c>
      <c r="FJ362">
        <v>221571</v>
      </c>
      <c r="FK362">
        <v>204814</v>
      </c>
      <c r="FL362">
        <v>227198</v>
      </c>
      <c r="FM362">
        <v>246844</v>
      </c>
      <c r="FN362">
        <v>246442</v>
      </c>
      <c r="FO362">
        <v>258963</v>
      </c>
      <c r="FP362">
        <v>266391</v>
      </c>
      <c r="FQ362">
        <v>251208</v>
      </c>
      <c r="FR362">
        <v>262091</v>
      </c>
      <c r="FS362">
        <v>287625</v>
      </c>
      <c r="FT362">
        <v>295207</v>
      </c>
      <c r="FU362">
        <v>315644</v>
      </c>
      <c r="FV362">
        <v>321502</v>
      </c>
      <c r="FW362">
        <v>265935</v>
      </c>
      <c r="FX362">
        <v>238441</v>
      </c>
      <c r="FY362">
        <v>235128</v>
      </c>
      <c r="FZ362">
        <v>229041</v>
      </c>
      <c r="GA362">
        <v>231124</v>
      </c>
      <c r="GB362">
        <v>250332</v>
      </c>
      <c r="GC362">
        <v>272206</v>
      </c>
      <c r="GD362">
        <v>274195</v>
      </c>
      <c r="GE362">
        <v>289333</v>
      </c>
      <c r="GF362">
        <v>301540</v>
      </c>
      <c r="GG362">
        <v>288970</v>
      </c>
      <c r="GH362">
        <v>274026</v>
      </c>
      <c r="GI362">
        <v>262880</v>
      </c>
      <c r="GJ362">
        <v>242045</v>
      </c>
      <c r="GK362">
        <v>229903</v>
      </c>
      <c r="GL362">
        <v>227376</v>
      </c>
      <c r="GM362">
        <v>186876</v>
      </c>
      <c r="GN362">
        <v>122406</v>
      </c>
      <c r="GO362">
        <v>103087</v>
      </c>
      <c r="GP362">
        <v>120106</v>
      </c>
      <c r="GQ362">
        <v>136603</v>
      </c>
      <c r="GR362">
        <v>145741</v>
      </c>
      <c r="GS362">
        <v>148412</v>
      </c>
      <c r="GT362">
        <v>179855</v>
      </c>
      <c r="GU362">
        <v>217306</v>
      </c>
      <c r="GV362">
        <v>255864</v>
      </c>
      <c r="GW362">
        <v>280376</v>
      </c>
      <c r="GX362">
        <v>278739</v>
      </c>
      <c r="GY362">
        <v>265872</v>
      </c>
      <c r="GZ362">
        <v>237685</v>
      </c>
      <c r="HA362">
        <v>221341</v>
      </c>
      <c r="HB362">
        <v>247035</v>
      </c>
      <c r="HC362">
        <v>282442</v>
      </c>
      <c r="HD362">
        <v>289185</v>
      </c>
      <c r="HE362">
        <v>262125</v>
      </c>
      <c r="HF362">
        <v>263315</v>
      </c>
      <c r="HG362">
        <v>242736</v>
      </c>
      <c r="HH362">
        <v>238782</v>
      </c>
      <c r="HI362">
        <v>249771</v>
      </c>
      <c r="HJ362">
        <v>266297</v>
      </c>
      <c r="HK362">
        <v>276299</v>
      </c>
      <c r="HL362">
        <v>263839</v>
      </c>
      <c r="HM362">
        <v>222073</v>
      </c>
      <c r="HN362">
        <v>177584</v>
      </c>
      <c r="HO362">
        <v>157688</v>
      </c>
      <c r="HP362">
        <v>163621</v>
      </c>
      <c r="HQ362">
        <v>177610</v>
      </c>
      <c r="HR362" s="2">
        <v>187909</v>
      </c>
      <c r="HS362" s="2">
        <v>198510</v>
      </c>
      <c r="HT362" s="2">
        <v>225302</v>
      </c>
      <c r="HU362" s="2">
        <v>242850</v>
      </c>
      <c r="HV362" s="2">
        <v>257907</v>
      </c>
      <c r="HW362" s="2">
        <v>291273</v>
      </c>
      <c r="HX362" s="2">
        <v>311426</v>
      </c>
      <c r="HY362" s="2">
        <v>318639</v>
      </c>
      <c r="HZ362" s="2">
        <v>309099</v>
      </c>
      <c r="IA362" s="2">
        <v>296056</v>
      </c>
      <c r="IB362" s="2">
        <v>273495</v>
      </c>
      <c r="IC362" s="2">
        <v>245317</v>
      </c>
      <c r="ID362" s="2">
        <v>228044</v>
      </c>
      <c r="IE362" s="2">
        <v>194611</v>
      </c>
      <c r="IF362" s="2">
        <v>172971</v>
      </c>
      <c r="IG362" s="2">
        <v>170333</v>
      </c>
      <c r="IH362" s="2">
        <v>199442</v>
      </c>
      <c r="II362" s="2">
        <v>242646</v>
      </c>
      <c r="IJ362" s="2">
        <v>259443</v>
      </c>
      <c r="IK362" s="2">
        <v>268535</v>
      </c>
      <c r="IL362" s="2">
        <v>282468</v>
      </c>
      <c r="IM362" s="2">
        <v>270018</v>
      </c>
      <c r="IN362" s="2">
        <v>246742</v>
      </c>
      <c r="IO362" s="2">
        <v>227095</v>
      </c>
      <c r="IP362" s="2">
        <v>214462</v>
      </c>
      <c r="IQ362" s="2">
        <v>223030</v>
      </c>
      <c r="IR362" s="2">
        <v>220915</v>
      </c>
      <c r="IS362" s="2">
        <v>242148</v>
      </c>
      <c r="IT362" s="2">
        <v>275490</v>
      </c>
      <c r="IU362" s="2">
        <v>297396</v>
      </c>
      <c r="IV362" s="2">
        <v>273869</v>
      </c>
      <c r="IW362" s="2">
        <v>254998</v>
      </c>
      <c r="IX362" s="2">
        <v>207756</v>
      </c>
      <c r="IY362" s="2">
        <v>187740</v>
      </c>
      <c r="IZ362" s="2">
        <v>177141</v>
      </c>
      <c r="JA362" s="2">
        <v>148391</v>
      </c>
      <c r="JB362" s="2">
        <v>132974</v>
      </c>
      <c r="JC362" s="2">
        <v>126749</v>
      </c>
      <c r="JD362" s="2">
        <v>118389</v>
      </c>
      <c r="JE362" s="2">
        <v>132892</v>
      </c>
      <c r="JF362" s="2">
        <v>129344</v>
      </c>
      <c r="JG362" s="2">
        <v>134756</v>
      </c>
      <c r="JH362" s="2">
        <v>137776</v>
      </c>
      <c r="JI362" s="2">
        <v>132193</v>
      </c>
      <c r="JJ362" s="2">
        <v>147448</v>
      </c>
      <c r="JK362" s="2">
        <v>144299</v>
      </c>
      <c r="JL362" s="2">
        <v>149667</v>
      </c>
      <c r="JM362" s="2">
        <v>159968</v>
      </c>
      <c r="JN362" s="2">
        <v>184004</v>
      </c>
      <c r="JO362" s="2">
        <v>221824</v>
      </c>
      <c r="JP362" s="2">
        <v>252102</v>
      </c>
      <c r="JQ362" s="2">
        <v>265063</v>
      </c>
      <c r="JR362" s="2">
        <v>284108</v>
      </c>
      <c r="JS362" s="2">
        <v>294348</v>
      </c>
      <c r="JT362" s="2">
        <v>310836</v>
      </c>
      <c r="JU362" s="2">
        <v>316087</v>
      </c>
      <c r="JV362" s="2">
        <v>306202</v>
      </c>
      <c r="JW362" s="2">
        <v>293319</v>
      </c>
      <c r="JX362" s="2">
        <v>283464</v>
      </c>
      <c r="JY362" s="2">
        <v>269190</v>
      </c>
      <c r="JZ362" s="2">
        <v>257687</v>
      </c>
      <c r="KA362" s="2">
        <v>264516</v>
      </c>
      <c r="KB362" s="2">
        <v>275385</v>
      </c>
      <c r="KC362" s="2">
        <v>277346</v>
      </c>
      <c r="KD362" s="2">
        <v>287626</v>
      </c>
      <c r="KE362" s="2">
        <v>287218</v>
      </c>
      <c r="KF362" s="2">
        <v>270022</v>
      </c>
      <c r="KG362" s="2">
        <v>256332</v>
      </c>
      <c r="KH362" s="2">
        <v>247602</v>
      </c>
      <c r="KI362" s="2">
        <v>242149</v>
      </c>
      <c r="KJ362" s="2">
        <v>231912</v>
      </c>
      <c r="KK362" s="2">
        <v>206023</v>
      </c>
      <c r="KL362" s="2">
        <v>169357</v>
      </c>
      <c r="KM362" s="2">
        <v>170182</v>
      </c>
      <c r="KN362" s="2">
        <v>196931</v>
      </c>
      <c r="KO362" s="2">
        <v>196891</v>
      </c>
      <c r="KP362" s="2">
        <v>188145</v>
      </c>
      <c r="KQ362" s="2">
        <v>180864</v>
      </c>
      <c r="KR362" s="2">
        <v>172678</v>
      </c>
      <c r="KS362" s="2">
        <v>172938</v>
      </c>
      <c r="KT362" s="2">
        <v>173471</v>
      </c>
      <c r="KU362" s="2">
        <v>168243</v>
      </c>
      <c r="KV362" s="2">
        <v>163858</v>
      </c>
      <c r="KW362" s="2">
        <v>169423</v>
      </c>
      <c r="KX362" s="2">
        <v>188681</v>
      </c>
      <c r="KY362" s="2">
        <v>201607</v>
      </c>
      <c r="KZ362" s="2">
        <v>202122</v>
      </c>
      <c r="LA362" s="2">
        <v>199761</v>
      </c>
      <c r="LB362" s="2">
        <v>201367</v>
      </c>
      <c r="LC362" s="2">
        <v>182777</v>
      </c>
      <c r="LD362" s="2">
        <v>175476</v>
      </c>
      <c r="LE362" s="2">
        <v>171400</v>
      </c>
      <c r="LF362" s="2">
        <v>174038</v>
      </c>
      <c r="LG362" s="2">
        <v>179885</v>
      </c>
      <c r="LH362" s="2">
        <v>198453</v>
      </c>
      <c r="LI362" s="2">
        <v>224943</v>
      </c>
      <c r="LJ362" s="2">
        <v>244753</v>
      </c>
      <c r="LK362" s="2">
        <v>226249</v>
      </c>
      <c r="LL362" s="2">
        <v>210848</v>
      </c>
      <c r="LM362" s="2">
        <v>203131</v>
      </c>
      <c r="LN362" s="2">
        <v>226015</v>
      </c>
      <c r="LO362" s="2">
        <v>213204</v>
      </c>
      <c r="LP362" s="2">
        <v>177155</v>
      </c>
      <c r="LQ362" s="2">
        <v>248494</v>
      </c>
      <c r="LR362" s="2">
        <v>291904</v>
      </c>
      <c r="LS362" s="2">
        <v>265910</v>
      </c>
      <c r="LT362" s="2">
        <v>234569</v>
      </c>
      <c r="LU362" s="2">
        <v>245875</v>
      </c>
      <c r="LV362" s="2">
        <v>278376</v>
      </c>
      <c r="LW362" s="2">
        <v>317463</v>
      </c>
      <c r="LX362" s="2">
        <v>325212</v>
      </c>
      <c r="LY362" s="2">
        <v>292285</v>
      </c>
      <c r="LZ362" s="2">
        <v>262134</v>
      </c>
      <c r="MA362" s="2">
        <v>244719</v>
      </c>
      <c r="MB362" s="2">
        <v>240440</v>
      </c>
      <c r="MC362" s="2">
        <v>225666</v>
      </c>
      <c r="MD362" s="2">
        <v>221440</v>
      </c>
      <c r="ME362" s="2">
        <v>220842</v>
      </c>
      <c r="MF362" s="2">
        <v>208980</v>
      </c>
      <c r="MG362" s="2">
        <v>200053</v>
      </c>
      <c r="MH362" s="2">
        <v>184428</v>
      </c>
      <c r="MI362" s="2">
        <v>180344</v>
      </c>
      <c r="MJ362" s="2">
        <v>197129</v>
      </c>
      <c r="MK362" s="2">
        <v>256268</v>
      </c>
      <c r="ML362" s="2">
        <v>317090</v>
      </c>
      <c r="MM362" s="2">
        <v>310540</v>
      </c>
      <c r="MN362" s="2">
        <v>271714</v>
      </c>
      <c r="MO362" s="2">
        <v>216096</v>
      </c>
      <c r="MP362" s="2">
        <v>174866</v>
      </c>
      <c r="MQ362" s="2">
        <v>168794</v>
      </c>
      <c r="MR362" s="2">
        <v>175229</v>
      </c>
      <c r="MS362" s="2">
        <v>201568</v>
      </c>
      <c r="MT362" s="2">
        <v>213745</v>
      </c>
      <c r="MU362" s="2">
        <v>222333</v>
      </c>
      <c r="MV362" s="2">
        <v>231942</v>
      </c>
      <c r="MW362" s="2">
        <v>224637</v>
      </c>
      <c r="MX362" s="2">
        <v>237754</v>
      </c>
      <c r="MY362" s="2">
        <v>234870</v>
      </c>
      <c r="MZ362" s="2">
        <v>249270</v>
      </c>
      <c r="NA362" s="2">
        <v>242721</v>
      </c>
      <c r="NB362" s="2">
        <v>257899</v>
      </c>
      <c r="NC362" s="2">
        <v>289893</v>
      </c>
      <c r="ND362" s="2">
        <v>274291</v>
      </c>
      <c r="NE362" s="2">
        <v>271147</v>
      </c>
      <c r="NF362" s="2">
        <v>277157</v>
      </c>
      <c r="NG362" s="2">
        <v>255845</v>
      </c>
      <c r="NH362" s="2">
        <v>261838</v>
      </c>
      <c r="NI362" s="2">
        <v>287758</v>
      </c>
      <c r="NJ362" s="2">
        <v>279895</v>
      </c>
      <c r="NK362" s="2">
        <v>276119</v>
      </c>
      <c r="NL362" s="2">
        <v>263463</v>
      </c>
      <c r="NM362" s="2">
        <v>262611</v>
      </c>
      <c r="NN362" s="2">
        <v>283427</v>
      </c>
      <c r="NO362" s="2">
        <v>294859</v>
      </c>
      <c r="NP362" s="2">
        <v>292383</v>
      </c>
      <c r="NQ362" s="2">
        <v>290595</v>
      </c>
      <c r="NR362" s="2">
        <v>294258</v>
      </c>
      <c r="NS362" s="2">
        <v>282660</v>
      </c>
      <c r="NT362" s="2">
        <v>317066</v>
      </c>
      <c r="NU362" s="2">
        <v>284197</v>
      </c>
      <c r="NV362" s="2">
        <v>261943</v>
      </c>
      <c r="NW362" s="2">
        <v>240873</v>
      </c>
      <c r="NX362" s="2">
        <v>250136</v>
      </c>
      <c r="NY362" s="2">
        <v>236060</v>
      </c>
      <c r="NZ362" s="2">
        <v>221413</v>
      </c>
      <c r="OA362" s="2">
        <v>225187</v>
      </c>
      <c r="OB362" s="2">
        <v>227436</v>
      </c>
      <c r="OC362" s="2">
        <v>233511</v>
      </c>
      <c r="OD362" s="2">
        <v>267134</v>
      </c>
      <c r="OE362" s="2">
        <v>289763</v>
      </c>
      <c r="OF362" s="2">
        <v>279128</v>
      </c>
      <c r="OG362" s="2">
        <v>266131</v>
      </c>
      <c r="OH362" s="2">
        <v>265489</v>
      </c>
      <c r="OI362">
        <v>265006</v>
      </c>
      <c r="OJ362">
        <v>229808</v>
      </c>
      <c r="OK362">
        <v>213860</v>
      </c>
      <c r="OL362">
        <v>222426</v>
      </c>
      <c r="OM362">
        <v>236799</v>
      </c>
      <c r="ON362">
        <v>259587</v>
      </c>
      <c r="OO362">
        <v>281774</v>
      </c>
      <c r="OP362">
        <v>310988</v>
      </c>
      <c r="OQ362">
        <v>314587</v>
      </c>
      <c r="OR362">
        <v>301535</v>
      </c>
      <c r="OS362">
        <v>305773</v>
      </c>
      <c r="OT362">
        <v>309614</v>
      </c>
      <c r="OU362">
        <v>300690</v>
      </c>
      <c r="OV362">
        <v>295389</v>
      </c>
      <c r="OW362">
        <v>269787</v>
      </c>
      <c r="OX362">
        <v>230000</v>
      </c>
      <c r="OY362">
        <v>208133</v>
      </c>
      <c r="OZ362">
        <v>212999</v>
      </c>
      <c r="PA362">
        <v>229823</v>
      </c>
      <c r="PB362">
        <v>223257</v>
      </c>
      <c r="PC362">
        <v>258162</v>
      </c>
      <c r="PD362">
        <v>293414</v>
      </c>
      <c r="PE362">
        <v>300900</v>
      </c>
      <c r="PF362">
        <v>283001</v>
      </c>
      <c r="PG362">
        <v>263171</v>
      </c>
      <c r="PH362">
        <v>269377</v>
      </c>
      <c r="PI362">
        <v>297025</v>
      </c>
      <c r="PJ362">
        <v>314350</v>
      </c>
      <c r="PK362">
        <v>311772</v>
      </c>
      <c r="PL362">
        <v>311683</v>
      </c>
      <c r="PM362">
        <v>308502</v>
      </c>
      <c r="PN362">
        <v>262213</v>
      </c>
      <c r="PO362">
        <v>269940</v>
      </c>
      <c r="PP362">
        <v>270647</v>
      </c>
      <c r="PQ362">
        <v>278627</v>
      </c>
      <c r="PR362">
        <v>265964</v>
      </c>
      <c r="PS362">
        <v>272027</v>
      </c>
      <c r="PT362">
        <v>266487</v>
      </c>
      <c r="PU362">
        <v>259830</v>
      </c>
      <c r="PV362">
        <v>244376</v>
      </c>
      <c r="PW362">
        <v>229628</v>
      </c>
      <c r="PX362">
        <v>206808</v>
      </c>
      <c r="PY362">
        <v>206147</v>
      </c>
      <c r="PZ362">
        <v>220381</v>
      </c>
      <c r="QA362">
        <v>286439</v>
      </c>
      <c r="QB362">
        <v>316118</v>
      </c>
      <c r="QC362">
        <v>284272</v>
      </c>
      <c r="QD362">
        <v>303969</v>
      </c>
      <c r="QE362">
        <v>328593</v>
      </c>
      <c r="QF362">
        <v>339751</v>
      </c>
      <c r="QG362">
        <v>321494</v>
      </c>
      <c r="QH362">
        <v>307034</v>
      </c>
      <c r="QI362">
        <v>280266</v>
      </c>
      <c r="QJ362">
        <v>327661</v>
      </c>
      <c r="QK362">
        <v>322675</v>
      </c>
      <c r="QL362">
        <v>320290</v>
      </c>
      <c r="QM362">
        <v>306551</v>
      </c>
      <c r="QN362">
        <v>295195</v>
      </c>
      <c r="QO362">
        <v>265524</v>
      </c>
      <c r="QP362">
        <v>228257</v>
      </c>
      <c r="QQ362">
        <v>207671</v>
      </c>
      <c r="QR362">
        <v>214402</v>
      </c>
      <c r="QS362">
        <v>236708</v>
      </c>
      <c r="QT362">
        <v>245073</v>
      </c>
      <c r="QU362">
        <v>224385</v>
      </c>
      <c r="QV362">
        <v>199842</v>
      </c>
      <c r="QW362">
        <v>172110</v>
      </c>
      <c r="QX362">
        <v>180524</v>
      </c>
      <c r="QY362">
        <v>175451</v>
      </c>
      <c r="QZ362">
        <v>178515</v>
      </c>
      <c r="RA362">
        <v>178511</v>
      </c>
      <c r="RB362">
        <v>189389</v>
      </c>
      <c r="RC362">
        <v>213229</v>
      </c>
      <c r="RD362">
        <v>227769</v>
      </c>
      <c r="RE362">
        <v>231871</v>
      </c>
      <c r="RF362">
        <v>244481</v>
      </c>
      <c r="RG362">
        <v>257400</v>
      </c>
      <c r="RH362">
        <v>299294</v>
      </c>
      <c r="RI362">
        <v>321189</v>
      </c>
      <c r="RJ362">
        <v>309188</v>
      </c>
      <c r="RK362">
        <v>261365</v>
      </c>
      <c r="RL362">
        <v>242968</v>
      </c>
      <c r="RM362">
        <v>215783</v>
      </c>
      <c r="RN362">
        <v>228734</v>
      </c>
      <c r="RO362">
        <v>267090</v>
      </c>
      <c r="RP362">
        <v>309110</v>
      </c>
      <c r="RQ362">
        <v>309663</v>
      </c>
      <c r="RR362">
        <v>322393</v>
      </c>
      <c r="RS362">
        <v>321192</v>
      </c>
      <c r="RT362">
        <v>308766</v>
      </c>
      <c r="RU362">
        <v>299102</v>
      </c>
      <c r="RV362">
        <v>295372</v>
      </c>
      <c r="RW362">
        <v>281590</v>
      </c>
      <c r="RX362">
        <v>257904</v>
      </c>
      <c r="RY362">
        <v>245981</v>
      </c>
      <c r="RZ362">
        <v>217718</v>
      </c>
      <c r="SA362">
        <v>217001</v>
      </c>
      <c r="SB362">
        <v>209470</v>
      </c>
      <c r="SC362">
        <v>200162</v>
      </c>
      <c r="SD362">
        <v>194616</v>
      </c>
      <c r="SE362">
        <v>205741</v>
      </c>
      <c r="SF362">
        <v>223832</v>
      </c>
      <c r="SG362">
        <v>236726</v>
      </c>
      <c r="SH362">
        <v>253732</v>
      </c>
      <c r="SI362">
        <v>261607</v>
      </c>
      <c r="SJ362">
        <v>266313</v>
      </c>
      <c r="SK362">
        <v>221133</v>
      </c>
      <c r="SL362">
        <v>144183</v>
      </c>
      <c r="SM362">
        <v>86115</v>
      </c>
      <c r="SN362">
        <v>76505</v>
      </c>
      <c r="SO362">
        <v>197850</v>
      </c>
      <c r="SP362">
        <v>258328</v>
      </c>
      <c r="SQ362">
        <v>413397</v>
      </c>
      <c r="SR362">
        <v>407052</v>
      </c>
      <c r="SS362">
        <v>397411</v>
      </c>
      <c r="ST362">
        <v>344280</v>
      </c>
      <c r="SU362">
        <v>282557</v>
      </c>
      <c r="SV362">
        <v>216362</v>
      </c>
      <c r="SW362">
        <v>192261</v>
      </c>
      <c r="SX362">
        <v>220117</v>
      </c>
      <c r="SY362">
        <v>215640</v>
      </c>
      <c r="SZ362">
        <v>202014</v>
      </c>
      <c r="TA362">
        <v>156703</v>
      </c>
      <c r="TB362">
        <v>121829</v>
      </c>
      <c r="TC362">
        <v>103988</v>
      </c>
      <c r="TD362">
        <v>85739</v>
      </c>
      <c r="TE362">
        <v>66086</v>
      </c>
      <c r="TF362">
        <v>24603</v>
      </c>
    </row>
    <row r="363" spans="2:526">
      <c r="B363">
        <v>93911</v>
      </c>
      <c r="C363">
        <v>62817</v>
      </c>
      <c r="D363">
        <v>27256</v>
      </c>
      <c r="E363">
        <v>19107</v>
      </c>
      <c r="F363">
        <v>17390</v>
      </c>
      <c r="G363">
        <v>15678</v>
      </c>
      <c r="H363">
        <v>16599</v>
      </c>
      <c r="I363">
        <v>16048</v>
      </c>
      <c r="J363">
        <v>14019</v>
      </c>
      <c r="K363">
        <v>13996</v>
      </c>
      <c r="L363">
        <v>14814</v>
      </c>
      <c r="M363">
        <v>15749</v>
      </c>
      <c r="N363">
        <v>17396</v>
      </c>
      <c r="O363">
        <v>19173</v>
      </c>
      <c r="P363">
        <v>21665</v>
      </c>
      <c r="Q363">
        <v>23135</v>
      </c>
      <c r="R363">
        <v>26727</v>
      </c>
      <c r="S363">
        <v>29176</v>
      </c>
      <c r="T363">
        <v>35535</v>
      </c>
      <c r="U363">
        <v>40077</v>
      </c>
      <c r="V363">
        <v>35918</v>
      </c>
      <c r="W363">
        <v>19819</v>
      </c>
      <c r="X363">
        <v>12497</v>
      </c>
      <c r="Y363">
        <v>14329</v>
      </c>
      <c r="Z363">
        <v>17551</v>
      </c>
      <c r="AA363">
        <v>20661</v>
      </c>
      <c r="AB363">
        <v>22919</v>
      </c>
      <c r="AC363">
        <v>23877</v>
      </c>
      <c r="AD363">
        <v>25990</v>
      </c>
      <c r="AE363">
        <v>26855</v>
      </c>
      <c r="AF363">
        <v>25748</v>
      </c>
      <c r="AG363">
        <v>24061</v>
      </c>
      <c r="AH363">
        <v>25606</v>
      </c>
      <c r="AI363">
        <v>25862</v>
      </c>
      <c r="AJ363">
        <v>26961</v>
      </c>
      <c r="AK363">
        <v>27105</v>
      </c>
      <c r="AL363">
        <v>26411</v>
      </c>
      <c r="AM363">
        <v>26570</v>
      </c>
      <c r="AN363">
        <v>23945</v>
      </c>
      <c r="AO363">
        <v>21691</v>
      </c>
      <c r="AP363">
        <v>21911</v>
      </c>
      <c r="AQ363">
        <v>23454</v>
      </c>
      <c r="AR363">
        <v>23134</v>
      </c>
      <c r="AS363">
        <v>22895</v>
      </c>
      <c r="AT363">
        <v>21959</v>
      </c>
      <c r="AU363">
        <v>22057</v>
      </c>
      <c r="AV363">
        <v>22725</v>
      </c>
      <c r="AW363">
        <v>22832</v>
      </c>
      <c r="AX363">
        <v>23642</v>
      </c>
      <c r="AY363">
        <v>23265</v>
      </c>
      <c r="AZ363">
        <v>21726</v>
      </c>
      <c r="BA363">
        <v>20972</v>
      </c>
      <c r="BB363">
        <v>21566</v>
      </c>
      <c r="BC363">
        <v>24264</v>
      </c>
      <c r="BD363">
        <v>23853</v>
      </c>
      <c r="BE363">
        <v>24626</v>
      </c>
      <c r="BF363">
        <v>25215</v>
      </c>
      <c r="BG363">
        <v>24721</v>
      </c>
      <c r="BH363">
        <v>29764</v>
      </c>
      <c r="BI363">
        <v>43038</v>
      </c>
      <c r="BJ363">
        <v>79432</v>
      </c>
      <c r="BK363">
        <v>134317</v>
      </c>
      <c r="BL363">
        <v>153253</v>
      </c>
      <c r="BM363">
        <v>149738</v>
      </c>
      <c r="BN363">
        <v>94595</v>
      </c>
      <c r="BO363">
        <v>33401</v>
      </c>
      <c r="BP363">
        <v>14923</v>
      </c>
      <c r="BQ363">
        <v>14199</v>
      </c>
      <c r="BR363">
        <v>14325</v>
      </c>
      <c r="BS363">
        <v>17115</v>
      </c>
      <c r="BT363">
        <v>21665</v>
      </c>
      <c r="BU363">
        <v>27081</v>
      </c>
      <c r="BV363">
        <v>32645</v>
      </c>
      <c r="BW363">
        <v>45030</v>
      </c>
      <c r="BX363">
        <v>62939</v>
      </c>
      <c r="BY363">
        <v>89452</v>
      </c>
      <c r="BZ363">
        <v>117135</v>
      </c>
      <c r="CA363">
        <v>141424</v>
      </c>
      <c r="CB363">
        <v>127085</v>
      </c>
      <c r="CC363">
        <v>74359</v>
      </c>
      <c r="CD363">
        <v>61005</v>
      </c>
      <c r="CE363">
        <v>94156</v>
      </c>
      <c r="CF363">
        <v>152485</v>
      </c>
      <c r="CG363">
        <v>212158</v>
      </c>
      <c r="CH363">
        <v>255384</v>
      </c>
      <c r="CI363">
        <v>290786</v>
      </c>
      <c r="CJ363">
        <v>294730</v>
      </c>
      <c r="CK363">
        <v>254586</v>
      </c>
      <c r="CL363">
        <v>225043</v>
      </c>
      <c r="CM363">
        <v>281773</v>
      </c>
      <c r="CN363">
        <v>321653</v>
      </c>
      <c r="CO363">
        <v>374855</v>
      </c>
      <c r="CP363">
        <v>399515</v>
      </c>
      <c r="CQ363">
        <v>239600</v>
      </c>
      <c r="CR363">
        <v>108680</v>
      </c>
      <c r="CS363">
        <v>68356</v>
      </c>
      <c r="CT363">
        <v>65079</v>
      </c>
      <c r="CU363">
        <v>76538</v>
      </c>
      <c r="CV363">
        <v>82099</v>
      </c>
      <c r="CW363">
        <v>91623</v>
      </c>
      <c r="CX363">
        <v>101445</v>
      </c>
      <c r="CY363">
        <v>106024</v>
      </c>
      <c r="CZ363">
        <v>121999</v>
      </c>
      <c r="DA363">
        <v>136049</v>
      </c>
      <c r="DB363">
        <v>149719</v>
      </c>
      <c r="DC363">
        <v>174642</v>
      </c>
      <c r="DD363">
        <v>202464</v>
      </c>
      <c r="DE363">
        <v>220444</v>
      </c>
      <c r="DF363">
        <v>232087</v>
      </c>
      <c r="DG363">
        <v>234142</v>
      </c>
      <c r="DH363">
        <v>233359</v>
      </c>
      <c r="DI363">
        <v>234467</v>
      </c>
      <c r="DJ363">
        <v>245883</v>
      </c>
      <c r="DK363">
        <v>256377</v>
      </c>
      <c r="DL363">
        <v>262462</v>
      </c>
      <c r="DM363">
        <v>261206</v>
      </c>
      <c r="DN363">
        <v>261506</v>
      </c>
      <c r="DO363">
        <v>256201</v>
      </c>
      <c r="DP363">
        <v>233063</v>
      </c>
      <c r="DQ363">
        <v>230741</v>
      </c>
      <c r="DR363">
        <v>221967</v>
      </c>
      <c r="DS363">
        <v>212538</v>
      </c>
      <c r="DT363">
        <v>251539</v>
      </c>
      <c r="DU363">
        <v>271762</v>
      </c>
      <c r="DV363">
        <v>265379</v>
      </c>
      <c r="DW363">
        <v>258085</v>
      </c>
      <c r="DX363">
        <v>243512</v>
      </c>
      <c r="DY363">
        <v>223656</v>
      </c>
      <c r="DZ363">
        <v>226403</v>
      </c>
      <c r="EA363">
        <v>257106</v>
      </c>
      <c r="EB363">
        <v>281574</v>
      </c>
      <c r="EC363">
        <v>257149</v>
      </c>
      <c r="ED363">
        <v>255162</v>
      </c>
      <c r="EE363">
        <v>251753</v>
      </c>
      <c r="EF363">
        <v>246784</v>
      </c>
      <c r="EG363">
        <v>249498</v>
      </c>
      <c r="EH363">
        <v>257327</v>
      </c>
      <c r="EI363">
        <v>252153</v>
      </c>
      <c r="EJ363">
        <v>253547</v>
      </c>
      <c r="EK363">
        <v>220311</v>
      </c>
      <c r="EL363">
        <v>210148</v>
      </c>
      <c r="EM363">
        <v>200076</v>
      </c>
      <c r="EN363">
        <v>190760</v>
      </c>
      <c r="EO363">
        <v>197690</v>
      </c>
      <c r="EP363">
        <v>213250</v>
      </c>
      <c r="EQ363">
        <v>227024</v>
      </c>
      <c r="ER363">
        <v>232597</v>
      </c>
      <c r="ES363">
        <v>225621</v>
      </c>
      <c r="ET363">
        <v>220093</v>
      </c>
      <c r="EU363">
        <v>206093</v>
      </c>
      <c r="EV363">
        <v>196228</v>
      </c>
      <c r="EW363">
        <v>190115</v>
      </c>
      <c r="EX363">
        <v>174544</v>
      </c>
      <c r="EY363">
        <v>160740</v>
      </c>
      <c r="EZ363">
        <v>134269</v>
      </c>
      <c r="FA363">
        <v>121631</v>
      </c>
      <c r="FB363">
        <v>130017</v>
      </c>
      <c r="FC363">
        <v>146483</v>
      </c>
      <c r="FD363">
        <v>165844</v>
      </c>
      <c r="FE363">
        <v>207149</v>
      </c>
      <c r="FF363">
        <v>236338</v>
      </c>
      <c r="FG363">
        <v>256500</v>
      </c>
      <c r="FH363">
        <v>264569</v>
      </c>
      <c r="FI363">
        <v>254146</v>
      </c>
      <c r="FJ363">
        <v>242280</v>
      </c>
      <c r="FK363">
        <v>214815</v>
      </c>
      <c r="FL363">
        <v>230712</v>
      </c>
      <c r="FM363">
        <v>251792</v>
      </c>
      <c r="FN363">
        <v>249200</v>
      </c>
      <c r="FO363">
        <v>236403</v>
      </c>
      <c r="FP363">
        <v>236727</v>
      </c>
      <c r="FQ363">
        <v>226035</v>
      </c>
      <c r="FR363">
        <v>221967</v>
      </c>
      <c r="FS363">
        <v>227010</v>
      </c>
      <c r="FT363">
        <v>257464</v>
      </c>
      <c r="FU363">
        <v>288392</v>
      </c>
      <c r="FV363">
        <v>307144</v>
      </c>
      <c r="FW363">
        <v>274647</v>
      </c>
      <c r="FX363">
        <v>247726</v>
      </c>
      <c r="FY363">
        <v>223930</v>
      </c>
      <c r="FZ363">
        <v>208468</v>
      </c>
      <c r="GA363">
        <v>208971</v>
      </c>
      <c r="GB363">
        <v>234562</v>
      </c>
      <c r="GC363">
        <v>253956</v>
      </c>
      <c r="GD363">
        <v>270448</v>
      </c>
      <c r="GE363">
        <v>289572</v>
      </c>
      <c r="GF363">
        <v>302801</v>
      </c>
      <c r="GG363">
        <v>303981</v>
      </c>
      <c r="GH363">
        <v>311486</v>
      </c>
      <c r="GI363">
        <v>301967</v>
      </c>
      <c r="GJ363">
        <v>284133</v>
      </c>
      <c r="GK363">
        <v>260746</v>
      </c>
      <c r="GL363">
        <v>242655</v>
      </c>
      <c r="GM363">
        <v>217769</v>
      </c>
      <c r="GN363">
        <v>174017</v>
      </c>
      <c r="GO363">
        <v>144968</v>
      </c>
      <c r="GP363">
        <v>145475</v>
      </c>
      <c r="GQ363">
        <v>170862</v>
      </c>
      <c r="GR363">
        <v>175171</v>
      </c>
      <c r="GS363">
        <v>197211</v>
      </c>
      <c r="GT363">
        <v>205901</v>
      </c>
      <c r="GU363">
        <v>231987</v>
      </c>
      <c r="GV363">
        <v>259156</v>
      </c>
      <c r="GW363">
        <v>260810</v>
      </c>
      <c r="GX363">
        <v>257871</v>
      </c>
      <c r="GY363">
        <v>269709</v>
      </c>
      <c r="GZ363">
        <v>263337</v>
      </c>
      <c r="HA363">
        <v>244927</v>
      </c>
      <c r="HB363">
        <v>244086</v>
      </c>
      <c r="HC363">
        <v>267469</v>
      </c>
      <c r="HD363">
        <v>278857</v>
      </c>
      <c r="HE363">
        <v>263115</v>
      </c>
      <c r="HF363">
        <v>225117</v>
      </c>
      <c r="HG363">
        <v>201911</v>
      </c>
      <c r="HH363">
        <v>193522</v>
      </c>
      <c r="HI363">
        <v>223366</v>
      </c>
      <c r="HJ363">
        <v>261021</v>
      </c>
      <c r="HK363">
        <v>291729</v>
      </c>
      <c r="HL363">
        <v>295147</v>
      </c>
      <c r="HM363">
        <v>269730</v>
      </c>
      <c r="HN363">
        <v>199663</v>
      </c>
      <c r="HO363">
        <v>170879</v>
      </c>
      <c r="HP363">
        <v>171140</v>
      </c>
      <c r="HQ363" s="2">
        <v>166089</v>
      </c>
      <c r="HR363" s="2">
        <v>185467</v>
      </c>
      <c r="HS363" s="2">
        <v>203057</v>
      </c>
      <c r="HT363" s="2">
        <v>221879</v>
      </c>
      <c r="HU363" s="2">
        <v>248777</v>
      </c>
      <c r="HV363" s="2">
        <v>258436</v>
      </c>
      <c r="HW363" s="2">
        <v>271259</v>
      </c>
      <c r="HX363" s="2">
        <v>301864</v>
      </c>
      <c r="HY363" s="2">
        <v>304113</v>
      </c>
      <c r="HZ363" s="2">
        <v>299035</v>
      </c>
      <c r="IA363" s="2">
        <v>296809</v>
      </c>
      <c r="IB363" s="2">
        <v>274674</v>
      </c>
      <c r="IC363" s="2">
        <v>234853</v>
      </c>
      <c r="ID363" s="2">
        <v>236410</v>
      </c>
      <c r="IE363" s="2">
        <v>206106</v>
      </c>
      <c r="IF363" s="2">
        <v>188257</v>
      </c>
      <c r="IG363" s="2">
        <v>207326</v>
      </c>
      <c r="IH363" s="2">
        <v>238103</v>
      </c>
      <c r="II363" s="2">
        <v>267669</v>
      </c>
      <c r="IJ363" s="2">
        <v>265653</v>
      </c>
      <c r="IK363" s="2">
        <v>267342</v>
      </c>
      <c r="IL363" s="2">
        <v>270187</v>
      </c>
      <c r="IM363" s="2">
        <v>268480</v>
      </c>
      <c r="IN363" s="2">
        <v>258251</v>
      </c>
      <c r="IO363" s="2">
        <v>246901</v>
      </c>
      <c r="IP363" s="2">
        <v>227844</v>
      </c>
      <c r="IQ363" s="2">
        <v>217124</v>
      </c>
      <c r="IR363" s="2">
        <v>228816</v>
      </c>
      <c r="IS363" s="2">
        <v>245198</v>
      </c>
      <c r="IT363" s="2">
        <v>269285</v>
      </c>
      <c r="IU363" s="2">
        <v>284638</v>
      </c>
      <c r="IV363" s="2">
        <v>271665</v>
      </c>
      <c r="IW363" s="2">
        <v>230974</v>
      </c>
      <c r="IX363" s="2">
        <v>229691</v>
      </c>
      <c r="IY363" s="2">
        <v>186630</v>
      </c>
      <c r="IZ363" s="2">
        <v>195156</v>
      </c>
      <c r="JA363" s="2">
        <v>185180</v>
      </c>
      <c r="JB363" s="2">
        <v>165454</v>
      </c>
      <c r="JC363" s="2">
        <v>150607</v>
      </c>
      <c r="JD363" s="2">
        <v>147637</v>
      </c>
      <c r="JE363" s="2">
        <v>145648</v>
      </c>
      <c r="JF363" s="2">
        <v>149217</v>
      </c>
      <c r="JG363" s="2">
        <v>147798</v>
      </c>
      <c r="JH363" s="2">
        <v>143477</v>
      </c>
      <c r="JI363" s="2">
        <v>142026</v>
      </c>
      <c r="JJ363" s="2">
        <v>134429</v>
      </c>
      <c r="JK363" s="2">
        <v>161378</v>
      </c>
      <c r="JL363" s="2">
        <v>161476</v>
      </c>
      <c r="JM363" s="2">
        <v>160915</v>
      </c>
      <c r="JN363" s="2">
        <v>168694</v>
      </c>
      <c r="JO363" s="2">
        <v>178541</v>
      </c>
      <c r="JP363" s="2">
        <v>191285</v>
      </c>
      <c r="JQ363" s="2">
        <v>223560</v>
      </c>
      <c r="JR363" s="2">
        <v>260440</v>
      </c>
      <c r="JS363" s="2">
        <v>286452</v>
      </c>
      <c r="JT363" s="2">
        <v>292203</v>
      </c>
      <c r="JU363" s="2">
        <v>286624</v>
      </c>
      <c r="JV363" s="2">
        <v>275127</v>
      </c>
      <c r="JW363" s="2">
        <v>278040</v>
      </c>
      <c r="JX363" s="2">
        <v>277260</v>
      </c>
      <c r="JY363" s="2">
        <v>260241</v>
      </c>
      <c r="JZ363" s="2">
        <v>241787</v>
      </c>
      <c r="KA363" s="2">
        <v>246439</v>
      </c>
      <c r="KB363" s="2">
        <v>261384</v>
      </c>
      <c r="KC363" s="2">
        <v>291173</v>
      </c>
      <c r="KD363" s="2">
        <v>294289</v>
      </c>
      <c r="KE363" s="2">
        <v>300253</v>
      </c>
      <c r="KF363" s="2">
        <v>293261</v>
      </c>
      <c r="KG363" s="2">
        <v>289084</v>
      </c>
      <c r="KH363" s="2">
        <v>296415</v>
      </c>
      <c r="KI363" s="2">
        <v>280885</v>
      </c>
      <c r="KJ363" s="2">
        <v>264026</v>
      </c>
      <c r="KK363" s="2">
        <v>223160</v>
      </c>
      <c r="KL363" s="2">
        <v>166881</v>
      </c>
      <c r="KM363" s="2">
        <v>153326</v>
      </c>
      <c r="KN363" s="2">
        <v>157246</v>
      </c>
      <c r="KO363" s="2">
        <v>194214</v>
      </c>
      <c r="KP363" s="2">
        <v>210394</v>
      </c>
      <c r="KQ363" s="2">
        <v>200788</v>
      </c>
      <c r="KR363" s="2">
        <v>201093</v>
      </c>
      <c r="KS363" s="2">
        <v>200998</v>
      </c>
      <c r="KT363" s="2">
        <v>192307</v>
      </c>
      <c r="KU363" s="2">
        <v>186371</v>
      </c>
      <c r="KV363" s="2">
        <v>183054</v>
      </c>
      <c r="KW363" s="2">
        <v>178525</v>
      </c>
      <c r="KX363" s="2">
        <v>179395</v>
      </c>
      <c r="KY363" s="2">
        <v>200088</v>
      </c>
      <c r="KZ363" s="2">
        <v>224374</v>
      </c>
      <c r="LA363" s="2">
        <v>227697</v>
      </c>
      <c r="LB363" s="2">
        <v>223492</v>
      </c>
      <c r="LC363" s="2">
        <v>207603</v>
      </c>
      <c r="LD363" s="2">
        <v>181532</v>
      </c>
      <c r="LE363" s="2">
        <v>175699</v>
      </c>
      <c r="LF363" s="2">
        <v>167148</v>
      </c>
      <c r="LG363" s="2">
        <v>171290</v>
      </c>
      <c r="LH363" s="2">
        <v>186374</v>
      </c>
      <c r="LI363" s="2">
        <v>212198</v>
      </c>
      <c r="LJ363" s="2">
        <v>224252</v>
      </c>
      <c r="LK363" s="2">
        <v>207206</v>
      </c>
      <c r="LL363" s="2">
        <v>180239</v>
      </c>
      <c r="LM363" s="2">
        <v>185652</v>
      </c>
      <c r="LN363" s="2">
        <v>185596</v>
      </c>
      <c r="LO363" s="2">
        <v>210419</v>
      </c>
      <c r="LP363" s="2">
        <v>232458</v>
      </c>
      <c r="LQ363" s="2">
        <v>253980</v>
      </c>
      <c r="LR363" s="2">
        <v>300297</v>
      </c>
      <c r="LS363" s="2">
        <v>292643</v>
      </c>
      <c r="LT363" s="2">
        <v>208593</v>
      </c>
      <c r="LU363" s="2">
        <v>237420</v>
      </c>
      <c r="LV363" s="2">
        <v>268049</v>
      </c>
      <c r="LW363" s="2">
        <v>278006</v>
      </c>
      <c r="LX363" s="2">
        <v>312283</v>
      </c>
      <c r="LY363" s="2">
        <v>327022</v>
      </c>
      <c r="LZ363" s="2">
        <v>298993</v>
      </c>
      <c r="MA363" s="2">
        <v>267783</v>
      </c>
      <c r="MB363" s="2">
        <v>251135</v>
      </c>
      <c r="MC363" s="2">
        <v>241933</v>
      </c>
      <c r="MD363" s="2">
        <v>238406</v>
      </c>
      <c r="ME363" s="2">
        <v>234323</v>
      </c>
      <c r="MF363" s="2">
        <v>230620</v>
      </c>
      <c r="MG363" s="2">
        <v>218988</v>
      </c>
      <c r="MH363" s="2">
        <v>198167</v>
      </c>
      <c r="MI363" s="2">
        <v>174313</v>
      </c>
      <c r="MJ363" s="2">
        <v>174147</v>
      </c>
      <c r="MK363" s="2">
        <v>214106</v>
      </c>
      <c r="ML363" s="2">
        <v>285039</v>
      </c>
      <c r="MM363" s="2">
        <v>321305</v>
      </c>
      <c r="MN363" s="2">
        <v>297844</v>
      </c>
      <c r="MO363" s="2">
        <v>267398</v>
      </c>
      <c r="MP363" s="2">
        <v>227434</v>
      </c>
      <c r="MQ363" s="2">
        <v>216477</v>
      </c>
      <c r="MR363" s="2">
        <v>239417</v>
      </c>
      <c r="MS363" s="2">
        <v>253015</v>
      </c>
      <c r="MT363" s="2">
        <v>260679</v>
      </c>
      <c r="MU363" s="2">
        <v>251648</v>
      </c>
      <c r="MV363" s="2">
        <v>236383</v>
      </c>
      <c r="MW363" s="2">
        <v>247956</v>
      </c>
      <c r="MX363" s="2">
        <v>236855</v>
      </c>
      <c r="MY363" s="2">
        <v>249518</v>
      </c>
      <c r="MZ363" s="2">
        <v>247668</v>
      </c>
      <c r="NA363" s="2">
        <v>268264</v>
      </c>
      <c r="NB363" s="2">
        <v>279974</v>
      </c>
      <c r="NC363" s="2">
        <v>294276</v>
      </c>
      <c r="ND363" s="2">
        <v>302608</v>
      </c>
      <c r="NE363" s="2">
        <v>304305</v>
      </c>
      <c r="NF363" s="2">
        <v>309510</v>
      </c>
      <c r="NG363" s="2">
        <v>297728</v>
      </c>
      <c r="NH363" s="2">
        <v>307105</v>
      </c>
      <c r="NI363" s="2">
        <v>306251</v>
      </c>
      <c r="NJ363" s="2">
        <v>321001</v>
      </c>
      <c r="NK363" s="2">
        <v>304862</v>
      </c>
      <c r="NL363" s="2">
        <v>280622</v>
      </c>
      <c r="NM363" s="2">
        <v>272127</v>
      </c>
      <c r="NN363" s="2">
        <v>268763</v>
      </c>
      <c r="NO363" s="2">
        <v>281911</v>
      </c>
      <c r="NP363" s="2">
        <v>274544</v>
      </c>
      <c r="NQ363" s="2">
        <v>263008</v>
      </c>
      <c r="NR363" s="2">
        <v>259825</v>
      </c>
      <c r="NS363" s="2">
        <v>261809</v>
      </c>
      <c r="NT363" s="2">
        <v>260583</v>
      </c>
      <c r="NU363" s="2">
        <v>270019</v>
      </c>
      <c r="NV363" s="2">
        <v>262428</v>
      </c>
      <c r="NW363" s="2">
        <v>265154</v>
      </c>
      <c r="NX363" s="2">
        <v>249358</v>
      </c>
      <c r="NY363" s="2">
        <v>256041</v>
      </c>
      <c r="NZ363" s="2">
        <v>235205</v>
      </c>
      <c r="OA363" s="2">
        <v>223782</v>
      </c>
      <c r="OB363" s="2">
        <v>218691</v>
      </c>
      <c r="OC363" s="2">
        <v>215157</v>
      </c>
      <c r="OD363" s="2">
        <v>207781</v>
      </c>
      <c r="OE363" s="2">
        <v>243968</v>
      </c>
      <c r="OF363" s="2">
        <v>259006</v>
      </c>
      <c r="OG363" s="2">
        <v>255413</v>
      </c>
      <c r="OH363" s="2">
        <v>259252</v>
      </c>
      <c r="OI363">
        <v>251216</v>
      </c>
      <c r="OJ363">
        <v>228770</v>
      </c>
      <c r="OK363">
        <v>238901</v>
      </c>
      <c r="OL363">
        <v>246752</v>
      </c>
      <c r="OM363">
        <v>265232</v>
      </c>
      <c r="ON363">
        <v>274376</v>
      </c>
      <c r="OO363">
        <v>280376</v>
      </c>
      <c r="OP363">
        <v>299615</v>
      </c>
      <c r="OQ363">
        <v>319484</v>
      </c>
      <c r="OR363">
        <v>310798</v>
      </c>
      <c r="OS363">
        <v>302473</v>
      </c>
      <c r="OT363">
        <v>305005</v>
      </c>
      <c r="OU363">
        <v>299866</v>
      </c>
      <c r="OV363">
        <v>281676</v>
      </c>
      <c r="OW363">
        <v>269160</v>
      </c>
      <c r="OX363">
        <v>250663</v>
      </c>
      <c r="OY363">
        <v>229991</v>
      </c>
      <c r="OZ363">
        <v>234695</v>
      </c>
      <c r="PA363">
        <v>237046</v>
      </c>
      <c r="PB363">
        <v>251593</v>
      </c>
      <c r="PC363">
        <v>266440</v>
      </c>
      <c r="PD363">
        <v>297262</v>
      </c>
      <c r="PE363">
        <v>301308</v>
      </c>
      <c r="PF363">
        <v>273141</v>
      </c>
      <c r="PG363">
        <v>257323</v>
      </c>
      <c r="PH363">
        <v>267679</v>
      </c>
      <c r="PI363">
        <v>303843</v>
      </c>
      <c r="PJ363">
        <v>313071</v>
      </c>
      <c r="PK363">
        <v>299534</v>
      </c>
      <c r="PL363">
        <v>300674</v>
      </c>
      <c r="PM363">
        <v>288709</v>
      </c>
      <c r="PN363">
        <v>249241</v>
      </c>
      <c r="PO363">
        <v>211175</v>
      </c>
      <c r="PP363">
        <v>225964</v>
      </c>
      <c r="PQ363">
        <v>247077</v>
      </c>
      <c r="PR363">
        <v>265993</v>
      </c>
      <c r="PS363">
        <v>277943</v>
      </c>
      <c r="PT363">
        <v>278093</v>
      </c>
      <c r="PU363">
        <v>289897</v>
      </c>
      <c r="PV363">
        <v>308846</v>
      </c>
      <c r="PW363">
        <v>293908</v>
      </c>
      <c r="PX363">
        <v>252679</v>
      </c>
      <c r="PY363">
        <v>238540</v>
      </c>
      <c r="PZ363">
        <v>244861</v>
      </c>
      <c r="QA363">
        <v>267145</v>
      </c>
      <c r="QB363">
        <v>275083</v>
      </c>
      <c r="QC363">
        <v>308264</v>
      </c>
      <c r="QD363">
        <v>281735</v>
      </c>
      <c r="QE363">
        <v>279281</v>
      </c>
      <c r="QF363">
        <v>292180</v>
      </c>
      <c r="QG363">
        <v>303115</v>
      </c>
      <c r="QH363">
        <v>262201</v>
      </c>
      <c r="QI363">
        <v>296333</v>
      </c>
      <c r="QJ363">
        <v>296564</v>
      </c>
      <c r="QK363">
        <v>328043</v>
      </c>
      <c r="QL363">
        <v>330803</v>
      </c>
      <c r="QM363">
        <v>335564</v>
      </c>
      <c r="QN363">
        <v>323255</v>
      </c>
      <c r="QO363">
        <v>295787</v>
      </c>
      <c r="QP363">
        <v>250386</v>
      </c>
      <c r="QQ363">
        <v>228881</v>
      </c>
      <c r="QR363">
        <v>230165</v>
      </c>
      <c r="QS363">
        <v>231406</v>
      </c>
      <c r="QT363">
        <v>214845</v>
      </c>
      <c r="QU363">
        <v>218063</v>
      </c>
      <c r="QV363">
        <v>196363</v>
      </c>
      <c r="QW363">
        <v>183285</v>
      </c>
      <c r="QX363">
        <v>161517</v>
      </c>
      <c r="QY363">
        <v>168081</v>
      </c>
      <c r="QZ363">
        <v>155625</v>
      </c>
      <c r="RA363">
        <v>155146</v>
      </c>
      <c r="RB363">
        <v>160762</v>
      </c>
      <c r="RC363">
        <v>178287</v>
      </c>
      <c r="RD363">
        <v>204519</v>
      </c>
      <c r="RE363">
        <v>204125</v>
      </c>
      <c r="RF363">
        <v>207098</v>
      </c>
      <c r="RG363">
        <v>216637</v>
      </c>
      <c r="RH363">
        <v>221615</v>
      </c>
      <c r="RI363">
        <v>281831</v>
      </c>
      <c r="RJ363">
        <v>298964</v>
      </c>
      <c r="RK363">
        <v>280768</v>
      </c>
      <c r="RL363">
        <v>244587</v>
      </c>
      <c r="RM363">
        <v>226769</v>
      </c>
      <c r="RN363">
        <v>222619</v>
      </c>
      <c r="RO363">
        <v>256608</v>
      </c>
      <c r="RP363">
        <v>282143</v>
      </c>
      <c r="RQ363">
        <v>303292</v>
      </c>
      <c r="RR363">
        <v>306193</v>
      </c>
      <c r="RS363">
        <v>313094</v>
      </c>
      <c r="RT363">
        <v>323538</v>
      </c>
      <c r="RU363">
        <v>318663</v>
      </c>
      <c r="RV363">
        <v>312259</v>
      </c>
      <c r="RW363">
        <v>306925</v>
      </c>
      <c r="RX363">
        <v>297195</v>
      </c>
      <c r="RY363">
        <v>267681</v>
      </c>
      <c r="RZ363">
        <v>245046</v>
      </c>
      <c r="SA363">
        <v>239712</v>
      </c>
      <c r="SB363">
        <v>252474</v>
      </c>
      <c r="SC363">
        <v>232221</v>
      </c>
      <c r="SD363">
        <v>214384</v>
      </c>
      <c r="SE363">
        <v>204060</v>
      </c>
      <c r="SF363">
        <v>211349</v>
      </c>
      <c r="SG363">
        <v>229385</v>
      </c>
      <c r="SH363">
        <v>248896</v>
      </c>
      <c r="SI363">
        <v>262133</v>
      </c>
      <c r="SJ363">
        <v>264266</v>
      </c>
      <c r="SK363">
        <v>258237</v>
      </c>
      <c r="SL363">
        <v>206632</v>
      </c>
      <c r="SM363">
        <v>110427</v>
      </c>
      <c r="SN363">
        <v>76389</v>
      </c>
      <c r="SO363">
        <v>71749</v>
      </c>
      <c r="SP363">
        <v>186410</v>
      </c>
      <c r="SQ363">
        <v>257601</v>
      </c>
      <c r="SR363">
        <v>364836</v>
      </c>
      <c r="SS363">
        <v>339361</v>
      </c>
      <c r="ST363">
        <v>335055</v>
      </c>
      <c r="SU363">
        <v>282281</v>
      </c>
      <c r="SV363">
        <v>214090</v>
      </c>
      <c r="SW363">
        <v>192575</v>
      </c>
      <c r="SX363">
        <v>190083</v>
      </c>
      <c r="SY363">
        <v>197858</v>
      </c>
      <c r="SZ363">
        <v>179345</v>
      </c>
      <c r="TA363">
        <v>139261</v>
      </c>
      <c r="TB363">
        <v>92402</v>
      </c>
      <c r="TC363">
        <v>76266</v>
      </c>
      <c r="TD363">
        <v>74132</v>
      </c>
      <c r="TE363">
        <v>65890</v>
      </c>
      <c r="TF363">
        <v>31605</v>
      </c>
    </row>
    <row r="364" spans="2:526">
      <c r="B364">
        <v>97184</v>
      </c>
      <c r="C364">
        <v>67674</v>
      </c>
      <c r="D364">
        <v>29742</v>
      </c>
      <c r="E364">
        <v>18563</v>
      </c>
      <c r="F364">
        <v>14437</v>
      </c>
      <c r="G364">
        <v>16521</v>
      </c>
      <c r="H364">
        <v>17430</v>
      </c>
      <c r="I364">
        <v>15862</v>
      </c>
      <c r="J364">
        <v>16498</v>
      </c>
      <c r="K364">
        <v>14181</v>
      </c>
      <c r="L364">
        <v>14385</v>
      </c>
      <c r="M364">
        <v>17441</v>
      </c>
      <c r="N364">
        <v>18105</v>
      </c>
      <c r="O364">
        <v>18047</v>
      </c>
      <c r="P364">
        <v>20172</v>
      </c>
      <c r="Q364">
        <v>23512</v>
      </c>
      <c r="R364">
        <v>23903</v>
      </c>
      <c r="S364">
        <v>28819</v>
      </c>
      <c r="T364">
        <v>33289</v>
      </c>
      <c r="U364">
        <v>36047</v>
      </c>
      <c r="V364">
        <v>26456</v>
      </c>
      <c r="W364">
        <v>15469</v>
      </c>
      <c r="X364">
        <v>12599</v>
      </c>
      <c r="Y364">
        <v>13177</v>
      </c>
      <c r="Z364">
        <v>15912</v>
      </c>
      <c r="AA364">
        <v>19426</v>
      </c>
      <c r="AB364">
        <v>21021</v>
      </c>
      <c r="AC364">
        <v>23134</v>
      </c>
      <c r="AD364">
        <v>25996</v>
      </c>
      <c r="AE364">
        <v>24169</v>
      </c>
      <c r="AF364">
        <v>22019</v>
      </c>
      <c r="AG364">
        <v>23263</v>
      </c>
      <c r="AH364">
        <v>22915</v>
      </c>
      <c r="AI364">
        <v>19450</v>
      </c>
      <c r="AJ364">
        <v>19176</v>
      </c>
      <c r="AK364">
        <v>17028</v>
      </c>
      <c r="AL364">
        <v>17385</v>
      </c>
      <c r="AM364">
        <v>24323</v>
      </c>
      <c r="AN364">
        <v>24379</v>
      </c>
      <c r="AO364">
        <v>19294</v>
      </c>
      <c r="AP364">
        <v>21875</v>
      </c>
      <c r="AQ364">
        <v>23071</v>
      </c>
      <c r="AR364">
        <v>24380</v>
      </c>
      <c r="AS364">
        <v>22534</v>
      </c>
      <c r="AT364">
        <v>21998</v>
      </c>
      <c r="AU364">
        <v>21784</v>
      </c>
      <c r="AV364">
        <v>21183</v>
      </c>
      <c r="AW364">
        <v>22950</v>
      </c>
      <c r="AX364">
        <v>23407</v>
      </c>
      <c r="AY364">
        <v>22036</v>
      </c>
      <c r="AZ364">
        <v>20744</v>
      </c>
      <c r="BA364">
        <v>20877</v>
      </c>
      <c r="BB364">
        <v>22053</v>
      </c>
      <c r="BC364">
        <v>22940</v>
      </c>
      <c r="BD364">
        <v>22248</v>
      </c>
      <c r="BE364">
        <v>22588</v>
      </c>
      <c r="BF364">
        <v>25561</v>
      </c>
      <c r="BG364">
        <v>26993</v>
      </c>
      <c r="BH364">
        <v>27724</v>
      </c>
      <c r="BI364">
        <v>40578</v>
      </c>
      <c r="BJ364">
        <v>73119</v>
      </c>
      <c r="BK364">
        <v>130327</v>
      </c>
      <c r="BL364">
        <v>156212</v>
      </c>
      <c r="BM364">
        <v>154526</v>
      </c>
      <c r="BN364">
        <v>103558</v>
      </c>
      <c r="BO364">
        <v>43807</v>
      </c>
      <c r="BP364">
        <v>22874</v>
      </c>
      <c r="BQ364">
        <v>14694</v>
      </c>
      <c r="BR364">
        <v>14018</v>
      </c>
      <c r="BS364">
        <v>16194</v>
      </c>
      <c r="BT364">
        <v>18839</v>
      </c>
      <c r="BU364">
        <v>21675</v>
      </c>
      <c r="BV364">
        <v>27911</v>
      </c>
      <c r="BW364">
        <v>31648</v>
      </c>
      <c r="BX364">
        <v>51327</v>
      </c>
      <c r="BY364">
        <v>71094</v>
      </c>
      <c r="BZ364">
        <v>97937</v>
      </c>
      <c r="CA364">
        <v>122992</v>
      </c>
      <c r="CB364">
        <v>140551</v>
      </c>
      <c r="CC364">
        <v>115177</v>
      </c>
      <c r="CD364">
        <v>64788</v>
      </c>
      <c r="CE364">
        <v>71907</v>
      </c>
      <c r="CF364">
        <v>163161</v>
      </c>
      <c r="CG364">
        <v>266335</v>
      </c>
      <c r="CH364">
        <v>323163</v>
      </c>
      <c r="CI364">
        <v>346096</v>
      </c>
      <c r="CJ364">
        <v>341715</v>
      </c>
      <c r="CK364">
        <v>266980</v>
      </c>
      <c r="CL364">
        <v>240776</v>
      </c>
      <c r="CM364">
        <v>319401</v>
      </c>
      <c r="CN364">
        <v>353246</v>
      </c>
      <c r="CO364">
        <v>371687</v>
      </c>
      <c r="CP364">
        <v>353796</v>
      </c>
      <c r="CQ364">
        <v>198852</v>
      </c>
      <c r="CR364">
        <v>92241</v>
      </c>
      <c r="CS364">
        <v>62504</v>
      </c>
      <c r="CT364">
        <v>63146</v>
      </c>
      <c r="CU364">
        <v>66110</v>
      </c>
      <c r="CV364">
        <v>74510</v>
      </c>
      <c r="CW364">
        <v>78965</v>
      </c>
      <c r="CX364">
        <v>85586</v>
      </c>
      <c r="CY364">
        <v>96222</v>
      </c>
      <c r="CZ364">
        <v>108164</v>
      </c>
      <c r="DA364">
        <v>126249</v>
      </c>
      <c r="DB364">
        <v>141100</v>
      </c>
      <c r="DC364">
        <v>163660</v>
      </c>
      <c r="DD364">
        <v>188170</v>
      </c>
      <c r="DE364">
        <v>211840</v>
      </c>
      <c r="DF364">
        <v>223383</v>
      </c>
      <c r="DG364">
        <v>228558</v>
      </c>
      <c r="DH364">
        <v>221257</v>
      </c>
      <c r="DI364">
        <v>224337</v>
      </c>
      <c r="DJ364">
        <v>229638</v>
      </c>
      <c r="DK364">
        <v>247808</v>
      </c>
      <c r="DL364">
        <v>255938</v>
      </c>
      <c r="DM364">
        <v>278813</v>
      </c>
      <c r="DN364">
        <v>276493</v>
      </c>
      <c r="DO364">
        <v>254859</v>
      </c>
      <c r="DP364">
        <v>248273</v>
      </c>
      <c r="DQ364">
        <v>227749</v>
      </c>
      <c r="DR364">
        <v>199488</v>
      </c>
      <c r="DS364">
        <v>183910</v>
      </c>
      <c r="DT364">
        <v>211476</v>
      </c>
      <c r="DU364">
        <v>276203</v>
      </c>
      <c r="DV364">
        <v>251385</v>
      </c>
      <c r="DW364">
        <v>242138</v>
      </c>
      <c r="DX364">
        <v>229850</v>
      </c>
      <c r="DY364">
        <v>200517</v>
      </c>
      <c r="DZ364">
        <v>191012</v>
      </c>
      <c r="EA364">
        <v>205005</v>
      </c>
      <c r="EB364">
        <v>242777</v>
      </c>
      <c r="EC364">
        <v>270388</v>
      </c>
      <c r="ED364">
        <v>277121</v>
      </c>
      <c r="EE364">
        <v>272325</v>
      </c>
      <c r="EF364">
        <v>267532</v>
      </c>
      <c r="EG364">
        <v>277699</v>
      </c>
      <c r="EH364">
        <v>273237</v>
      </c>
      <c r="EI364">
        <v>272646</v>
      </c>
      <c r="EJ364">
        <v>250429</v>
      </c>
      <c r="EK364">
        <v>225352</v>
      </c>
      <c r="EL364">
        <v>202951</v>
      </c>
      <c r="EM364">
        <v>218658</v>
      </c>
      <c r="EN364">
        <v>241563</v>
      </c>
      <c r="EO364">
        <v>238385</v>
      </c>
      <c r="EP364">
        <v>251275</v>
      </c>
      <c r="EQ364">
        <v>255971</v>
      </c>
      <c r="ER364">
        <v>254893</v>
      </c>
      <c r="ES364">
        <v>256946</v>
      </c>
      <c r="ET364">
        <v>240508</v>
      </c>
      <c r="EU364">
        <v>241414</v>
      </c>
      <c r="EV364">
        <v>236556</v>
      </c>
      <c r="EW364">
        <v>229630</v>
      </c>
      <c r="EX364">
        <v>207026</v>
      </c>
      <c r="EY364">
        <v>173180</v>
      </c>
      <c r="EZ364">
        <v>146301</v>
      </c>
      <c r="FA364">
        <v>125985</v>
      </c>
      <c r="FB364">
        <v>123033</v>
      </c>
      <c r="FC364">
        <v>126236</v>
      </c>
      <c r="FD364">
        <v>133543</v>
      </c>
      <c r="FE364">
        <v>154921</v>
      </c>
      <c r="FF364">
        <v>189963</v>
      </c>
      <c r="FG364">
        <v>205003</v>
      </c>
      <c r="FH364">
        <v>219762</v>
      </c>
      <c r="FI364">
        <v>237625</v>
      </c>
      <c r="FJ364">
        <v>242975</v>
      </c>
      <c r="FK364">
        <v>243588</v>
      </c>
      <c r="FL364">
        <v>244413</v>
      </c>
      <c r="FM364">
        <v>245328</v>
      </c>
      <c r="FN364">
        <v>225919</v>
      </c>
      <c r="FO364">
        <v>209617</v>
      </c>
      <c r="FP364">
        <v>187748</v>
      </c>
      <c r="FQ364">
        <v>180682</v>
      </c>
      <c r="FR364">
        <v>170861</v>
      </c>
      <c r="FS364">
        <v>173396</v>
      </c>
      <c r="FT364">
        <v>177584</v>
      </c>
      <c r="FU364">
        <v>235932</v>
      </c>
      <c r="FV364">
        <v>279869</v>
      </c>
      <c r="FW364">
        <v>295614</v>
      </c>
      <c r="FX364">
        <v>264393</v>
      </c>
      <c r="FY364">
        <v>231339</v>
      </c>
      <c r="FZ364">
        <v>211057</v>
      </c>
      <c r="GA364">
        <v>204861</v>
      </c>
      <c r="GB364">
        <v>215729</v>
      </c>
      <c r="GC364">
        <v>233467</v>
      </c>
      <c r="GD364">
        <v>254479</v>
      </c>
      <c r="GE364">
        <v>255250</v>
      </c>
      <c r="GF364">
        <v>272723</v>
      </c>
      <c r="GG364">
        <v>293632</v>
      </c>
      <c r="GH364">
        <v>315515</v>
      </c>
      <c r="GI364">
        <v>322747</v>
      </c>
      <c r="GJ364">
        <v>306734</v>
      </c>
      <c r="GK364">
        <v>288930</v>
      </c>
      <c r="GL364">
        <v>266928</v>
      </c>
      <c r="GM364">
        <v>244814</v>
      </c>
      <c r="GN364">
        <v>243210</v>
      </c>
      <c r="GO364">
        <v>225812</v>
      </c>
      <c r="GP364">
        <v>221091</v>
      </c>
      <c r="GQ364">
        <v>223217</v>
      </c>
      <c r="GR364">
        <v>227661</v>
      </c>
      <c r="GS364">
        <v>222667</v>
      </c>
      <c r="GT364">
        <v>233150</v>
      </c>
      <c r="GU364">
        <v>245177</v>
      </c>
      <c r="GV364">
        <v>248375</v>
      </c>
      <c r="GW364">
        <v>245910</v>
      </c>
      <c r="GX364">
        <v>260220</v>
      </c>
      <c r="GY364">
        <v>263499</v>
      </c>
      <c r="GZ364">
        <v>265690</v>
      </c>
      <c r="HA364">
        <v>259904</v>
      </c>
      <c r="HB364">
        <v>262893</v>
      </c>
      <c r="HC364">
        <v>287315</v>
      </c>
      <c r="HD364">
        <v>283651</v>
      </c>
      <c r="HE364">
        <v>261869</v>
      </c>
      <c r="HF364">
        <v>215501</v>
      </c>
      <c r="HG364">
        <v>169412</v>
      </c>
      <c r="HH364">
        <v>153967</v>
      </c>
      <c r="HI364">
        <v>166300</v>
      </c>
      <c r="HJ364">
        <v>234567</v>
      </c>
      <c r="HK364">
        <v>270465</v>
      </c>
      <c r="HL364">
        <v>297313</v>
      </c>
      <c r="HM364">
        <v>298998</v>
      </c>
      <c r="HN364">
        <v>280033</v>
      </c>
      <c r="HO364">
        <v>235845</v>
      </c>
      <c r="HP364" s="2">
        <v>213166</v>
      </c>
      <c r="HQ364" s="2">
        <v>214103</v>
      </c>
      <c r="HR364" s="2">
        <v>217541</v>
      </c>
      <c r="HS364" s="2">
        <v>229989</v>
      </c>
      <c r="HT364" s="2">
        <v>241501</v>
      </c>
      <c r="HU364" s="2">
        <v>249611</v>
      </c>
      <c r="HV364" s="2">
        <v>239721</v>
      </c>
      <c r="HW364" s="2">
        <v>234296</v>
      </c>
      <c r="HX364" s="2">
        <v>243161</v>
      </c>
      <c r="HY364" s="2">
        <v>263298</v>
      </c>
      <c r="HZ364" s="2">
        <v>284028</v>
      </c>
      <c r="IA364" s="2">
        <v>302141</v>
      </c>
      <c r="IB364" s="2">
        <v>294195</v>
      </c>
      <c r="IC364" s="2">
        <v>286629</v>
      </c>
      <c r="ID364" s="2">
        <v>258248</v>
      </c>
      <c r="IE364" s="2">
        <v>237553</v>
      </c>
      <c r="IF364" s="2">
        <v>242980</v>
      </c>
      <c r="IG364" s="2">
        <v>243624</v>
      </c>
      <c r="IH364" s="2">
        <v>255995</v>
      </c>
      <c r="II364" s="2">
        <v>266758</v>
      </c>
      <c r="IJ364" s="2">
        <v>244793</v>
      </c>
      <c r="IK364" s="2">
        <v>235452</v>
      </c>
      <c r="IL364" s="2">
        <v>234797</v>
      </c>
      <c r="IM364" s="2">
        <v>234471</v>
      </c>
      <c r="IN364" s="2">
        <v>237708</v>
      </c>
      <c r="IO364" s="2">
        <v>227374</v>
      </c>
      <c r="IP364" s="2">
        <v>227948</v>
      </c>
      <c r="IQ364" s="2">
        <v>231044</v>
      </c>
      <c r="IR364" s="2">
        <v>233184</v>
      </c>
      <c r="IS364" s="2">
        <v>246124</v>
      </c>
      <c r="IT364" s="2">
        <v>269338</v>
      </c>
      <c r="IU364" s="2">
        <v>295028</v>
      </c>
      <c r="IV364" s="2">
        <v>292299</v>
      </c>
      <c r="IW364" s="2">
        <v>274674</v>
      </c>
      <c r="IX364" s="2">
        <v>228742</v>
      </c>
      <c r="IY364" s="2">
        <v>235283</v>
      </c>
      <c r="IZ364" s="2">
        <v>217174</v>
      </c>
      <c r="JA364" s="2">
        <v>242618</v>
      </c>
      <c r="JB364" s="2">
        <v>230542</v>
      </c>
      <c r="JC364" s="2">
        <v>213254</v>
      </c>
      <c r="JD364" s="2">
        <v>195740</v>
      </c>
      <c r="JE364" s="2">
        <v>194304</v>
      </c>
      <c r="JF364" s="2">
        <v>200030</v>
      </c>
      <c r="JG364" s="2">
        <v>193935</v>
      </c>
      <c r="JH364" s="2">
        <v>175652</v>
      </c>
      <c r="JI364" s="2">
        <v>155986</v>
      </c>
      <c r="JJ364" s="2">
        <v>163760</v>
      </c>
      <c r="JK364" s="2">
        <v>157625</v>
      </c>
      <c r="JL364" s="2">
        <v>165983</v>
      </c>
      <c r="JM364" s="2">
        <v>171062</v>
      </c>
      <c r="JN364" s="2">
        <v>160411</v>
      </c>
      <c r="JO364" s="2">
        <v>161190</v>
      </c>
      <c r="JP364" s="2">
        <v>159022</v>
      </c>
      <c r="JQ364" s="2">
        <v>177520</v>
      </c>
      <c r="JR364" s="2">
        <v>216719</v>
      </c>
      <c r="JS364" s="2">
        <v>254815</v>
      </c>
      <c r="JT364" s="2">
        <v>258145</v>
      </c>
      <c r="JU364" s="2">
        <v>237191</v>
      </c>
      <c r="JV364" s="2">
        <v>224508</v>
      </c>
      <c r="JW364" s="2">
        <v>214782</v>
      </c>
      <c r="JX364" s="2">
        <v>217249</v>
      </c>
      <c r="JY364" s="2">
        <v>207585</v>
      </c>
      <c r="JZ364" s="2">
        <v>193155</v>
      </c>
      <c r="KA364" s="2">
        <v>189196</v>
      </c>
      <c r="KB364" s="2">
        <v>238093</v>
      </c>
      <c r="KC364" s="2">
        <v>287540</v>
      </c>
      <c r="KD364" s="2">
        <v>321701</v>
      </c>
      <c r="KE364" s="2">
        <v>301588</v>
      </c>
      <c r="KF364" s="2">
        <v>294616</v>
      </c>
      <c r="KG364" s="2">
        <v>286928</v>
      </c>
      <c r="KH364" s="2">
        <v>296771</v>
      </c>
      <c r="KI364" s="2">
        <v>309950</v>
      </c>
      <c r="KJ364" s="2">
        <v>287031</v>
      </c>
      <c r="KK364" s="2">
        <v>244351</v>
      </c>
      <c r="KL364" s="2">
        <v>199899</v>
      </c>
      <c r="KM364" s="2">
        <v>162616</v>
      </c>
      <c r="KN364" s="2">
        <v>156289</v>
      </c>
      <c r="KO364" s="2">
        <v>172687</v>
      </c>
      <c r="KP364" s="2">
        <v>211122</v>
      </c>
      <c r="KQ364" s="2">
        <v>221280</v>
      </c>
      <c r="KR364" s="2">
        <v>222711</v>
      </c>
      <c r="KS364" s="2">
        <v>221050</v>
      </c>
      <c r="KT364" s="2">
        <v>219842</v>
      </c>
      <c r="KU364" s="2">
        <v>208562</v>
      </c>
      <c r="KV364" s="2">
        <v>202740</v>
      </c>
      <c r="KW364" s="2">
        <v>206883</v>
      </c>
      <c r="KX364" s="2">
        <v>203110</v>
      </c>
      <c r="KY364" s="2">
        <v>215069</v>
      </c>
      <c r="KZ364" s="2">
        <v>234809</v>
      </c>
      <c r="LA364" s="2">
        <v>254297</v>
      </c>
      <c r="LB364" s="2">
        <v>249769</v>
      </c>
      <c r="LC364" s="2">
        <v>235668</v>
      </c>
      <c r="LD364" s="2">
        <v>226344</v>
      </c>
      <c r="LE364" s="2">
        <v>200759</v>
      </c>
      <c r="LF364" s="2">
        <v>197532</v>
      </c>
      <c r="LG364" s="2">
        <v>207299</v>
      </c>
      <c r="LH364" s="2">
        <v>235377</v>
      </c>
      <c r="LI364" s="2">
        <v>247260</v>
      </c>
      <c r="LJ364" s="2">
        <v>249770</v>
      </c>
      <c r="LK364" s="2">
        <v>247336</v>
      </c>
      <c r="LL364" s="2">
        <v>241580</v>
      </c>
      <c r="LM364" s="2">
        <v>236385</v>
      </c>
      <c r="LN364" s="2">
        <v>258511</v>
      </c>
      <c r="LO364" s="2">
        <v>268778</v>
      </c>
      <c r="LP364" s="2">
        <v>276015</v>
      </c>
      <c r="LQ364" s="2">
        <v>302793</v>
      </c>
      <c r="LR364" s="2">
        <v>314072</v>
      </c>
      <c r="LS364" s="2">
        <v>296573</v>
      </c>
      <c r="LT364" s="2">
        <v>273185</v>
      </c>
      <c r="LU364" s="2">
        <v>245580</v>
      </c>
      <c r="LV364" s="2">
        <v>261462</v>
      </c>
      <c r="LW364" s="2">
        <v>268425</v>
      </c>
      <c r="LX364" s="2">
        <v>280309</v>
      </c>
      <c r="LY364" s="2">
        <v>306601</v>
      </c>
      <c r="LZ364" s="2">
        <v>323889</v>
      </c>
      <c r="MA364" s="2">
        <v>307389</v>
      </c>
      <c r="MB364" s="2">
        <v>277861</v>
      </c>
      <c r="MC364" s="2">
        <v>250686</v>
      </c>
      <c r="MD364" s="2">
        <v>230479</v>
      </c>
      <c r="ME364" s="2">
        <v>225562</v>
      </c>
      <c r="MF364" s="2">
        <v>218414</v>
      </c>
      <c r="MG364" s="2">
        <v>202821</v>
      </c>
      <c r="MH364" s="2">
        <v>188004</v>
      </c>
      <c r="MI364" s="2">
        <v>168625</v>
      </c>
      <c r="MJ364" s="2">
        <v>172233</v>
      </c>
      <c r="MK364" s="2">
        <v>218574</v>
      </c>
      <c r="ML364" s="2">
        <v>282823</v>
      </c>
      <c r="MM364" s="2">
        <v>305479</v>
      </c>
      <c r="MN364" s="2">
        <v>317272</v>
      </c>
      <c r="MO364" s="2">
        <v>304742</v>
      </c>
      <c r="MP364" s="2">
        <v>285760</v>
      </c>
      <c r="MQ364" s="2">
        <v>266417</v>
      </c>
      <c r="MR364" s="2">
        <v>276151</v>
      </c>
      <c r="MS364" s="2">
        <v>288234</v>
      </c>
      <c r="MT364" s="2">
        <v>284007</v>
      </c>
      <c r="MU364" s="2">
        <v>278008</v>
      </c>
      <c r="MV364" s="2">
        <v>288719</v>
      </c>
      <c r="MW364" s="2">
        <v>284338</v>
      </c>
      <c r="MX364" s="2">
        <v>281885</v>
      </c>
      <c r="MY364" s="2">
        <v>272872</v>
      </c>
      <c r="MZ364" s="2">
        <v>283808</v>
      </c>
      <c r="NA364" s="2">
        <v>289115</v>
      </c>
      <c r="NB364" s="2">
        <v>298068</v>
      </c>
      <c r="NC364" s="2">
        <v>298421</v>
      </c>
      <c r="ND364" s="2">
        <v>307079</v>
      </c>
      <c r="NE364" s="2">
        <v>304402</v>
      </c>
      <c r="NF364" s="2">
        <v>302434</v>
      </c>
      <c r="NG364" s="2">
        <v>313755</v>
      </c>
      <c r="NH364" s="2">
        <v>316597</v>
      </c>
      <c r="NI364" s="2">
        <v>332873</v>
      </c>
      <c r="NJ364" s="2">
        <v>349395</v>
      </c>
      <c r="NK364" s="2">
        <v>335163</v>
      </c>
      <c r="NL364" s="2">
        <v>308198</v>
      </c>
      <c r="NM364" s="2">
        <v>274521</v>
      </c>
      <c r="NN364" s="2">
        <v>271492</v>
      </c>
      <c r="NO364" s="2">
        <v>277239</v>
      </c>
      <c r="NP364" s="2">
        <v>281365</v>
      </c>
      <c r="NQ364" s="2">
        <v>261379</v>
      </c>
      <c r="NR364" s="2">
        <v>242742</v>
      </c>
      <c r="NS364" s="2">
        <v>235300</v>
      </c>
      <c r="NT364" s="2">
        <v>237236</v>
      </c>
      <c r="NU364" s="2">
        <v>246161</v>
      </c>
      <c r="NV364" s="2">
        <v>247953</v>
      </c>
      <c r="NW364" s="2">
        <v>227350</v>
      </c>
      <c r="NX364" s="2">
        <v>246077</v>
      </c>
      <c r="NY364" s="2">
        <v>283955</v>
      </c>
      <c r="NZ364" s="2">
        <v>282705</v>
      </c>
      <c r="OA364" s="2">
        <v>261505</v>
      </c>
      <c r="OB364" s="2">
        <v>256750</v>
      </c>
      <c r="OC364" s="2">
        <v>236620</v>
      </c>
      <c r="OD364" s="2">
        <v>220076</v>
      </c>
      <c r="OE364" s="2">
        <v>230814</v>
      </c>
      <c r="OF364" s="2">
        <v>270815</v>
      </c>
      <c r="OG364" s="2">
        <v>278279</v>
      </c>
      <c r="OH364" s="2">
        <v>289416</v>
      </c>
      <c r="OI364">
        <v>280912</v>
      </c>
      <c r="OJ364">
        <v>278202</v>
      </c>
      <c r="OK364">
        <v>275359</v>
      </c>
      <c r="OL364">
        <v>280071</v>
      </c>
      <c r="OM364">
        <v>270057</v>
      </c>
      <c r="ON364">
        <v>253121</v>
      </c>
      <c r="OO364">
        <v>262412</v>
      </c>
      <c r="OP364">
        <v>279654</v>
      </c>
      <c r="OQ364">
        <v>287761</v>
      </c>
      <c r="OR364">
        <v>294572</v>
      </c>
      <c r="OS364">
        <v>290733</v>
      </c>
      <c r="OT364">
        <v>279909</v>
      </c>
      <c r="OU364">
        <v>268863</v>
      </c>
      <c r="OV364">
        <v>262169</v>
      </c>
      <c r="OW364">
        <v>250279</v>
      </c>
      <c r="OX364">
        <v>232326</v>
      </c>
      <c r="OY364">
        <v>236766</v>
      </c>
      <c r="OZ364">
        <v>260707</v>
      </c>
      <c r="PA364">
        <v>272051</v>
      </c>
      <c r="PB364">
        <v>272661</v>
      </c>
      <c r="PC364">
        <v>299897</v>
      </c>
      <c r="PD364">
        <v>315161</v>
      </c>
      <c r="PE364">
        <v>316193</v>
      </c>
      <c r="PF364">
        <v>301071</v>
      </c>
      <c r="PG364">
        <v>258218</v>
      </c>
      <c r="PH364">
        <v>262674</v>
      </c>
      <c r="PI364">
        <v>281989</v>
      </c>
      <c r="PJ364">
        <v>297428</v>
      </c>
      <c r="PK364">
        <v>299289</v>
      </c>
      <c r="PL364">
        <v>277025</v>
      </c>
      <c r="PM364">
        <v>287714</v>
      </c>
      <c r="PN364">
        <v>271354</v>
      </c>
      <c r="PO364">
        <v>187393</v>
      </c>
      <c r="PP364">
        <v>167196</v>
      </c>
      <c r="PQ364">
        <v>177359</v>
      </c>
      <c r="PR364">
        <v>217551</v>
      </c>
      <c r="PS364">
        <v>244996</v>
      </c>
      <c r="PT364">
        <v>245580</v>
      </c>
      <c r="PU364">
        <v>268296</v>
      </c>
      <c r="PV364">
        <v>289059</v>
      </c>
      <c r="PW364">
        <v>316634</v>
      </c>
      <c r="PX364">
        <v>311774</v>
      </c>
      <c r="PY364">
        <v>287242</v>
      </c>
      <c r="PZ364">
        <v>284441</v>
      </c>
      <c r="QA364">
        <v>282902</v>
      </c>
      <c r="QB364">
        <v>298618</v>
      </c>
      <c r="QC364">
        <v>296371</v>
      </c>
      <c r="QD364">
        <v>295157</v>
      </c>
      <c r="QE364">
        <v>254253</v>
      </c>
      <c r="QF364">
        <v>251380</v>
      </c>
      <c r="QG364">
        <v>237185</v>
      </c>
      <c r="QH364">
        <v>243491</v>
      </c>
      <c r="QI364">
        <v>240619</v>
      </c>
      <c r="QJ364">
        <v>288622</v>
      </c>
      <c r="QK364">
        <v>295455</v>
      </c>
      <c r="QL364">
        <v>323729</v>
      </c>
      <c r="QM364">
        <v>332695</v>
      </c>
      <c r="QN364">
        <v>341329</v>
      </c>
      <c r="QO364">
        <v>333561</v>
      </c>
      <c r="QP364">
        <v>308039</v>
      </c>
      <c r="QQ364">
        <v>271954</v>
      </c>
      <c r="QR364">
        <v>275162</v>
      </c>
      <c r="QS364">
        <v>277174</v>
      </c>
      <c r="QT364">
        <v>262855</v>
      </c>
      <c r="QU364">
        <v>232859</v>
      </c>
      <c r="QV364">
        <v>219012</v>
      </c>
      <c r="QW364">
        <v>189683</v>
      </c>
      <c r="QX364">
        <v>175314</v>
      </c>
      <c r="QY364">
        <v>153854</v>
      </c>
      <c r="QZ364">
        <v>166998</v>
      </c>
      <c r="RA364">
        <v>167674</v>
      </c>
      <c r="RB364">
        <v>166380</v>
      </c>
      <c r="RC364">
        <v>182399</v>
      </c>
      <c r="RD364">
        <v>190683</v>
      </c>
      <c r="RE364">
        <v>213567</v>
      </c>
      <c r="RF364">
        <v>212581</v>
      </c>
      <c r="RG364">
        <v>205256</v>
      </c>
      <c r="RH364">
        <v>197704</v>
      </c>
      <c r="RI364">
        <v>214512</v>
      </c>
      <c r="RJ364">
        <v>241118</v>
      </c>
      <c r="RK364">
        <v>236657</v>
      </c>
      <c r="RL364">
        <v>210886</v>
      </c>
      <c r="RM364">
        <v>194627</v>
      </c>
      <c r="RN364">
        <v>186477</v>
      </c>
      <c r="RO364">
        <v>181137</v>
      </c>
      <c r="RP364">
        <v>220506</v>
      </c>
      <c r="RQ364">
        <v>249298</v>
      </c>
      <c r="RR364">
        <v>251443</v>
      </c>
      <c r="RS364">
        <v>260386</v>
      </c>
      <c r="RT364">
        <v>276659</v>
      </c>
      <c r="RU364">
        <v>291556</v>
      </c>
      <c r="RV364">
        <v>306747</v>
      </c>
      <c r="RW364">
        <v>321209</v>
      </c>
      <c r="RX364">
        <v>314562</v>
      </c>
      <c r="RY364">
        <v>301564</v>
      </c>
      <c r="RZ364">
        <v>280866</v>
      </c>
      <c r="SA364">
        <v>275600</v>
      </c>
      <c r="SB364">
        <v>283372</v>
      </c>
      <c r="SC364">
        <v>270224</v>
      </c>
      <c r="SD364">
        <v>249294</v>
      </c>
      <c r="SE364">
        <v>252662</v>
      </c>
      <c r="SF364">
        <v>248443</v>
      </c>
      <c r="SG364">
        <v>262852</v>
      </c>
      <c r="SH364">
        <v>272420</v>
      </c>
      <c r="SI364">
        <v>265125</v>
      </c>
      <c r="SJ364">
        <v>276080</v>
      </c>
      <c r="SK364">
        <v>271563</v>
      </c>
      <c r="SL364">
        <v>243499</v>
      </c>
      <c r="SM364">
        <v>181064</v>
      </c>
      <c r="SN364">
        <v>83417</v>
      </c>
      <c r="SO364">
        <v>62617</v>
      </c>
      <c r="SP364">
        <v>72744</v>
      </c>
      <c r="SQ364">
        <v>152027</v>
      </c>
      <c r="SR364">
        <v>169857</v>
      </c>
      <c r="SS364">
        <v>265281</v>
      </c>
      <c r="ST364">
        <v>289413</v>
      </c>
      <c r="SU364">
        <v>280552</v>
      </c>
      <c r="SV364">
        <v>229955</v>
      </c>
      <c r="SW364">
        <v>215681</v>
      </c>
      <c r="SX364">
        <v>189078</v>
      </c>
      <c r="SY364">
        <v>164756</v>
      </c>
      <c r="SZ364">
        <v>173167</v>
      </c>
      <c r="TA364">
        <v>144363</v>
      </c>
      <c r="TB364">
        <v>97294</v>
      </c>
      <c r="TC364">
        <v>81050</v>
      </c>
      <c r="TD364">
        <v>61058</v>
      </c>
      <c r="TE364">
        <v>64965</v>
      </c>
      <c r="TF364">
        <v>33081</v>
      </c>
    </row>
    <row r="365" spans="2:526">
      <c r="B365">
        <v>94992</v>
      </c>
      <c r="C365">
        <v>70260</v>
      </c>
      <c r="D365">
        <v>26830</v>
      </c>
      <c r="E365">
        <v>17700</v>
      </c>
      <c r="F365">
        <v>15287</v>
      </c>
      <c r="G365">
        <v>15491</v>
      </c>
      <c r="H365">
        <v>15203</v>
      </c>
      <c r="I365">
        <v>15391</v>
      </c>
      <c r="J365">
        <v>15548</v>
      </c>
      <c r="K365">
        <v>16339</v>
      </c>
      <c r="L365">
        <v>15469</v>
      </c>
      <c r="M365">
        <v>17188</v>
      </c>
      <c r="N365">
        <v>18057</v>
      </c>
      <c r="O365">
        <v>19562</v>
      </c>
      <c r="P365">
        <v>21207</v>
      </c>
      <c r="Q365">
        <v>22150</v>
      </c>
      <c r="R365">
        <v>26280</v>
      </c>
      <c r="S365">
        <v>28393</v>
      </c>
      <c r="T365">
        <v>33146</v>
      </c>
      <c r="U365">
        <v>29284</v>
      </c>
      <c r="V365">
        <v>21781</v>
      </c>
      <c r="W365">
        <v>13344</v>
      </c>
      <c r="X365">
        <v>12487</v>
      </c>
      <c r="Y365">
        <v>15525</v>
      </c>
      <c r="Z365">
        <v>17460</v>
      </c>
      <c r="AA365">
        <v>18166</v>
      </c>
      <c r="AB365">
        <v>20285</v>
      </c>
      <c r="AC365">
        <v>23017</v>
      </c>
      <c r="AD365">
        <v>25690</v>
      </c>
      <c r="AE365">
        <v>23399</v>
      </c>
      <c r="AF365">
        <v>22906</v>
      </c>
      <c r="AG365">
        <v>22836</v>
      </c>
      <c r="AH365">
        <v>19903</v>
      </c>
      <c r="AI365">
        <v>17266</v>
      </c>
      <c r="AJ365">
        <v>14827</v>
      </c>
      <c r="AK365">
        <v>13377</v>
      </c>
      <c r="AL365">
        <v>17306</v>
      </c>
      <c r="AM365">
        <v>28979</v>
      </c>
      <c r="AN365">
        <v>24465</v>
      </c>
      <c r="AO365">
        <v>22382</v>
      </c>
      <c r="AP365">
        <v>22806</v>
      </c>
      <c r="AQ365">
        <v>23720</v>
      </c>
      <c r="AR365">
        <v>23635</v>
      </c>
      <c r="AS365">
        <v>22825</v>
      </c>
      <c r="AT365">
        <v>22627</v>
      </c>
      <c r="AU365">
        <v>21641</v>
      </c>
      <c r="AV365">
        <v>21816</v>
      </c>
      <c r="AW365">
        <v>22134</v>
      </c>
      <c r="AX365">
        <v>21203</v>
      </c>
      <c r="AY365">
        <v>21344</v>
      </c>
      <c r="AZ365">
        <v>22162</v>
      </c>
      <c r="BA365">
        <v>22083</v>
      </c>
      <c r="BB365">
        <v>21859</v>
      </c>
      <c r="BC365">
        <v>22080</v>
      </c>
      <c r="BD365">
        <v>22436</v>
      </c>
      <c r="BE365">
        <v>23010</v>
      </c>
      <c r="BF365">
        <v>24513</v>
      </c>
      <c r="BG365">
        <v>26359</v>
      </c>
      <c r="BH365">
        <v>29400</v>
      </c>
      <c r="BI365">
        <v>38460</v>
      </c>
      <c r="BJ365">
        <v>67762</v>
      </c>
      <c r="BK365">
        <v>125140</v>
      </c>
      <c r="BL365">
        <v>160806</v>
      </c>
      <c r="BM365">
        <v>153917</v>
      </c>
      <c r="BN365">
        <v>118257</v>
      </c>
      <c r="BO365">
        <v>53844</v>
      </c>
      <c r="BP365">
        <v>29505</v>
      </c>
      <c r="BQ365">
        <v>20647</v>
      </c>
      <c r="BR365">
        <v>15661</v>
      </c>
      <c r="BS365">
        <v>15797</v>
      </c>
      <c r="BT365">
        <v>17426</v>
      </c>
      <c r="BU365">
        <v>20178</v>
      </c>
      <c r="BV365">
        <v>22685</v>
      </c>
      <c r="BW365">
        <v>30627</v>
      </c>
      <c r="BX365">
        <v>38963</v>
      </c>
      <c r="BY365">
        <v>56267</v>
      </c>
      <c r="BZ365">
        <v>77631</v>
      </c>
      <c r="CA365">
        <v>102841</v>
      </c>
      <c r="CB365">
        <v>129650</v>
      </c>
      <c r="CC365">
        <v>132394</v>
      </c>
      <c r="CD365">
        <v>95166</v>
      </c>
      <c r="CE365">
        <v>64450</v>
      </c>
      <c r="CF365">
        <v>138675</v>
      </c>
      <c r="CG365">
        <v>229884</v>
      </c>
      <c r="CH365">
        <v>309859</v>
      </c>
      <c r="CI365">
        <v>320960</v>
      </c>
      <c r="CJ365">
        <v>310051</v>
      </c>
      <c r="CK365">
        <v>293573</v>
      </c>
      <c r="CL365">
        <v>296095</v>
      </c>
      <c r="CM365">
        <v>341807</v>
      </c>
      <c r="CN365">
        <v>360788</v>
      </c>
      <c r="CO365">
        <v>360043</v>
      </c>
      <c r="CP365">
        <v>290529</v>
      </c>
      <c r="CQ365">
        <v>217435</v>
      </c>
      <c r="CR365">
        <v>90857</v>
      </c>
      <c r="CS365">
        <v>58068</v>
      </c>
      <c r="CT365">
        <v>60996</v>
      </c>
      <c r="CU365">
        <v>64165</v>
      </c>
      <c r="CV365">
        <v>63985</v>
      </c>
      <c r="CW365">
        <v>71858</v>
      </c>
      <c r="CX365">
        <v>79273</v>
      </c>
      <c r="CY365">
        <v>86590</v>
      </c>
      <c r="CZ365">
        <v>103284</v>
      </c>
      <c r="DA365">
        <v>113540</v>
      </c>
      <c r="DB365">
        <v>130679</v>
      </c>
      <c r="DC365">
        <v>150206</v>
      </c>
      <c r="DD365">
        <v>176050</v>
      </c>
      <c r="DE365">
        <v>196550</v>
      </c>
      <c r="DF365">
        <v>216308</v>
      </c>
      <c r="DG365">
        <v>224355</v>
      </c>
      <c r="DH365">
        <v>220718</v>
      </c>
      <c r="DI365">
        <v>217510</v>
      </c>
      <c r="DJ365">
        <v>210400</v>
      </c>
      <c r="DK365">
        <v>198279</v>
      </c>
      <c r="DL365">
        <v>220168</v>
      </c>
      <c r="DM365">
        <v>232032</v>
      </c>
      <c r="DN365">
        <v>243592</v>
      </c>
      <c r="DO365">
        <v>261818</v>
      </c>
      <c r="DP365">
        <v>258838</v>
      </c>
      <c r="DQ365">
        <v>251959</v>
      </c>
      <c r="DR365">
        <v>230751</v>
      </c>
      <c r="DS365">
        <v>207643</v>
      </c>
      <c r="DT365">
        <v>217521</v>
      </c>
      <c r="DU365">
        <v>258409</v>
      </c>
      <c r="DV365">
        <v>259049</v>
      </c>
      <c r="DW365">
        <v>247740</v>
      </c>
      <c r="DX365">
        <v>235071</v>
      </c>
      <c r="DY365">
        <v>204018</v>
      </c>
      <c r="DZ365">
        <v>166359</v>
      </c>
      <c r="EA365">
        <v>165414</v>
      </c>
      <c r="EB365">
        <v>178891</v>
      </c>
      <c r="EC365">
        <v>240160</v>
      </c>
      <c r="ED365">
        <v>264907</v>
      </c>
      <c r="EE365">
        <v>270224</v>
      </c>
      <c r="EF365">
        <v>277740</v>
      </c>
      <c r="EG365">
        <v>276324</v>
      </c>
      <c r="EH365">
        <v>275263</v>
      </c>
      <c r="EI365">
        <v>262806</v>
      </c>
      <c r="EJ365">
        <v>260399</v>
      </c>
      <c r="EK365">
        <v>251968</v>
      </c>
      <c r="EL365">
        <v>235335</v>
      </c>
      <c r="EM365">
        <v>230984</v>
      </c>
      <c r="EN365">
        <v>242739</v>
      </c>
      <c r="EO365">
        <v>262138</v>
      </c>
      <c r="EP365">
        <v>266274</v>
      </c>
      <c r="EQ365">
        <v>267539</v>
      </c>
      <c r="ER365">
        <v>267845</v>
      </c>
      <c r="ES365">
        <v>266460</v>
      </c>
      <c r="ET365">
        <v>260023</v>
      </c>
      <c r="EU365">
        <v>271417</v>
      </c>
      <c r="EV365">
        <v>289397</v>
      </c>
      <c r="EW365">
        <v>279368</v>
      </c>
      <c r="EX365">
        <v>261673</v>
      </c>
      <c r="EY365">
        <v>223449</v>
      </c>
      <c r="EZ365">
        <v>183655</v>
      </c>
      <c r="FA365">
        <v>137598</v>
      </c>
      <c r="FB365">
        <v>126998</v>
      </c>
      <c r="FC365">
        <v>125271</v>
      </c>
      <c r="FD365">
        <v>127289</v>
      </c>
      <c r="FE365">
        <v>142041</v>
      </c>
      <c r="FF365">
        <v>175096</v>
      </c>
      <c r="FG365">
        <v>190834</v>
      </c>
      <c r="FH365">
        <v>194739</v>
      </c>
      <c r="FI365">
        <v>207629</v>
      </c>
      <c r="FJ365">
        <v>211638</v>
      </c>
      <c r="FK365">
        <v>210744</v>
      </c>
      <c r="FL365">
        <v>214577</v>
      </c>
      <c r="FM365">
        <v>202747</v>
      </c>
      <c r="FN365">
        <v>207532</v>
      </c>
      <c r="FO365">
        <v>186940</v>
      </c>
      <c r="FP365">
        <v>156184</v>
      </c>
      <c r="FQ365">
        <v>140334</v>
      </c>
      <c r="FR365">
        <v>144021</v>
      </c>
      <c r="FS365">
        <v>142648</v>
      </c>
      <c r="FT365">
        <v>156747</v>
      </c>
      <c r="FU365">
        <v>195476</v>
      </c>
      <c r="FV365">
        <v>233824</v>
      </c>
      <c r="FW365">
        <v>264468</v>
      </c>
      <c r="FX365">
        <v>272920</v>
      </c>
      <c r="FY365">
        <v>243524</v>
      </c>
      <c r="FZ365">
        <v>238418</v>
      </c>
      <c r="GA365">
        <v>231556</v>
      </c>
      <c r="GB365">
        <v>242001</v>
      </c>
      <c r="GC365">
        <v>250650</v>
      </c>
      <c r="GD365">
        <v>240565</v>
      </c>
      <c r="GE365">
        <v>250913</v>
      </c>
      <c r="GF365">
        <v>244781</v>
      </c>
      <c r="GG365">
        <v>282068</v>
      </c>
      <c r="GH365">
        <v>303025</v>
      </c>
      <c r="GI365">
        <v>321565</v>
      </c>
      <c r="GJ365">
        <v>321118</v>
      </c>
      <c r="GK365">
        <v>305658</v>
      </c>
      <c r="GL365">
        <v>296974</v>
      </c>
      <c r="GM365">
        <v>280942</v>
      </c>
      <c r="GN365">
        <v>276025</v>
      </c>
      <c r="GO365">
        <v>272286</v>
      </c>
      <c r="GP365">
        <v>265150</v>
      </c>
      <c r="GQ365">
        <v>251560</v>
      </c>
      <c r="GR365">
        <v>243310</v>
      </c>
      <c r="GS365">
        <v>236360</v>
      </c>
      <c r="GT365">
        <v>234609</v>
      </c>
      <c r="GU365">
        <v>236081</v>
      </c>
      <c r="GV365">
        <v>237938</v>
      </c>
      <c r="GW365">
        <v>238582</v>
      </c>
      <c r="GX365">
        <v>255862</v>
      </c>
      <c r="GY365">
        <v>265884</v>
      </c>
      <c r="GZ365">
        <v>251963</v>
      </c>
      <c r="HA365">
        <v>253351</v>
      </c>
      <c r="HB365">
        <v>283500</v>
      </c>
      <c r="HC365">
        <v>286392</v>
      </c>
      <c r="HD365">
        <v>289315</v>
      </c>
      <c r="HE365">
        <v>274237</v>
      </c>
      <c r="HF365">
        <v>238947</v>
      </c>
      <c r="HG365">
        <v>184155</v>
      </c>
      <c r="HH365">
        <v>151901</v>
      </c>
      <c r="HI365">
        <v>154555</v>
      </c>
      <c r="HJ365">
        <v>202108</v>
      </c>
      <c r="HK365">
        <v>255462</v>
      </c>
      <c r="HL365">
        <v>263976</v>
      </c>
      <c r="HM365">
        <v>279605</v>
      </c>
      <c r="HN365">
        <v>283001</v>
      </c>
      <c r="HO365" s="2">
        <v>270944</v>
      </c>
      <c r="HP365" s="2">
        <v>246266</v>
      </c>
      <c r="HQ365" s="2">
        <v>251199</v>
      </c>
      <c r="HR365" s="2">
        <v>255903</v>
      </c>
      <c r="HS365" s="2">
        <v>243870</v>
      </c>
      <c r="HT365" s="2">
        <v>232929</v>
      </c>
      <c r="HU365" s="2">
        <v>218104</v>
      </c>
      <c r="HV365" s="2">
        <v>212191</v>
      </c>
      <c r="HW365" s="2">
        <v>194783</v>
      </c>
      <c r="HX365" s="2">
        <v>191520</v>
      </c>
      <c r="HY365" s="2">
        <v>210862</v>
      </c>
      <c r="HZ365" s="2">
        <v>237535</v>
      </c>
      <c r="IA365" s="2">
        <v>279837</v>
      </c>
      <c r="IB365" s="2">
        <v>304229</v>
      </c>
      <c r="IC365" s="2">
        <v>306133</v>
      </c>
      <c r="ID365" s="2">
        <v>295471</v>
      </c>
      <c r="IE365" s="2">
        <v>294632</v>
      </c>
      <c r="IF365" s="2">
        <v>272955</v>
      </c>
      <c r="IG365" s="2">
        <v>268934</v>
      </c>
      <c r="IH365" s="2">
        <v>260808</v>
      </c>
      <c r="II365" s="2">
        <v>254447</v>
      </c>
      <c r="IJ365" s="2">
        <v>229634</v>
      </c>
      <c r="IK365" s="2">
        <v>214549</v>
      </c>
      <c r="IL365" s="2">
        <v>211850</v>
      </c>
      <c r="IM365" s="2">
        <v>206970</v>
      </c>
      <c r="IN365" s="2">
        <v>196088</v>
      </c>
      <c r="IO365" s="2">
        <v>185610</v>
      </c>
      <c r="IP365" s="2">
        <v>169667</v>
      </c>
      <c r="IQ365" s="2">
        <v>175794</v>
      </c>
      <c r="IR365" s="2">
        <v>191098</v>
      </c>
      <c r="IS365" s="2">
        <v>215354</v>
      </c>
      <c r="IT365" s="2">
        <v>254491</v>
      </c>
      <c r="IU365" s="2">
        <v>295423</v>
      </c>
      <c r="IV365" s="2">
        <v>314824</v>
      </c>
      <c r="IW365" s="2">
        <v>315244</v>
      </c>
      <c r="IX365" s="2">
        <v>279457</v>
      </c>
      <c r="IY365" s="2">
        <v>239402</v>
      </c>
      <c r="IZ365" s="2">
        <v>246144</v>
      </c>
      <c r="JA365" s="2">
        <v>243271</v>
      </c>
      <c r="JB365" s="2">
        <v>264812</v>
      </c>
      <c r="JC365" s="2">
        <v>253150</v>
      </c>
      <c r="JD365" s="2">
        <v>242487</v>
      </c>
      <c r="JE365" s="2">
        <v>244348</v>
      </c>
      <c r="JF365" s="2">
        <v>251957</v>
      </c>
      <c r="JG365" s="2">
        <v>248080</v>
      </c>
      <c r="JH365" s="2">
        <v>229425</v>
      </c>
      <c r="JI365" s="2">
        <v>214136</v>
      </c>
      <c r="JJ365" s="2">
        <v>180491</v>
      </c>
      <c r="JK365" s="2">
        <v>163962</v>
      </c>
      <c r="JL365" s="2">
        <v>169720</v>
      </c>
      <c r="JM365" s="2">
        <v>179743</v>
      </c>
      <c r="JN365" s="2">
        <v>170670</v>
      </c>
      <c r="JO365" s="2">
        <v>168531</v>
      </c>
      <c r="JP365" s="2">
        <v>167208</v>
      </c>
      <c r="JQ365" s="2">
        <v>172202</v>
      </c>
      <c r="JR365" s="2">
        <v>194700</v>
      </c>
      <c r="JS365" s="2">
        <v>217664</v>
      </c>
      <c r="JT365" s="2">
        <v>224161</v>
      </c>
      <c r="JU365" s="2">
        <v>205913</v>
      </c>
      <c r="JV365" s="2">
        <v>191629</v>
      </c>
      <c r="JW365" s="2">
        <v>191406</v>
      </c>
      <c r="JX365" s="2">
        <v>176892</v>
      </c>
      <c r="JY365" s="2">
        <v>174817</v>
      </c>
      <c r="JZ365" s="2">
        <v>181813</v>
      </c>
      <c r="KA365" s="2">
        <v>208311</v>
      </c>
      <c r="KB365" s="2">
        <v>251885</v>
      </c>
      <c r="KC365" s="2">
        <v>280951</v>
      </c>
      <c r="KD365" s="2">
        <v>305389</v>
      </c>
      <c r="KE365" s="2">
        <v>321486</v>
      </c>
      <c r="KF365" s="2">
        <v>283323</v>
      </c>
      <c r="KG365" s="2">
        <v>278385</v>
      </c>
      <c r="KH365" s="2">
        <v>292231</v>
      </c>
      <c r="KI365" s="2">
        <v>311776</v>
      </c>
      <c r="KJ365" s="2">
        <v>297642</v>
      </c>
      <c r="KK365" s="2">
        <v>267137</v>
      </c>
      <c r="KL365" s="2">
        <v>220335</v>
      </c>
      <c r="KM365" s="2">
        <v>174512</v>
      </c>
      <c r="KN365" s="2">
        <v>160322</v>
      </c>
      <c r="KO365" s="2">
        <v>187234</v>
      </c>
      <c r="KP365" s="2">
        <v>221665</v>
      </c>
      <c r="KQ365" s="2">
        <v>238016</v>
      </c>
      <c r="KR365" s="2">
        <v>229793</v>
      </c>
      <c r="KS365" s="2">
        <v>240000</v>
      </c>
      <c r="KT365" s="2">
        <v>240783</v>
      </c>
      <c r="KU365" s="2">
        <v>240841</v>
      </c>
      <c r="KV365" s="2">
        <v>241693</v>
      </c>
      <c r="KW365" s="2">
        <v>249566</v>
      </c>
      <c r="KX365" s="2">
        <v>251431</v>
      </c>
      <c r="KY365" s="2">
        <v>233979</v>
      </c>
      <c r="KZ365" s="2">
        <v>240441</v>
      </c>
      <c r="LA365" s="2">
        <v>256057</v>
      </c>
      <c r="LB365" s="2">
        <v>261794</v>
      </c>
      <c r="LC365" s="2">
        <v>262530</v>
      </c>
      <c r="LD365" s="2">
        <v>259803</v>
      </c>
      <c r="LE365" s="2">
        <v>251342</v>
      </c>
      <c r="LF365" s="2">
        <v>241182</v>
      </c>
      <c r="LG365" s="2">
        <v>254305</v>
      </c>
      <c r="LH365" s="2">
        <v>266559</v>
      </c>
      <c r="LI365" s="2">
        <v>270227</v>
      </c>
      <c r="LJ365" s="2">
        <v>275434</v>
      </c>
      <c r="LK365" s="2">
        <v>262939</v>
      </c>
      <c r="LL365" s="2">
        <v>270073</v>
      </c>
      <c r="LM365" s="2">
        <v>285172</v>
      </c>
      <c r="LN365" s="2">
        <v>314758</v>
      </c>
      <c r="LO365" s="2">
        <v>305430</v>
      </c>
      <c r="LP365" s="2">
        <v>306600</v>
      </c>
      <c r="LQ365" s="2">
        <v>310362</v>
      </c>
      <c r="LR365" s="2">
        <v>311215</v>
      </c>
      <c r="LS365" s="2">
        <v>304666</v>
      </c>
      <c r="LT365" s="2">
        <v>304245</v>
      </c>
      <c r="LU365" s="2">
        <v>268697</v>
      </c>
      <c r="LV365" s="2">
        <v>276432</v>
      </c>
      <c r="LW365" s="2">
        <v>270433</v>
      </c>
      <c r="LX365" s="2">
        <v>274707</v>
      </c>
      <c r="LY365" s="2">
        <v>284300</v>
      </c>
      <c r="LZ365" s="2">
        <v>302606</v>
      </c>
      <c r="MA365" s="2">
        <v>321652</v>
      </c>
      <c r="MB365" s="2">
        <v>321431</v>
      </c>
      <c r="MC365" s="2">
        <v>280865</v>
      </c>
      <c r="MD365" s="2">
        <v>257402</v>
      </c>
      <c r="ME365" s="2">
        <v>247657</v>
      </c>
      <c r="MF365" s="2">
        <v>229304</v>
      </c>
      <c r="MG365" s="2">
        <v>215027</v>
      </c>
      <c r="MH365" s="2">
        <v>192655</v>
      </c>
      <c r="MI365" s="2">
        <v>189843</v>
      </c>
      <c r="MJ365" s="2">
        <v>202208</v>
      </c>
      <c r="MK365" s="2">
        <v>246009</v>
      </c>
      <c r="ML365" s="2">
        <v>294984</v>
      </c>
      <c r="MM365" s="2">
        <v>306284</v>
      </c>
      <c r="MN365" s="2">
        <v>307886</v>
      </c>
      <c r="MO365" s="2">
        <v>312438</v>
      </c>
      <c r="MP365" s="2">
        <v>273934</v>
      </c>
      <c r="MQ365" s="2">
        <v>268820</v>
      </c>
      <c r="MR365" s="2">
        <v>253525</v>
      </c>
      <c r="MS365" s="2">
        <v>241218</v>
      </c>
      <c r="MT365" s="2">
        <v>226590</v>
      </c>
      <c r="MU365" s="2">
        <v>228837</v>
      </c>
      <c r="MV365" s="2">
        <v>250404</v>
      </c>
      <c r="MW365" s="2">
        <v>284913</v>
      </c>
      <c r="MX365" s="2">
        <v>295635</v>
      </c>
      <c r="MY365" s="2">
        <v>281581</v>
      </c>
      <c r="MZ365" s="2">
        <v>295656</v>
      </c>
      <c r="NA365" s="2">
        <v>304687</v>
      </c>
      <c r="NB365" s="2">
        <v>304766</v>
      </c>
      <c r="NC365" s="2">
        <v>299733</v>
      </c>
      <c r="ND365" s="2">
        <v>291460</v>
      </c>
      <c r="NE365" s="2">
        <v>287829</v>
      </c>
      <c r="NF365" s="2">
        <v>285356</v>
      </c>
      <c r="NG365" s="2">
        <v>280897</v>
      </c>
      <c r="NH365" s="2">
        <v>292057</v>
      </c>
      <c r="NI365" s="2">
        <v>335659</v>
      </c>
      <c r="NJ365" s="2">
        <v>333436</v>
      </c>
      <c r="NK365" s="2">
        <v>353150</v>
      </c>
      <c r="NL365" s="2">
        <v>332323</v>
      </c>
      <c r="NM365" s="2">
        <v>289891</v>
      </c>
      <c r="NN365" s="2">
        <v>269884</v>
      </c>
      <c r="NO365" s="2">
        <v>280143</v>
      </c>
      <c r="NP365" s="2">
        <v>291716</v>
      </c>
      <c r="NQ365" s="2">
        <v>274127</v>
      </c>
      <c r="NR365" s="2">
        <v>249654</v>
      </c>
      <c r="NS365" s="2">
        <v>237746</v>
      </c>
      <c r="NT365" s="2">
        <v>245351</v>
      </c>
      <c r="NU365" s="2">
        <v>248451</v>
      </c>
      <c r="NV365" s="2">
        <v>246309</v>
      </c>
      <c r="NW365" s="2">
        <v>244737</v>
      </c>
      <c r="NX365" s="2">
        <v>243559</v>
      </c>
      <c r="NY365" s="2">
        <v>279255</v>
      </c>
      <c r="NZ365" s="2">
        <v>302737</v>
      </c>
      <c r="OA365" s="2">
        <v>291824</v>
      </c>
      <c r="OB365" s="2">
        <v>280002</v>
      </c>
      <c r="OC365" s="2">
        <v>277583</v>
      </c>
      <c r="OD365" s="2">
        <v>263428</v>
      </c>
      <c r="OE365" s="2">
        <v>268780</v>
      </c>
      <c r="OF365" s="2">
        <v>305414</v>
      </c>
      <c r="OG365" s="2">
        <v>317459</v>
      </c>
      <c r="OH365" s="2">
        <v>307936</v>
      </c>
      <c r="OI365">
        <v>301432</v>
      </c>
      <c r="OJ365">
        <v>291633</v>
      </c>
      <c r="OK365">
        <v>288117</v>
      </c>
      <c r="OL365">
        <v>278675</v>
      </c>
      <c r="OM365">
        <v>257115</v>
      </c>
      <c r="ON365">
        <v>251653</v>
      </c>
      <c r="OO365">
        <v>250999</v>
      </c>
      <c r="OP365">
        <v>272434</v>
      </c>
      <c r="OQ365">
        <v>272860</v>
      </c>
      <c r="OR365">
        <v>275000</v>
      </c>
      <c r="OS365">
        <v>284820</v>
      </c>
      <c r="OT365">
        <v>282319</v>
      </c>
      <c r="OU365">
        <v>266829</v>
      </c>
      <c r="OV365">
        <v>258810</v>
      </c>
      <c r="OW365">
        <v>243282</v>
      </c>
      <c r="OX365">
        <v>241688</v>
      </c>
      <c r="OY365">
        <v>259492</v>
      </c>
      <c r="OZ365">
        <v>280213</v>
      </c>
      <c r="PA365">
        <v>283839</v>
      </c>
      <c r="PB365">
        <v>288344</v>
      </c>
      <c r="PC365">
        <v>296736</v>
      </c>
      <c r="PD365">
        <v>315538</v>
      </c>
      <c r="PE365">
        <v>332504</v>
      </c>
      <c r="PF365">
        <v>313381</v>
      </c>
      <c r="PG365">
        <v>269250</v>
      </c>
      <c r="PH365">
        <v>231917</v>
      </c>
      <c r="PI365">
        <v>243267</v>
      </c>
      <c r="PJ365">
        <v>265998</v>
      </c>
      <c r="PK365">
        <v>273690</v>
      </c>
      <c r="PL365">
        <v>266140</v>
      </c>
      <c r="PM365">
        <v>283435</v>
      </c>
      <c r="PN365">
        <v>286045</v>
      </c>
      <c r="PO365">
        <v>226412</v>
      </c>
      <c r="PP365">
        <v>149278</v>
      </c>
      <c r="PQ365">
        <v>149809</v>
      </c>
      <c r="PR365">
        <v>160758</v>
      </c>
      <c r="PS365">
        <v>183334</v>
      </c>
      <c r="PT365">
        <v>203745</v>
      </c>
      <c r="PU365">
        <v>218864</v>
      </c>
      <c r="PV365">
        <v>256273</v>
      </c>
      <c r="PW365">
        <v>282025</v>
      </c>
      <c r="PX365">
        <v>313996</v>
      </c>
      <c r="PY365">
        <v>316737</v>
      </c>
      <c r="PZ365">
        <v>292348</v>
      </c>
      <c r="QA365">
        <v>285530</v>
      </c>
      <c r="QB365">
        <v>301611</v>
      </c>
      <c r="QC365">
        <v>316626</v>
      </c>
      <c r="QD365">
        <v>304558</v>
      </c>
      <c r="QE365">
        <v>297813</v>
      </c>
      <c r="QF365">
        <v>252846</v>
      </c>
      <c r="QG365">
        <v>233156</v>
      </c>
      <c r="QH365">
        <v>229545</v>
      </c>
      <c r="QI365">
        <v>241028</v>
      </c>
      <c r="QJ365">
        <v>249275</v>
      </c>
      <c r="QK365">
        <v>268435</v>
      </c>
      <c r="QL365">
        <v>280131</v>
      </c>
      <c r="QM365">
        <v>304227</v>
      </c>
      <c r="QN365">
        <v>326423</v>
      </c>
      <c r="QO365">
        <v>343444</v>
      </c>
      <c r="QP365">
        <v>335285</v>
      </c>
      <c r="QQ365">
        <v>315714</v>
      </c>
      <c r="QR365">
        <v>292915</v>
      </c>
      <c r="QS365">
        <v>299183</v>
      </c>
      <c r="QT365">
        <v>297433</v>
      </c>
      <c r="QU365">
        <v>274857</v>
      </c>
      <c r="QV365">
        <v>274291</v>
      </c>
      <c r="QW365">
        <v>234078</v>
      </c>
      <c r="QX365">
        <v>199370</v>
      </c>
      <c r="QY365">
        <v>196363</v>
      </c>
      <c r="QZ365">
        <v>192081</v>
      </c>
      <c r="RA365">
        <v>205116</v>
      </c>
      <c r="RB365">
        <v>216961</v>
      </c>
      <c r="RC365">
        <v>212116</v>
      </c>
      <c r="RD365">
        <v>229533</v>
      </c>
      <c r="RE365">
        <v>228634</v>
      </c>
      <c r="RF365">
        <v>242718</v>
      </c>
      <c r="RG365">
        <v>230842</v>
      </c>
      <c r="RH365">
        <v>220299</v>
      </c>
      <c r="RI365">
        <v>214066</v>
      </c>
      <c r="RJ365">
        <v>207745</v>
      </c>
      <c r="RK365">
        <v>191416</v>
      </c>
      <c r="RL365">
        <v>169079</v>
      </c>
      <c r="RM365">
        <v>154715</v>
      </c>
      <c r="RN365">
        <v>150645</v>
      </c>
      <c r="RO365">
        <v>142715</v>
      </c>
      <c r="RP365">
        <v>156925</v>
      </c>
      <c r="RQ365">
        <v>185638</v>
      </c>
      <c r="RR365">
        <v>191370</v>
      </c>
      <c r="RS365">
        <v>197208</v>
      </c>
      <c r="RT365">
        <v>230695</v>
      </c>
      <c r="RU365">
        <v>239203</v>
      </c>
      <c r="RV365">
        <v>276208</v>
      </c>
      <c r="RW365">
        <v>304141</v>
      </c>
      <c r="RX365">
        <v>324891</v>
      </c>
      <c r="RY365">
        <v>323829</v>
      </c>
      <c r="RZ365">
        <v>315862</v>
      </c>
      <c r="SA365">
        <v>306668</v>
      </c>
      <c r="SB365">
        <v>307872</v>
      </c>
      <c r="SC365">
        <v>304920</v>
      </c>
      <c r="SD365">
        <v>282953</v>
      </c>
      <c r="SE365">
        <v>264843</v>
      </c>
      <c r="SF365">
        <v>294259</v>
      </c>
      <c r="SG365">
        <v>303920</v>
      </c>
      <c r="SH365">
        <v>293601</v>
      </c>
      <c r="SI365">
        <v>275647</v>
      </c>
      <c r="SJ365">
        <v>273342</v>
      </c>
      <c r="SK365">
        <v>279452</v>
      </c>
      <c r="SL365">
        <v>264396</v>
      </c>
      <c r="SM365">
        <v>237105</v>
      </c>
      <c r="SN365">
        <v>167501</v>
      </c>
      <c r="SO365">
        <v>86666</v>
      </c>
      <c r="SP365">
        <v>64454</v>
      </c>
      <c r="SQ365">
        <v>69092</v>
      </c>
      <c r="SR365">
        <v>121071</v>
      </c>
      <c r="SS365">
        <v>118065</v>
      </c>
      <c r="ST365">
        <v>185339</v>
      </c>
      <c r="SU365">
        <v>219910</v>
      </c>
      <c r="SV365">
        <v>213317</v>
      </c>
      <c r="SW365">
        <v>213993</v>
      </c>
      <c r="SX365">
        <v>200648</v>
      </c>
      <c r="SY365">
        <v>172899</v>
      </c>
      <c r="SZ365">
        <v>153871</v>
      </c>
      <c r="TA365">
        <v>152076</v>
      </c>
      <c r="TB365">
        <v>121167</v>
      </c>
      <c r="TC365">
        <v>84570</v>
      </c>
      <c r="TD365">
        <v>75731</v>
      </c>
      <c r="TE365">
        <v>66367</v>
      </c>
      <c r="TF365">
        <v>31464</v>
      </c>
    </row>
    <row r="366" spans="2:526">
      <c r="B366">
        <v>87168</v>
      </c>
      <c r="C366">
        <v>65462</v>
      </c>
      <c r="D366">
        <v>26151</v>
      </c>
      <c r="E366">
        <v>16117</v>
      </c>
      <c r="F366">
        <v>16952</v>
      </c>
      <c r="G366">
        <v>14946</v>
      </c>
      <c r="H366">
        <v>12665</v>
      </c>
      <c r="I366">
        <v>14877</v>
      </c>
      <c r="J366">
        <v>15362</v>
      </c>
      <c r="K366">
        <v>16341</v>
      </c>
      <c r="L366">
        <v>16972</v>
      </c>
      <c r="M366">
        <v>17167</v>
      </c>
      <c r="N366">
        <v>19352</v>
      </c>
      <c r="O366">
        <v>20206</v>
      </c>
      <c r="P366">
        <v>21076</v>
      </c>
      <c r="Q366">
        <v>23742</v>
      </c>
      <c r="R366">
        <v>24034</v>
      </c>
      <c r="S366">
        <v>30639</v>
      </c>
      <c r="T366">
        <v>33000</v>
      </c>
      <c r="U366">
        <v>28727</v>
      </c>
      <c r="V366">
        <v>15185</v>
      </c>
      <c r="W366">
        <v>15092</v>
      </c>
      <c r="X366">
        <v>15435</v>
      </c>
      <c r="Y366">
        <v>17048</v>
      </c>
      <c r="Z366">
        <v>17601</v>
      </c>
      <c r="AA366">
        <v>19027</v>
      </c>
      <c r="AB366">
        <v>21135</v>
      </c>
      <c r="AC366">
        <v>23090</v>
      </c>
      <c r="AD366">
        <v>22543</v>
      </c>
      <c r="AE366">
        <v>24819</v>
      </c>
      <c r="AF366">
        <v>23546</v>
      </c>
      <c r="AG366">
        <v>21994</v>
      </c>
      <c r="AH366">
        <v>19582</v>
      </c>
      <c r="AI366">
        <v>17270</v>
      </c>
      <c r="AJ366">
        <v>15949</v>
      </c>
      <c r="AK366">
        <v>16959</v>
      </c>
      <c r="AL366">
        <v>24543</v>
      </c>
      <c r="AM366">
        <v>33054</v>
      </c>
      <c r="AN366">
        <v>29432</v>
      </c>
      <c r="AO366">
        <v>25066</v>
      </c>
      <c r="AP366">
        <v>23363</v>
      </c>
      <c r="AQ366">
        <v>25106</v>
      </c>
      <c r="AR366">
        <v>23497</v>
      </c>
      <c r="AS366">
        <v>23127</v>
      </c>
      <c r="AT366">
        <v>23361</v>
      </c>
      <c r="AU366">
        <v>23640</v>
      </c>
      <c r="AV366">
        <v>23310</v>
      </c>
      <c r="AW366">
        <v>21554</v>
      </c>
      <c r="AX366">
        <v>21881</v>
      </c>
      <c r="AY366">
        <v>21449</v>
      </c>
      <c r="AZ366">
        <v>23588</v>
      </c>
      <c r="BA366">
        <v>23497</v>
      </c>
      <c r="BB366">
        <v>22766</v>
      </c>
      <c r="BC366">
        <v>23208</v>
      </c>
      <c r="BD366">
        <v>23769</v>
      </c>
      <c r="BE366">
        <v>23319</v>
      </c>
      <c r="BF366">
        <v>24182</v>
      </c>
      <c r="BG366">
        <v>26007</v>
      </c>
      <c r="BH366">
        <v>28642</v>
      </c>
      <c r="BI366">
        <v>34627</v>
      </c>
      <c r="BJ366">
        <v>65845</v>
      </c>
      <c r="BK366">
        <v>119335</v>
      </c>
      <c r="BL366">
        <v>152916</v>
      </c>
      <c r="BM366">
        <v>157505</v>
      </c>
      <c r="BN366">
        <v>129458</v>
      </c>
      <c r="BO366">
        <v>74419</v>
      </c>
      <c r="BP366">
        <v>34042</v>
      </c>
      <c r="BQ366">
        <v>23259</v>
      </c>
      <c r="BR366">
        <v>19646</v>
      </c>
      <c r="BS366">
        <v>16783</v>
      </c>
      <c r="BT366">
        <v>17459</v>
      </c>
      <c r="BU366">
        <v>18143</v>
      </c>
      <c r="BV366">
        <v>21127</v>
      </c>
      <c r="BW366">
        <v>25653</v>
      </c>
      <c r="BX366">
        <v>33013</v>
      </c>
      <c r="BY366">
        <v>40949</v>
      </c>
      <c r="BZ366">
        <v>55715</v>
      </c>
      <c r="CA366">
        <v>79850</v>
      </c>
      <c r="CB366">
        <v>104034</v>
      </c>
      <c r="CC366">
        <v>124241</v>
      </c>
      <c r="CD366">
        <v>127048</v>
      </c>
      <c r="CE366">
        <v>116617</v>
      </c>
      <c r="CF366">
        <v>125554</v>
      </c>
      <c r="CG366">
        <v>209970</v>
      </c>
      <c r="CH366">
        <v>236332</v>
      </c>
      <c r="CI366">
        <v>252868</v>
      </c>
      <c r="CJ366">
        <v>275581</v>
      </c>
      <c r="CK366">
        <v>303252</v>
      </c>
      <c r="CL366">
        <v>371580</v>
      </c>
      <c r="CM366">
        <v>370660</v>
      </c>
      <c r="CN366">
        <v>373303</v>
      </c>
      <c r="CO366">
        <v>328800</v>
      </c>
      <c r="CP366">
        <v>347107</v>
      </c>
      <c r="CQ366">
        <v>218230</v>
      </c>
      <c r="CR366">
        <v>96471</v>
      </c>
      <c r="CS366">
        <v>57021</v>
      </c>
      <c r="CT366">
        <v>57409</v>
      </c>
      <c r="CU366">
        <v>61067</v>
      </c>
      <c r="CV366">
        <v>63936</v>
      </c>
      <c r="CW366">
        <v>66085</v>
      </c>
      <c r="CX366">
        <v>70036</v>
      </c>
      <c r="CY366">
        <v>83207</v>
      </c>
      <c r="CZ366">
        <v>91141</v>
      </c>
      <c r="DA366">
        <v>100663</v>
      </c>
      <c r="DB366">
        <v>112012</v>
      </c>
      <c r="DC366">
        <v>132353</v>
      </c>
      <c r="DD366">
        <v>154684</v>
      </c>
      <c r="DE366">
        <v>178641</v>
      </c>
      <c r="DF366">
        <v>203943</v>
      </c>
      <c r="DG366">
        <v>235157</v>
      </c>
      <c r="DH366">
        <v>227722</v>
      </c>
      <c r="DI366">
        <v>210720</v>
      </c>
      <c r="DJ366">
        <v>190263</v>
      </c>
      <c r="DK366">
        <v>162192</v>
      </c>
      <c r="DL366">
        <v>162723</v>
      </c>
      <c r="DM366">
        <v>166179</v>
      </c>
      <c r="DN366">
        <v>183378</v>
      </c>
      <c r="DO366">
        <v>196108</v>
      </c>
      <c r="DP366">
        <v>235009</v>
      </c>
      <c r="DQ366">
        <v>255224</v>
      </c>
      <c r="DR366">
        <v>261245</v>
      </c>
      <c r="DS366">
        <v>254416</v>
      </c>
      <c r="DT366">
        <v>260350</v>
      </c>
      <c r="DU366">
        <v>253108</v>
      </c>
      <c r="DV366">
        <v>261756</v>
      </c>
      <c r="DW366">
        <v>248162</v>
      </c>
      <c r="DX366">
        <v>242718</v>
      </c>
      <c r="DY366">
        <v>214204</v>
      </c>
      <c r="DZ366">
        <v>169219</v>
      </c>
      <c r="EA366">
        <v>132854</v>
      </c>
      <c r="EB366">
        <v>146447</v>
      </c>
      <c r="EC366">
        <v>184956</v>
      </c>
      <c r="ED366">
        <v>236099</v>
      </c>
      <c r="EE366">
        <v>234816</v>
      </c>
      <c r="EF366">
        <v>241083</v>
      </c>
      <c r="EG366">
        <v>255902</v>
      </c>
      <c r="EH366">
        <v>249517</v>
      </c>
      <c r="EI366">
        <v>261303</v>
      </c>
      <c r="EJ366">
        <v>275118</v>
      </c>
      <c r="EK366">
        <v>272176</v>
      </c>
      <c r="EL366">
        <v>274445</v>
      </c>
      <c r="EM366">
        <v>259593</v>
      </c>
      <c r="EN366">
        <v>242779</v>
      </c>
      <c r="EO366">
        <v>266684</v>
      </c>
      <c r="EP366">
        <v>262181</v>
      </c>
      <c r="EQ366">
        <v>250525</v>
      </c>
      <c r="ER366">
        <v>256307</v>
      </c>
      <c r="ES366">
        <v>256659</v>
      </c>
      <c r="ET366">
        <v>263218</v>
      </c>
      <c r="EU366">
        <v>287051</v>
      </c>
      <c r="EV366">
        <v>294349</v>
      </c>
      <c r="EW366">
        <v>291330</v>
      </c>
      <c r="EX366">
        <v>288972</v>
      </c>
      <c r="EY366">
        <v>279795</v>
      </c>
      <c r="EZ366">
        <v>209551</v>
      </c>
      <c r="FA366">
        <v>172935</v>
      </c>
      <c r="FB366">
        <v>140256</v>
      </c>
      <c r="FC366">
        <v>151434</v>
      </c>
      <c r="FD366">
        <v>147085</v>
      </c>
      <c r="FE366">
        <v>169864</v>
      </c>
      <c r="FF366">
        <v>190897</v>
      </c>
      <c r="FG366">
        <v>201128</v>
      </c>
      <c r="FH366">
        <v>200059</v>
      </c>
      <c r="FI366">
        <v>185925</v>
      </c>
      <c r="FJ366">
        <v>171728</v>
      </c>
      <c r="FK366">
        <v>159141</v>
      </c>
      <c r="FL366">
        <v>159046</v>
      </c>
      <c r="FM366">
        <v>194321</v>
      </c>
      <c r="FN366">
        <v>196426</v>
      </c>
      <c r="FO366">
        <v>192601</v>
      </c>
      <c r="FP366">
        <v>157291</v>
      </c>
      <c r="FQ366">
        <v>140787</v>
      </c>
      <c r="FR366">
        <v>145298</v>
      </c>
      <c r="FS366">
        <v>145443</v>
      </c>
      <c r="FT366">
        <v>151905</v>
      </c>
      <c r="FU366">
        <v>170873</v>
      </c>
      <c r="FV366">
        <v>191520</v>
      </c>
      <c r="FW366">
        <v>200306</v>
      </c>
      <c r="FX366">
        <v>218776</v>
      </c>
      <c r="FY366">
        <v>229921</v>
      </c>
      <c r="FZ366">
        <v>243242</v>
      </c>
      <c r="GA366">
        <v>271940</v>
      </c>
      <c r="GB366">
        <v>287251</v>
      </c>
      <c r="GC366">
        <v>291700</v>
      </c>
      <c r="GD366">
        <v>285045</v>
      </c>
      <c r="GE366">
        <v>260279</v>
      </c>
      <c r="GF366">
        <v>267921</v>
      </c>
      <c r="GG366">
        <v>269231</v>
      </c>
      <c r="GH366">
        <v>275010</v>
      </c>
      <c r="GI366">
        <v>286858</v>
      </c>
      <c r="GJ366">
        <v>288374</v>
      </c>
      <c r="GK366">
        <v>282739</v>
      </c>
      <c r="GL366">
        <v>282222</v>
      </c>
      <c r="GM366">
        <v>292105</v>
      </c>
      <c r="GN366">
        <v>287217</v>
      </c>
      <c r="GO366">
        <v>284734</v>
      </c>
      <c r="GP366">
        <v>276656</v>
      </c>
      <c r="GQ366">
        <v>265574</v>
      </c>
      <c r="GR366">
        <v>259003</v>
      </c>
      <c r="GS366">
        <v>253744</v>
      </c>
      <c r="GT366">
        <v>244280</v>
      </c>
      <c r="GU366">
        <v>240493</v>
      </c>
      <c r="GV366">
        <v>229693</v>
      </c>
      <c r="GW366">
        <v>245291</v>
      </c>
      <c r="GX366">
        <v>245326</v>
      </c>
      <c r="GY366">
        <v>254328</v>
      </c>
      <c r="GZ366">
        <v>254012</v>
      </c>
      <c r="HA366">
        <v>259076</v>
      </c>
      <c r="HB366">
        <v>274617</v>
      </c>
      <c r="HC366">
        <v>279872</v>
      </c>
      <c r="HD366">
        <v>284449</v>
      </c>
      <c r="HE366">
        <v>286383</v>
      </c>
      <c r="HF366">
        <v>263657</v>
      </c>
      <c r="HG366">
        <v>230342</v>
      </c>
      <c r="HH366">
        <v>187452</v>
      </c>
      <c r="HI366">
        <v>205535</v>
      </c>
      <c r="HJ366">
        <v>222307</v>
      </c>
      <c r="HK366">
        <v>238030</v>
      </c>
      <c r="HL366">
        <v>242907</v>
      </c>
      <c r="HM366">
        <v>244175</v>
      </c>
      <c r="HN366" s="2">
        <v>248900</v>
      </c>
      <c r="HO366" s="2">
        <v>235526</v>
      </c>
      <c r="HP366" s="2">
        <v>235355</v>
      </c>
      <c r="HQ366" s="2">
        <v>245709</v>
      </c>
      <c r="HR366" s="2">
        <v>248084</v>
      </c>
      <c r="HS366" s="2">
        <v>237168</v>
      </c>
      <c r="HT366" s="2">
        <v>230338</v>
      </c>
      <c r="HU366" s="2">
        <v>205872</v>
      </c>
      <c r="HV366" s="2">
        <v>185596</v>
      </c>
      <c r="HW366" s="2">
        <v>201100</v>
      </c>
      <c r="HX366" s="2">
        <v>187561</v>
      </c>
      <c r="HY366" s="2">
        <v>169895</v>
      </c>
      <c r="HZ366" s="2">
        <v>210483</v>
      </c>
      <c r="IA366" s="2">
        <v>246255</v>
      </c>
      <c r="IB366" s="2">
        <v>267456</v>
      </c>
      <c r="IC366" s="2">
        <v>277240</v>
      </c>
      <c r="ID366" s="2">
        <v>282386</v>
      </c>
      <c r="IE366" s="2">
        <v>290217</v>
      </c>
      <c r="IF366" s="2">
        <v>291308</v>
      </c>
      <c r="IG366" s="2">
        <v>258782</v>
      </c>
      <c r="IH366" s="2">
        <v>261865</v>
      </c>
      <c r="II366" s="2">
        <v>256065</v>
      </c>
      <c r="IJ366" s="2">
        <v>235788</v>
      </c>
      <c r="IK366" s="2">
        <v>225162</v>
      </c>
      <c r="IL366" s="2">
        <v>221829</v>
      </c>
      <c r="IM366" s="2">
        <v>210371</v>
      </c>
      <c r="IN366" s="2">
        <v>198384</v>
      </c>
      <c r="IO366" s="2">
        <v>173606</v>
      </c>
      <c r="IP366" s="2">
        <v>155064</v>
      </c>
      <c r="IQ366" s="2">
        <v>135537</v>
      </c>
      <c r="IR366" s="2">
        <v>141079</v>
      </c>
      <c r="IS366" s="2">
        <v>175247</v>
      </c>
      <c r="IT366" s="2">
        <v>249460</v>
      </c>
      <c r="IU366" s="2">
        <v>286397</v>
      </c>
      <c r="IV366" s="2">
        <v>304436</v>
      </c>
      <c r="IW366" s="2">
        <v>322851</v>
      </c>
      <c r="IX366" s="2">
        <v>312236</v>
      </c>
      <c r="IY366" s="2">
        <v>269878</v>
      </c>
      <c r="IZ366" s="2">
        <v>240044</v>
      </c>
      <c r="JA366" s="2">
        <v>242407</v>
      </c>
      <c r="JB366" s="2">
        <v>240564</v>
      </c>
      <c r="JC366" s="2">
        <v>245964</v>
      </c>
      <c r="JD366" s="2">
        <v>262305</v>
      </c>
      <c r="JE366" s="2">
        <v>268863</v>
      </c>
      <c r="JF366" s="2">
        <v>282483</v>
      </c>
      <c r="JG366" s="2">
        <v>278822</v>
      </c>
      <c r="JH366" s="2">
        <v>269176</v>
      </c>
      <c r="JI366" s="2">
        <v>253259</v>
      </c>
      <c r="JJ366" s="2">
        <v>230204</v>
      </c>
      <c r="JK366" s="2">
        <v>192659</v>
      </c>
      <c r="JL366" s="2">
        <v>192741</v>
      </c>
      <c r="JM366" s="2">
        <v>189993</v>
      </c>
      <c r="JN366" s="2">
        <v>196236</v>
      </c>
      <c r="JO366" s="2">
        <v>193230</v>
      </c>
      <c r="JP366" s="2">
        <v>190047</v>
      </c>
      <c r="JQ366" s="2">
        <v>179843</v>
      </c>
      <c r="JR366" s="2">
        <v>184180</v>
      </c>
      <c r="JS366" s="2">
        <v>201762</v>
      </c>
      <c r="JT366" s="2">
        <v>211253</v>
      </c>
      <c r="JU366" s="2">
        <v>192113</v>
      </c>
      <c r="JV366" s="2">
        <v>196826</v>
      </c>
      <c r="JW366" s="2">
        <v>199546</v>
      </c>
      <c r="JX366" s="2">
        <v>187606</v>
      </c>
      <c r="JY366" s="2">
        <v>199345</v>
      </c>
      <c r="JZ366" s="2">
        <v>221085</v>
      </c>
      <c r="KA366" s="2">
        <v>228049</v>
      </c>
      <c r="KB366" s="2">
        <v>237532</v>
      </c>
      <c r="KC366" s="2">
        <v>261527</v>
      </c>
      <c r="KD366" s="2">
        <v>286680</v>
      </c>
      <c r="KE366" s="2">
        <v>314672</v>
      </c>
      <c r="KF366" s="2">
        <v>318778</v>
      </c>
      <c r="KG366" s="2">
        <v>291881</v>
      </c>
      <c r="KH366" s="2">
        <v>295558</v>
      </c>
      <c r="KI366" s="2">
        <v>318855</v>
      </c>
      <c r="KJ366" s="2">
        <v>323964</v>
      </c>
      <c r="KK366" s="2">
        <v>290176</v>
      </c>
      <c r="KL366" s="2">
        <v>248528</v>
      </c>
      <c r="KM366" s="2">
        <v>198782</v>
      </c>
      <c r="KN366" s="2">
        <v>198849</v>
      </c>
      <c r="KO366" s="2">
        <v>230569</v>
      </c>
      <c r="KP366" s="2">
        <v>265130</v>
      </c>
      <c r="KQ366" s="2">
        <v>265456</v>
      </c>
      <c r="KR366" s="2">
        <v>251963</v>
      </c>
      <c r="KS366" s="2">
        <v>246479</v>
      </c>
      <c r="KT366" s="2">
        <v>266108</v>
      </c>
      <c r="KU366" s="2">
        <v>282481</v>
      </c>
      <c r="KV366" s="2">
        <v>276195</v>
      </c>
      <c r="KW366" s="2">
        <v>282625</v>
      </c>
      <c r="KX366" s="2">
        <v>284745</v>
      </c>
      <c r="KY366" s="2">
        <v>276478</v>
      </c>
      <c r="KZ366" s="2">
        <v>257223</v>
      </c>
      <c r="LA366" s="2">
        <v>265825</v>
      </c>
      <c r="LB366" s="2">
        <v>270022</v>
      </c>
      <c r="LC366" s="2">
        <v>275597</v>
      </c>
      <c r="LD366" s="2">
        <v>271284</v>
      </c>
      <c r="LE366" s="2">
        <v>264196</v>
      </c>
      <c r="LF366" s="2">
        <v>261440</v>
      </c>
      <c r="LG366" s="2">
        <v>244157</v>
      </c>
      <c r="LH366" s="2">
        <v>226099</v>
      </c>
      <c r="LI366" s="2">
        <v>214556</v>
      </c>
      <c r="LJ366" s="2">
        <v>209332</v>
      </c>
      <c r="LK366" s="2">
        <v>210087</v>
      </c>
      <c r="LL366" s="2">
        <v>186864</v>
      </c>
      <c r="LM366" s="2">
        <v>262355</v>
      </c>
      <c r="LN366" s="2">
        <v>301252</v>
      </c>
      <c r="LO366" s="2">
        <v>306773</v>
      </c>
      <c r="LP366" s="2">
        <v>294784</v>
      </c>
      <c r="LQ366" s="2">
        <v>294700</v>
      </c>
      <c r="LR366" s="2">
        <v>278225</v>
      </c>
      <c r="LS366" s="2">
        <v>281520</v>
      </c>
      <c r="LT366" s="2">
        <v>283801</v>
      </c>
      <c r="LU366" s="2">
        <v>292198</v>
      </c>
      <c r="LV366" s="2">
        <v>269991</v>
      </c>
      <c r="LW366" s="2">
        <v>263152</v>
      </c>
      <c r="LX366" s="2">
        <v>272305</v>
      </c>
      <c r="LY366" s="2">
        <v>291038</v>
      </c>
      <c r="LZ366" s="2">
        <v>286620</v>
      </c>
      <c r="MA366" s="2">
        <v>312488</v>
      </c>
      <c r="MB366" s="2">
        <v>314718</v>
      </c>
      <c r="MC366" s="2">
        <v>321534</v>
      </c>
      <c r="MD366" s="2">
        <v>303208</v>
      </c>
      <c r="ME366" s="2">
        <v>287259</v>
      </c>
      <c r="MF366" s="2">
        <v>284533</v>
      </c>
      <c r="MG366" s="2">
        <v>257508</v>
      </c>
      <c r="MH366" s="2">
        <v>242691</v>
      </c>
      <c r="MI366" s="2">
        <v>237772</v>
      </c>
      <c r="MJ366" s="2">
        <v>252488</v>
      </c>
      <c r="MK366" s="2">
        <v>272225</v>
      </c>
      <c r="ML366" s="2">
        <v>296791</v>
      </c>
      <c r="MM366" s="2">
        <v>306770</v>
      </c>
      <c r="MN366" s="2">
        <v>298789</v>
      </c>
      <c r="MO366" s="2">
        <v>274590</v>
      </c>
      <c r="MP366" s="2">
        <v>274716</v>
      </c>
      <c r="MQ366" s="2">
        <v>254702</v>
      </c>
      <c r="MR366" s="2">
        <v>235187</v>
      </c>
      <c r="MS366" s="2">
        <v>198775</v>
      </c>
      <c r="MT366" s="2">
        <v>174954</v>
      </c>
      <c r="MU366" s="2">
        <v>169563</v>
      </c>
      <c r="MV366" s="2">
        <v>188784</v>
      </c>
      <c r="MW366" s="2">
        <v>233156</v>
      </c>
      <c r="MX366" s="2">
        <v>255609</v>
      </c>
      <c r="MY366" s="2">
        <v>264221</v>
      </c>
      <c r="MZ366" s="2">
        <v>266735</v>
      </c>
      <c r="NA366" s="2">
        <v>281180</v>
      </c>
      <c r="NB366" s="2">
        <v>285413</v>
      </c>
      <c r="NC366" s="2">
        <v>275634</v>
      </c>
      <c r="ND366" s="2">
        <v>259094</v>
      </c>
      <c r="NE366" s="2">
        <v>246613</v>
      </c>
      <c r="NF366" s="2">
        <v>225332</v>
      </c>
      <c r="NG366" s="2">
        <v>241428</v>
      </c>
      <c r="NH366" s="2">
        <v>257339</v>
      </c>
      <c r="NI366" s="2">
        <v>276806</v>
      </c>
      <c r="NJ366" s="2">
        <v>322926</v>
      </c>
      <c r="NK366" s="2">
        <v>334359</v>
      </c>
      <c r="NL366" s="2">
        <v>344319</v>
      </c>
      <c r="NM366" s="2">
        <v>323252</v>
      </c>
      <c r="NN366" s="2">
        <v>278585</v>
      </c>
      <c r="NO366" s="2">
        <v>292589</v>
      </c>
      <c r="NP366" s="2">
        <v>300887</v>
      </c>
      <c r="NQ366" s="2">
        <v>295402</v>
      </c>
      <c r="NR366" s="2">
        <v>272921</v>
      </c>
      <c r="NS366" s="2">
        <v>267059</v>
      </c>
      <c r="NT366" s="2">
        <v>265674</v>
      </c>
      <c r="NU366" s="2">
        <v>273151</v>
      </c>
      <c r="NV366" s="2">
        <v>287279</v>
      </c>
      <c r="NW366" s="2">
        <v>273450</v>
      </c>
      <c r="NX366" s="2">
        <v>266325</v>
      </c>
      <c r="NY366" s="2">
        <v>274231</v>
      </c>
      <c r="NZ366" s="2">
        <v>290484</v>
      </c>
      <c r="OA366" s="2">
        <v>286687</v>
      </c>
      <c r="OB366" s="2">
        <v>278133</v>
      </c>
      <c r="OC366" s="2">
        <v>287447</v>
      </c>
      <c r="OD366" s="2">
        <v>295320</v>
      </c>
      <c r="OE366" s="2">
        <v>306916</v>
      </c>
      <c r="OF366" s="2">
        <v>328643</v>
      </c>
      <c r="OG366" s="2">
        <v>335862</v>
      </c>
      <c r="OH366" s="2">
        <v>323973</v>
      </c>
      <c r="OI366">
        <v>304247</v>
      </c>
      <c r="OJ366">
        <v>289603</v>
      </c>
      <c r="OK366">
        <v>286365</v>
      </c>
      <c r="OL366">
        <v>280041</v>
      </c>
      <c r="OM366">
        <v>290254</v>
      </c>
      <c r="ON366">
        <v>278836</v>
      </c>
      <c r="OO366">
        <v>284702</v>
      </c>
      <c r="OP366">
        <v>268525</v>
      </c>
      <c r="OQ366">
        <v>268877</v>
      </c>
      <c r="OR366">
        <v>273494</v>
      </c>
      <c r="OS366">
        <v>296703</v>
      </c>
      <c r="OT366">
        <v>299872</v>
      </c>
      <c r="OU366">
        <v>290874</v>
      </c>
      <c r="OV366">
        <v>280297</v>
      </c>
      <c r="OW366">
        <v>283605</v>
      </c>
      <c r="OX366">
        <v>277616</v>
      </c>
      <c r="OY366">
        <v>288453</v>
      </c>
      <c r="OZ366">
        <v>288631</v>
      </c>
      <c r="PA366">
        <v>290605</v>
      </c>
      <c r="PB366">
        <v>286141</v>
      </c>
      <c r="PC366">
        <v>277414</v>
      </c>
      <c r="PD366">
        <v>286406</v>
      </c>
      <c r="PE366">
        <v>309350</v>
      </c>
      <c r="PF366">
        <v>299955</v>
      </c>
      <c r="PG366">
        <v>258214</v>
      </c>
      <c r="PH366">
        <v>219029</v>
      </c>
      <c r="PI366">
        <v>212977</v>
      </c>
      <c r="PJ366">
        <v>234836</v>
      </c>
      <c r="PK366">
        <v>247936</v>
      </c>
      <c r="PL366">
        <v>268204</v>
      </c>
      <c r="PM366">
        <v>280860</v>
      </c>
      <c r="PN366">
        <v>302943</v>
      </c>
      <c r="PO366">
        <v>272674</v>
      </c>
      <c r="PP366">
        <v>196348</v>
      </c>
      <c r="PQ366">
        <v>147749</v>
      </c>
      <c r="PR366">
        <v>145011</v>
      </c>
      <c r="PS366">
        <v>146452</v>
      </c>
      <c r="PT366">
        <v>152664</v>
      </c>
      <c r="PU366">
        <v>170260</v>
      </c>
      <c r="PV366">
        <v>211161</v>
      </c>
      <c r="PW366">
        <v>260266</v>
      </c>
      <c r="PX366">
        <v>286810</v>
      </c>
      <c r="PY366">
        <v>298566</v>
      </c>
      <c r="PZ366">
        <v>276439</v>
      </c>
      <c r="QA366">
        <v>270478</v>
      </c>
      <c r="QB366">
        <v>283882</v>
      </c>
      <c r="QC366">
        <v>289527</v>
      </c>
      <c r="QD366">
        <v>299596</v>
      </c>
      <c r="QE366">
        <v>307714</v>
      </c>
      <c r="QF366">
        <v>297441</v>
      </c>
      <c r="QG366">
        <v>274237</v>
      </c>
      <c r="QH366">
        <v>264731</v>
      </c>
      <c r="QI366">
        <v>267766</v>
      </c>
      <c r="QJ366">
        <v>273151</v>
      </c>
      <c r="QK366">
        <v>268805</v>
      </c>
      <c r="QL366">
        <v>260344</v>
      </c>
      <c r="QM366">
        <v>286540</v>
      </c>
      <c r="QN366">
        <v>320407</v>
      </c>
      <c r="QO366">
        <v>337366</v>
      </c>
      <c r="QP366">
        <v>332915</v>
      </c>
      <c r="QQ366">
        <v>328992</v>
      </c>
      <c r="QR366">
        <v>309914</v>
      </c>
      <c r="QS366">
        <v>292221</v>
      </c>
      <c r="QT366">
        <v>281842</v>
      </c>
      <c r="QU366">
        <v>284163</v>
      </c>
      <c r="QV366">
        <v>295084</v>
      </c>
      <c r="QW366">
        <v>296257</v>
      </c>
      <c r="QX366">
        <v>279650</v>
      </c>
      <c r="QY366">
        <v>272514</v>
      </c>
      <c r="QZ366">
        <v>255977</v>
      </c>
      <c r="RA366">
        <v>253936</v>
      </c>
      <c r="RB366">
        <v>265234</v>
      </c>
      <c r="RC366">
        <v>273970</v>
      </c>
      <c r="RD366">
        <v>274360</v>
      </c>
      <c r="RE366">
        <v>290028</v>
      </c>
      <c r="RF366">
        <v>282616</v>
      </c>
      <c r="RG366">
        <v>269283</v>
      </c>
      <c r="RH366">
        <v>267809</v>
      </c>
      <c r="RI366">
        <v>261663</v>
      </c>
      <c r="RJ366">
        <v>238566</v>
      </c>
      <c r="RK366">
        <v>186528</v>
      </c>
      <c r="RL366">
        <v>160026</v>
      </c>
      <c r="RM366">
        <v>149613</v>
      </c>
      <c r="RN366">
        <v>148020</v>
      </c>
      <c r="RO366">
        <v>147751</v>
      </c>
      <c r="RP366">
        <v>148643</v>
      </c>
      <c r="RQ366">
        <v>158144</v>
      </c>
      <c r="RR366">
        <v>183988</v>
      </c>
      <c r="RS366">
        <v>190463</v>
      </c>
      <c r="RT366">
        <v>201954</v>
      </c>
      <c r="RU366">
        <v>232040</v>
      </c>
      <c r="RV366">
        <v>229442</v>
      </c>
      <c r="RW366">
        <v>281258</v>
      </c>
      <c r="RX366">
        <v>309609</v>
      </c>
      <c r="RY366">
        <v>316487</v>
      </c>
      <c r="RZ366">
        <v>317493</v>
      </c>
      <c r="SA366">
        <v>319148</v>
      </c>
      <c r="SB366">
        <v>320907</v>
      </c>
      <c r="SC366">
        <v>317658</v>
      </c>
      <c r="SD366">
        <v>306896</v>
      </c>
      <c r="SE366">
        <v>282971</v>
      </c>
      <c r="SF366">
        <v>291434</v>
      </c>
      <c r="SG366">
        <v>324351</v>
      </c>
      <c r="SH366">
        <v>312103</v>
      </c>
      <c r="SI366">
        <v>273970</v>
      </c>
      <c r="SJ366">
        <v>248108</v>
      </c>
      <c r="SK366">
        <v>262595</v>
      </c>
      <c r="SL366">
        <v>277910</v>
      </c>
      <c r="SM366">
        <v>259335</v>
      </c>
      <c r="SN366">
        <v>238752</v>
      </c>
      <c r="SO366">
        <v>178329</v>
      </c>
      <c r="SP366">
        <v>105701</v>
      </c>
      <c r="SQ366">
        <v>83156</v>
      </c>
      <c r="SR366">
        <v>70948</v>
      </c>
      <c r="SS366">
        <v>99366</v>
      </c>
      <c r="ST366">
        <v>121984</v>
      </c>
      <c r="SU366">
        <v>107815</v>
      </c>
      <c r="SV366">
        <v>140497</v>
      </c>
      <c r="SW366">
        <v>177629</v>
      </c>
      <c r="SX366">
        <v>173503</v>
      </c>
      <c r="SY366">
        <v>170259</v>
      </c>
      <c r="SZ366">
        <v>163799</v>
      </c>
      <c r="TA366">
        <v>146331</v>
      </c>
      <c r="TB366">
        <v>124001</v>
      </c>
      <c r="TC366">
        <v>103641</v>
      </c>
      <c r="TD366">
        <v>79828</v>
      </c>
      <c r="TE366">
        <v>78162</v>
      </c>
      <c r="TF366">
        <v>34830</v>
      </c>
    </row>
    <row r="367" spans="2:526">
      <c r="B367">
        <v>84572</v>
      </c>
      <c r="C367">
        <v>66231</v>
      </c>
      <c r="D367">
        <v>27404</v>
      </c>
      <c r="E367">
        <v>18547</v>
      </c>
      <c r="F367">
        <v>16477</v>
      </c>
      <c r="G367">
        <v>14570</v>
      </c>
      <c r="H367">
        <v>13729</v>
      </c>
      <c r="I367">
        <v>13539</v>
      </c>
      <c r="J367">
        <v>16125</v>
      </c>
      <c r="K367">
        <v>16109</v>
      </c>
      <c r="L367">
        <v>17043</v>
      </c>
      <c r="M367">
        <v>18750</v>
      </c>
      <c r="N367">
        <v>19861</v>
      </c>
      <c r="O367">
        <v>20758</v>
      </c>
      <c r="P367">
        <v>22600</v>
      </c>
      <c r="Q367">
        <v>22740</v>
      </c>
      <c r="R367">
        <v>27674</v>
      </c>
      <c r="S367">
        <v>31923</v>
      </c>
      <c r="T367">
        <v>35471</v>
      </c>
      <c r="U367">
        <v>25277</v>
      </c>
      <c r="V367">
        <v>16743</v>
      </c>
      <c r="W367">
        <v>13909</v>
      </c>
      <c r="X367">
        <v>17580</v>
      </c>
      <c r="Y367">
        <v>17600</v>
      </c>
      <c r="Z367">
        <v>18646</v>
      </c>
      <c r="AA367">
        <v>18907</v>
      </c>
      <c r="AB367">
        <v>21777</v>
      </c>
      <c r="AC367">
        <v>21492</v>
      </c>
      <c r="AD367">
        <v>22863</v>
      </c>
      <c r="AE367">
        <v>23029</v>
      </c>
      <c r="AF367">
        <v>23372</v>
      </c>
      <c r="AG367">
        <v>21889</v>
      </c>
      <c r="AH367">
        <v>21635</v>
      </c>
      <c r="AI367">
        <v>19631</v>
      </c>
      <c r="AJ367">
        <v>19044</v>
      </c>
      <c r="AK367">
        <v>22764</v>
      </c>
      <c r="AL367">
        <v>30210</v>
      </c>
      <c r="AM367">
        <v>37665</v>
      </c>
      <c r="AN367">
        <v>31016</v>
      </c>
      <c r="AO367">
        <v>23391</v>
      </c>
      <c r="AP367">
        <v>23441</v>
      </c>
      <c r="AQ367">
        <v>22677</v>
      </c>
      <c r="AR367">
        <v>23700</v>
      </c>
      <c r="AS367">
        <v>23914</v>
      </c>
      <c r="AT367">
        <v>24250</v>
      </c>
      <c r="AU367">
        <v>24913</v>
      </c>
      <c r="AV367">
        <v>24428</v>
      </c>
      <c r="AW367">
        <v>24145</v>
      </c>
      <c r="AX367">
        <v>22923</v>
      </c>
      <c r="AY367">
        <v>23215</v>
      </c>
      <c r="AZ367">
        <v>24247</v>
      </c>
      <c r="BA367">
        <v>24717</v>
      </c>
      <c r="BB367">
        <v>23782</v>
      </c>
      <c r="BC367">
        <v>24852</v>
      </c>
      <c r="BD367">
        <v>25865</v>
      </c>
      <c r="BE367">
        <v>24287</v>
      </c>
      <c r="BF367">
        <v>24254</v>
      </c>
      <c r="BG367">
        <v>26369</v>
      </c>
      <c r="BH367">
        <v>27513</v>
      </c>
      <c r="BI367">
        <v>34804</v>
      </c>
      <c r="BJ367">
        <v>56547</v>
      </c>
      <c r="BK367">
        <v>111857</v>
      </c>
      <c r="BL367">
        <v>148778</v>
      </c>
      <c r="BM367">
        <v>158108</v>
      </c>
      <c r="BN367">
        <v>146792</v>
      </c>
      <c r="BO367">
        <v>85449</v>
      </c>
      <c r="BP367">
        <v>39862</v>
      </c>
      <c r="BQ367">
        <v>25263</v>
      </c>
      <c r="BR367">
        <v>24518</v>
      </c>
      <c r="BS367">
        <v>21620</v>
      </c>
      <c r="BT367">
        <v>17632</v>
      </c>
      <c r="BU367">
        <v>17623</v>
      </c>
      <c r="BV367">
        <v>17605</v>
      </c>
      <c r="BW367">
        <v>21186</v>
      </c>
      <c r="BX367">
        <v>24892</v>
      </c>
      <c r="BY367">
        <v>31871</v>
      </c>
      <c r="BZ367">
        <v>41914</v>
      </c>
      <c r="CA367">
        <v>58511</v>
      </c>
      <c r="CB367">
        <v>78161</v>
      </c>
      <c r="CC367">
        <v>103542</v>
      </c>
      <c r="CD367">
        <v>135222</v>
      </c>
      <c r="CE367">
        <v>158577</v>
      </c>
      <c r="CF367">
        <v>159986</v>
      </c>
      <c r="CG367">
        <v>179057</v>
      </c>
      <c r="CH367">
        <v>186683</v>
      </c>
      <c r="CI367">
        <v>206742</v>
      </c>
      <c r="CJ367">
        <v>254596</v>
      </c>
      <c r="CK367">
        <v>335131</v>
      </c>
      <c r="CL367">
        <v>379429</v>
      </c>
      <c r="CM367">
        <v>389295</v>
      </c>
      <c r="CN367">
        <v>362853</v>
      </c>
      <c r="CO367">
        <v>381709</v>
      </c>
      <c r="CP367">
        <v>320548</v>
      </c>
      <c r="CQ367">
        <v>238839</v>
      </c>
      <c r="CR367">
        <v>107997</v>
      </c>
      <c r="CS367">
        <v>58497</v>
      </c>
      <c r="CT367">
        <v>57445</v>
      </c>
      <c r="CU367">
        <v>60658</v>
      </c>
      <c r="CV367">
        <v>62663</v>
      </c>
      <c r="CW367">
        <v>66754</v>
      </c>
      <c r="CX367">
        <v>67658</v>
      </c>
      <c r="CY367">
        <v>74613</v>
      </c>
      <c r="CZ367">
        <v>82241</v>
      </c>
      <c r="DA367">
        <v>89829</v>
      </c>
      <c r="DB367">
        <v>102037</v>
      </c>
      <c r="DC367">
        <v>110235</v>
      </c>
      <c r="DD367">
        <v>133978</v>
      </c>
      <c r="DE367">
        <v>161407</v>
      </c>
      <c r="DF367">
        <v>195731</v>
      </c>
      <c r="DG367">
        <v>219232</v>
      </c>
      <c r="DH367">
        <v>233532</v>
      </c>
      <c r="DI367">
        <v>215530</v>
      </c>
      <c r="DJ367">
        <v>180510</v>
      </c>
      <c r="DK367">
        <v>167419</v>
      </c>
      <c r="DL367">
        <v>146001</v>
      </c>
      <c r="DM367">
        <v>137868</v>
      </c>
      <c r="DN367">
        <v>130322</v>
      </c>
      <c r="DO367">
        <v>145282</v>
      </c>
      <c r="DP367">
        <v>166414</v>
      </c>
      <c r="DQ367">
        <v>202295</v>
      </c>
      <c r="DR367">
        <v>242652</v>
      </c>
      <c r="DS367">
        <v>262255</v>
      </c>
      <c r="DT367">
        <v>283565</v>
      </c>
      <c r="DU367">
        <v>281424</v>
      </c>
      <c r="DV367">
        <v>269185</v>
      </c>
      <c r="DW367">
        <v>254821</v>
      </c>
      <c r="DX367">
        <v>228045</v>
      </c>
      <c r="DY367">
        <v>213891</v>
      </c>
      <c r="DZ367">
        <v>183467</v>
      </c>
      <c r="EA367">
        <v>140051</v>
      </c>
      <c r="EB367">
        <v>137787</v>
      </c>
      <c r="EC367">
        <v>169640</v>
      </c>
      <c r="ED367">
        <v>233475</v>
      </c>
      <c r="EE367">
        <v>236606</v>
      </c>
      <c r="EF367">
        <v>229969</v>
      </c>
      <c r="EG367">
        <v>233748</v>
      </c>
      <c r="EH367">
        <v>236616</v>
      </c>
      <c r="EI367">
        <v>251097</v>
      </c>
      <c r="EJ367">
        <v>263066</v>
      </c>
      <c r="EK367">
        <v>270015</v>
      </c>
      <c r="EL367">
        <v>267514</v>
      </c>
      <c r="EM367">
        <v>247377</v>
      </c>
      <c r="EN367">
        <v>235859</v>
      </c>
      <c r="EO367">
        <v>223496</v>
      </c>
      <c r="EP367">
        <v>226802</v>
      </c>
      <c r="EQ367">
        <v>214708</v>
      </c>
      <c r="ER367">
        <v>211414</v>
      </c>
      <c r="ES367">
        <v>224687</v>
      </c>
      <c r="ET367">
        <v>244621</v>
      </c>
      <c r="EU367">
        <v>262577</v>
      </c>
      <c r="EV367">
        <v>273860</v>
      </c>
      <c r="EW367">
        <v>287933</v>
      </c>
      <c r="EX367">
        <v>297082</v>
      </c>
      <c r="EY367">
        <v>270777</v>
      </c>
      <c r="EZ367">
        <v>262283</v>
      </c>
      <c r="FA367">
        <v>216945</v>
      </c>
      <c r="FB367">
        <v>204844</v>
      </c>
      <c r="FC367">
        <v>193524</v>
      </c>
      <c r="FD367">
        <v>195755</v>
      </c>
      <c r="FE367">
        <v>192934</v>
      </c>
      <c r="FF367">
        <v>207172</v>
      </c>
      <c r="FG367">
        <v>197923</v>
      </c>
      <c r="FH367">
        <v>179140</v>
      </c>
      <c r="FI367">
        <v>173784</v>
      </c>
      <c r="FJ367">
        <v>171419</v>
      </c>
      <c r="FK367">
        <v>159462</v>
      </c>
      <c r="FL367">
        <v>165311</v>
      </c>
      <c r="FM367">
        <v>177615</v>
      </c>
      <c r="FN367">
        <v>213523</v>
      </c>
      <c r="FO367">
        <v>221481</v>
      </c>
      <c r="FP367">
        <v>207021</v>
      </c>
      <c r="FQ367">
        <v>168924</v>
      </c>
      <c r="FR367">
        <v>170277</v>
      </c>
      <c r="FS367">
        <v>173848</v>
      </c>
      <c r="FT367">
        <v>176877</v>
      </c>
      <c r="FU367">
        <v>172747</v>
      </c>
      <c r="FV367">
        <v>159906</v>
      </c>
      <c r="FW367">
        <v>183964</v>
      </c>
      <c r="FX367">
        <v>196107</v>
      </c>
      <c r="FY367">
        <v>217004</v>
      </c>
      <c r="FZ367">
        <v>241131</v>
      </c>
      <c r="GA367">
        <v>272326</v>
      </c>
      <c r="GB367">
        <v>297354</v>
      </c>
      <c r="GC367">
        <v>322938</v>
      </c>
      <c r="GD367">
        <v>310117</v>
      </c>
      <c r="GE367">
        <v>301264</v>
      </c>
      <c r="GF367">
        <v>285647</v>
      </c>
      <c r="GG367">
        <v>266722</v>
      </c>
      <c r="GH367">
        <v>253204</v>
      </c>
      <c r="GI367">
        <v>245402</v>
      </c>
      <c r="GJ367">
        <v>261822</v>
      </c>
      <c r="GK367">
        <v>260459</v>
      </c>
      <c r="GL367">
        <v>268237</v>
      </c>
      <c r="GM367">
        <v>276917</v>
      </c>
      <c r="GN367">
        <v>286115</v>
      </c>
      <c r="GO367">
        <v>295389</v>
      </c>
      <c r="GP367">
        <v>288465</v>
      </c>
      <c r="GQ367">
        <v>288417</v>
      </c>
      <c r="GR367">
        <v>282476</v>
      </c>
      <c r="GS367">
        <v>268858</v>
      </c>
      <c r="GT367">
        <v>265194</v>
      </c>
      <c r="GU367">
        <v>256428</v>
      </c>
      <c r="GV367">
        <v>251013</v>
      </c>
      <c r="GW367">
        <v>253390</v>
      </c>
      <c r="GX367">
        <v>255476</v>
      </c>
      <c r="GY367">
        <v>245355</v>
      </c>
      <c r="GZ367">
        <v>262250</v>
      </c>
      <c r="HA367">
        <v>272755</v>
      </c>
      <c r="HB367">
        <v>271254</v>
      </c>
      <c r="HC367">
        <v>282520</v>
      </c>
      <c r="HD367">
        <v>289249</v>
      </c>
      <c r="HE367">
        <v>293695</v>
      </c>
      <c r="HF367">
        <v>290736</v>
      </c>
      <c r="HG367">
        <v>269531</v>
      </c>
      <c r="HH367">
        <v>270995</v>
      </c>
      <c r="HI367">
        <v>267426</v>
      </c>
      <c r="HJ367">
        <v>265283</v>
      </c>
      <c r="HK367">
        <v>255892</v>
      </c>
      <c r="HL367">
        <v>247805</v>
      </c>
      <c r="HM367" s="2">
        <v>243115</v>
      </c>
      <c r="HN367" s="2">
        <v>235689</v>
      </c>
      <c r="HO367" s="2">
        <v>218555</v>
      </c>
      <c r="HP367" s="2">
        <v>221747</v>
      </c>
      <c r="HQ367" s="2">
        <v>220062</v>
      </c>
      <c r="HR367" s="2">
        <v>242546</v>
      </c>
      <c r="HS367" s="2">
        <v>249947</v>
      </c>
      <c r="HT367" s="2">
        <v>230161</v>
      </c>
      <c r="HU367" s="2">
        <v>224942</v>
      </c>
      <c r="HV367" s="2">
        <v>225200</v>
      </c>
      <c r="HW367" s="2">
        <v>226924</v>
      </c>
      <c r="HX367" s="2">
        <v>190616</v>
      </c>
      <c r="HY367" s="2">
        <v>180140</v>
      </c>
      <c r="HZ367" s="2">
        <v>186792</v>
      </c>
      <c r="IA367" s="2">
        <v>202123</v>
      </c>
      <c r="IB367" s="2">
        <v>212793</v>
      </c>
      <c r="IC367" s="2">
        <v>226167</v>
      </c>
      <c r="ID367" s="2">
        <v>244243</v>
      </c>
      <c r="IE367" s="2">
        <v>260380</v>
      </c>
      <c r="IF367" s="2">
        <v>265224</v>
      </c>
      <c r="IG367" s="2">
        <v>257770</v>
      </c>
      <c r="IH367" s="2">
        <v>252942</v>
      </c>
      <c r="II367" s="2">
        <v>260781</v>
      </c>
      <c r="IJ367" s="2">
        <v>263777</v>
      </c>
      <c r="IK367" s="2">
        <v>247883</v>
      </c>
      <c r="IL367" s="2">
        <v>241828</v>
      </c>
      <c r="IM367" s="2">
        <v>241189</v>
      </c>
      <c r="IN367" s="2">
        <v>223478</v>
      </c>
      <c r="IO367" s="2">
        <v>193363</v>
      </c>
      <c r="IP367" s="2">
        <v>160896</v>
      </c>
      <c r="IQ367" s="2">
        <v>143783</v>
      </c>
      <c r="IR367" s="2">
        <v>142013</v>
      </c>
      <c r="IS367" s="2">
        <v>177290</v>
      </c>
      <c r="IT367" s="2">
        <v>242549</v>
      </c>
      <c r="IU367" s="2">
        <v>283732</v>
      </c>
      <c r="IV367" s="2">
        <v>300793</v>
      </c>
      <c r="IW367" s="2">
        <v>312337</v>
      </c>
      <c r="IX367" s="2">
        <v>308635</v>
      </c>
      <c r="IY367" s="2">
        <v>281700</v>
      </c>
      <c r="IZ367" s="2">
        <v>274181</v>
      </c>
      <c r="JA367" s="2">
        <v>250050</v>
      </c>
      <c r="JB367" s="2">
        <v>230421</v>
      </c>
      <c r="JC367" s="2">
        <v>250089</v>
      </c>
      <c r="JD367" s="2">
        <v>261105</v>
      </c>
      <c r="JE367" s="2">
        <v>276458</v>
      </c>
      <c r="JF367" s="2">
        <v>281380</v>
      </c>
      <c r="JG367" s="2">
        <v>285322</v>
      </c>
      <c r="JH367" s="2">
        <v>273256</v>
      </c>
      <c r="JI367" s="2">
        <v>273024</v>
      </c>
      <c r="JJ367" s="2">
        <v>267798</v>
      </c>
      <c r="JK367" s="2">
        <v>250617</v>
      </c>
      <c r="JL367" s="2">
        <v>225851</v>
      </c>
      <c r="JM367" s="2">
        <v>228751</v>
      </c>
      <c r="JN367" s="2">
        <v>215952</v>
      </c>
      <c r="JO367" s="2">
        <v>209842</v>
      </c>
      <c r="JP367" s="2">
        <v>206804</v>
      </c>
      <c r="JQ367" s="2">
        <v>201696</v>
      </c>
      <c r="JR367" s="2">
        <v>198174</v>
      </c>
      <c r="JS367" s="2">
        <v>202494</v>
      </c>
      <c r="JT367" s="2">
        <v>223731</v>
      </c>
      <c r="JU367" s="2">
        <v>223652</v>
      </c>
      <c r="JV367" s="2">
        <v>202859</v>
      </c>
      <c r="JW367" s="2">
        <v>192991</v>
      </c>
      <c r="JX367" s="2">
        <v>207569</v>
      </c>
      <c r="JY367" s="2">
        <v>202680</v>
      </c>
      <c r="JZ367" s="2">
        <v>200359</v>
      </c>
      <c r="KA367" s="2">
        <v>208847</v>
      </c>
      <c r="KB367" s="2">
        <v>223488</v>
      </c>
      <c r="KC367" s="2">
        <v>246603</v>
      </c>
      <c r="KD367" s="2">
        <v>272146</v>
      </c>
      <c r="KE367" s="2">
        <v>301423</v>
      </c>
      <c r="KF367" s="2">
        <v>320932</v>
      </c>
      <c r="KG367" s="2">
        <v>326554</v>
      </c>
      <c r="KH367" s="2">
        <v>324283</v>
      </c>
      <c r="KI367" s="2">
        <v>330215</v>
      </c>
      <c r="KJ367" s="2">
        <v>326737</v>
      </c>
      <c r="KK367" s="2">
        <v>308886</v>
      </c>
      <c r="KL367" s="2">
        <v>282746</v>
      </c>
      <c r="KM367" s="2">
        <v>270688</v>
      </c>
      <c r="KN367" s="2">
        <v>269577</v>
      </c>
      <c r="KO367" s="2">
        <v>289438</v>
      </c>
      <c r="KP367" s="2">
        <v>313592</v>
      </c>
      <c r="KQ367" s="2">
        <v>301086</v>
      </c>
      <c r="KR367" s="2">
        <v>294242</v>
      </c>
      <c r="KS367" s="2">
        <v>286346</v>
      </c>
      <c r="KT367" s="2">
        <v>288650</v>
      </c>
      <c r="KU367" s="2">
        <v>296140</v>
      </c>
      <c r="KV367" s="2">
        <v>301614</v>
      </c>
      <c r="KW367" s="2">
        <v>304501</v>
      </c>
      <c r="KX367" s="2">
        <v>309435</v>
      </c>
      <c r="KY367" s="2">
        <v>300839</v>
      </c>
      <c r="KZ367" s="2">
        <v>298957</v>
      </c>
      <c r="LA367" s="2">
        <v>286542</v>
      </c>
      <c r="LB367" s="2">
        <v>294881</v>
      </c>
      <c r="LC367" s="2">
        <v>282978</v>
      </c>
      <c r="LD367" s="2">
        <v>275883</v>
      </c>
      <c r="LE367" s="2">
        <v>261050</v>
      </c>
      <c r="LF367" s="2">
        <v>245508</v>
      </c>
      <c r="LG367" s="2">
        <v>225128</v>
      </c>
      <c r="LH367" s="2">
        <v>187895</v>
      </c>
      <c r="LI367" s="2">
        <v>165810</v>
      </c>
      <c r="LJ367" s="2">
        <v>172084</v>
      </c>
      <c r="LK367" s="2">
        <v>153263</v>
      </c>
      <c r="LL367" s="2">
        <v>165467</v>
      </c>
      <c r="LM367" s="2">
        <v>197169</v>
      </c>
      <c r="LN367" s="2">
        <v>252526</v>
      </c>
      <c r="LO367" s="2">
        <v>279145</v>
      </c>
      <c r="LP367" s="2">
        <v>283478</v>
      </c>
      <c r="LQ367" s="2">
        <v>262552</v>
      </c>
      <c r="LR367" s="2">
        <v>238601</v>
      </c>
      <c r="LS367" s="2">
        <v>231280</v>
      </c>
      <c r="LT367" s="2">
        <v>259985</v>
      </c>
      <c r="LU367" s="2">
        <v>276109</v>
      </c>
      <c r="LV367" s="2">
        <v>261341</v>
      </c>
      <c r="LW367" s="2">
        <v>265500</v>
      </c>
      <c r="LX367" s="2">
        <v>271586</v>
      </c>
      <c r="LY367" s="2">
        <v>286033</v>
      </c>
      <c r="LZ367" s="2">
        <v>294472</v>
      </c>
      <c r="MA367" s="2">
        <v>284863</v>
      </c>
      <c r="MB367" s="2">
        <v>298204</v>
      </c>
      <c r="MC367" s="2">
        <v>304311</v>
      </c>
      <c r="MD367" s="2">
        <v>303041</v>
      </c>
      <c r="ME367" s="2">
        <v>302128</v>
      </c>
      <c r="MF367" s="2">
        <v>307472</v>
      </c>
      <c r="MG367" s="2">
        <v>302677</v>
      </c>
      <c r="MH367" s="2">
        <v>294746</v>
      </c>
      <c r="MI367" s="2">
        <v>283412</v>
      </c>
      <c r="MJ367" s="2">
        <v>268475</v>
      </c>
      <c r="MK367" s="2">
        <v>287196</v>
      </c>
      <c r="ML367" s="2">
        <v>297284</v>
      </c>
      <c r="MM367" s="2">
        <v>303113</v>
      </c>
      <c r="MN367" s="2">
        <v>290106</v>
      </c>
      <c r="MO367" s="2">
        <v>258600</v>
      </c>
      <c r="MP367" s="2">
        <v>257958</v>
      </c>
      <c r="MQ367" s="2">
        <v>285220</v>
      </c>
      <c r="MR367" s="2">
        <v>269559</v>
      </c>
      <c r="MS367" s="2">
        <v>217915</v>
      </c>
      <c r="MT367" s="2">
        <v>191367</v>
      </c>
      <c r="MU367" s="2">
        <v>181869</v>
      </c>
      <c r="MV367" s="2">
        <v>196420</v>
      </c>
      <c r="MW367" s="2">
        <v>219024</v>
      </c>
      <c r="MX367" s="2">
        <v>232329</v>
      </c>
      <c r="MY367" s="2">
        <v>237908</v>
      </c>
      <c r="MZ367" s="2">
        <v>242428</v>
      </c>
      <c r="NA367" s="2">
        <v>238639</v>
      </c>
      <c r="NB367" s="2">
        <v>248603</v>
      </c>
      <c r="NC367" s="2">
        <v>244567</v>
      </c>
      <c r="ND367" s="2">
        <v>223093</v>
      </c>
      <c r="NE367" s="2">
        <v>186435</v>
      </c>
      <c r="NF367" s="2">
        <v>188716</v>
      </c>
      <c r="NG367" s="2">
        <v>186435</v>
      </c>
      <c r="NH367" s="2">
        <v>204153</v>
      </c>
      <c r="NI367" s="2">
        <v>226063</v>
      </c>
      <c r="NJ367" s="2">
        <v>261861</v>
      </c>
      <c r="NK367" s="2">
        <v>298169</v>
      </c>
      <c r="NL367" s="2">
        <v>324087</v>
      </c>
      <c r="NM367" s="2">
        <v>326603</v>
      </c>
      <c r="NN367" s="2">
        <v>322143</v>
      </c>
      <c r="NO367" s="2">
        <v>308679</v>
      </c>
      <c r="NP367" s="2">
        <v>306803</v>
      </c>
      <c r="NQ367" s="2">
        <v>307668</v>
      </c>
      <c r="NR367" s="2">
        <v>298491</v>
      </c>
      <c r="NS367" s="2">
        <v>289946</v>
      </c>
      <c r="NT367" s="2">
        <v>284210</v>
      </c>
      <c r="NU367" s="2">
        <v>290866</v>
      </c>
      <c r="NV367" s="2">
        <v>296905</v>
      </c>
      <c r="NW367" s="2">
        <v>302379</v>
      </c>
      <c r="NX367" s="2">
        <v>297911</v>
      </c>
      <c r="NY367" s="2">
        <v>292470</v>
      </c>
      <c r="NZ367" s="2">
        <v>272897</v>
      </c>
      <c r="OA367" s="2">
        <v>263291</v>
      </c>
      <c r="OB367" s="2">
        <v>254342</v>
      </c>
      <c r="OC367" s="2">
        <v>261967</v>
      </c>
      <c r="OD367" s="2">
        <v>283266</v>
      </c>
      <c r="OE367" s="2">
        <v>298253</v>
      </c>
      <c r="OF367" s="2">
        <v>293943</v>
      </c>
      <c r="OG367" s="2">
        <v>310214</v>
      </c>
      <c r="OH367" s="2">
        <v>322041</v>
      </c>
      <c r="OI367">
        <v>315312</v>
      </c>
      <c r="OJ367">
        <v>303690</v>
      </c>
      <c r="OK367">
        <v>286862</v>
      </c>
      <c r="OL367">
        <v>284678</v>
      </c>
      <c r="OM367">
        <v>301273</v>
      </c>
      <c r="ON367">
        <v>315352</v>
      </c>
      <c r="OO367">
        <v>305098</v>
      </c>
      <c r="OP367">
        <v>272520</v>
      </c>
      <c r="OQ367">
        <v>237749</v>
      </c>
      <c r="OR367">
        <v>271892</v>
      </c>
      <c r="OS367">
        <v>285356</v>
      </c>
      <c r="OT367">
        <v>294659</v>
      </c>
      <c r="OU367">
        <v>300526</v>
      </c>
      <c r="OV367">
        <v>300744</v>
      </c>
      <c r="OW367">
        <v>302518</v>
      </c>
      <c r="OX367">
        <v>299295</v>
      </c>
      <c r="OY367">
        <v>284211</v>
      </c>
      <c r="OZ367">
        <v>299581</v>
      </c>
      <c r="PA367">
        <v>295023</v>
      </c>
      <c r="PB367">
        <v>278512</v>
      </c>
      <c r="PC367">
        <v>268311</v>
      </c>
      <c r="PD367">
        <v>253724</v>
      </c>
      <c r="PE367">
        <v>272497</v>
      </c>
      <c r="PF367">
        <v>307598</v>
      </c>
      <c r="PG367">
        <v>257367</v>
      </c>
      <c r="PH367">
        <v>221170</v>
      </c>
      <c r="PI367">
        <v>214093</v>
      </c>
      <c r="PJ367">
        <v>215162</v>
      </c>
      <c r="PK367">
        <v>237997</v>
      </c>
      <c r="PL367">
        <v>255697</v>
      </c>
      <c r="PM367">
        <v>273169</v>
      </c>
      <c r="PN367">
        <v>297330</v>
      </c>
      <c r="PO367">
        <v>315768</v>
      </c>
      <c r="PP367">
        <v>260458</v>
      </c>
      <c r="PQ367">
        <v>179580</v>
      </c>
      <c r="PR367">
        <v>160815</v>
      </c>
      <c r="PS367">
        <v>144650</v>
      </c>
      <c r="PT367">
        <v>145655</v>
      </c>
      <c r="PU367">
        <v>163968</v>
      </c>
      <c r="PV367">
        <v>181374</v>
      </c>
      <c r="PW367">
        <v>222794</v>
      </c>
      <c r="PX367">
        <v>276557</v>
      </c>
      <c r="PY367">
        <v>280855</v>
      </c>
      <c r="PZ367">
        <v>278595</v>
      </c>
      <c r="QA367">
        <v>263199</v>
      </c>
      <c r="QB367">
        <v>262599</v>
      </c>
      <c r="QC367">
        <v>259983</v>
      </c>
      <c r="QD367">
        <v>249281</v>
      </c>
      <c r="QE367">
        <v>248910</v>
      </c>
      <c r="QF367">
        <v>260475</v>
      </c>
      <c r="QG367">
        <v>244295</v>
      </c>
      <c r="QH367">
        <v>257059</v>
      </c>
      <c r="QI367">
        <v>288624</v>
      </c>
      <c r="QJ367">
        <v>293040</v>
      </c>
      <c r="QK367">
        <v>291779</v>
      </c>
      <c r="QL367">
        <v>273249</v>
      </c>
      <c r="QM367">
        <v>285870</v>
      </c>
      <c r="QN367">
        <v>321990</v>
      </c>
      <c r="QO367">
        <v>338958</v>
      </c>
      <c r="QP367">
        <v>340007</v>
      </c>
      <c r="QQ367">
        <v>320968</v>
      </c>
      <c r="QR367">
        <v>318548</v>
      </c>
      <c r="QS367">
        <v>298440</v>
      </c>
      <c r="QT367">
        <v>274307</v>
      </c>
      <c r="QU367">
        <v>303220</v>
      </c>
      <c r="QV367">
        <v>300758</v>
      </c>
      <c r="QW367">
        <v>326100</v>
      </c>
      <c r="QX367">
        <v>333034</v>
      </c>
      <c r="QY367">
        <v>318127</v>
      </c>
      <c r="QZ367">
        <v>315578</v>
      </c>
      <c r="RA367">
        <v>294140</v>
      </c>
      <c r="RB367">
        <v>292979</v>
      </c>
      <c r="RC367">
        <v>291279</v>
      </c>
      <c r="RD367">
        <v>306213</v>
      </c>
      <c r="RE367">
        <v>319464</v>
      </c>
      <c r="RF367">
        <v>312962</v>
      </c>
      <c r="RG367">
        <v>294459</v>
      </c>
      <c r="RH367">
        <v>289812</v>
      </c>
      <c r="RI367">
        <v>285476</v>
      </c>
      <c r="RJ367">
        <v>265518</v>
      </c>
      <c r="RK367">
        <v>240917</v>
      </c>
      <c r="RL367">
        <v>185770</v>
      </c>
      <c r="RM367">
        <v>186055</v>
      </c>
      <c r="RN367">
        <v>187097</v>
      </c>
      <c r="RO367">
        <v>197277</v>
      </c>
      <c r="RP367">
        <v>203792</v>
      </c>
      <c r="RQ367">
        <v>207625</v>
      </c>
      <c r="RR367">
        <v>215882</v>
      </c>
      <c r="RS367">
        <v>230547</v>
      </c>
      <c r="RT367">
        <v>242555</v>
      </c>
      <c r="RU367">
        <v>245690</v>
      </c>
      <c r="RV367">
        <v>238264</v>
      </c>
      <c r="RW367">
        <v>264351</v>
      </c>
      <c r="RX367">
        <v>304354</v>
      </c>
      <c r="RY367">
        <v>310617</v>
      </c>
      <c r="RZ367">
        <v>305913</v>
      </c>
      <c r="SA367">
        <v>312659</v>
      </c>
      <c r="SB367">
        <v>302110</v>
      </c>
      <c r="SC367">
        <v>308306</v>
      </c>
      <c r="SD367">
        <v>293248</v>
      </c>
      <c r="SE367">
        <v>273138</v>
      </c>
      <c r="SF367">
        <v>280732</v>
      </c>
      <c r="SG367">
        <v>330649</v>
      </c>
      <c r="SH367">
        <v>311848</v>
      </c>
      <c r="SI367">
        <v>280812</v>
      </c>
      <c r="SJ367">
        <v>265448</v>
      </c>
      <c r="SK367">
        <v>253313</v>
      </c>
      <c r="SL367">
        <v>260029</v>
      </c>
      <c r="SM367">
        <v>262857</v>
      </c>
      <c r="SN367">
        <v>261010</v>
      </c>
      <c r="SO367">
        <v>223497</v>
      </c>
      <c r="SP367">
        <v>183837</v>
      </c>
      <c r="SQ367">
        <v>131292</v>
      </c>
      <c r="SR367">
        <v>120792</v>
      </c>
      <c r="SS367">
        <v>109096</v>
      </c>
      <c r="ST367">
        <v>75598</v>
      </c>
      <c r="SU367">
        <v>92062</v>
      </c>
      <c r="SV367">
        <v>97825</v>
      </c>
      <c r="SW367">
        <v>104172</v>
      </c>
      <c r="SX367">
        <v>125020</v>
      </c>
      <c r="SY367">
        <v>113845</v>
      </c>
      <c r="SZ367">
        <v>167619</v>
      </c>
      <c r="TA367">
        <v>171415</v>
      </c>
      <c r="TB367">
        <v>153752</v>
      </c>
      <c r="TC367">
        <v>120439</v>
      </c>
      <c r="TD367">
        <v>130829</v>
      </c>
      <c r="TE367">
        <v>128938</v>
      </c>
      <c r="TF367">
        <v>59048</v>
      </c>
    </row>
    <row r="368" spans="2:526">
      <c r="B368">
        <v>87570</v>
      </c>
      <c r="C368">
        <v>71022</v>
      </c>
      <c r="D368">
        <v>29710</v>
      </c>
      <c r="E368">
        <v>19007</v>
      </c>
      <c r="F368">
        <v>17817</v>
      </c>
      <c r="G368">
        <v>16316</v>
      </c>
      <c r="H368">
        <v>13435</v>
      </c>
      <c r="I368">
        <v>14150</v>
      </c>
      <c r="J368">
        <v>15136</v>
      </c>
      <c r="K368">
        <v>16522</v>
      </c>
      <c r="L368">
        <v>16953</v>
      </c>
      <c r="M368">
        <v>18833</v>
      </c>
      <c r="N368">
        <v>20418</v>
      </c>
      <c r="O368">
        <v>20479</v>
      </c>
      <c r="P368">
        <v>22835</v>
      </c>
      <c r="Q368">
        <v>25743</v>
      </c>
      <c r="R368">
        <v>27617</v>
      </c>
      <c r="S368">
        <v>32559</v>
      </c>
      <c r="T368">
        <v>33573</v>
      </c>
      <c r="U368">
        <v>24180</v>
      </c>
      <c r="V368">
        <v>14640</v>
      </c>
      <c r="W368">
        <v>14155</v>
      </c>
      <c r="X368">
        <v>15938</v>
      </c>
      <c r="Y368">
        <v>20092</v>
      </c>
      <c r="Z368">
        <v>19160</v>
      </c>
      <c r="AA368">
        <v>20979</v>
      </c>
      <c r="AB368">
        <v>20098</v>
      </c>
      <c r="AC368">
        <v>22230</v>
      </c>
      <c r="AD368">
        <v>22409</v>
      </c>
      <c r="AE368">
        <v>23037</v>
      </c>
      <c r="AF368">
        <v>24197</v>
      </c>
      <c r="AG368">
        <v>23163</v>
      </c>
      <c r="AH368">
        <v>22520</v>
      </c>
      <c r="AI368">
        <v>23448</v>
      </c>
      <c r="AJ368">
        <v>24266</v>
      </c>
      <c r="AK368">
        <v>24712</v>
      </c>
      <c r="AL368">
        <v>33187</v>
      </c>
      <c r="AM368">
        <v>39029</v>
      </c>
      <c r="AN368">
        <v>29012</v>
      </c>
      <c r="AO368">
        <v>22769</v>
      </c>
      <c r="AP368">
        <v>21217</v>
      </c>
      <c r="AQ368">
        <v>22055</v>
      </c>
      <c r="AR368">
        <v>21659</v>
      </c>
      <c r="AS368">
        <v>23575</v>
      </c>
      <c r="AT368">
        <v>24597</v>
      </c>
      <c r="AU368">
        <v>23779</v>
      </c>
      <c r="AV368">
        <v>23433</v>
      </c>
      <c r="AW368">
        <v>24342</v>
      </c>
      <c r="AX368">
        <v>24241</v>
      </c>
      <c r="AY368">
        <v>23943</v>
      </c>
      <c r="AZ368">
        <v>24827</v>
      </c>
      <c r="BA368">
        <v>24054</v>
      </c>
      <c r="BB368">
        <v>24160</v>
      </c>
      <c r="BC368">
        <v>25859</v>
      </c>
      <c r="BD368">
        <v>26204</v>
      </c>
      <c r="BE368">
        <v>25393</v>
      </c>
      <c r="BF368">
        <v>24660</v>
      </c>
      <c r="BG368">
        <v>24437</v>
      </c>
      <c r="BH368">
        <v>28370</v>
      </c>
      <c r="BI368">
        <v>33977</v>
      </c>
      <c r="BJ368">
        <v>54560</v>
      </c>
      <c r="BK368">
        <v>100419</v>
      </c>
      <c r="BL368">
        <v>150560</v>
      </c>
      <c r="BM368">
        <v>161897</v>
      </c>
      <c r="BN368">
        <v>147552</v>
      </c>
      <c r="BO368">
        <v>95320</v>
      </c>
      <c r="BP368">
        <v>41400</v>
      </c>
      <c r="BQ368">
        <v>27110</v>
      </c>
      <c r="BR368">
        <v>25279</v>
      </c>
      <c r="BS368">
        <v>25824</v>
      </c>
      <c r="BT368">
        <v>22472</v>
      </c>
      <c r="BU368">
        <v>17664</v>
      </c>
      <c r="BV368">
        <v>17795</v>
      </c>
      <c r="BW368">
        <v>17879</v>
      </c>
      <c r="BX368">
        <v>20561</v>
      </c>
      <c r="BY368">
        <v>27703</v>
      </c>
      <c r="BZ368">
        <v>35858</v>
      </c>
      <c r="CA368">
        <v>44221</v>
      </c>
      <c r="CB368">
        <v>59574</v>
      </c>
      <c r="CC368">
        <v>83761</v>
      </c>
      <c r="CD368">
        <v>117176</v>
      </c>
      <c r="CE368">
        <v>150921</v>
      </c>
      <c r="CF368">
        <v>173505</v>
      </c>
      <c r="CG368">
        <v>179306</v>
      </c>
      <c r="CH368">
        <v>151836</v>
      </c>
      <c r="CI368">
        <v>156798</v>
      </c>
      <c r="CJ368">
        <v>269779</v>
      </c>
      <c r="CK368">
        <v>362595</v>
      </c>
      <c r="CL368">
        <v>359384</v>
      </c>
      <c r="CM368">
        <v>352311</v>
      </c>
      <c r="CN368">
        <v>379390</v>
      </c>
      <c r="CO368">
        <v>353479</v>
      </c>
      <c r="CP368">
        <v>313291</v>
      </c>
      <c r="CQ368">
        <v>223071</v>
      </c>
      <c r="CR368">
        <v>105150</v>
      </c>
      <c r="CS368">
        <v>57009</v>
      </c>
      <c r="CT368">
        <v>57951</v>
      </c>
      <c r="CU368">
        <v>57423</v>
      </c>
      <c r="CV368">
        <v>61633</v>
      </c>
      <c r="CW368">
        <v>60773</v>
      </c>
      <c r="CX368">
        <v>65450</v>
      </c>
      <c r="CY368">
        <v>70171</v>
      </c>
      <c r="CZ368">
        <v>75839</v>
      </c>
      <c r="DA368">
        <v>82699</v>
      </c>
      <c r="DB368">
        <v>91071</v>
      </c>
      <c r="DC368">
        <v>99038</v>
      </c>
      <c r="DD368">
        <v>113639</v>
      </c>
      <c r="DE368">
        <v>147009</v>
      </c>
      <c r="DF368">
        <v>180943</v>
      </c>
      <c r="DG368">
        <v>205858</v>
      </c>
      <c r="DH368">
        <v>219468</v>
      </c>
      <c r="DI368">
        <v>221232</v>
      </c>
      <c r="DJ368">
        <v>224474</v>
      </c>
      <c r="DK368">
        <v>202263</v>
      </c>
      <c r="DL368">
        <v>171378</v>
      </c>
      <c r="DM368">
        <v>142334</v>
      </c>
      <c r="DN368">
        <v>124318</v>
      </c>
      <c r="DO368">
        <v>124643</v>
      </c>
      <c r="DP368">
        <v>134027</v>
      </c>
      <c r="DQ368">
        <v>172501</v>
      </c>
      <c r="DR368">
        <v>194782</v>
      </c>
      <c r="DS368">
        <v>248112</v>
      </c>
      <c r="DT368">
        <v>266979</v>
      </c>
      <c r="DU368">
        <v>287394</v>
      </c>
      <c r="DV368">
        <v>284922</v>
      </c>
      <c r="DW368">
        <v>258489</v>
      </c>
      <c r="DX368">
        <v>223019</v>
      </c>
      <c r="DY368">
        <v>207952</v>
      </c>
      <c r="DZ368">
        <v>193558</v>
      </c>
      <c r="EA368">
        <v>164614</v>
      </c>
      <c r="EB368">
        <v>163489</v>
      </c>
      <c r="EC368">
        <v>221419</v>
      </c>
      <c r="ED368">
        <v>233960</v>
      </c>
      <c r="EE368">
        <v>257606</v>
      </c>
      <c r="EF368">
        <v>240624</v>
      </c>
      <c r="EG368">
        <v>241885</v>
      </c>
      <c r="EH368">
        <v>250111</v>
      </c>
      <c r="EI368">
        <v>237084</v>
      </c>
      <c r="EJ368">
        <v>241114</v>
      </c>
      <c r="EK368">
        <v>234852</v>
      </c>
      <c r="EL368">
        <v>229108</v>
      </c>
      <c r="EM368">
        <v>210125</v>
      </c>
      <c r="EN368">
        <v>190559</v>
      </c>
      <c r="EO368">
        <v>190582</v>
      </c>
      <c r="EP368">
        <v>170372</v>
      </c>
      <c r="EQ368">
        <v>171207</v>
      </c>
      <c r="ER368">
        <v>185316</v>
      </c>
      <c r="ES368">
        <v>192828</v>
      </c>
      <c r="ET368">
        <v>191368</v>
      </c>
      <c r="EU368">
        <v>216301</v>
      </c>
      <c r="EV368">
        <v>239496</v>
      </c>
      <c r="EW368">
        <v>261383</v>
      </c>
      <c r="EX368">
        <v>265997</v>
      </c>
      <c r="EY368">
        <v>287803</v>
      </c>
      <c r="EZ368">
        <v>285750</v>
      </c>
      <c r="FA368">
        <v>285757</v>
      </c>
      <c r="FB368">
        <v>266895</v>
      </c>
      <c r="FC368">
        <v>251833</v>
      </c>
      <c r="FD368">
        <v>222995</v>
      </c>
      <c r="FE368">
        <v>214657</v>
      </c>
      <c r="FF368">
        <v>212375</v>
      </c>
      <c r="FG368">
        <v>210743</v>
      </c>
      <c r="FH368">
        <v>200235</v>
      </c>
      <c r="FI368">
        <v>193537</v>
      </c>
      <c r="FJ368">
        <v>191740</v>
      </c>
      <c r="FK368">
        <v>211265</v>
      </c>
      <c r="FL368">
        <v>204930</v>
      </c>
      <c r="FM368">
        <v>215137</v>
      </c>
      <c r="FN368">
        <v>219589</v>
      </c>
      <c r="FO368">
        <v>234506</v>
      </c>
      <c r="FP368">
        <v>243271</v>
      </c>
      <c r="FQ368">
        <v>231746</v>
      </c>
      <c r="FR368">
        <v>203058</v>
      </c>
      <c r="FS368">
        <v>199266</v>
      </c>
      <c r="FT368">
        <v>195685</v>
      </c>
      <c r="FU368">
        <v>191247</v>
      </c>
      <c r="FV368">
        <v>187532</v>
      </c>
      <c r="FW368">
        <v>194741</v>
      </c>
      <c r="FX368">
        <v>219781</v>
      </c>
      <c r="FY368">
        <v>233371</v>
      </c>
      <c r="FZ368">
        <v>243840</v>
      </c>
      <c r="GA368">
        <v>270165</v>
      </c>
      <c r="GB368">
        <v>289257</v>
      </c>
      <c r="GC368">
        <v>302457</v>
      </c>
      <c r="GD368">
        <v>307152</v>
      </c>
      <c r="GE368">
        <v>304526</v>
      </c>
      <c r="GF368">
        <v>288178</v>
      </c>
      <c r="GG368">
        <v>251807</v>
      </c>
      <c r="GH368">
        <v>215708</v>
      </c>
      <c r="GI368">
        <v>240583</v>
      </c>
      <c r="GJ368">
        <v>233165</v>
      </c>
      <c r="GK368">
        <v>239767</v>
      </c>
      <c r="GL368">
        <v>252061</v>
      </c>
      <c r="GM368">
        <v>264259</v>
      </c>
      <c r="GN368">
        <v>275158</v>
      </c>
      <c r="GO368">
        <v>276678</v>
      </c>
      <c r="GP368">
        <v>278756</v>
      </c>
      <c r="GQ368">
        <v>277214</v>
      </c>
      <c r="GR368">
        <v>272335</v>
      </c>
      <c r="GS368">
        <v>280585</v>
      </c>
      <c r="GT368">
        <v>283599</v>
      </c>
      <c r="GU368">
        <v>263717</v>
      </c>
      <c r="GV368">
        <v>262878</v>
      </c>
      <c r="GW368">
        <v>256439</v>
      </c>
      <c r="GX368">
        <v>261001</v>
      </c>
      <c r="GY368">
        <v>254487</v>
      </c>
      <c r="GZ368">
        <v>252682</v>
      </c>
      <c r="HA368">
        <v>265515</v>
      </c>
      <c r="HB368">
        <v>272460</v>
      </c>
      <c r="HC368">
        <v>270291</v>
      </c>
      <c r="HD368">
        <v>284039</v>
      </c>
      <c r="HE368">
        <v>286702</v>
      </c>
      <c r="HF368">
        <v>284840</v>
      </c>
      <c r="HG368">
        <v>295711</v>
      </c>
      <c r="HH368">
        <v>300375</v>
      </c>
      <c r="HI368">
        <v>291469</v>
      </c>
      <c r="HJ368">
        <v>293128</v>
      </c>
      <c r="HK368">
        <v>288270</v>
      </c>
      <c r="HL368" s="2">
        <v>266807</v>
      </c>
      <c r="HM368" s="2">
        <v>257109</v>
      </c>
      <c r="HN368" s="2">
        <v>242521</v>
      </c>
      <c r="HO368" s="2">
        <v>222013</v>
      </c>
      <c r="HP368" s="2">
        <v>196937</v>
      </c>
      <c r="HQ368" s="2">
        <v>228754</v>
      </c>
      <c r="HR368" s="2">
        <v>232481</v>
      </c>
      <c r="HS368" s="2">
        <v>253550</v>
      </c>
      <c r="HT368" s="2">
        <v>256627</v>
      </c>
      <c r="HU368" s="2">
        <v>244712</v>
      </c>
      <c r="HV368" s="2">
        <v>265462</v>
      </c>
      <c r="HW368" s="2">
        <v>254788</v>
      </c>
      <c r="HX368" s="2">
        <v>229933</v>
      </c>
      <c r="HY368" s="2">
        <v>181157</v>
      </c>
      <c r="HZ368" s="2">
        <v>167755</v>
      </c>
      <c r="IA368" s="2">
        <v>178592</v>
      </c>
      <c r="IB368" s="2">
        <v>186739</v>
      </c>
      <c r="IC368" s="2">
        <v>199100</v>
      </c>
      <c r="ID368" s="2">
        <v>225362</v>
      </c>
      <c r="IE368" s="2">
        <v>242320</v>
      </c>
      <c r="IF368" s="2">
        <v>264126</v>
      </c>
      <c r="IG368" s="2">
        <v>251285</v>
      </c>
      <c r="IH368" s="2">
        <v>246028</v>
      </c>
      <c r="II368" s="2">
        <v>259273</v>
      </c>
      <c r="IJ368" s="2">
        <v>267314</v>
      </c>
      <c r="IK368" s="2">
        <v>266075</v>
      </c>
      <c r="IL368" s="2">
        <v>254643</v>
      </c>
      <c r="IM368" s="2">
        <v>255569</v>
      </c>
      <c r="IN368" s="2">
        <v>244683</v>
      </c>
      <c r="IO368" s="2">
        <v>218816</v>
      </c>
      <c r="IP368" s="2">
        <v>183046</v>
      </c>
      <c r="IQ368" s="2">
        <v>174586</v>
      </c>
      <c r="IR368" s="2">
        <v>188361</v>
      </c>
      <c r="IS368" s="2">
        <v>225442</v>
      </c>
      <c r="IT368" s="2">
        <v>244078</v>
      </c>
      <c r="IU368" s="2">
        <v>274033</v>
      </c>
      <c r="IV368" s="2">
        <v>283282</v>
      </c>
      <c r="IW368" s="2">
        <v>305069</v>
      </c>
      <c r="IX368" s="2">
        <v>308898</v>
      </c>
      <c r="IY368" s="2">
        <v>300966</v>
      </c>
      <c r="IZ368" s="2">
        <v>288218</v>
      </c>
      <c r="JA368" s="2">
        <v>262926</v>
      </c>
      <c r="JB368" s="2">
        <v>254970</v>
      </c>
      <c r="JC368" s="2">
        <v>255230</v>
      </c>
      <c r="JD368" s="2">
        <v>269430</v>
      </c>
      <c r="JE368" s="2">
        <v>274899</v>
      </c>
      <c r="JF368" s="2">
        <v>287374</v>
      </c>
      <c r="JG368" s="2">
        <v>290907</v>
      </c>
      <c r="JH368" s="2">
        <v>284682</v>
      </c>
      <c r="JI368" s="2">
        <v>282007</v>
      </c>
      <c r="JJ368" s="2">
        <v>296071</v>
      </c>
      <c r="JK368" s="2">
        <v>288187</v>
      </c>
      <c r="JL368" s="2">
        <v>268570</v>
      </c>
      <c r="JM368" s="2">
        <v>247971</v>
      </c>
      <c r="JN368" s="2">
        <v>242185</v>
      </c>
      <c r="JO368" s="2">
        <v>230856</v>
      </c>
      <c r="JP368" s="2">
        <v>223699</v>
      </c>
      <c r="JQ368" s="2">
        <v>214865</v>
      </c>
      <c r="JR368" s="2">
        <v>208276</v>
      </c>
      <c r="JS368" s="2">
        <v>220098</v>
      </c>
      <c r="JT368" s="2">
        <v>241744</v>
      </c>
      <c r="JU368" s="2">
        <v>264465</v>
      </c>
      <c r="JV368" s="2">
        <v>230791</v>
      </c>
      <c r="JW368" s="2">
        <v>198322</v>
      </c>
      <c r="JX368" s="2">
        <v>179491</v>
      </c>
      <c r="JY368" s="2">
        <v>189809</v>
      </c>
      <c r="JZ368" s="2">
        <v>201268</v>
      </c>
      <c r="KA368" s="2">
        <v>212386</v>
      </c>
      <c r="KB368" s="2">
        <v>221704</v>
      </c>
      <c r="KC368" s="2">
        <v>226568</v>
      </c>
      <c r="KD368" s="2">
        <v>234982</v>
      </c>
      <c r="KE368" s="2">
        <v>247462</v>
      </c>
      <c r="KF368" s="2">
        <v>280723</v>
      </c>
      <c r="KG368" s="2">
        <v>288784</v>
      </c>
      <c r="KH368" s="2">
        <v>308860</v>
      </c>
      <c r="KI368" s="2">
        <v>302047</v>
      </c>
      <c r="KJ368" s="2">
        <v>293883</v>
      </c>
      <c r="KK368" s="2">
        <v>287700</v>
      </c>
      <c r="KL368" s="2">
        <v>273182</v>
      </c>
      <c r="KM368" s="2">
        <v>293388</v>
      </c>
      <c r="KN368" s="2">
        <v>292083</v>
      </c>
      <c r="KO368" s="2">
        <v>304509</v>
      </c>
      <c r="KP368" s="2">
        <v>321954</v>
      </c>
      <c r="KQ368" s="2">
        <v>337296</v>
      </c>
      <c r="KR368" s="2">
        <v>341293</v>
      </c>
      <c r="KS368" s="2">
        <v>329519</v>
      </c>
      <c r="KT368" s="2">
        <v>310500</v>
      </c>
      <c r="KU368" s="2">
        <v>308368</v>
      </c>
      <c r="KV368" s="2">
        <v>313843</v>
      </c>
      <c r="KW368" s="2">
        <v>314078</v>
      </c>
      <c r="KX368" s="2">
        <v>325498</v>
      </c>
      <c r="KY368" s="2">
        <v>330875</v>
      </c>
      <c r="KZ368" s="2">
        <v>319341</v>
      </c>
      <c r="LA368" s="2">
        <v>327923</v>
      </c>
      <c r="LB368" s="2">
        <v>324384</v>
      </c>
      <c r="LC368" s="2">
        <v>316678</v>
      </c>
      <c r="LD368" s="2">
        <v>291508</v>
      </c>
      <c r="LE368" s="2">
        <v>268659</v>
      </c>
      <c r="LF368" s="2">
        <v>250815</v>
      </c>
      <c r="LG368" s="2">
        <v>241728</v>
      </c>
      <c r="LH368" s="2">
        <v>204823</v>
      </c>
      <c r="LI368" s="2">
        <v>179335</v>
      </c>
      <c r="LJ368" s="2">
        <v>172345</v>
      </c>
      <c r="LK368" s="2">
        <v>164664</v>
      </c>
      <c r="LL368" s="2">
        <v>156066</v>
      </c>
      <c r="LM368" s="2">
        <v>180232</v>
      </c>
      <c r="LN368" s="2">
        <v>207912</v>
      </c>
      <c r="LO368" s="2">
        <v>244029</v>
      </c>
      <c r="LP368" s="2">
        <v>256259</v>
      </c>
      <c r="LQ368" s="2">
        <v>220206</v>
      </c>
      <c r="LR368" s="2">
        <v>206093</v>
      </c>
      <c r="LS368" s="2">
        <v>190301</v>
      </c>
      <c r="LT368" s="2">
        <v>194158</v>
      </c>
      <c r="LU368" s="2">
        <v>205984</v>
      </c>
      <c r="LV368" s="2">
        <v>227994</v>
      </c>
      <c r="LW368" s="2">
        <v>246168</v>
      </c>
      <c r="LX368" s="2">
        <v>268334</v>
      </c>
      <c r="LY368" s="2">
        <v>276729</v>
      </c>
      <c r="LZ368" s="2">
        <v>287122</v>
      </c>
      <c r="MA368" s="2">
        <v>270348</v>
      </c>
      <c r="MB368" s="2">
        <v>265996</v>
      </c>
      <c r="MC368" s="2">
        <v>278150</v>
      </c>
      <c r="MD368" s="2">
        <v>274352</v>
      </c>
      <c r="ME368" s="2">
        <v>266452</v>
      </c>
      <c r="MF368" s="2">
        <v>255241</v>
      </c>
      <c r="MG368" s="2">
        <v>270477</v>
      </c>
      <c r="MH368" s="2">
        <v>270073</v>
      </c>
      <c r="MI368" s="2">
        <v>271770</v>
      </c>
      <c r="MJ368" s="2">
        <v>282634</v>
      </c>
      <c r="MK368" s="2">
        <v>281292</v>
      </c>
      <c r="ML368" s="2">
        <v>302351</v>
      </c>
      <c r="MM368" s="2">
        <v>310724</v>
      </c>
      <c r="MN368" s="2">
        <v>277600</v>
      </c>
      <c r="MO368" s="2">
        <v>251674</v>
      </c>
      <c r="MP368" s="2">
        <v>255974</v>
      </c>
      <c r="MQ368" s="2">
        <v>284269</v>
      </c>
      <c r="MR368" s="2">
        <v>311055</v>
      </c>
      <c r="MS368" s="2">
        <v>295636</v>
      </c>
      <c r="MT368" s="2">
        <v>262907</v>
      </c>
      <c r="MU368" s="2">
        <v>259637</v>
      </c>
      <c r="MV368" s="2">
        <v>249670</v>
      </c>
      <c r="MW368" s="2">
        <v>244338</v>
      </c>
      <c r="MX368" s="2">
        <v>232189</v>
      </c>
      <c r="MY368" s="2">
        <v>234194</v>
      </c>
      <c r="MZ368" s="2">
        <v>245041</v>
      </c>
      <c r="NA368" s="2">
        <v>256498</v>
      </c>
      <c r="NB368" s="2">
        <v>239059</v>
      </c>
      <c r="NC368" s="2">
        <v>224547</v>
      </c>
      <c r="ND368" s="2">
        <v>199886</v>
      </c>
      <c r="NE368" s="2">
        <v>182908</v>
      </c>
      <c r="NF368" s="2">
        <v>162436</v>
      </c>
      <c r="NG368" s="2">
        <v>158176</v>
      </c>
      <c r="NH368" s="2">
        <v>158228</v>
      </c>
      <c r="NI368" s="2">
        <v>163545</v>
      </c>
      <c r="NJ368" s="2">
        <v>185168</v>
      </c>
      <c r="NK368" s="2">
        <v>235097</v>
      </c>
      <c r="NL368" s="2">
        <v>285623</v>
      </c>
      <c r="NM368" s="2">
        <v>303735</v>
      </c>
      <c r="NN368" s="2">
        <v>319628</v>
      </c>
      <c r="NO368" s="2">
        <v>324634</v>
      </c>
      <c r="NP368" s="2">
        <v>322500</v>
      </c>
      <c r="NQ368" s="2">
        <v>314299</v>
      </c>
      <c r="NR368" s="2">
        <v>313804</v>
      </c>
      <c r="NS368" s="2">
        <v>301720</v>
      </c>
      <c r="NT368" s="2">
        <v>303080</v>
      </c>
      <c r="NU368" s="2">
        <v>303407</v>
      </c>
      <c r="NV368" s="2">
        <v>308217</v>
      </c>
      <c r="NW368" s="2">
        <v>317688</v>
      </c>
      <c r="NX368" s="2">
        <v>314848</v>
      </c>
      <c r="NY368" s="2">
        <v>290455</v>
      </c>
      <c r="NZ368" s="2">
        <v>272471</v>
      </c>
      <c r="OA368" s="2">
        <v>256518</v>
      </c>
      <c r="OB368" s="2">
        <v>256170</v>
      </c>
      <c r="OC368" s="2">
        <v>268876</v>
      </c>
      <c r="OD368" s="2">
        <v>287621</v>
      </c>
      <c r="OE368" s="2">
        <v>279267</v>
      </c>
      <c r="OF368" s="2">
        <v>267160</v>
      </c>
      <c r="OG368" s="2">
        <v>246152</v>
      </c>
      <c r="OH368" s="2">
        <v>271722</v>
      </c>
      <c r="OI368">
        <v>296954</v>
      </c>
      <c r="OJ368">
        <v>291244</v>
      </c>
      <c r="OK368">
        <v>274880</v>
      </c>
      <c r="OL368">
        <v>278233</v>
      </c>
      <c r="OM368">
        <v>294440</v>
      </c>
      <c r="ON368">
        <v>315986</v>
      </c>
      <c r="OO368">
        <v>309758</v>
      </c>
      <c r="OP368">
        <v>290247</v>
      </c>
      <c r="OQ368">
        <v>262746</v>
      </c>
      <c r="OR368">
        <v>259914</v>
      </c>
      <c r="OS368">
        <v>267904</v>
      </c>
      <c r="OT368">
        <v>288581</v>
      </c>
      <c r="OU368">
        <v>292901</v>
      </c>
      <c r="OV368">
        <v>303246</v>
      </c>
      <c r="OW368">
        <v>305586</v>
      </c>
      <c r="OX368">
        <v>301850</v>
      </c>
      <c r="OY368">
        <v>310066</v>
      </c>
      <c r="OZ368">
        <v>303737</v>
      </c>
      <c r="PA368">
        <v>308292</v>
      </c>
      <c r="PB368">
        <v>303847</v>
      </c>
      <c r="PC368">
        <v>259433</v>
      </c>
      <c r="PD368">
        <v>243385</v>
      </c>
      <c r="PE368">
        <v>250763</v>
      </c>
      <c r="PF368">
        <v>265829</v>
      </c>
      <c r="PG368">
        <v>273576</v>
      </c>
      <c r="PH368">
        <v>240809</v>
      </c>
      <c r="PI368">
        <v>224987</v>
      </c>
      <c r="PJ368">
        <v>237025</v>
      </c>
      <c r="PK368">
        <v>253331</v>
      </c>
      <c r="PL368">
        <v>270077</v>
      </c>
      <c r="PM368">
        <v>274381</v>
      </c>
      <c r="PN368">
        <v>296486</v>
      </c>
      <c r="PO368">
        <v>332912</v>
      </c>
      <c r="PP368">
        <v>323639</v>
      </c>
      <c r="PQ368">
        <v>263598</v>
      </c>
      <c r="PR368">
        <v>198666</v>
      </c>
      <c r="PS368">
        <v>183662</v>
      </c>
      <c r="PT368">
        <v>182306</v>
      </c>
      <c r="PU368">
        <v>197535</v>
      </c>
      <c r="PV368">
        <v>215817</v>
      </c>
      <c r="PW368">
        <v>229512</v>
      </c>
      <c r="PX368">
        <v>246097</v>
      </c>
      <c r="PY368">
        <v>273811</v>
      </c>
      <c r="PZ368">
        <v>287807</v>
      </c>
      <c r="QA368">
        <v>278100</v>
      </c>
      <c r="QB368">
        <v>273932</v>
      </c>
      <c r="QC368">
        <v>263391</v>
      </c>
      <c r="QD368">
        <v>235297</v>
      </c>
      <c r="QE368">
        <v>207535</v>
      </c>
      <c r="QF368">
        <v>166990</v>
      </c>
      <c r="QG368">
        <v>192436</v>
      </c>
      <c r="QH368">
        <v>193710</v>
      </c>
      <c r="QI368">
        <v>196750</v>
      </c>
      <c r="QJ368">
        <v>264268</v>
      </c>
      <c r="QK368">
        <v>281179</v>
      </c>
      <c r="QL368">
        <v>277927</v>
      </c>
      <c r="QM368">
        <v>279005</v>
      </c>
      <c r="QN368">
        <v>297154</v>
      </c>
      <c r="QO368">
        <v>313362</v>
      </c>
      <c r="QP368">
        <v>321129</v>
      </c>
      <c r="QQ368">
        <v>330698</v>
      </c>
      <c r="QR368">
        <v>324947</v>
      </c>
      <c r="QS368">
        <v>299109</v>
      </c>
      <c r="QT368">
        <v>302789</v>
      </c>
      <c r="QU368">
        <v>333577</v>
      </c>
      <c r="QV368">
        <v>377083</v>
      </c>
      <c r="QW368">
        <v>355121</v>
      </c>
      <c r="QX368">
        <v>308669</v>
      </c>
      <c r="QY368">
        <v>294579</v>
      </c>
      <c r="QZ368">
        <v>300897</v>
      </c>
      <c r="RA368">
        <v>318971</v>
      </c>
      <c r="RB368">
        <v>296328</v>
      </c>
      <c r="RC368">
        <v>302838</v>
      </c>
      <c r="RD368">
        <v>303897</v>
      </c>
      <c r="RE368">
        <v>288745</v>
      </c>
      <c r="RF368">
        <v>303962</v>
      </c>
      <c r="RG368">
        <v>302823</v>
      </c>
      <c r="RH368">
        <v>285939</v>
      </c>
      <c r="RI368">
        <v>285889</v>
      </c>
      <c r="RJ368">
        <v>286878</v>
      </c>
      <c r="RK368">
        <v>263528</v>
      </c>
      <c r="RL368">
        <v>249883</v>
      </c>
      <c r="RM368">
        <v>238939</v>
      </c>
      <c r="RN368">
        <v>254620</v>
      </c>
      <c r="RO368">
        <v>253910</v>
      </c>
      <c r="RP368">
        <v>262502</v>
      </c>
      <c r="RQ368">
        <v>272935</v>
      </c>
      <c r="RR368">
        <v>273825</v>
      </c>
      <c r="RS368">
        <v>272714</v>
      </c>
      <c r="RT368">
        <v>290232</v>
      </c>
      <c r="RU368">
        <v>278939</v>
      </c>
      <c r="RV368">
        <v>276534</v>
      </c>
      <c r="RW368">
        <v>276319</v>
      </c>
      <c r="RX368">
        <v>295438</v>
      </c>
      <c r="RY368">
        <v>303604</v>
      </c>
      <c r="RZ368">
        <v>301127</v>
      </c>
      <c r="SA368">
        <v>294039</v>
      </c>
      <c r="SB368">
        <v>295000</v>
      </c>
      <c r="SC368">
        <v>278285</v>
      </c>
      <c r="SD368">
        <v>259437</v>
      </c>
      <c r="SE368">
        <v>224795</v>
      </c>
      <c r="SF368">
        <v>230291</v>
      </c>
      <c r="SG368">
        <v>275871</v>
      </c>
      <c r="SH368">
        <v>322354</v>
      </c>
      <c r="SI368">
        <v>295302</v>
      </c>
      <c r="SJ368">
        <v>275306</v>
      </c>
      <c r="SK368">
        <v>264245</v>
      </c>
      <c r="SL368">
        <v>234904</v>
      </c>
      <c r="SM368">
        <v>200913</v>
      </c>
      <c r="SN368">
        <v>222520</v>
      </c>
      <c r="SO368">
        <v>228792</v>
      </c>
      <c r="SP368">
        <v>215818</v>
      </c>
      <c r="SQ368">
        <v>199230</v>
      </c>
      <c r="SR368">
        <v>160755</v>
      </c>
      <c r="SS368">
        <v>145609</v>
      </c>
      <c r="ST368">
        <v>111621</v>
      </c>
      <c r="SU368">
        <v>61103</v>
      </c>
      <c r="SV368">
        <v>71024</v>
      </c>
      <c r="SW368">
        <v>125910</v>
      </c>
      <c r="SX368">
        <v>89859</v>
      </c>
      <c r="SY368">
        <v>87936</v>
      </c>
      <c r="SZ368">
        <v>114748</v>
      </c>
      <c r="TA368">
        <v>164313</v>
      </c>
      <c r="TB368">
        <v>151259</v>
      </c>
      <c r="TC368">
        <v>167214</v>
      </c>
      <c r="TD368">
        <v>178175</v>
      </c>
      <c r="TE368">
        <v>203917</v>
      </c>
      <c r="TF368">
        <v>92312</v>
      </c>
    </row>
    <row r="369" spans="2:526">
      <c r="B369">
        <v>91184</v>
      </c>
      <c r="C369">
        <v>73020</v>
      </c>
      <c r="D369">
        <v>31380</v>
      </c>
      <c r="E369">
        <v>19599</v>
      </c>
      <c r="F369">
        <v>17191</v>
      </c>
      <c r="G369">
        <v>16073</v>
      </c>
      <c r="H369">
        <v>15047</v>
      </c>
      <c r="I369">
        <v>14054</v>
      </c>
      <c r="J369">
        <v>14942</v>
      </c>
      <c r="K369">
        <v>15252</v>
      </c>
      <c r="L369">
        <v>16132</v>
      </c>
      <c r="M369">
        <v>18780</v>
      </c>
      <c r="N369">
        <v>19710</v>
      </c>
      <c r="O369">
        <v>19357</v>
      </c>
      <c r="P369">
        <v>20891</v>
      </c>
      <c r="Q369">
        <v>23856</v>
      </c>
      <c r="R369">
        <v>26228</v>
      </c>
      <c r="S369">
        <v>33683</v>
      </c>
      <c r="T369">
        <v>29125</v>
      </c>
      <c r="U369">
        <v>17997</v>
      </c>
      <c r="V369">
        <v>13062</v>
      </c>
      <c r="W369">
        <v>13141</v>
      </c>
      <c r="X369">
        <v>16296</v>
      </c>
      <c r="Y369">
        <v>18205</v>
      </c>
      <c r="Z369">
        <v>20183</v>
      </c>
      <c r="AA369">
        <v>19575</v>
      </c>
      <c r="AB369">
        <v>20682</v>
      </c>
      <c r="AC369">
        <v>22157</v>
      </c>
      <c r="AD369">
        <v>22586</v>
      </c>
      <c r="AE369">
        <v>23138</v>
      </c>
      <c r="AF369">
        <v>24179</v>
      </c>
      <c r="AG369">
        <v>24859</v>
      </c>
      <c r="AH369">
        <v>23193</v>
      </c>
      <c r="AI369">
        <v>24225</v>
      </c>
      <c r="AJ369">
        <v>25153</v>
      </c>
      <c r="AK369">
        <v>26825</v>
      </c>
      <c r="AL369">
        <v>31982</v>
      </c>
      <c r="AM369">
        <v>36600</v>
      </c>
      <c r="AN369">
        <v>28461</v>
      </c>
      <c r="AO369">
        <v>22072</v>
      </c>
      <c r="AP369">
        <v>22641</v>
      </c>
      <c r="AQ369">
        <v>22128</v>
      </c>
      <c r="AR369">
        <v>20659</v>
      </c>
      <c r="AS369">
        <v>21769</v>
      </c>
      <c r="AT369">
        <v>22981</v>
      </c>
      <c r="AU369">
        <v>21075</v>
      </c>
      <c r="AV369">
        <v>21132</v>
      </c>
      <c r="AW369">
        <v>23196</v>
      </c>
      <c r="AX369">
        <v>25268</v>
      </c>
      <c r="AY369">
        <v>24027</v>
      </c>
      <c r="AZ369">
        <v>24225</v>
      </c>
      <c r="BA369">
        <v>24249</v>
      </c>
      <c r="BB369">
        <v>24200</v>
      </c>
      <c r="BC369">
        <v>26139</v>
      </c>
      <c r="BD369">
        <v>25575</v>
      </c>
      <c r="BE369">
        <v>24711</v>
      </c>
      <c r="BF369">
        <v>24605</v>
      </c>
      <c r="BG369">
        <v>24156</v>
      </c>
      <c r="BH369">
        <v>25722</v>
      </c>
      <c r="BI369">
        <v>32548</v>
      </c>
      <c r="BJ369">
        <v>47226</v>
      </c>
      <c r="BK369">
        <v>89099</v>
      </c>
      <c r="BL369">
        <v>141940</v>
      </c>
      <c r="BM369">
        <v>159483</v>
      </c>
      <c r="BN369">
        <v>153964</v>
      </c>
      <c r="BO369">
        <v>102642</v>
      </c>
      <c r="BP369">
        <v>42042</v>
      </c>
      <c r="BQ369">
        <v>25037</v>
      </c>
      <c r="BR369">
        <v>24678</v>
      </c>
      <c r="BS369">
        <v>26967</v>
      </c>
      <c r="BT369">
        <v>26432</v>
      </c>
      <c r="BU369">
        <v>20635</v>
      </c>
      <c r="BV369">
        <v>18819</v>
      </c>
      <c r="BW369">
        <v>17844</v>
      </c>
      <c r="BX369">
        <v>18467</v>
      </c>
      <c r="BY369">
        <v>22687</v>
      </c>
      <c r="BZ369">
        <v>30556</v>
      </c>
      <c r="CA369">
        <v>35963</v>
      </c>
      <c r="CB369">
        <v>43231</v>
      </c>
      <c r="CC369">
        <v>61733</v>
      </c>
      <c r="CD369">
        <v>88818</v>
      </c>
      <c r="CE369">
        <v>119756</v>
      </c>
      <c r="CF369">
        <v>152174</v>
      </c>
      <c r="CG369">
        <v>173021</v>
      </c>
      <c r="CH369">
        <v>155723</v>
      </c>
      <c r="CI369">
        <v>150640</v>
      </c>
      <c r="CJ369">
        <v>267558</v>
      </c>
      <c r="CK369">
        <v>304616</v>
      </c>
      <c r="CL369">
        <v>303357</v>
      </c>
      <c r="CM369">
        <v>336205</v>
      </c>
      <c r="CN369">
        <v>381902</v>
      </c>
      <c r="CO369">
        <v>335404</v>
      </c>
      <c r="CP369">
        <v>301252</v>
      </c>
      <c r="CQ369">
        <v>229762</v>
      </c>
      <c r="CR369">
        <v>83742</v>
      </c>
      <c r="CS369">
        <v>52759</v>
      </c>
      <c r="CT369">
        <v>52300</v>
      </c>
      <c r="CU369">
        <v>54982</v>
      </c>
      <c r="CV369">
        <v>55445</v>
      </c>
      <c r="CW369">
        <v>59717</v>
      </c>
      <c r="CX369">
        <v>61581</v>
      </c>
      <c r="CY369">
        <v>67832</v>
      </c>
      <c r="CZ369">
        <v>70611</v>
      </c>
      <c r="DA369">
        <v>75024</v>
      </c>
      <c r="DB369">
        <v>79395</v>
      </c>
      <c r="DC369">
        <v>86195</v>
      </c>
      <c r="DD369">
        <v>104389</v>
      </c>
      <c r="DE369">
        <v>128393</v>
      </c>
      <c r="DF369">
        <v>166775</v>
      </c>
      <c r="DG369">
        <v>197287</v>
      </c>
      <c r="DH369">
        <v>212656</v>
      </c>
      <c r="DI369">
        <v>239399</v>
      </c>
      <c r="DJ369">
        <v>249283</v>
      </c>
      <c r="DK369">
        <v>251866</v>
      </c>
      <c r="DL369">
        <v>223657</v>
      </c>
      <c r="DM369">
        <v>176482</v>
      </c>
      <c r="DN369">
        <v>141968</v>
      </c>
      <c r="DO369">
        <v>116256</v>
      </c>
      <c r="DP369">
        <v>124915</v>
      </c>
      <c r="DQ369">
        <v>146478</v>
      </c>
      <c r="DR369">
        <v>193370</v>
      </c>
      <c r="DS369">
        <v>231730</v>
      </c>
      <c r="DT369">
        <v>262883</v>
      </c>
      <c r="DU369">
        <v>269631</v>
      </c>
      <c r="DV369">
        <v>289200</v>
      </c>
      <c r="DW369">
        <v>268086</v>
      </c>
      <c r="DX369">
        <v>232268</v>
      </c>
      <c r="DY369">
        <v>218278</v>
      </c>
      <c r="DZ369">
        <v>201245</v>
      </c>
      <c r="EA369">
        <v>195654</v>
      </c>
      <c r="EB369">
        <v>224752</v>
      </c>
      <c r="EC369">
        <v>241309</v>
      </c>
      <c r="ED369">
        <v>250023</v>
      </c>
      <c r="EE369">
        <v>241946</v>
      </c>
      <c r="EF369">
        <v>248328</v>
      </c>
      <c r="EG369">
        <v>253119</v>
      </c>
      <c r="EH369">
        <v>246220</v>
      </c>
      <c r="EI369">
        <v>237759</v>
      </c>
      <c r="EJ369">
        <v>221770</v>
      </c>
      <c r="EK369">
        <v>213905</v>
      </c>
      <c r="EL369">
        <v>198910</v>
      </c>
      <c r="EM369">
        <v>187904</v>
      </c>
      <c r="EN369">
        <v>176471</v>
      </c>
      <c r="EO369">
        <v>161246</v>
      </c>
      <c r="EP369">
        <v>134971</v>
      </c>
      <c r="EQ369">
        <v>129944</v>
      </c>
      <c r="ER369">
        <v>153164</v>
      </c>
      <c r="ES369">
        <v>145980</v>
      </c>
      <c r="ET369">
        <v>147746</v>
      </c>
      <c r="EU369">
        <v>156644</v>
      </c>
      <c r="EV369">
        <v>210057</v>
      </c>
      <c r="EW369">
        <v>248374</v>
      </c>
      <c r="EX369">
        <v>263903</v>
      </c>
      <c r="EY369">
        <v>267083</v>
      </c>
      <c r="EZ369">
        <v>300000</v>
      </c>
      <c r="FA369">
        <v>296335</v>
      </c>
      <c r="FB369">
        <v>291094</v>
      </c>
      <c r="FC369">
        <v>268318</v>
      </c>
      <c r="FD369">
        <v>238664</v>
      </c>
      <c r="FE369">
        <v>221070</v>
      </c>
      <c r="FF369">
        <v>238307</v>
      </c>
      <c r="FG369">
        <v>250634</v>
      </c>
      <c r="FH369">
        <v>239932</v>
      </c>
      <c r="FI369">
        <v>232709</v>
      </c>
      <c r="FJ369">
        <v>233946</v>
      </c>
      <c r="FK369">
        <v>241641</v>
      </c>
      <c r="FL369">
        <v>269028</v>
      </c>
      <c r="FM369">
        <v>254499</v>
      </c>
      <c r="FN369">
        <v>251357</v>
      </c>
      <c r="FO369">
        <v>249776</v>
      </c>
      <c r="FP369">
        <v>256787</v>
      </c>
      <c r="FQ369">
        <v>262090</v>
      </c>
      <c r="FR369">
        <v>233668</v>
      </c>
      <c r="FS369">
        <v>193275</v>
      </c>
      <c r="FT369">
        <v>199248</v>
      </c>
      <c r="FU369">
        <v>191006</v>
      </c>
      <c r="FV369">
        <v>189616</v>
      </c>
      <c r="FW369">
        <v>194569</v>
      </c>
      <c r="FX369">
        <v>209186</v>
      </c>
      <c r="FY369">
        <v>218024</v>
      </c>
      <c r="FZ369">
        <v>240000</v>
      </c>
      <c r="GA369">
        <v>257124</v>
      </c>
      <c r="GB369">
        <v>271172</v>
      </c>
      <c r="GC369">
        <v>275324</v>
      </c>
      <c r="GD369">
        <v>291776</v>
      </c>
      <c r="GE369">
        <v>285216</v>
      </c>
      <c r="GF369">
        <v>266720</v>
      </c>
      <c r="GG369">
        <v>238621</v>
      </c>
      <c r="GH369">
        <v>220445</v>
      </c>
      <c r="GI369">
        <v>207636</v>
      </c>
      <c r="GJ369">
        <v>215261</v>
      </c>
      <c r="GK369">
        <v>213954</v>
      </c>
      <c r="GL369">
        <v>240125</v>
      </c>
      <c r="GM369">
        <v>260197</v>
      </c>
      <c r="GN369">
        <v>269369</v>
      </c>
      <c r="GO369">
        <v>267839</v>
      </c>
      <c r="GP369">
        <v>256062</v>
      </c>
      <c r="GQ369">
        <v>271931</v>
      </c>
      <c r="GR369">
        <v>272671</v>
      </c>
      <c r="GS369">
        <v>276794</v>
      </c>
      <c r="GT369">
        <v>272015</v>
      </c>
      <c r="GU369">
        <v>252779</v>
      </c>
      <c r="GV369">
        <v>224635</v>
      </c>
      <c r="GW369">
        <v>229542</v>
      </c>
      <c r="GX369">
        <v>234902</v>
      </c>
      <c r="GY369">
        <v>235169</v>
      </c>
      <c r="GZ369">
        <v>234197</v>
      </c>
      <c r="HA369">
        <v>249841</v>
      </c>
      <c r="HB369">
        <v>246192</v>
      </c>
      <c r="HC369">
        <v>244752</v>
      </c>
      <c r="HD369">
        <v>248752</v>
      </c>
      <c r="HE369">
        <v>245854</v>
      </c>
      <c r="HF369">
        <v>245361</v>
      </c>
      <c r="HG369">
        <v>259041</v>
      </c>
      <c r="HH369">
        <v>269816</v>
      </c>
      <c r="HI369">
        <v>286878</v>
      </c>
      <c r="HJ369">
        <v>293038</v>
      </c>
      <c r="HK369" s="2">
        <v>298079</v>
      </c>
      <c r="HL369" s="2">
        <v>277707</v>
      </c>
      <c r="HM369" s="2">
        <v>256418</v>
      </c>
      <c r="HN369" s="2">
        <v>248669</v>
      </c>
      <c r="HO369" s="2">
        <v>226982</v>
      </c>
      <c r="HP369" s="2">
        <v>206822</v>
      </c>
      <c r="HQ369" s="2">
        <v>201408</v>
      </c>
      <c r="HR369" s="2">
        <v>220305</v>
      </c>
      <c r="HS369" s="2">
        <v>232269</v>
      </c>
      <c r="HT369" s="2">
        <v>270192</v>
      </c>
      <c r="HU369" s="2">
        <v>262236</v>
      </c>
      <c r="HV369" s="2">
        <v>237875</v>
      </c>
      <c r="HW369" s="2">
        <v>270125</v>
      </c>
      <c r="HX369" s="2">
        <v>262457</v>
      </c>
      <c r="HY369" s="2">
        <v>208539</v>
      </c>
      <c r="HZ369" s="2">
        <v>174631</v>
      </c>
      <c r="IA369" s="2">
        <v>189007</v>
      </c>
      <c r="IB369" s="2">
        <v>206244</v>
      </c>
      <c r="IC369" s="2">
        <v>221123</v>
      </c>
      <c r="ID369" s="2">
        <v>244519</v>
      </c>
      <c r="IE369" s="2">
        <v>269736</v>
      </c>
      <c r="IF369" s="2">
        <v>269215</v>
      </c>
      <c r="IG369" s="2">
        <v>261451</v>
      </c>
      <c r="IH369" s="2">
        <v>259402</v>
      </c>
      <c r="II369" s="2">
        <v>262763</v>
      </c>
      <c r="IJ369" s="2">
        <v>266632</v>
      </c>
      <c r="IK369" s="2">
        <v>257602</v>
      </c>
      <c r="IL369" s="2">
        <v>258169</v>
      </c>
      <c r="IM369" s="2">
        <v>258523</v>
      </c>
      <c r="IN369" s="2">
        <v>256700</v>
      </c>
      <c r="IO369" s="2">
        <v>238074</v>
      </c>
      <c r="IP369" s="2">
        <v>224005</v>
      </c>
      <c r="IQ369" s="2">
        <v>218811</v>
      </c>
      <c r="IR369" s="2">
        <v>224888</v>
      </c>
      <c r="IS369" s="2">
        <v>242648</v>
      </c>
      <c r="IT369" s="2">
        <v>265494</v>
      </c>
      <c r="IU369" s="2">
        <v>233270</v>
      </c>
      <c r="IV369" s="2">
        <v>263444</v>
      </c>
      <c r="IW369" s="2">
        <v>285653</v>
      </c>
      <c r="IX369" s="2">
        <v>295875</v>
      </c>
      <c r="IY369" s="2">
        <v>295002</v>
      </c>
      <c r="IZ369" s="2">
        <v>291089</v>
      </c>
      <c r="JA369" s="2">
        <v>271744</v>
      </c>
      <c r="JB369" s="2">
        <v>261496</v>
      </c>
      <c r="JC369" s="2">
        <v>277863</v>
      </c>
      <c r="JD369" s="2">
        <v>279445</v>
      </c>
      <c r="JE369" s="2">
        <v>278430</v>
      </c>
      <c r="JF369" s="2">
        <v>292408</v>
      </c>
      <c r="JG369" s="2">
        <v>304740</v>
      </c>
      <c r="JH369" s="2">
        <v>300268</v>
      </c>
      <c r="JI369" s="2">
        <v>304165</v>
      </c>
      <c r="JJ369" s="2">
        <v>316901</v>
      </c>
      <c r="JK369" s="2">
        <v>317008</v>
      </c>
      <c r="JL369" s="2">
        <v>299258</v>
      </c>
      <c r="JM369" s="2">
        <v>285100</v>
      </c>
      <c r="JN369" s="2">
        <v>262619</v>
      </c>
      <c r="JO369" s="2">
        <v>247251</v>
      </c>
      <c r="JP369" s="2">
        <v>236929</v>
      </c>
      <c r="JQ369" s="2">
        <v>223570</v>
      </c>
      <c r="JR369" s="2">
        <v>210551</v>
      </c>
      <c r="JS369" s="2">
        <v>220386</v>
      </c>
      <c r="JT369" s="2">
        <v>235529</v>
      </c>
      <c r="JU369" s="2">
        <v>267663</v>
      </c>
      <c r="JV369" s="2">
        <v>256316</v>
      </c>
      <c r="JW369" s="2">
        <v>213881</v>
      </c>
      <c r="JX369" s="2">
        <v>202998</v>
      </c>
      <c r="JY369" s="2">
        <v>199745</v>
      </c>
      <c r="JZ369" s="2">
        <v>203335</v>
      </c>
      <c r="KA369" s="2">
        <v>209577</v>
      </c>
      <c r="KB369" s="2">
        <v>200240</v>
      </c>
      <c r="KC369" s="2">
        <v>198318</v>
      </c>
      <c r="KD369" s="2">
        <v>193737</v>
      </c>
      <c r="KE369" s="2">
        <v>207889</v>
      </c>
      <c r="KF369" s="2">
        <v>223030</v>
      </c>
      <c r="KG369" s="2">
        <v>260494</v>
      </c>
      <c r="KH369" s="2">
        <v>244992</v>
      </c>
      <c r="KI369" s="2">
        <v>243735</v>
      </c>
      <c r="KJ369" s="2">
        <v>233713</v>
      </c>
      <c r="KK369" s="2">
        <v>214934</v>
      </c>
      <c r="KL369" s="2">
        <v>217448</v>
      </c>
      <c r="KM369" s="2">
        <v>218995</v>
      </c>
      <c r="KN369" s="2">
        <v>229945</v>
      </c>
      <c r="KO369" s="2">
        <v>240637</v>
      </c>
      <c r="KP369" s="2">
        <v>272678</v>
      </c>
      <c r="KQ369" s="2">
        <v>323890</v>
      </c>
      <c r="KR369" s="2">
        <v>335978</v>
      </c>
      <c r="KS369" s="2">
        <v>325495</v>
      </c>
      <c r="KT369" s="2">
        <v>318538</v>
      </c>
      <c r="KU369" s="2">
        <v>309158</v>
      </c>
      <c r="KV369" s="2">
        <v>306401</v>
      </c>
      <c r="KW369" s="2">
        <v>318507</v>
      </c>
      <c r="KX369" s="2">
        <v>330938</v>
      </c>
      <c r="KY369" s="2">
        <v>333649</v>
      </c>
      <c r="KZ369" s="2">
        <v>323486</v>
      </c>
      <c r="LA369" s="2">
        <v>325722</v>
      </c>
      <c r="LB369" s="2">
        <v>339746</v>
      </c>
      <c r="LC369" s="2">
        <v>327632</v>
      </c>
      <c r="LD369" s="2">
        <v>306872</v>
      </c>
      <c r="LE369" s="2">
        <v>285439</v>
      </c>
      <c r="LF369" s="2">
        <v>276960</v>
      </c>
      <c r="LG369" s="2">
        <v>260837</v>
      </c>
      <c r="LH369" s="2">
        <v>242340</v>
      </c>
      <c r="LI369" s="2">
        <v>201506</v>
      </c>
      <c r="LJ369" s="2">
        <v>196765</v>
      </c>
      <c r="LK369" s="2">
        <v>186228</v>
      </c>
      <c r="LL369" s="2">
        <v>184643</v>
      </c>
      <c r="LM369" s="2">
        <v>185851</v>
      </c>
      <c r="LN369" s="2">
        <v>206011</v>
      </c>
      <c r="LO369" s="2">
        <v>222592</v>
      </c>
      <c r="LP369" s="2">
        <v>225033</v>
      </c>
      <c r="LQ369" s="2">
        <v>233652</v>
      </c>
      <c r="LR369" s="2">
        <v>196814</v>
      </c>
      <c r="LS369" s="2">
        <v>189240</v>
      </c>
      <c r="LT369" s="2">
        <v>176479</v>
      </c>
      <c r="LU369" s="2">
        <v>167607</v>
      </c>
      <c r="LV369" s="2">
        <v>145920</v>
      </c>
      <c r="LW369" s="2">
        <v>198452</v>
      </c>
      <c r="LX369" s="2">
        <v>249301</v>
      </c>
      <c r="LY369" s="2">
        <v>270645</v>
      </c>
      <c r="LZ369" s="2">
        <v>271813</v>
      </c>
      <c r="MA369" s="2">
        <v>269534</v>
      </c>
      <c r="MB369" s="2">
        <v>268537</v>
      </c>
      <c r="MC369" s="2">
        <v>281541</v>
      </c>
      <c r="MD369" s="2">
        <v>265128</v>
      </c>
      <c r="ME369" s="2">
        <v>253018</v>
      </c>
      <c r="MF369" s="2">
        <v>253563</v>
      </c>
      <c r="MG369" s="2">
        <v>233353</v>
      </c>
      <c r="MH369" s="2">
        <v>249799</v>
      </c>
      <c r="MI369" s="2">
        <v>266328</v>
      </c>
      <c r="MJ369" s="2">
        <v>277564</v>
      </c>
      <c r="MK369" s="2">
        <v>302011</v>
      </c>
      <c r="ML369" s="2">
        <v>309433</v>
      </c>
      <c r="MM369" s="2">
        <v>308584</v>
      </c>
      <c r="MN369" s="2">
        <v>277756</v>
      </c>
      <c r="MO369" s="2">
        <v>257856</v>
      </c>
      <c r="MP369" s="2">
        <v>270700</v>
      </c>
      <c r="MQ369" s="2">
        <v>302080</v>
      </c>
      <c r="MR369" s="2">
        <v>313435</v>
      </c>
      <c r="MS369" s="2">
        <v>339947</v>
      </c>
      <c r="MT369" s="2">
        <v>331799</v>
      </c>
      <c r="MU369" s="2">
        <v>309691</v>
      </c>
      <c r="MV369" s="2">
        <v>305176</v>
      </c>
      <c r="MW369" s="2">
        <v>275311</v>
      </c>
      <c r="MX369" s="2">
        <v>264486</v>
      </c>
      <c r="MY369" s="2">
        <v>252686</v>
      </c>
      <c r="MZ369" s="2">
        <v>252873</v>
      </c>
      <c r="NA369" s="2">
        <v>264062</v>
      </c>
      <c r="NB369" s="2">
        <v>270135</v>
      </c>
      <c r="NC369" s="2">
        <v>229441</v>
      </c>
      <c r="ND369" s="2">
        <v>210472</v>
      </c>
      <c r="NE369" s="2">
        <v>186532</v>
      </c>
      <c r="NF369" s="2">
        <v>175407</v>
      </c>
      <c r="NG369" s="2">
        <v>158587</v>
      </c>
      <c r="NH369" s="2">
        <v>146409</v>
      </c>
      <c r="NI369" s="2">
        <v>146954</v>
      </c>
      <c r="NJ369" s="2">
        <v>146601</v>
      </c>
      <c r="NK369" s="2">
        <v>163733</v>
      </c>
      <c r="NL369" s="2">
        <v>206687</v>
      </c>
      <c r="NM369" s="2">
        <v>272397</v>
      </c>
      <c r="NN369" s="2">
        <v>300092</v>
      </c>
      <c r="NO369" s="2">
        <v>313476</v>
      </c>
      <c r="NP369" s="2">
        <v>316091</v>
      </c>
      <c r="NQ369" s="2">
        <v>319370</v>
      </c>
      <c r="NR369" s="2">
        <v>306383</v>
      </c>
      <c r="NS369" s="2">
        <v>299726</v>
      </c>
      <c r="NT369" s="2">
        <v>297257</v>
      </c>
      <c r="NU369" s="2">
        <v>313300</v>
      </c>
      <c r="NV369" s="2">
        <v>314716</v>
      </c>
      <c r="NW369" s="2">
        <v>312617</v>
      </c>
      <c r="NX369" s="2">
        <v>292956</v>
      </c>
      <c r="NY369" s="2">
        <v>273043</v>
      </c>
      <c r="NZ369" s="2">
        <v>300979</v>
      </c>
      <c r="OA369" s="2">
        <v>290565</v>
      </c>
      <c r="OB369" s="2">
        <v>278607</v>
      </c>
      <c r="OC369" s="2">
        <v>284323</v>
      </c>
      <c r="OD369" s="2">
        <v>291118</v>
      </c>
      <c r="OE369" s="2">
        <v>296214</v>
      </c>
      <c r="OF369" s="2">
        <v>272397</v>
      </c>
      <c r="OG369" s="2">
        <v>234749</v>
      </c>
      <c r="OH369" s="2">
        <v>222296</v>
      </c>
      <c r="OI369">
        <v>221940</v>
      </c>
      <c r="OJ369">
        <v>226298</v>
      </c>
      <c r="OK369">
        <v>243520</v>
      </c>
      <c r="OL369">
        <v>245134</v>
      </c>
      <c r="OM369">
        <v>255162</v>
      </c>
      <c r="ON369">
        <v>250128</v>
      </c>
      <c r="OO369">
        <v>282107</v>
      </c>
      <c r="OP369">
        <v>295028</v>
      </c>
      <c r="OQ369">
        <v>297872</v>
      </c>
      <c r="OR369">
        <v>271834</v>
      </c>
      <c r="OS369">
        <v>271185</v>
      </c>
      <c r="OT369">
        <v>262616</v>
      </c>
      <c r="OU369">
        <v>295477</v>
      </c>
      <c r="OV369">
        <v>302461</v>
      </c>
      <c r="OW369">
        <v>308959</v>
      </c>
      <c r="OX369">
        <v>321990</v>
      </c>
      <c r="OY369">
        <v>319537</v>
      </c>
      <c r="OZ369">
        <v>321460</v>
      </c>
      <c r="PA369">
        <v>325489</v>
      </c>
      <c r="PB369">
        <v>313195</v>
      </c>
      <c r="PC369">
        <v>302763</v>
      </c>
      <c r="PD369">
        <v>269299</v>
      </c>
      <c r="PE369">
        <v>236636</v>
      </c>
      <c r="PF369">
        <v>242616</v>
      </c>
      <c r="PG369">
        <v>266023</v>
      </c>
      <c r="PH369">
        <v>280223</v>
      </c>
      <c r="PI369">
        <v>263968</v>
      </c>
      <c r="PJ369">
        <v>255108</v>
      </c>
      <c r="PK369">
        <v>260467</v>
      </c>
      <c r="PL369">
        <v>269451</v>
      </c>
      <c r="PM369">
        <v>267078</v>
      </c>
      <c r="PN369">
        <v>283004</v>
      </c>
      <c r="PO369">
        <v>315843</v>
      </c>
      <c r="PP369">
        <v>340155</v>
      </c>
      <c r="PQ369">
        <v>321907</v>
      </c>
      <c r="PR369">
        <v>281140</v>
      </c>
      <c r="PS369">
        <v>252257</v>
      </c>
      <c r="PT369">
        <v>247259</v>
      </c>
      <c r="PU369">
        <v>255322</v>
      </c>
      <c r="PV369">
        <v>267239</v>
      </c>
      <c r="PW369">
        <v>270515</v>
      </c>
      <c r="PX369">
        <v>259134</v>
      </c>
      <c r="PY369">
        <v>257379</v>
      </c>
      <c r="PZ369">
        <v>262384</v>
      </c>
      <c r="QA369">
        <v>279261</v>
      </c>
      <c r="QB369">
        <v>284795</v>
      </c>
      <c r="QC369">
        <v>291002</v>
      </c>
      <c r="QD369">
        <v>265971</v>
      </c>
      <c r="QE369">
        <v>207986</v>
      </c>
      <c r="QF369">
        <v>180990</v>
      </c>
      <c r="QG369">
        <v>159758</v>
      </c>
      <c r="QH369">
        <v>155839</v>
      </c>
      <c r="QI369">
        <v>153168</v>
      </c>
      <c r="QJ369">
        <v>167244</v>
      </c>
      <c r="QK369">
        <v>225432</v>
      </c>
      <c r="QL369">
        <v>252989</v>
      </c>
      <c r="QM369">
        <v>250989</v>
      </c>
      <c r="QN369">
        <v>242592</v>
      </c>
      <c r="QO369">
        <v>249490</v>
      </c>
      <c r="QP369">
        <v>269067</v>
      </c>
      <c r="QQ369">
        <v>298779</v>
      </c>
      <c r="QR369">
        <v>320124</v>
      </c>
      <c r="QS369">
        <v>297258</v>
      </c>
      <c r="QT369">
        <v>275652</v>
      </c>
      <c r="QU369">
        <v>324569</v>
      </c>
      <c r="QV369">
        <v>388404</v>
      </c>
      <c r="QW369">
        <v>360524</v>
      </c>
      <c r="QX369">
        <v>305201</v>
      </c>
      <c r="QY369">
        <v>266455</v>
      </c>
      <c r="QZ369">
        <v>274285</v>
      </c>
      <c r="RA369">
        <v>286829</v>
      </c>
      <c r="RB369">
        <v>304566</v>
      </c>
      <c r="RC369">
        <v>288355</v>
      </c>
      <c r="RD369">
        <v>267225</v>
      </c>
      <c r="RE369">
        <v>279919</v>
      </c>
      <c r="RF369">
        <v>284789</v>
      </c>
      <c r="RG369">
        <v>290763</v>
      </c>
      <c r="RH369">
        <v>278716</v>
      </c>
      <c r="RI369">
        <v>286010</v>
      </c>
      <c r="RJ369">
        <v>295656</v>
      </c>
      <c r="RK369">
        <v>287969</v>
      </c>
      <c r="RL369">
        <v>270855</v>
      </c>
      <c r="RM369">
        <v>269436</v>
      </c>
      <c r="RN369">
        <v>266153</v>
      </c>
      <c r="RO369">
        <v>255451</v>
      </c>
      <c r="RP369">
        <v>250539</v>
      </c>
      <c r="RQ369">
        <v>274099</v>
      </c>
      <c r="RR369">
        <v>283622</v>
      </c>
      <c r="RS369">
        <v>300017</v>
      </c>
      <c r="RT369">
        <v>308095</v>
      </c>
      <c r="RU369">
        <v>294248</v>
      </c>
      <c r="RV369">
        <v>264844</v>
      </c>
      <c r="RW369">
        <v>275832</v>
      </c>
      <c r="RX369">
        <v>281870</v>
      </c>
      <c r="RY369">
        <v>293295</v>
      </c>
      <c r="RZ369">
        <v>286012</v>
      </c>
      <c r="SA369">
        <v>278744</v>
      </c>
      <c r="SB369">
        <v>272173</v>
      </c>
      <c r="SC369">
        <v>261968</v>
      </c>
      <c r="SD369">
        <v>215058</v>
      </c>
      <c r="SE369">
        <v>187939</v>
      </c>
      <c r="SF369">
        <v>186027</v>
      </c>
      <c r="SG369">
        <v>220323</v>
      </c>
      <c r="SH369">
        <v>291616</v>
      </c>
      <c r="SI369">
        <v>301969</v>
      </c>
      <c r="SJ369">
        <v>272906</v>
      </c>
      <c r="SK369">
        <v>250620</v>
      </c>
      <c r="SL369">
        <v>190506</v>
      </c>
      <c r="SM369">
        <v>141489</v>
      </c>
      <c r="SN369">
        <v>124788</v>
      </c>
      <c r="SO369">
        <v>189113</v>
      </c>
      <c r="SP369">
        <v>208780</v>
      </c>
      <c r="SQ369">
        <v>200722</v>
      </c>
      <c r="SR369">
        <v>203689</v>
      </c>
      <c r="SS369">
        <v>173543</v>
      </c>
      <c r="ST369">
        <v>132644</v>
      </c>
      <c r="SU369">
        <v>82563</v>
      </c>
      <c r="SV369">
        <v>61471</v>
      </c>
      <c r="SW369">
        <v>107809</v>
      </c>
      <c r="SX369">
        <v>177300</v>
      </c>
      <c r="SY369">
        <v>123804</v>
      </c>
      <c r="SZ369">
        <v>106428</v>
      </c>
      <c r="TA369">
        <v>89847</v>
      </c>
      <c r="TB369">
        <v>113060</v>
      </c>
      <c r="TC369">
        <v>118377</v>
      </c>
      <c r="TD369">
        <v>164348</v>
      </c>
      <c r="TE369">
        <v>197129</v>
      </c>
      <c r="TF369">
        <v>112003</v>
      </c>
    </row>
    <row r="370" spans="2:526">
      <c r="B370">
        <v>94812</v>
      </c>
      <c r="C370">
        <v>78379</v>
      </c>
      <c r="D370">
        <v>31965</v>
      </c>
      <c r="E370">
        <v>20359</v>
      </c>
      <c r="F370">
        <v>17427</v>
      </c>
      <c r="G370">
        <v>16134</v>
      </c>
      <c r="H370">
        <v>13971</v>
      </c>
      <c r="I370">
        <v>15500</v>
      </c>
      <c r="J370">
        <v>15610</v>
      </c>
      <c r="K370">
        <v>15535</v>
      </c>
      <c r="L370">
        <v>15718</v>
      </c>
      <c r="M370">
        <v>18763</v>
      </c>
      <c r="N370">
        <v>20643</v>
      </c>
      <c r="O370">
        <v>19607</v>
      </c>
      <c r="P370">
        <v>19552</v>
      </c>
      <c r="Q370">
        <v>22940</v>
      </c>
      <c r="R370">
        <v>29766</v>
      </c>
      <c r="S370">
        <v>31220</v>
      </c>
      <c r="T370">
        <v>26371</v>
      </c>
      <c r="U370">
        <v>14873</v>
      </c>
      <c r="V370">
        <v>12017</v>
      </c>
      <c r="W370">
        <v>12628</v>
      </c>
      <c r="X370">
        <v>16068</v>
      </c>
      <c r="Y370">
        <v>18094</v>
      </c>
      <c r="Z370">
        <v>19201</v>
      </c>
      <c r="AA370">
        <v>20371</v>
      </c>
      <c r="AB370">
        <v>20984</v>
      </c>
      <c r="AC370">
        <v>21943</v>
      </c>
      <c r="AD370">
        <v>23601</v>
      </c>
      <c r="AE370">
        <v>22910</v>
      </c>
      <c r="AF370">
        <v>25182</v>
      </c>
      <c r="AG370">
        <v>25861</v>
      </c>
      <c r="AH370">
        <v>23805</v>
      </c>
      <c r="AI370">
        <v>22807</v>
      </c>
      <c r="AJ370">
        <v>23948</v>
      </c>
      <c r="AK370">
        <v>27717</v>
      </c>
      <c r="AL370">
        <v>31452</v>
      </c>
      <c r="AM370">
        <v>32361</v>
      </c>
      <c r="AN370">
        <v>28939</v>
      </c>
      <c r="AO370">
        <v>24127</v>
      </c>
      <c r="AP370">
        <v>23552</v>
      </c>
      <c r="AQ370">
        <v>23273</v>
      </c>
      <c r="AR370">
        <v>23659</v>
      </c>
      <c r="AS370">
        <v>21991</v>
      </c>
      <c r="AT370">
        <v>21045</v>
      </c>
      <c r="AU370">
        <v>20202</v>
      </c>
      <c r="AV370">
        <v>20435</v>
      </c>
      <c r="AW370">
        <v>23708</v>
      </c>
      <c r="AX370">
        <v>24950</v>
      </c>
      <c r="AY370">
        <v>25357</v>
      </c>
      <c r="AZ370">
        <v>24481</v>
      </c>
      <c r="BA370">
        <v>24380</v>
      </c>
      <c r="BB370">
        <v>23873</v>
      </c>
      <c r="BC370">
        <v>24555</v>
      </c>
      <c r="BD370">
        <v>25307</v>
      </c>
      <c r="BE370">
        <v>25720</v>
      </c>
      <c r="BF370">
        <v>24177</v>
      </c>
      <c r="BG370">
        <v>24426</v>
      </c>
      <c r="BH370">
        <v>25752</v>
      </c>
      <c r="BI370">
        <v>28174</v>
      </c>
      <c r="BJ370">
        <v>40116</v>
      </c>
      <c r="BK370">
        <v>71001</v>
      </c>
      <c r="BL370">
        <v>133930</v>
      </c>
      <c r="BM370">
        <v>158406</v>
      </c>
      <c r="BN370">
        <v>156964</v>
      </c>
      <c r="BO370">
        <v>106067</v>
      </c>
      <c r="BP370">
        <v>44440</v>
      </c>
      <c r="BQ370">
        <v>25982</v>
      </c>
      <c r="BR370">
        <v>24649</v>
      </c>
      <c r="BS370">
        <v>27667</v>
      </c>
      <c r="BT370">
        <v>27847</v>
      </c>
      <c r="BU370">
        <v>25356</v>
      </c>
      <c r="BV370">
        <v>21185</v>
      </c>
      <c r="BW370">
        <v>19062</v>
      </c>
      <c r="BX370">
        <v>19156</v>
      </c>
      <c r="BY370">
        <v>21809</v>
      </c>
      <c r="BZ370">
        <v>23532</v>
      </c>
      <c r="CA370">
        <v>27125</v>
      </c>
      <c r="CB370">
        <v>33308</v>
      </c>
      <c r="CC370">
        <v>44323</v>
      </c>
      <c r="CD370">
        <v>64978</v>
      </c>
      <c r="CE370">
        <v>87318</v>
      </c>
      <c r="CF370">
        <v>113049</v>
      </c>
      <c r="CG370">
        <v>146830</v>
      </c>
      <c r="CH370">
        <v>165002</v>
      </c>
      <c r="CI370">
        <v>189383</v>
      </c>
      <c r="CJ370">
        <v>206418</v>
      </c>
      <c r="CK370">
        <v>210598</v>
      </c>
      <c r="CL370">
        <v>256417</v>
      </c>
      <c r="CM370">
        <v>321229</v>
      </c>
      <c r="CN370">
        <v>298501</v>
      </c>
      <c r="CO370">
        <v>291231</v>
      </c>
      <c r="CP370">
        <v>331635</v>
      </c>
      <c r="CQ370">
        <v>214172</v>
      </c>
      <c r="CR370">
        <v>77176</v>
      </c>
      <c r="CS370">
        <v>45767</v>
      </c>
      <c r="CT370">
        <v>48234</v>
      </c>
      <c r="CU370">
        <v>47610</v>
      </c>
      <c r="CV370">
        <v>52616</v>
      </c>
      <c r="CW370">
        <v>58386</v>
      </c>
      <c r="CX370">
        <v>60473</v>
      </c>
      <c r="CY370">
        <v>64186</v>
      </c>
      <c r="CZ370">
        <v>66191</v>
      </c>
      <c r="DA370">
        <v>65316</v>
      </c>
      <c r="DB370">
        <v>70869</v>
      </c>
      <c r="DC370">
        <v>79436</v>
      </c>
      <c r="DD370">
        <v>90327</v>
      </c>
      <c r="DE370">
        <v>122689</v>
      </c>
      <c r="DF370">
        <v>149427</v>
      </c>
      <c r="DG370">
        <v>189840</v>
      </c>
      <c r="DH370">
        <v>219811</v>
      </c>
      <c r="DI370">
        <v>228609</v>
      </c>
      <c r="DJ370">
        <v>248208</v>
      </c>
      <c r="DK370">
        <v>256239</v>
      </c>
      <c r="DL370">
        <v>256047</v>
      </c>
      <c r="DM370">
        <v>216668</v>
      </c>
      <c r="DN370">
        <v>158716</v>
      </c>
      <c r="DO370">
        <v>131046</v>
      </c>
      <c r="DP370">
        <v>120269</v>
      </c>
      <c r="DQ370">
        <v>159743</v>
      </c>
      <c r="DR370">
        <v>205816</v>
      </c>
      <c r="DS370">
        <v>240972</v>
      </c>
      <c r="DT370">
        <v>251996</v>
      </c>
      <c r="DU370">
        <v>267785</v>
      </c>
      <c r="DV370">
        <v>281248</v>
      </c>
      <c r="DW370">
        <v>289715</v>
      </c>
      <c r="DX370">
        <v>262763</v>
      </c>
      <c r="DY370">
        <v>235006</v>
      </c>
      <c r="DZ370">
        <v>223106</v>
      </c>
      <c r="EA370">
        <v>234504</v>
      </c>
      <c r="EB370">
        <v>250944</v>
      </c>
      <c r="EC370">
        <v>242239</v>
      </c>
      <c r="ED370">
        <v>241961</v>
      </c>
      <c r="EE370">
        <v>232649</v>
      </c>
      <c r="EF370">
        <v>237868</v>
      </c>
      <c r="EG370">
        <v>237256</v>
      </c>
      <c r="EH370">
        <v>230505</v>
      </c>
      <c r="EI370">
        <v>220860</v>
      </c>
      <c r="EJ370">
        <v>215292</v>
      </c>
      <c r="EK370">
        <v>207008</v>
      </c>
      <c r="EL370">
        <v>195265</v>
      </c>
      <c r="EM370">
        <v>193828</v>
      </c>
      <c r="EN370">
        <v>182728</v>
      </c>
      <c r="EO370">
        <v>168556</v>
      </c>
      <c r="EP370">
        <v>139230</v>
      </c>
      <c r="EQ370">
        <v>114348</v>
      </c>
      <c r="ER370">
        <v>121742</v>
      </c>
      <c r="ES370">
        <v>126226</v>
      </c>
      <c r="ET370">
        <v>133586</v>
      </c>
      <c r="EU370">
        <v>153304</v>
      </c>
      <c r="EV370">
        <v>201481</v>
      </c>
      <c r="EW370">
        <v>261294</v>
      </c>
      <c r="EX370">
        <v>268166</v>
      </c>
      <c r="EY370">
        <v>274323</v>
      </c>
      <c r="EZ370">
        <v>284200</v>
      </c>
      <c r="FA370">
        <v>296749</v>
      </c>
      <c r="FB370">
        <v>275114</v>
      </c>
      <c r="FC370">
        <v>262255</v>
      </c>
      <c r="FD370">
        <v>251238</v>
      </c>
      <c r="FE370">
        <v>242727</v>
      </c>
      <c r="FF370">
        <v>245576</v>
      </c>
      <c r="FG370">
        <v>261989</v>
      </c>
      <c r="FH370">
        <v>257130</v>
      </c>
      <c r="FI370">
        <v>272983</v>
      </c>
      <c r="FJ370">
        <v>266926</v>
      </c>
      <c r="FK370">
        <v>253454</v>
      </c>
      <c r="FL370">
        <v>285437</v>
      </c>
      <c r="FM370">
        <v>286872</v>
      </c>
      <c r="FN370">
        <v>279101</v>
      </c>
      <c r="FO370">
        <v>273160</v>
      </c>
      <c r="FP370">
        <v>264742</v>
      </c>
      <c r="FQ370">
        <v>271192</v>
      </c>
      <c r="FR370">
        <v>246727</v>
      </c>
      <c r="FS370">
        <v>223030</v>
      </c>
      <c r="FT370">
        <v>195001</v>
      </c>
      <c r="FU370">
        <v>182445</v>
      </c>
      <c r="FV370">
        <v>174030</v>
      </c>
      <c r="FW370">
        <v>167833</v>
      </c>
      <c r="FX370">
        <v>160808</v>
      </c>
      <c r="FY370">
        <v>172701</v>
      </c>
      <c r="FZ370">
        <v>195128</v>
      </c>
      <c r="GA370">
        <v>210712</v>
      </c>
      <c r="GB370">
        <v>215095</v>
      </c>
      <c r="GC370">
        <v>234746</v>
      </c>
      <c r="GD370">
        <v>254616</v>
      </c>
      <c r="GE370">
        <v>265835</v>
      </c>
      <c r="GF370">
        <v>263201</v>
      </c>
      <c r="GG370">
        <v>243658</v>
      </c>
      <c r="GH370">
        <v>227875</v>
      </c>
      <c r="GI370">
        <v>213671</v>
      </c>
      <c r="GJ370">
        <v>215937</v>
      </c>
      <c r="GK370">
        <v>227099</v>
      </c>
      <c r="GL370">
        <v>243963</v>
      </c>
      <c r="GM370">
        <v>256135</v>
      </c>
      <c r="GN370">
        <v>256897</v>
      </c>
      <c r="GO370">
        <v>257067</v>
      </c>
      <c r="GP370">
        <v>267282</v>
      </c>
      <c r="GQ370">
        <v>269555</v>
      </c>
      <c r="GR370">
        <v>270318</v>
      </c>
      <c r="GS370">
        <v>269404</v>
      </c>
      <c r="GT370">
        <v>270953</v>
      </c>
      <c r="GU370">
        <v>242668</v>
      </c>
      <c r="GV370">
        <v>212747</v>
      </c>
      <c r="GW370">
        <v>193857</v>
      </c>
      <c r="GX370">
        <v>212365</v>
      </c>
      <c r="GY370">
        <v>224376</v>
      </c>
      <c r="GZ370">
        <v>229806</v>
      </c>
      <c r="HA370">
        <v>238140</v>
      </c>
      <c r="HB370">
        <v>244120</v>
      </c>
      <c r="HC370">
        <v>239144</v>
      </c>
      <c r="HD370">
        <v>218200</v>
      </c>
      <c r="HE370">
        <v>194635</v>
      </c>
      <c r="HF370">
        <v>192242</v>
      </c>
      <c r="HG370">
        <v>202182</v>
      </c>
      <c r="HH370">
        <v>219710</v>
      </c>
      <c r="HI370">
        <v>250241</v>
      </c>
      <c r="HJ370" s="2">
        <v>293589</v>
      </c>
      <c r="HK370" s="2">
        <v>275639</v>
      </c>
      <c r="HL370" s="2">
        <v>263513</v>
      </c>
      <c r="HM370" s="2">
        <v>263481</v>
      </c>
      <c r="HN370" s="2">
        <v>259644</v>
      </c>
      <c r="HO370" s="2">
        <v>243569</v>
      </c>
      <c r="HP370" s="2">
        <v>217240</v>
      </c>
      <c r="HQ370" s="2">
        <v>200199</v>
      </c>
      <c r="HR370" s="2">
        <v>183869</v>
      </c>
      <c r="HS370" s="2">
        <v>213955</v>
      </c>
      <c r="HT370" s="2">
        <v>266822</v>
      </c>
      <c r="HU370" s="2">
        <v>269032</v>
      </c>
      <c r="HV370" s="2">
        <v>256312</v>
      </c>
      <c r="HW370" s="2">
        <v>256885</v>
      </c>
      <c r="HX370" s="2">
        <v>275386</v>
      </c>
      <c r="HY370" s="2">
        <v>266447</v>
      </c>
      <c r="HZ370" s="2">
        <v>241142</v>
      </c>
      <c r="IA370" s="2">
        <v>235677</v>
      </c>
      <c r="IB370" s="2">
        <v>255242</v>
      </c>
      <c r="IC370" s="2">
        <v>255044</v>
      </c>
      <c r="ID370" s="2">
        <v>266192</v>
      </c>
      <c r="IE370" s="2">
        <v>291405</v>
      </c>
      <c r="IF370" s="2">
        <v>291896</v>
      </c>
      <c r="IG370" s="2">
        <v>281349</v>
      </c>
      <c r="IH370" s="2">
        <v>270905</v>
      </c>
      <c r="II370" s="2">
        <v>284924</v>
      </c>
      <c r="IJ370" s="2">
        <v>261602</v>
      </c>
      <c r="IK370" s="2">
        <v>258739</v>
      </c>
      <c r="IL370" s="2">
        <v>257240</v>
      </c>
      <c r="IM370" s="2">
        <v>258050</v>
      </c>
      <c r="IN370" s="2">
        <v>260115</v>
      </c>
      <c r="IO370" s="2">
        <v>250857</v>
      </c>
      <c r="IP370" s="2">
        <v>245340</v>
      </c>
      <c r="IQ370" s="2">
        <v>232094</v>
      </c>
      <c r="IR370" s="2">
        <v>215485</v>
      </c>
      <c r="IS370" s="2">
        <v>236873</v>
      </c>
      <c r="IT370" s="2">
        <v>256955</v>
      </c>
      <c r="IU370" s="2">
        <v>253543</v>
      </c>
      <c r="IV370" s="2">
        <v>232514</v>
      </c>
      <c r="IW370" s="2">
        <v>241675</v>
      </c>
      <c r="IX370" s="2">
        <v>242419</v>
      </c>
      <c r="IY370" s="2">
        <v>253646</v>
      </c>
      <c r="IZ370" s="2">
        <v>264036</v>
      </c>
      <c r="JA370" s="2">
        <v>260843</v>
      </c>
      <c r="JB370" s="2">
        <v>261463</v>
      </c>
      <c r="JC370" s="2">
        <v>260732</v>
      </c>
      <c r="JD370" s="2">
        <v>260869</v>
      </c>
      <c r="JE370" s="2">
        <v>273492</v>
      </c>
      <c r="JF370" s="2">
        <v>275518</v>
      </c>
      <c r="JG370" s="2">
        <v>276126</v>
      </c>
      <c r="JH370" s="2">
        <v>275589</v>
      </c>
      <c r="JI370" s="2">
        <v>291401</v>
      </c>
      <c r="JJ370" s="2">
        <v>310322</v>
      </c>
      <c r="JK370" s="2">
        <v>315725</v>
      </c>
      <c r="JL370" s="2">
        <v>322919</v>
      </c>
      <c r="JM370" s="2">
        <v>309736</v>
      </c>
      <c r="JN370" s="2">
        <v>289524</v>
      </c>
      <c r="JO370" s="2">
        <v>268308</v>
      </c>
      <c r="JP370" s="2">
        <v>258193</v>
      </c>
      <c r="JQ370" s="2">
        <v>235832</v>
      </c>
      <c r="JR370" s="2">
        <v>225359</v>
      </c>
      <c r="JS370" s="2">
        <v>219748</v>
      </c>
      <c r="JT370" s="2">
        <v>229715</v>
      </c>
      <c r="JU370" s="2">
        <v>230273</v>
      </c>
      <c r="JV370" s="2">
        <v>240495</v>
      </c>
      <c r="JW370" s="2">
        <v>247620</v>
      </c>
      <c r="JX370" s="2">
        <v>256611</v>
      </c>
      <c r="JY370" s="2">
        <v>228286</v>
      </c>
      <c r="JZ370" s="2">
        <v>204789</v>
      </c>
      <c r="KA370" s="2">
        <v>207054</v>
      </c>
      <c r="KB370" s="2">
        <v>217072</v>
      </c>
      <c r="KC370" s="2">
        <v>202563</v>
      </c>
      <c r="KD370" s="2">
        <v>204735</v>
      </c>
      <c r="KE370" s="2">
        <v>201956</v>
      </c>
      <c r="KF370" s="2">
        <v>225465</v>
      </c>
      <c r="KG370" s="2">
        <v>247072</v>
      </c>
      <c r="KH370" s="2">
        <v>247731</v>
      </c>
      <c r="KI370" s="2">
        <v>209689</v>
      </c>
      <c r="KJ370" s="2">
        <v>186670</v>
      </c>
      <c r="KK370" s="2">
        <v>169610</v>
      </c>
      <c r="KL370" s="2">
        <v>165054</v>
      </c>
      <c r="KM370" s="2">
        <v>163467</v>
      </c>
      <c r="KN370" s="2">
        <v>170851</v>
      </c>
      <c r="KO370" s="2">
        <v>186817</v>
      </c>
      <c r="KP370" s="2">
        <v>217225</v>
      </c>
      <c r="KQ370" s="2">
        <v>256316</v>
      </c>
      <c r="KR370" s="2">
        <v>299223</v>
      </c>
      <c r="KS370" s="2">
        <v>283643</v>
      </c>
      <c r="KT370" s="2">
        <v>250817</v>
      </c>
      <c r="KU370" s="2">
        <v>257861</v>
      </c>
      <c r="KV370" s="2">
        <v>286414</v>
      </c>
      <c r="KW370" s="2">
        <v>312611</v>
      </c>
      <c r="KX370" s="2">
        <v>323299</v>
      </c>
      <c r="KY370" s="2">
        <v>323418</v>
      </c>
      <c r="KZ370" s="2">
        <v>315999</v>
      </c>
      <c r="LA370" s="2">
        <v>300481</v>
      </c>
      <c r="LB370" s="2">
        <v>309658</v>
      </c>
      <c r="LC370" s="2">
        <v>329121</v>
      </c>
      <c r="LD370" s="2">
        <v>321046</v>
      </c>
      <c r="LE370" s="2">
        <v>290010</v>
      </c>
      <c r="LF370" s="2">
        <v>277259</v>
      </c>
      <c r="LG370" s="2">
        <v>283582</v>
      </c>
      <c r="LH370" s="2">
        <v>262284</v>
      </c>
      <c r="LI370" s="2">
        <v>240825</v>
      </c>
      <c r="LJ370" s="2">
        <v>229900</v>
      </c>
      <c r="LK370" s="2">
        <v>234272</v>
      </c>
      <c r="LL370" s="2">
        <v>215640</v>
      </c>
      <c r="LM370" s="2">
        <v>217299</v>
      </c>
      <c r="LN370" s="2">
        <v>229586</v>
      </c>
      <c r="LO370" s="2">
        <v>241837</v>
      </c>
      <c r="LP370" s="2">
        <v>232856</v>
      </c>
      <c r="LQ370" s="2">
        <v>223173</v>
      </c>
      <c r="LR370" s="2">
        <v>270452</v>
      </c>
      <c r="LS370" s="2">
        <v>216853</v>
      </c>
      <c r="LT370" s="2">
        <v>202941</v>
      </c>
      <c r="LU370" s="2">
        <v>186626</v>
      </c>
      <c r="LV370" s="2">
        <v>179515</v>
      </c>
      <c r="LW370" s="2">
        <v>190358</v>
      </c>
      <c r="LX370" s="2">
        <v>224530</v>
      </c>
      <c r="LY370" s="2">
        <v>246001</v>
      </c>
      <c r="LZ370" s="2">
        <v>257133</v>
      </c>
      <c r="MA370" s="2">
        <v>270140</v>
      </c>
      <c r="MB370" s="2">
        <v>299579</v>
      </c>
      <c r="MC370" s="2">
        <v>295881</v>
      </c>
      <c r="MD370" s="2">
        <v>290173</v>
      </c>
      <c r="ME370" s="2">
        <v>282078</v>
      </c>
      <c r="MF370" s="2">
        <v>272126</v>
      </c>
      <c r="MG370" s="2">
        <v>270436</v>
      </c>
      <c r="MH370" s="2">
        <v>282192</v>
      </c>
      <c r="MI370" s="2">
        <v>287576</v>
      </c>
      <c r="MJ370" s="2">
        <v>286233</v>
      </c>
      <c r="MK370" s="2">
        <v>295572</v>
      </c>
      <c r="ML370" s="2">
        <v>320213</v>
      </c>
      <c r="MM370" s="2">
        <v>313813</v>
      </c>
      <c r="MN370" s="2">
        <v>292712</v>
      </c>
      <c r="MO370" s="2">
        <v>287529</v>
      </c>
      <c r="MP370" s="2">
        <v>298247</v>
      </c>
      <c r="MQ370" s="2">
        <v>304270</v>
      </c>
      <c r="MR370" s="2">
        <v>324330</v>
      </c>
      <c r="MS370" s="2">
        <v>319191</v>
      </c>
      <c r="MT370" s="2">
        <v>327407</v>
      </c>
      <c r="MU370" s="2">
        <v>323302</v>
      </c>
      <c r="MV370" s="2">
        <v>308086</v>
      </c>
      <c r="MW370" s="2">
        <v>312861</v>
      </c>
      <c r="MX370" s="2">
        <v>302370</v>
      </c>
      <c r="MY370" s="2">
        <v>292522</v>
      </c>
      <c r="MZ370" s="2">
        <v>280774</v>
      </c>
      <c r="NA370" s="2">
        <v>274630</v>
      </c>
      <c r="NB370" s="2">
        <v>272537</v>
      </c>
      <c r="NC370" s="2">
        <v>278624</v>
      </c>
      <c r="ND370" s="2">
        <v>224773</v>
      </c>
      <c r="NE370" s="2">
        <v>212540</v>
      </c>
      <c r="NF370" s="2">
        <v>203608</v>
      </c>
      <c r="NG370" s="2">
        <v>189288</v>
      </c>
      <c r="NH370" s="2">
        <v>177687</v>
      </c>
      <c r="NI370" s="2">
        <v>157869</v>
      </c>
      <c r="NJ370" s="2">
        <v>136479</v>
      </c>
      <c r="NK370" s="2">
        <v>145425</v>
      </c>
      <c r="NL370" s="2">
        <v>161823</v>
      </c>
      <c r="NM370" s="2">
        <v>213941</v>
      </c>
      <c r="NN370" s="2">
        <v>268098</v>
      </c>
      <c r="NO370" s="2">
        <v>286690</v>
      </c>
      <c r="NP370" s="2">
        <v>284723</v>
      </c>
      <c r="NQ370" s="2">
        <v>298161</v>
      </c>
      <c r="NR370" s="2">
        <v>286127</v>
      </c>
      <c r="NS370" s="2">
        <v>270662</v>
      </c>
      <c r="NT370" s="2">
        <v>299305</v>
      </c>
      <c r="NU370" s="2">
        <v>317011</v>
      </c>
      <c r="NV370" s="2">
        <v>319408</v>
      </c>
      <c r="NW370" s="2">
        <v>293510</v>
      </c>
      <c r="NX370" s="2">
        <v>274282</v>
      </c>
      <c r="NY370" s="2">
        <v>285755</v>
      </c>
      <c r="NZ370" s="2">
        <v>286220</v>
      </c>
      <c r="OA370" s="2">
        <v>304410</v>
      </c>
      <c r="OB370" s="2">
        <v>290691</v>
      </c>
      <c r="OC370" s="2">
        <v>268147</v>
      </c>
      <c r="OD370" s="2">
        <v>264131</v>
      </c>
      <c r="OE370" s="2">
        <v>278347</v>
      </c>
      <c r="OF370" s="2">
        <v>291975</v>
      </c>
      <c r="OG370" s="2">
        <v>283743</v>
      </c>
      <c r="OH370" s="2">
        <v>240222</v>
      </c>
      <c r="OI370">
        <v>201148</v>
      </c>
      <c r="OJ370">
        <v>186764</v>
      </c>
      <c r="OK370">
        <v>173147</v>
      </c>
      <c r="OL370">
        <v>177624</v>
      </c>
      <c r="OM370">
        <v>171327</v>
      </c>
      <c r="ON370">
        <v>210491</v>
      </c>
      <c r="OO370">
        <v>225920</v>
      </c>
      <c r="OP370">
        <v>268715</v>
      </c>
      <c r="OQ370">
        <v>286239</v>
      </c>
      <c r="OR370">
        <v>283901</v>
      </c>
      <c r="OS370">
        <v>256046</v>
      </c>
      <c r="OT370">
        <v>261921</v>
      </c>
      <c r="OU370">
        <v>259246</v>
      </c>
      <c r="OV370">
        <v>287023</v>
      </c>
      <c r="OW370">
        <v>299215</v>
      </c>
      <c r="OX370">
        <v>292671</v>
      </c>
      <c r="OY370">
        <v>293440</v>
      </c>
      <c r="OZ370">
        <v>294118</v>
      </c>
      <c r="PA370">
        <v>289561</v>
      </c>
      <c r="PB370">
        <v>281014</v>
      </c>
      <c r="PC370">
        <v>279189</v>
      </c>
      <c r="PD370">
        <v>269155</v>
      </c>
      <c r="PE370">
        <v>273621</v>
      </c>
      <c r="PF370">
        <v>265157</v>
      </c>
      <c r="PG370">
        <v>274941</v>
      </c>
      <c r="PH370">
        <v>277114</v>
      </c>
      <c r="PI370">
        <v>281016</v>
      </c>
      <c r="PJ370">
        <v>270325</v>
      </c>
      <c r="PK370">
        <v>269294</v>
      </c>
      <c r="PL370">
        <v>250562</v>
      </c>
      <c r="PM370">
        <v>231561</v>
      </c>
      <c r="PN370">
        <v>242008</v>
      </c>
      <c r="PO370">
        <v>287746</v>
      </c>
      <c r="PP370">
        <v>306605</v>
      </c>
      <c r="PQ370">
        <v>305843</v>
      </c>
      <c r="PR370">
        <v>306318</v>
      </c>
      <c r="PS370">
        <v>301217</v>
      </c>
      <c r="PT370">
        <v>311369</v>
      </c>
      <c r="PU370">
        <v>302123</v>
      </c>
      <c r="PV370">
        <v>297313</v>
      </c>
      <c r="PW370">
        <v>290885</v>
      </c>
      <c r="PX370">
        <v>267057</v>
      </c>
      <c r="PY370">
        <v>255257</v>
      </c>
      <c r="PZ370">
        <v>256816</v>
      </c>
      <c r="QA370">
        <v>252664</v>
      </c>
      <c r="QB370">
        <v>264645</v>
      </c>
      <c r="QC370">
        <v>292647</v>
      </c>
      <c r="QD370">
        <v>296376</v>
      </c>
      <c r="QE370">
        <v>264320</v>
      </c>
      <c r="QF370">
        <v>214337</v>
      </c>
      <c r="QG370">
        <v>182139</v>
      </c>
      <c r="QH370">
        <v>165323</v>
      </c>
      <c r="QI370">
        <v>144993</v>
      </c>
      <c r="QJ370">
        <v>144080</v>
      </c>
      <c r="QK370">
        <v>170865</v>
      </c>
      <c r="QL370">
        <v>230733</v>
      </c>
      <c r="QM370">
        <v>239402</v>
      </c>
      <c r="QN370">
        <v>221615</v>
      </c>
      <c r="QO370">
        <v>207853</v>
      </c>
      <c r="QP370">
        <v>218948</v>
      </c>
      <c r="QQ370">
        <v>256752</v>
      </c>
      <c r="QR370">
        <v>294274</v>
      </c>
      <c r="QS370">
        <v>305505</v>
      </c>
      <c r="QT370">
        <v>275836</v>
      </c>
      <c r="QU370">
        <v>257175</v>
      </c>
      <c r="QV370">
        <v>321455</v>
      </c>
      <c r="QW370">
        <v>349723</v>
      </c>
      <c r="QX370">
        <v>289685</v>
      </c>
      <c r="QY370">
        <v>257975</v>
      </c>
      <c r="QZ370">
        <v>245289</v>
      </c>
      <c r="RA370">
        <v>266101</v>
      </c>
      <c r="RB370">
        <v>261899</v>
      </c>
      <c r="RC370">
        <v>269083</v>
      </c>
      <c r="RD370">
        <v>255221</v>
      </c>
      <c r="RE370">
        <v>255051</v>
      </c>
      <c r="RF370">
        <v>273521</v>
      </c>
      <c r="RG370">
        <v>244694</v>
      </c>
      <c r="RH370">
        <v>255935</v>
      </c>
      <c r="RI370">
        <v>268195</v>
      </c>
      <c r="RJ370">
        <v>282329</v>
      </c>
      <c r="RK370">
        <v>281401</v>
      </c>
      <c r="RL370">
        <v>272683</v>
      </c>
      <c r="RM370">
        <v>258057</v>
      </c>
      <c r="RN370">
        <v>235723</v>
      </c>
      <c r="RO370">
        <v>227528</v>
      </c>
      <c r="RP370">
        <v>231137</v>
      </c>
      <c r="RQ370">
        <v>246789</v>
      </c>
      <c r="RR370">
        <v>265689</v>
      </c>
      <c r="RS370">
        <v>293307</v>
      </c>
      <c r="RT370">
        <v>311780</v>
      </c>
      <c r="RU370">
        <v>288472</v>
      </c>
      <c r="RV370">
        <v>274896</v>
      </c>
      <c r="RW370">
        <v>258962</v>
      </c>
      <c r="RX370">
        <v>272692</v>
      </c>
      <c r="RY370">
        <v>282770</v>
      </c>
      <c r="RZ370">
        <v>285980</v>
      </c>
      <c r="SA370">
        <v>275392</v>
      </c>
      <c r="SB370">
        <v>255958</v>
      </c>
      <c r="SC370">
        <v>238086</v>
      </c>
      <c r="SD370">
        <v>212538</v>
      </c>
      <c r="SE370">
        <v>170723</v>
      </c>
      <c r="SF370">
        <v>192951</v>
      </c>
      <c r="SG370">
        <v>251901</v>
      </c>
      <c r="SH370">
        <v>257774</v>
      </c>
      <c r="SI370">
        <v>269606</v>
      </c>
      <c r="SJ370">
        <v>281930</v>
      </c>
      <c r="SK370">
        <v>260103</v>
      </c>
      <c r="SL370">
        <v>212293</v>
      </c>
      <c r="SM370">
        <v>114363</v>
      </c>
      <c r="SN370">
        <v>66315</v>
      </c>
      <c r="SO370">
        <v>83299</v>
      </c>
      <c r="SP370">
        <v>148836</v>
      </c>
      <c r="SQ370">
        <v>197674</v>
      </c>
      <c r="SR370">
        <v>202679</v>
      </c>
      <c r="SS370">
        <v>211369</v>
      </c>
      <c r="ST370">
        <v>161084</v>
      </c>
      <c r="SU370">
        <v>108367</v>
      </c>
      <c r="SV370">
        <v>86019</v>
      </c>
      <c r="SW370">
        <v>99023</v>
      </c>
      <c r="SX370">
        <v>215748</v>
      </c>
      <c r="SY370">
        <v>235521</v>
      </c>
      <c r="SZ370">
        <v>150231</v>
      </c>
      <c r="TA370">
        <v>105422</v>
      </c>
      <c r="TB370">
        <v>87288</v>
      </c>
      <c r="TC370">
        <v>95170</v>
      </c>
      <c r="TD370">
        <v>97852</v>
      </c>
      <c r="TE370">
        <v>152419</v>
      </c>
      <c r="TF370">
        <v>72622</v>
      </c>
    </row>
    <row r="371" spans="2:526">
      <c r="B371">
        <v>96546</v>
      </c>
      <c r="C371">
        <v>84270</v>
      </c>
      <c r="D371">
        <v>33108</v>
      </c>
      <c r="E371">
        <v>19332</v>
      </c>
      <c r="F371">
        <v>17573</v>
      </c>
      <c r="G371">
        <v>15034</v>
      </c>
      <c r="H371">
        <v>14225</v>
      </c>
      <c r="I371">
        <v>13170</v>
      </c>
      <c r="J371">
        <v>16007</v>
      </c>
      <c r="K371">
        <v>15460</v>
      </c>
      <c r="L371">
        <v>15890</v>
      </c>
      <c r="M371">
        <v>17375</v>
      </c>
      <c r="N371">
        <v>19691</v>
      </c>
      <c r="O371">
        <v>20029</v>
      </c>
      <c r="P371">
        <v>22126</v>
      </c>
      <c r="Q371">
        <v>26494</v>
      </c>
      <c r="R371">
        <v>31364</v>
      </c>
      <c r="S371">
        <v>33805</v>
      </c>
      <c r="T371">
        <v>25318</v>
      </c>
      <c r="U371">
        <v>13916</v>
      </c>
      <c r="V371">
        <v>10559</v>
      </c>
      <c r="W371">
        <v>12409</v>
      </c>
      <c r="X371">
        <v>15210</v>
      </c>
      <c r="Y371">
        <v>18417</v>
      </c>
      <c r="Z371">
        <v>19929</v>
      </c>
      <c r="AA371">
        <v>20013</v>
      </c>
      <c r="AB371">
        <v>20295</v>
      </c>
      <c r="AC371">
        <v>21774</v>
      </c>
      <c r="AD371">
        <v>22237</v>
      </c>
      <c r="AE371">
        <v>23824</v>
      </c>
      <c r="AF371">
        <v>24117</v>
      </c>
      <c r="AG371">
        <v>23993</v>
      </c>
      <c r="AH371">
        <v>24181</v>
      </c>
      <c r="AI371">
        <v>23453</v>
      </c>
      <c r="AJ371">
        <v>24854</v>
      </c>
      <c r="AK371">
        <v>26515</v>
      </c>
      <c r="AL371">
        <v>29774</v>
      </c>
      <c r="AM371">
        <v>32340</v>
      </c>
      <c r="AN371">
        <v>29574</v>
      </c>
      <c r="AO371">
        <v>27174</v>
      </c>
      <c r="AP371">
        <v>22556</v>
      </c>
      <c r="AQ371">
        <v>23724</v>
      </c>
      <c r="AR371">
        <v>23778</v>
      </c>
      <c r="AS371">
        <v>23379</v>
      </c>
      <c r="AT371">
        <v>21887</v>
      </c>
      <c r="AU371">
        <v>20152</v>
      </c>
      <c r="AV371">
        <v>21360</v>
      </c>
      <c r="AW371">
        <v>23940</v>
      </c>
      <c r="AX371">
        <v>23612</v>
      </c>
      <c r="AY371">
        <v>24321</v>
      </c>
      <c r="AZ371">
        <v>24312</v>
      </c>
      <c r="BA371">
        <v>24012</v>
      </c>
      <c r="BB371">
        <v>23849</v>
      </c>
      <c r="BC371">
        <v>22638</v>
      </c>
      <c r="BD371">
        <v>24754</v>
      </c>
      <c r="BE371">
        <v>24872</v>
      </c>
      <c r="BF371">
        <v>24860</v>
      </c>
      <c r="BG371">
        <v>25121</v>
      </c>
      <c r="BH371">
        <v>24672</v>
      </c>
      <c r="BI371">
        <v>26725</v>
      </c>
      <c r="BJ371">
        <v>35760</v>
      </c>
      <c r="BK371">
        <v>66936</v>
      </c>
      <c r="BL371">
        <v>121300</v>
      </c>
      <c r="BM371">
        <v>155015</v>
      </c>
      <c r="BN371">
        <v>156360</v>
      </c>
      <c r="BO371">
        <v>107412</v>
      </c>
      <c r="BP371">
        <v>48522</v>
      </c>
      <c r="BQ371">
        <v>29434</v>
      </c>
      <c r="BR371">
        <v>27886</v>
      </c>
      <c r="BS371">
        <v>29341</v>
      </c>
      <c r="BT371">
        <v>28909</v>
      </c>
      <c r="BU371">
        <v>24747</v>
      </c>
      <c r="BV371">
        <v>24514</v>
      </c>
      <c r="BW371">
        <v>23430</v>
      </c>
      <c r="BX371">
        <v>22279</v>
      </c>
      <c r="BY371">
        <v>20440</v>
      </c>
      <c r="BZ371">
        <v>20410</v>
      </c>
      <c r="CA371">
        <v>22256</v>
      </c>
      <c r="CB371">
        <v>27314</v>
      </c>
      <c r="CC371">
        <v>34487</v>
      </c>
      <c r="CD371">
        <v>52151</v>
      </c>
      <c r="CE371">
        <v>67279</v>
      </c>
      <c r="CF371">
        <v>89097</v>
      </c>
      <c r="CG371">
        <v>115260</v>
      </c>
      <c r="CH371">
        <v>143425</v>
      </c>
      <c r="CI371">
        <v>174491</v>
      </c>
      <c r="CJ371">
        <v>173763</v>
      </c>
      <c r="CK371">
        <v>189035</v>
      </c>
      <c r="CL371">
        <v>225623</v>
      </c>
      <c r="CM371">
        <v>217310</v>
      </c>
      <c r="CN371">
        <v>211482</v>
      </c>
      <c r="CO371">
        <v>308964</v>
      </c>
      <c r="CP371">
        <v>333604</v>
      </c>
      <c r="CQ371">
        <v>198570</v>
      </c>
      <c r="CR371">
        <v>71595</v>
      </c>
      <c r="CS371">
        <v>45103</v>
      </c>
      <c r="CT371">
        <v>45608</v>
      </c>
      <c r="CU371">
        <v>45704</v>
      </c>
      <c r="CV371">
        <v>50779</v>
      </c>
      <c r="CW371">
        <v>58028</v>
      </c>
      <c r="CX371">
        <v>58961</v>
      </c>
      <c r="CY371">
        <v>60930</v>
      </c>
      <c r="CZ371">
        <v>62264</v>
      </c>
      <c r="DA371">
        <v>64087</v>
      </c>
      <c r="DB371">
        <v>65598</v>
      </c>
      <c r="DC371">
        <v>72353</v>
      </c>
      <c r="DD371">
        <v>87512</v>
      </c>
      <c r="DE371">
        <v>105111</v>
      </c>
      <c r="DF371">
        <v>136901</v>
      </c>
      <c r="DG371">
        <v>178979</v>
      </c>
      <c r="DH371">
        <v>225479</v>
      </c>
      <c r="DI371">
        <v>244420</v>
      </c>
      <c r="DJ371">
        <v>245099</v>
      </c>
      <c r="DK371">
        <v>252727</v>
      </c>
      <c r="DL371">
        <v>255685</v>
      </c>
      <c r="DM371">
        <v>239044</v>
      </c>
      <c r="DN371">
        <v>210861</v>
      </c>
      <c r="DO371">
        <v>161727</v>
      </c>
      <c r="DP371">
        <v>169698</v>
      </c>
      <c r="DQ371">
        <v>197670</v>
      </c>
      <c r="DR371">
        <v>224061</v>
      </c>
      <c r="DS371">
        <v>248854</v>
      </c>
      <c r="DT371">
        <v>265886</v>
      </c>
      <c r="DU371">
        <v>265573</v>
      </c>
      <c r="DV371">
        <v>277306</v>
      </c>
      <c r="DW371">
        <v>280212</v>
      </c>
      <c r="DX371">
        <v>272328</v>
      </c>
      <c r="DY371">
        <v>247727</v>
      </c>
      <c r="DZ371">
        <v>237213</v>
      </c>
      <c r="EA371">
        <v>231098</v>
      </c>
      <c r="EB371">
        <v>228859</v>
      </c>
      <c r="EC371">
        <v>230435</v>
      </c>
      <c r="ED371">
        <v>220962</v>
      </c>
      <c r="EE371">
        <v>233217</v>
      </c>
      <c r="EF371">
        <v>232890</v>
      </c>
      <c r="EG371">
        <v>232628</v>
      </c>
      <c r="EH371">
        <v>221270</v>
      </c>
      <c r="EI371">
        <v>209712</v>
      </c>
      <c r="EJ371">
        <v>210039</v>
      </c>
      <c r="EK371">
        <v>210164</v>
      </c>
      <c r="EL371">
        <v>203407</v>
      </c>
      <c r="EM371">
        <v>193655</v>
      </c>
      <c r="EN371">
        <v>186578</v>
      </c>
      <c r="EO371">
        <v>171049</v>
      </c>
      <c r="EP371">
        <v>148190</v>
      </c>
      <c r="EQ371">
        <v>135641</v>
      </c>
      <c r="ER371">
        <v>113970</v>
      </c>
      <c r="ES371">
        <v>129350</v>
      </c>
      <c r="ET371">
        <v>140178</v>
      </c>
      <c r="EU371">
        <v>173227</v>
      </c>
      <c r="EV371">
        <v>223761</v>
      </c>
      <c r="EW371">
        <v>270041</v>
      </c>
      <c r="EX371">
        <v>278967</v>
      </c>
      <c r="EY371">
        <v>279087</v>
      </c>
      <c r="EZ371">
        <v>279519</v>
      </c>
      <c r="FA371">
        <v>273981</v>
      </c>
      <c r="FB371">
        <v>263048</v>
      </c>
      <c r="FC371">
        <v>248483</v>
      </c>
      <c r="FD371">
        <v>252254</v>
      </c>
      <c r="FE371">
        <v>247018</v>
      </c>
      <c r="FF371">
        <v>242788</v>
      </c>
      <c r="FG371">
        <v>229097</v>
      </c>
      <c r="FH371">
        <v>258291</v>
      </c>
      <c r="FI371">
        <v>273572</v>
      </c>
      <c r="FJ371">
        <v>263503</v>
      </c>
      <c r="FK371">
        <v>270633</v>
      </c>
      <c r="FL371">
        <v>275659</v>
      </c>
      <c r="FM371">
        <v>292538</v>
      </c>
      <c r="FN371">
        <v>293763</v>
      </c>
      <c r="FO371">
        <v>279436</v>
      </c>
      <c r="FP371">
        <v>277649</v>
      </c>
      <c r="FQ371">
        <v>269951</v>
      </c>
      <c r="FR371">
        <v>259689</v>
      </c>
      <c r="FS371">
        <v>246946</v>
      </c>
      <c r="FT371">
        <v>222977</v>
      </c>
      <c r="FU371">
        <v>208468</v>
      </c>
      <c r="FV371">
        <v>184752</v>
      </c>
      <c r="FW371">
        <v>158657</v>
      </c>
      <c r="FX371">
        <v>132814</v>
      </c>
      <c r="FY371">
        <v>145999</v>
      </c>
      <c r="FZ371">
        <v>168580</v>
      </c>
      <c r="GA371">
        <v>185748</v>
      </c>
      <c r="GB371">
        <v>177512</v>
      </c>
      <c r="GC371">
        <v>179175</v>
      </c>
      <c r="GD371">
        <v>185964</v>
      </c>
      <c r="GE371">
        <v>227830</v>
      </c>
      <c r="GF371">
        <v>266563</v>
      </c>
      <c r="GG371">
        <v>253456</v>
      </c>
      <c r="GH371">
        <v>240065</v>
      </c>
      <c r="GI371">
        <v>245431</v>
      </c>
      <c r="GJ371">
        <v>255749</v>
      </c>
      <c r="GK371">
        <v>264925</v>
      </c>
      <c r="GL371">
        <v>270694</v>
      </c>
      <c r="GM371">
        <v>262633</v>
      </c>
      <c r="GN371">
        <v>239473</v>
      </c>
      <c r="GO371">
        <v>235669</v>
      </c>
      <c r="GP371">
        <v>246128</v>
      </c>
      <c r="GQ371">
        <v>253284</v>
      </c>
      <c r="GR371">
        <v>249102</v>
      </c>
      <c r="GS371">
        <v>248608</v>
      </c>
      <c r="GT371">
        <v>248476</v>
      </c>
      <c r="GU371">
        <v>238888</v>
      </c>
      <c r="GV371">
        <v>207807</v>
      </c>
      <c r="GW371">
        <v>193953</v>
      </c>
      <c r="GX371">
        <v>194326</v>
      </c>
      <c r="GY371">
        <v>199203</v>
      </c>
      <c r="GZ371">
        <v>203651</v>
      </c>
      <c r="HA371">
        <v>220299</v>
      </c>
      <c r="HB371">
        <v>228394</v>
      </c>
      <c r="HC371">
        <v>238676</v>
      </c>
      <c r="HD371">
        <v>220231</v>
      </c>
      <c r="HE371">
        <v>182642</v>
      </c>
      <c r="HF371">
        <v>162422</v>
      </c>
      <c r="HG371">
        <v>180908</v>
      </c>
      <c r="HH371">
        <v>186421</v>
      </c>
      <c r="HI371" s="2">
        <v>201824</v>
      </c>
      <c r="HJ371" s="2">
        <v>235713</v>
      </c>
      <c r="HK371" s="2">
        <v>256851</v>
      </c>
      <c r="HL371" s="2">
        <v>256013</v>
      </c>
      <c r="HM371" s="2">
        <v>245769</v>
      </c>
      <c r="HN371" s="2">
        <v>268304</v>
      </c>
      <c r="HO371" s="2">
        <v>266274</v>
      </c>
      <c r="HP371" s="2">
        <v>226520</v>
      </c>
      <c r="HQ371" s="2">
        <v>179315</v>
      </c>
      <c r="HR371" s="2">
        <v>171263</v>
      </c>
      <c r="HS371" s="2">
        <v>194531</v>
      </c>
      <c r="HT371" s="2">
        <v>226089</v>
      </c>
      <c r="HU371" s="2">
        <v>256799</v>
      </c>
      <c r="HV371" s="2">
        <v>258725</v>
      </c>
      <c r="HW371" s="2">
        <v>267817</v>
      </c>
      <c r="HX371" s="2">
        <v>265214</v>
      </c>
      <c r="HY371" s="2">
        <v>275251</v>
      </c>
      <c r="HZ371" s="2">
        <v>264190</v>
      </c>
      <c r="IA371" s="2">
        <v>265709</v>
      </c>
      <c r="IB371" s="2">
        <v>256604</v>
      </c>
      <c r="IC371" s="2">
        <v>286448</v>
      </c>
      <c r="ID371" s="2">
        <v>276149</v>
      </c>
      <c r="IE371" s="2">
        <v>262623</v>
      </c>
      <c r="IF371" s="2">
        <v>276002</v>
      </c>
      <c r="IG371" s="2">
        <v>291836</v>
      </c>
      <c r="IH371" s="2">
        <v>297116</v>
      </c>
      <c r="II371" s="2">
        <v>290936</v>
      </c>
      <c r="IJ371" s="2">
        <v>274810</v>
      </c>
      <c r="IK371" s="2">
        <v>264623</v>
      </c>
      <c r="IL371" s="2">
        <v>273684</v>
      </c>
      <c r="IM371" s="2">
        <v>272495</v>
      </c>
      <c r="IN371" s="2">
        <v>255962</v>
      </c>
      <c r="IO371" s="2">
        <v>237737</v>
      </c>
      <c r="IP371" s="2">
        <v>211246</v>
      </c>
      <c r="IQ371" s="2">
        <v>203391</v>
      </c>
      <c r="IR371" s="2">
        <v>199440</v>
      </c>
      <c r="IS371" s="2">
        <v>209850</v>
      </c>
      <c r="IT371" s="2">
        <v>253039</v>
      </c>
      <c r="IU371" s="2">
        <v>274393</v>
      </c>
      <c r="IV371" s="2">
        <v>243266</v>
      </c>
      <c r="IW371" s="2">
        <v>211261</v>
      </c>
      <c r="IX371" s="2">
        <v>211368</v>
      </c>
      <c r="IY371" s="2">
        <v>218637</v>
      </c>
      <c r="IZ371" s="2">
        <v>229054</v>
      </c>
      <c r="JA371" s="2">
        <v>238618</v>
      </c>
      <c r="JB371" s="2">
        <v>221719</v>
      </c>
      <c r="JC371" s="2">
        <v>209555</v>
      </c>
      <c r="JD371" s="2">
        <v>215661</v>
      </c>
      <c r="JE371" s="2">
        <v>220940</v>
      </c>
      <c r="JF371" s="2">
        <v>227010</v>
      </c>
      <c r="JG371" s="2">
        <v>216760</v>
      </c>
      <c r="JH371" s="2">
        <v>217363</v>
      </c>
      <c r="JI371" s="2">
        <v>228846</v>
      </c>
      <c r="JJ371" s="2">
        <v>251988</v>
      </c>
      <c r="JK371" s="2">
        <v>272445</v>
      </c>
      <c r="JL371" s="2">
        <v>271231</v>
      </c>
      <c r="JM371" s="2">
        <v>288219</v>
      </c>
      <c r="JN371" s="2">
        <v>286209</v>
      </c>
      <c r="JO371" s="2">
        <v>301565</v>
      </c>
      <c r="JP371" s="2">
        <v>288067</v>
      </c>
      <c r="JQ371" s="2">
        <v>274695</v>
      </c>
      <c r="JR371" s="2">
        <v>250927</v>
      </c>
      <c r="JS371" s="2">
        <v>240121</v>
      </c>
      <c r="JT371" s="2">
        <v>237963</v>
      </c>
      <c r="JU371" s="2">
        <v>250784</v>
      </c>
      <c r="JV371" s="2">
        <v>246564</v>
      </c>
      <c r="JW371" s="2">
        <v>247401</v>
      </c>
      <c r="JX371" s="2">
        <v>258766</v>
      </c>
      <c r="JY371" s="2">
        <v>260351</v>
      </c>
      <c r="JZ371" s="2">
        <v>231368</v>
      </c>
      <c r="KA371" s="2">
        <v>225981</v>
      </c>
      <c r="KB371" s="2">
        <v>233772</v>
      </c>
      <c r="KC371" s="2">
        <v>242421</v>
      </c>
      <c r="KD371" s="2">
        <v>223148</v>
      </c>
      <c r="KE371" s="2">
        <v>204952</v>
      </c>
      <c r="KF371" s="2">
        <v>207438</v>
      </c>
      <c r="KG371" s="2">
        <v>235810</v>
      </c>
      <c r="KH371" s="2">
        <v>257005</v>
      </c>
      <c r="KI371" s="2">
        <v>231258</v>
      </c>
      <c r="KJ371" s="2">
        <v>177867</v>
      </c>
      <c r="KK371" s="2">
        <v>157519</v>
      </c>
      <c r="KL371" s="2">
        <v>149384</v>
      </c>
      <c r="KM371" s="2">
        <v>150188</v>
      </c>
      <c r="KN371" s="2">
        <v>147309</v>
      </c>
      <c r="KO371" s="2">
        <v>160053</v>
      </c>
      <c r="KP371" s="2">
        <v>185473</v>
      </c>
      <c r="KQ371" s="2">
        <v>223893</v>
      </c>
      <c r="KR371" s="2">
        <v>253544</v>
      </c>
      <c r="KS371" s="2">
        <v>235781</v>
      </c>
      <c r="KT371" s="2">
        <v>203613</v>
      </c>
      <c r="KU371" s="2">
        <v>223033</v>
      </c>
      <c r="KV371" s="2">
        <v>253549</v>
      </c>
      <c r="KW371" s="2">
        <v>291791</v>
      </c>
      <c r="KX371" s="2">
        <v>308727</v>
      </c>
      <c r="KY371" s="2">
        <v>307160</v>
      </c>
      <c r="KZ371" s="2">
        <v>303450</v>
      </c>
      <c r="LA371" s="2">
        <v>295044</v>
      </c>
      <c r="LB371" s="2">
        <v>294401</v>
      </c>
      <c r="LC371" s="2">
        <v>320077</v>
      </c>
      <c r="LD371" s="2">
        <v>293428</v>
      </c>
      <c r="LE371" s="2">
        <v>268337</v>
      </c>
      <c r="LF371" s="2">
        <v>263788</v>
      </c>
      <c r="LG371" s="2">
        <v>265918</v>
      </c>
      <c r="LH371" s="2">
        <v>281675</v>
      </c>
      <c r="LI371" s="2">
        <v>269002</v>
      </c>
      <c r="LJ371" s="2">
        <v>258720</v>
      </c>
      <c r="LK371" s="2">
        <v>254800</v>
      </c>
      <c r="LL371" s="2">
        <v>254462</v>
      </c>
      <c r="LM371" s="2">
        <v>245871</v>
      </c>
      <c r="LN371" s="2">
        <v>254808</v>
      </c>
      <c r="LO371" s="2">
        <v>272012</v>
      </c>
      <c r="LP371" s="2">
        <v>268272</v>
      </c>
      <c r="LQ371" s="2">
        <v>266469</v>
      </c>
      <c r="LR371" s="2">
        <v>237820</v>
      </c>
      <c r="LS371" s="2">
        <v>237291</v>
      </c>
      <c r="LT371" s="2">
        <v>224077</v>
      </c>
      <c r="LU371" s="2">
        <v>222368</v>
      </c>
      <c r="LV371" s="2">
        <v>207446</v>
      </c>
      <c r="LW371" s="2">
        <v>210793</v>
      </c>
      <c r="LX371" s="2">
        <v>214186</v>
      </c>
      <c r="LY371" s="2">
        <v>219564</v>
      </c>
      <c r="LZ371" s="2">
        <v>259228</v>
      </c>
      <c r="MA371" s="2">
        <v>279692</v>
      </c>
      <c r="MB371" s="2">
        <v>292160</v>
      </c>
      <c r="MC371" s="2">
        <v>308839</v>
      </c>
      <c r="MD371" s="2">
        <v>308779</v>
      </c>
      <c r="ME371" s="2">
        <v>308307</v>
      </c>
      <c r="MF371" s="2">
        <v>300020</v>
      </c>
      <c r="MG371" s="2">
        <v>314552</v>
      </c>
      <c r="MH371" s="2">
        <v>321641</v>
      </c>
      <c r="MI371" s="2">
        <v>308838</v>
      </c>
      <c r="MJ371" s="2">
        <v>297675</v>
      </c>
      <c r="MK371" s="2">
        <v>296655</v>
      </c>
      <c r="ML371" s="2">
        <v>305612</v>
      </c>
      <c r="MM371" s="2">
        <v>298810</v>
      </c>
      <c r="MN371" s="2">
        <v>298493</v>
      </c>
      <c r="MO371" s="2">
        <v>297977</v>
      </c>
      <c r="MP371" s="2">
        <v>284286</v>
      </c>
      <c r="MQ371" s="2">
        <v>290229</v>
      </c>
      <c r="MR371" s="2">
        <v>275426</v>
      </c>
      <c r="MS371" s="2">
        <v>293980</v>
      </c>
      <c r="MT371" s="2">
        <v>316246</v>
      </c>
      <c r="MU371" s="2">
        <v>323520</v>
      </c>
      <c r="MV371" s="2">
        <v>311264</v>
      </c>
      <c r="MW371" s="2">
        <v>305260</v>
      </c>
      <c r="MX371" s="2">
        <v>329724</v>
      </c>
      <c r="MY371" s="2">
        <v>339578</v>
      </c>
      <c r="MZ371" s="2">
        <v>328927</v>
      </c>
      <c r="NA371" s="2">
        <v>306288</v>
      </c>
      <c r="NB371" s="2">
        <v>311861</v>
      </c>
      <c r="NC371" s="2">
        <v>303971</v>
      </c>
      <c r="ND371" s="2">
        <v>289561</v>
      </c>
      <c r="NE371" s="2">
        <v>247509</v>
      </c>
      <c r="NF371" s="2">
        <v>239424</v>
      </c>
      <c r="NG371" s="2">
        <v>233568</v>
      </c>
      <c r="NH371" s="2">
        <v>212129</v>
      </c>
      <c r="NI371" s="2">
        <v>170656</v>
      </c>
      <c r="NJ371" s="2">
        <v>162696</v>
      </c>
      <c r="NK371" s="2">
        <v>158301</v>
      </c>
      <c r="NL371" s="2">
        <v>186909</v>
      </c>
      <c r="NM371" s="2">
        <v>221014</v>
      </c>
      <c r="NN371" s="2">
        <v>243494</v>
      </c>
      <c r="NO371" s="2">
        <v>243489</v>
      </c>
      <c r="NP371" s="2">
        <v>257066</v>
      </c>
      <c r="NQ371" s="2">
        <v>252113</v>
      </c>
      <c r="NR371" s="2">
        <v>262135</v>
      </c>
      <c r="NS371" s="2">
        <v>270060</v>
      </c>
      <c r="NT371" s="2">
        <v>276967</v>
      </c>
      <c r="NU371" s="2">
        <v>303301</v>
      </c>
      <c r="NV371" s="2">
        <v>320752</v>
      </c>
      <c r="NW371" s="2">
        <v>303380</v>
      </c>
      <c r="NX371" s="2">
        <v>279421</v>
      </c>
      <c r="NY371" s="2">
        <v>280854</v>
      </c>
      <c r="NZ371" s="2">
        <v>277142</v>
      </c>
      <c r="OA371" s="2">
        <v>266195</v>
      </c>
      <c r="OB371" s="2">
        <v>250833</v>
      </c>
      <c r="OC371" s="2">
        <v>212982</v>
      </c>
      <c r="OD371" s="2">
        <v>208860</v>
      </c>
      <c r="OE371" s="2">
        <v>225097</v>
      </c>
      <c r="OF371" s="2">
        <v>241275</v>
      </c>
      <c r="OG371" s="2">
        <v>267900</v>
      </c>
      <c r="OH371" s="2">
        <v>282840</v>
      </c>
      <c r="OI371">
        <v>261596</v>
      </c>
      <c r="OJ371">
        <v>199950</v>
      </c>
      <c r="OK371">
        <v>172157</v>
      </c>
      <c r="OL371">
        <v>158027</v>
      </c>
      <c r="OM371">
        <v>174513</v>
      </c>
      <c r="ON371">
        <v>190640</v>
      </c>
      <c r="OO371">
        <v>222415</v>
      </c>
      <c r="OP371">
        <v>242323</v>
      </c>
      <c r="OQ371">
        <v>270399</v>
      </c>
      <c r="OR371">
        <v>271229</v>
      </c>
      <c r="OS371">
        <v>253450</v>
      </c>
      <c r="OT371">
        <v>221201</v>
      </c>
      <c r="OU371">
        <v>205544</v>
      </c>
      <c r="OV371">
        <v>221923</v>
      </c>
      <c r="OW371">
        <v>237065</v>
      </c>
      <c r="OX371">
        <v>228275</v>
      </c>
      <c r="OY371">
        <v>225525</v>
      </c>
      <c r="OZ371">
        <v>225696</v>
      </c>
      <c r="PA371">
        <v>217527</v>
      </c>
      <c r="PB371">
        <v>209878</v>
      </c>
      <c r="PC371">
        <v>189820</v>
      </c>
      <c r="PD371">
        <v>223277</v>
      </c>
      <c r="PE371">
        <v>237027</v>
      </c>
      <c r="PF371">
        <v>258395</v>
      </c>
      <c r="PG371">
        <v>255426</v>
      </c>
      <c r="PH371">
        <v>251002</v>
      </c>
      <c r="PI371">
        <v>260368</v>
      </c>
      <c r="PJ371">
        <v>259528</v>
      </c>
      <c r="PK371">
        <v>264361</v>
      </c>
      <c r="PL371">
        <v>246630</v>
      </c>
      <c r="PM371">
        <v>223717</v>
      </c>
      <c r="PN371">
        <v>239658</v>
      </c>
      <c r="PO371">
        <v>269213</v>
      </c>
      <c r="PP371">
        <v>275425</v>
      </c>
      <c r="PQ371">
        <v>290796</v>
      </c>
      <c r="PR371">
        <v>297168</v>
      </c>
      <c r="PS371">
        <v>309377</v>
      </c>
      <c r="PT371">
        <v>320476</v>
      </c>
      <c r="PU371">
        <v>324513</v>
      </c>
      <c r="PV371">
        <v>311937</v>
      </c>
      <c r="PW371">
        <v>297650</v>
      </c>
      <c r="PX371">
        <v>276260</v>
      </c>
      <c r="PY371">
        <v>276707</v>
      </c>
      <c r="PZ371">
        <v>284814</v>
      </c>
      <c r="QA371">
        <v>276584</v>
      </c>
      <c r="QB371">
        <v>261478</v>
      </c>
      <c r="QC371">
        <v>253444</v>
      </c>
      <c r="QD371">
        <v>265883</v>
      </c>
      <c r="QE371">
        <v>303123</v>
      </c>
      <c r="QF371">
        <v>264167</v>
      </c>
      <c r="QG371">
        <v>198672</v>
      </c>
      <c r="QH371">
        <v>194095</v>
      </c>
      <c r="QI371">
        <v>172254</v>
      </c>
      <c r="QJ371">
        <v>152599</v>
      </c>
      <c r="QK371">
        <v>174340</v>
      </c>
      <c r="QL371">
        <v>223148</v>
      </c>
      <c r="QM371">
        <v>254714</v>
      </c>
      <c r="QN371">
        <v>243382</v>
      </c>
      <c r="QO371">
        <v>239220</v>
      </c>
      <c r="QP371">
        <v>213894</v>
      </c>
      <c r="QQ371">
        <v>243857</v>
      </c>
      <c r="QR371">
        <v>296363</v>
      </c>
      <c r="QS371">
        <v>307856</v>
      </c>
      <c r="QT371">
        <v>301417</v>
      </c>
      <c r="QU371">
        <v>278716</v>
      </c>
      <c r="QV371">
        <v>269810</v>
      </c>
      <c r="QW371">
        <v>291757</v>
      </c>
      <c r="QX371">
        <v>290593</v>
      </c>
      <c r="QY371">
        <v>257806</v>
      </c>
      <c r="QZ371">
        <v>255195</v>
      </c>
      <c r="RA371">
        <v>249625</v>
      </c>
      <c r="RB371">
        <v>267066</v>
      </c>
      <c r="RC371">
        <v>263625</v>
      </c>
      <c r="RD371">
        <v>231221</v>
      </c>
      <c r="RE371">
        <v>222613</v>
      </c>
      <c r="RF371">
        <v>253723</v>
      </c>
      <c r="RG371">
        <v>249885</v>
      </c>
      <c r="RH371">
        <v>204000</v>
      </c>
      <c r="RI371">
        <v>220249</v>
      </c>
      <c r="RJ371">
        <v>240568</v>
      </c>
      <c r="RK371">
        <v>256204</v>
      </c>
      <c r="RL371">
        <v>252816</v>
      </c>
      <c r="RM371">
        <v>253618</v>
      </c>
      <c r="RN371">
        <v>241187</v>
      </c>
      <c r="RO371">
        <v>223195</v>
      </c>
      <c r="RP371">
        <v>236253</v>
      </c>
      <c r="RQ371">
        <v>246760</v>
      </c>
      <c r="RR371">
        <v>260981</v>
      </c>
      <c r="RS371">
        <v>281173</v>
      </c>
      <c r="RT371">
        <v>307306</v>
      </c>
      <c r="RU371">
        <v>298710</v>
      </c>
      <c r="RV371">
        <v>291325</v>
      </c>
      <c r="RW371">
        <v>277659</v>
      </c>
      <c r="RX371">
        <v>276904</v>
      </c>
      <c r="RY371">
        <v>279435</v>
      </c>
      <c r="RZ371">
        <v>279742</v>
      </c>
      <c r="SA371">
        <v>281495</v>
      </c>
      <c r="SB371">
        <v>266108</v>
      </c>
      <c r="SC371">
        <v>248311</v>
      </c>
      <c r="SD371">
        <v>201879</v>
      </c>
      <c r="SE371">
        <v>187863</v>
      </c>
      <c r="SF371">
        <v>243537</v>
      </c>
      <c r="SG371">
        <v>293465</v>
      </c>
      <c r="SH371">
        <v>280738</v>
      </c>
      <c r="SI371">
        <v>263099</v>
      </c>
      <c r="SJ371">
        <v>270130</v>
      </c>
      <c r="SK371">
        <v>282135</v>
      </c>
      <c r="SL371">
        <v>254570</v>
      </c>
      <c r="SM371">
        <v>139604</v>
      </c>
      <c r="SN371">
        <v>52366</v>
      </c>
      <c r="SO371">
        <v>39441</v>
      </c>
      <c r="SP371">
        <v>71624</v>
      </c>
      <c r="SQ371">
        <v>135115</v>
      </c>
      <c r="SR371">
        <v>233150</v>
      </c>
      <c r="SS371">
        <v>232970</v>
      </c>
      <c r="ST371">
        <v>198168</v>
      </c>
      <c r="SU371">
        <v>142442</v>
      </c>
      <c r="SV371">
        <v>119804</v>
      </c>
      <c r="SW371">
        <v>136106</v>
      </c>
      <c r="SX371">
        <v>134777</v>
      </c>
      <c r="SY371">
        <v>293345</v>
      </c>
      <c r="SZ371">
        <v>291238</v>
      </c>
      <c r="TA371">
        <v>200496</v>
      </c>
      <c r="TB371">
        <v>144307</v>
      </c>
      <c r="TC371">
        <v>109028</v>
      </c>
      <c r="TD371">
        <v>107676</v>
      </c>
      <c r="TE371">
        <v>107872</v>
      </c>
      <c r="TF371">
        <v>53753</v>
      </c>
    </row>
    <row r="372" spans="2:526">
      <c r="B372">
        <v>98530</v>
      </c>
      <c r="C372">
        <v>89354</v>
      </c>
      <c r="D372">
        <v>33964</v>
      </c>
      <c r="E372">
        <v>19865</v>
      </c>
      <c r="F372">
        <v>16061</v>
      </c>
      <c r="G372">
        <v>15005</v>
      </c>
      <c r="H372">
        <v>12817</v>
      </c>
      <c r="I372">
        <v>12333</v>
      </c>
      <c r="J372">
        <v>15765</v>
      </c>
      <c r="K372">
        <v>16202</v>
      </c>
      <c r="L372">
        <v>15864</v>
      </c>
      <c r="M372">
        <v>18323</v>
      </c>
      <c r="N372">
        <v>17342</v>
      </c>
      <c r="O372">
        <v>19783</v>
      </c>
      <c r="P372">
        <v>25172</v>
      </c>
      <c r="Q372">
        <v>31769</v>
      </c>
      <c r="R372">
        <v>34248</v>
      </c>
      <c r="S372">
        <v>33967</v>
      </c>
      <c r="T372">
        <v>23901</v>
      </c>
      <c r="U372">
        <v>12317</v>
      </c>
      <c r="V372">
        <v>10181</v>
      </c>
      <c r="W372">
        <v>11985</v>
      </c>
      <c r="X372">
        <v>14506</v>
      </c>
      <c r="Y372">
        <v>18041</v>
      </c>
      <c r="Z372">
        <v>18237</v>
      </c>
      <c r="AA372">
        <v>18423</v>
      </c>
      <c r="AB372">
        <v>19603</v>
      </c>
      <c r="AC372">
        <v>19532</v>
      </c>
      <c r="AD372">
        <v>22665</v>
      </c>
      <c r="AE372">
        <v>23049</v>
      </c>
      <c r="AF372">
        <v>22402</v>
      </c>
      <c r="AG372">
        <v>21853</v>
      </c>
      <c r="AH372">
        <v>23301</v>
      </c>
      <c r="AI372">
        <v>23820</v>
      </c>
      <c r="AJ372">
        <v>23593</v>
      </c>
      <c r="AK372">
        <v>26227</v>
      </c>
      <c r="AL372">
        <v>23759</v>
      </c>
      <c r="AM372">
        <v>24193</v>
      </c>
      <c r="AN372">
        <v>30371</v>
      </c>
      <c r="AO372">
        <v>23813</v>
      </c>
      <c r="AP372">
        <v>21262</v>
      </c>
      <c r="AQ372">
        <v>22713</v>
      </c>
      <c r="AR372">
        <v>23373</v>
      </c>
      <c r="AS372">
        <v>22936</v>
      </c>
      <c r="AT372">
        <v>23377</v>
      </c>
      <c r="AU372">
        <v>22208</v>
      </c>
      <c r="AV372">
        <v>21946</v>
      </c>
      <c r="AW372">
        <v>22074</v>
      </c>
      <c r="AX372">
        <v>23004</v>
      </c>
      <c r="AY372">
        <v>22369</v>
      </c>
      <c r="AZ372">
        <v>22727</v>
      </c>
      <c r="BA372">
        <v>23049</v>
      </c>
      <c r="BB372">
        <v>23831</v>
      </c>
      <c r="BC372">
        <v>23389</v>
      </c>
      <c r="BD372">
        <v>22375</v>
      </c>
      <c r="BE372">
        <v>23865</v>
      </c>
      <c r="BF372">
        <v>24345</v>
      </c>
      <c r="BG372">
        <v>23393</v>
      </c>
      <c r="BH372">
        <v>25871</v>
      </c>
      <c r="BI372">
        <v>28312</v>
      </c>
      <c r="BJ372">
        <v>34023</v>
      </c>
      <c r="BK372">
        <v>63578</v>
      </c>
      <c r="BL372">
        <v>118027</v>
      </c>
      <c r="BM372">
        <v>150541</v>
      </c>
      <c r="BN372">
        <v>156610</v>
      </c>
      <c r="BO372">
        <v>114499</v>
      </c>
      <c r="BP372">
        <v>52865</v>
      </c>
      <c r="BQ372">
        <v>34979</v>
      </c>
      <c r="BR372">
        <v>34187</v>
      </c>
      <c r="BS372">
        <v>29533</v>
      </c>
      <c r="BT372">
        <v>28423</v>
      </c>
      <c r="BU372">
        <v>26633</v>
      </c>
      <c r="BV372">
        <v>24939</v>
      </c>
      <c r="BW372">
        <v>25286</v>
      </c>
      <c r="BX372">
        <v>25332</v>
      </c>
      <c r="BY372">
        <v>21272</v>
      </c>
      <c r="BZ372">
        <v>19141</v>
      </c>
      <c r="CA372">
        <v>21213</v>
      </c>
      <c r="CB372">
        <v>24332</v>
      </c>
      <c r="CC372">
        <v>35477</v>
      </c>
      <c r="CD372">
        <v>42075</v>
      </c>
      <c r="CE372">
        <v>55062</v>
      </c>
      <c r="CF372">
        <v>71075</v>
      </c>
      <c r="CG372">
        <v>89027</v>
      </c>
      <c r="CH372">
        <v>114171</v>
      </c>
      <c r="CI372">
        <v>143589</v>
      </c>
      <c r="CJ372">
        <v>166002</v>
      </c>
      <c r="CK372">
        <v>180062</v>
      </c>
      <c r="CL372">
        <v>188547</v>
      </c>
      <c r="CM372">
        <v>163532</v>
      </c>
      <c r="CN372">
        <v>214034</v>
      </c>
      <c r="CO372">
        <v>300480</v>
      </c>
      <c r="CP372">
        <v>289952</v>
      </c>
      <c r="CQ372">
        <v>159014</v>
      </c>
      <c r="CR372">
        <v>56224</v>
      </c>
      <c r="CS372">
        <v>40779</v>
      </c>
      <c r="CT372">
        <v>44402</v>
      </c>
      <c r="CU372">
        <v>42658</v>
      </c>
      <c r="CV372">
        <v>49977</v>
      </c>
      <c r="CW372">
        <v>54318</v>
      </c>
      <c r="CX372">
        <v>57752</v>
      </c>
      <c r="CY372">
        <v>57342</v>
      </c>
      <c r="CZ372">
        <v>63155</v>
      </c>
      <c r="DA372">
        <v>60179</v>
      </c>
      <c r="DB372">
        <v>63831</v>
      </c>
      <c r="DC372">
        <v>67473</v>
      </c>
      <c r="DD372">
        <v>72615</v>
      </c>
      <c r="DE372">
        <v>91573</v>
      </c>
      <c r="DF372">
        <v>112748</v>
      </c>
      <c r="DG372">
        <v>161796</v>
      </c>
      <c r="DH372">
        <v>237573</v>
      </c>
      <c r="DI372">
        <v>245653</v>
      </c>
      <c r="DJ372">
        <v>249338</v>
      </c>
      <c r="DK372">
        <v>259223</v>
      </c>
      <c r="DL372">
        <v>256654</v>
      </c>
      <c r="DM372">
        <v>246256</v>
      </c>
      <c r="DN372">
        <v>226366</v>
      </c>
      <c r="DO372">
        <v>213064</v>
      </c>
      <c r="DP372">
        <v>206268</v>
      </c>
      <c r="DQ372">
        <v>208147</v>
      </c>
      <c r="DR372">
        <v>220950</v>
      </c>
      <c r="DS372">
        <v>235359</v>
      </c>
      <c r="DT372">
        <v>250902</v>
      </c>
      <c r="DU372">
        <v>259428</v>
      </c>
      <c r="DV372">
        <v>257716</v>
      </c>
      <c r="DW372">
        <v>252983</v>
      </c>
      <c r="DX372">
        <v>241903</v>
      </c>
      <c r="DY372">
        <v>220480</v>
      </c>
      <c r="DZ372">
        <v>198255</v>
      </c>
      <c r="EA372">
        <v>188904</v>
      </c>
      <c r="EB372">
        <v>192169</v>
      </c>
      <c r="EC372">
        <v>209469</v>
      </c>
      <c r="ED372">
        <v>218760</v>
      </c>
      <c r="EE372">
        <v>224438</v>
      </c>
      <c r="EF372">
        <v>230223</v>
      </c>
      <c r="EG372">
        <v>241900</v>
      </c>
      <c r="EH372">
        <v>230945</v>
      </c>
      <c r="EI372">
        <v>211070</v>
      </c>
      <c r="EJ372">
        <v>218244</v>
      </c>
      <c r="EK372">
        <v>222643</v>
      </c>
      <c r="EL372">
        <v>215574</v>
      </c>
      <c r="EM372">
        <v>199063</v>
      </c>
      <c r="EN372">
        <v>181784</v>
      </c>
      <c r="EO372">
        <v>166942</v>
      </c>
      <c r="EP372">
        <v>159136</v>
      </c>
      <c r="EQ372">
        <v>135804</v>
      </c>
      <c r="ER372">
        <v>153210</v>
      </c>
      <c r="ES372">
        <v>153234</v>
      </c>
      <c r="ET372">
        <v>162710</v>
      </c>
      <c r="EU372">
        <v>184871</v>
      </c>
      <c r="EV372">
        <v>225597</v>
      </c>
      <c r="EW372">
        <v>252532</v>
      </c>
      <c r="EX372">
        <v>268967</v>
      </c>
      <c r="EY372">
        <v>274101</v>
      </c>
      <c r="EZ372">
        <v>263949</v>
      </c>
      <c r="FA372">
        <v>256434</v>
      </c>
      <c r="FB372">
        <v>245270</v>
      </c>
      <c r="FC372">
        <v>230668</v>
      </c>
      <c r="FD372">
        <v>237245</v>
      </c>
      <c r="FE372">
        <v>242572</v>
      </c>
      <c r="FF372">
        <v>234585</v>
      </c>
      <c r="FG372">
        <v>235116</v>
      </c>
      <c r="FH372">
        <v>226703</v>
      </c>
      <c r="FI372">
        <v>229374</v>
      </c>
      <c r="FJ372">
        <v>249024</v>
      </c>
      <c r="FK372">
        <v>248661</v>
      </c>
      <c r="FL372">
        <v>257763</v>
      </c>
      <c r="FM372">
        <v>282831</v>
      </c>
      <c r="FN372">
        <v>295906</v>
      </c>
      <c r="FO372">
        <v>279444</v>
      </c>
      <c r="FP372">
        <v>267649</v>
      </c>
      <c r="FQ372">
        <v>265026</v>
      </c>
      <c r="FR372">
        <v>264503</v>
      </c>
      <c r="FS372">
        <v>245489</v>
      </c>
      <c r="FT372">
        <v>238381</v>
      </c>
      <c r="FU372">
        <v>224453</v>
      </c>
      <c r="FV372">
        <v>210422</v>
      </c>
      <c r="FW372">
        <v>167658</v>
      </c>
      <c r="FX372">
        <v>135895</v>
      </c>
      <c r="FY372">
        <v>133241</v>
      </c>
      <c r="FZ372">
        <v>191335</v>
      </c>
      <c r="GA372">
        <v>186484</v>
      </c>
      <c r="GB372">
        <v>174255</v>
      </c>
      <c r="GC372">
        <v>169142</v>
      </c>
      <c r="GD372">
        <v>157081</v>
      </c>
      <c r="GE372">
        <v>167560</v>
      </c>
      <c r="GF372">
        <v>198541</v>
      </c>
      <c r="GG372">
        <v>222931</v>
      </c>
      <c r="GH372">
        <v>224702</v>
      </c>
      <c r="GI372">
        <v>244582</v>
      </c>
      <c r="GJ372">
        <v>267167</v>
      </c>
      <c r="GK372">
        <v>270993</v>
      </c>
      <c r="GL372">
        <v>274441</v>
      </c>
      <c r="GM372">
        <v>268947</v>
      </c>
      <c r="GN372">
        <v>252534</v>
      </c>
      <c r="GO372">
        <v>226315</v>
      </c>
      <c r="GP372">
        <v>213759</v>
      </c>
      <c r="GQ372">
        <v>222040</v>
      </c>
      <c r="GR372">
        <v>216486</v>
      </c>
      <c r="GS372">
        <v>208748</v>
      </c>
      <c r="GT372">
        <v>223869</v>
      </c>
      <c r="GU372">
        <v>210098</v>
      </c>
      <c r="GV372">
        <v>197888</v>
      </c>
      <c r="GW372">
        <v>195478</v>
      </c>
      <c r="GX372">
        <v>198976</v>
      </c>
      <c r="GY372">
        <v>186882</v>
      </c>
      <c r="GZ372">
        <v>174250</v>
      </c>
      <c r="HA372">
        <v>173463</v>
      </c>
      <c r="HB372">
        <v>179592</v>
      </c>
      <c r="HC372">
        <v>201376</v>
      </c>
      <c r="HD372">
        <v>233018</v>
      </c>
      <c r="HE372">
        <v>215325</v>
      </c>
      <c r="HF372">
        <v>200904</v>
      </c>
      <c r="HG372">
        <v>202559</v>
      </c>
      <c r="HH372" s="2">
        <v>195529</v>
      </c>
      <c r="HI372" s="2">
        <v>201467</v>
      </c>
      <c r="HJ372" s="2">
        <v>216438</v>
      </c>
      <c r="HK372" s="2">
        <v>225227</v>
      </c>
      <c r="HL372" s="2">
        <v>226787</v>
      </c>
      <c r="HM372" s="2">
        <v>235633</v>
      </c>
      <c r="HN372" s="2">
        <v>253848</v>
      </c>
      <c r="HO372" s="2">
        <v>285813</v>
      </c>
      <c r="HP372" s="2">
        <v>247300</v>
      </c>
      <c r="HQ372" s="2">
        <v>179207</v>
      </c>
      <c r="HR372" s="2">
        <v>171965</v>
      </c>
      <c r="HS372" s="2">
        <v>176237</v>
      </c>
      <c r="HT372" s="2">
        <v>201040</v>
      </c>
      <c r="HU372" s="2">
        <v>219326</v>
      </c>
      <c r="HV372" s="2">
        <v>249026</v>
      </c>
      <c r="HW372" s="2">
        <v>248590</v>
      </c>
      <c r="HX372" s="2">
        <v>258054</v>
      </c>
      <c r="HY372" s="2">
        <v>265504</v>
      </c>
      <c r="HZ372" s="2">
        <v>250297</v>
      </c>
      <c r="IA372" s="2">
        <v>218439</v>
      </c>
      <c r="IB372" s="2">
        <v>263839</v>
      </c>
      <c r="IC372" s="2">
        <v>257085</v>
      </c>
      <c r="ID372" s="2">
        <v>268660</v>
      </c>
      <c r="IE372" s="2">
        <v>240657</v>
      </c>
      <c r="IF372" s="2">
        <v>226568</v>
      </c>
      <c r="IG372" s="2">
        <v>263627</v>
      </c>
      <c r="IH372" s="2">
        <v>294305</v>
      </c>
      <c r="II372" s="2">
        <v>272794</v>
      </c>
      <c r="IJ372" s="2">
        <v>295533</v>
      </c>
      <c r="IK372" s="2">
        <v>279626</v>
      </c>
      <c r="IL372" s="2">
        <v>269102</v>
      </c>
      <c r="IM372" s="2">
        <v>266393</v>
      </c>
      <c r="IN372" s="2">
        <v>237493</v>
      </c>
      <c r="IO372" s="2">
        <v>184963</v>
      </c>
      <c r="IP372" s="2">
        <v>180571</v>
      </c>
      <c r="IQ372" s="2">
        <v>179242</v>
      </c>
      <c r="IR372" s="2">
        <v>186645</v>
      </c>
      <c r="IS372" s="2">
        <v>210768</v>
      </c>
      <c r="IT372" s="2">
        <v>249681</v>
      </c>
      <c r="IU372" s="2">
        <v>274233</v>
      </c>
      <c r="IV372" s="2">
        <v>274017</v>
      </c>
      <c r="IW372" s="2">
        <v>230472</v>
      </c>
      <c r="IX372" s="2">
        <v>215563</v>
      </c>
      <c r="IY372" s="2">
        <v>216341</v>
      </c>
      <c r="IZ372" s="2">
        <v>224310</v>
      </c>
      <c r="JA372" s="2">
        <v>215299</v>
      </c>
      <c r="JB372" s="2">
        <v>193307</v>
      </c>
      <c r="JC372" s="2">
        <v>176041</v>
      </c>
      <c r="JD372" s="2">
        <v>172743</v>
      </c>
      <c r="JE372" s="2">
        <v>183446</v>
      </c>
      <c r="JF372" s="2">
        <v>188539</v>
      </c>
      <c r="JG372" s="2">
        <v>196029</v>
      </c>
      <c r="JH372" s="2">
        <v>187380</v>
      </c>
      <c r="JI372" s="2">
        <v>202280</v>
      </c>
      <c r="JJ372" s="2">
        <v>221578</v>
      </c>
      <c r="JK372" s="2">
        <v>226086</v>
      </c>
      <c r="JL372" s="2">
        <v>243089</v>
      </c>
      <c r="JM372" s="2">
        <v>243521</v>
      </c>
      <c r="JN372" s="2">
        <v>279480</v>
      </c>
      <c r="JO372" s="2">
        <v>289417</v>
      </c>
      <c r="JP372" s="2">
        <v>297264</v>
      </c>
      <c r="JQ372" s="2">
        <v>293492</v>
      </c>
      <c r="JR372" s="2">
        <v>283730</v>
      </c>
      <c r="JS372" s="2">
        <v>268477</v>
      </c>
      <c r="JT372" s="2">
        <v>277044</v>
      </c>
      <c r="JU372" s="2">
        <v>275087</v>
      </c>
      <c r="JV372" s="2">
        <v>257279</v>
      </c>
      <c r="JW372" s="2">
        <v>248814</v>
      </c>
      <c r="JX372" s="2">
        <v>245770</v>
      </c>
      <c r="JY372" s="2">
        <v>240401</v>
      </c>
      <c r="JZ372" s="2">
        <v>226339</v>
      </c>
      <c r="KA372" s="2">
        <v>228366</v>
      </c>
      <c r="KB372" s="2">
        <v>236816</v>
      </c>
      <c r="KC372" s="2">
        <v>221156</v>
      </c>
      <c r="KD372" s="2">
        <v>200468</v>
      </c>
      <c r="KE372" s="2">
        <v>179871</v>
      </c>
      <c r="KF372" s="2">
        <v>170443</v>
      </c>
      <c r="KG372" s="2">
        <v>181470</v>
      </c>
      <c r="KH372" s="2">
        <v>232129</v>
      </c>
      <c r="KI372" s="2">
        <v>245460</v>
      </c>
      <c r="KJ372" s="2">
        <v>222284</v>
      </c>
      <c r="KK372" s="2">
        <v>182469</v>
      </c>
      <c r="KL372" s="2">
        <v>149725</v>
      </c>
      <c r="KM372" s="2">
        <v>139824</v>
      </c>
      <c r="KN372" s="2">
        <v>144989</v>
      </c>
      <c r="KO372" s="2">
        <v>150485</v>
      </c>
      <c r="KP372" s="2">
        <v>176938</v>
      </c>
      <c r="KQ372" s="2">
        <v>214394</v>
      </c>
      <c r="KR372" s="2">
        <v>222866</v>
      </c>
      <c r="KS372" s="2">
        <v>237507</v>
      </c>
      <c r="KT372" s="2">
        <v>231754</v>
      </c>
      <c r="KU372" s="2">
        <v>221252</v>
      </c>
      <c r="KV372" s="2">
        <v>254821</v>
      </c>
      <c r="KW372" s="2">
        <v>266836</v>
      </c>
      <c r="KX372" s="2">
        <v>280372</v>
      </c>
      <c r="KY372" s="2">
        <v>303418</v>
      </c>
      <c r="KZ372" s="2">
        <v>311342</v>
      </c>
      <c r="LA372" s="2">
        <v>308932</v>
      </c>
      <c r="LB372" s="2">
        <v>303396</v>
      </c>
      <c r="LC372" s="2">
        <v>295223</v>
      </c>
      <c r="LD372" s="2">
        <v>299803</v>
      </c>
      <c r="LE372" s="2">
        <v>273562</v>
      </c>
      <c r="LF372" s="2">
        <v>252652</v>
      </c>
      <c r="LG372" s="2">
        <v>267280</v>
      </c>
      <c r="LH372" s="2">
        <v>270766</v>
      </c>
      <c r="LI372" s="2">
        <v>268595</v>
      </c>
      <c r="LJ372" s="2">
        <v>269808</v>
      </c>
      <c r="LK372" s="2">
        <v>262344</v>
      </c>
      <c r="LL372" s="2">
        <v>248362</v>
      </c>
      <c r="LM372" s="2">
        <v>264421</v>
      </c>
      <c r="LN372" s="2">
        <v>278107</v>
      </c>
      <c r="LO372" s="2">
        <v>293771</v>
      </c>
      <c r="LP372" s="2">
        <v>290300</v>
      </c>
      <c r="LQ372" s="2">
        <v>275649</v>
      </c>
      <c r="LR372" s="2">
        <v>233794</v>
      </c>
      <c r="LS372" s="2">
        <v>210548</v>
      </c>
      <c r="LT372" s="2">
        <v>221552</v>
      </c>
      <c r="LU372" s="2">
        <v>210541</v>
      </c>
      <c r="LV372" s="2">
        <v>213572</v>
      </c>
      <c r="LW372" s="2">
        <v>204443</v>
      </c>
      <c r="LX372" s="2">
        <v>204166</v>
      </c>
      <c r="LY372" s="2">
        <v>251880</v>
      </c>
      <c r="LZ372" s="2">
        <v>276377</v>
      </c>
      <c r="MA372" s="2">
        <v>276294</v>
      </c>
      <c r="MB372" s="2">
        <v>262081</v>
      </c>
      <c r="MC372" s="2">
        <v>282098</v>
      </c>
      <c r="MD372" s="2">
        <v>291728</v>
      </c>
      <c r="ME372" s="2">
        <v>289159</v>
      </c>
      <c r="MF372" s="2">
        <v>300169</v>
      </c>
      <c r="MG372" s="2">
        <v>308579</v>
      </c>
      <c r="MH372" s="2">
        <v>311799</v>
      </c>
      <c r="MI372" s="2">
        <v>297880</v>
      </c>
      <c r="MJ372" s="2">
        <v>289842</v>
      </c>
      <c r="MK372" s="2">
        <v>294647</v>
      </c>
      <c r="ML372" s="2">
        <v>280790</v>
      </c>
      <c r="MM372" s="2">
        <v>273884</v>
      </c>
      <c r="MN372" s="2">
        <v>274686</v>
      </c>
      <c r="MO372" s="2">
        <v>273818</v>
      </c>
      <c r="MP372" s="2">
        <v>264969</v>
      </c>
      <c r="MQ372" s="2">
        <v>238754</v>
      </c>
      <c r="MR372" s="2">
        <v>246155</v>
      </c>
      <c r="MS372" s="2">
        <v>252007</v>
      </c>
      <c r="MT372" s="2">
        <v>283132</v>
      </c>
      <c r="MU372" s="2">
        <v>303046</v>
      </c>
      <c r="MV372" s="2">
        <v>292639</v>
      </c>
      <c r="MW372" s="2">
        <v>289505</v>
      </c>
      <c r="MX372" s="2">
        <v>304046</v>
      </c>
      <c r="MY372" s="2">
        <v>329162</v>
      </c>
      <c r="MZ372" s="2">
        <v>328296</v>
      </c>
      <c r="NA372" s="2">
        <v>338846</v>
      </c>
      <c r="NB372" s="2">
        <v>347214</v>
      </c>
      <c r="NC372" s="2">
        <v>343217</v>
      </c>
      <c r="ND372" s="2">
        <v>317066</v>
      </c>
      <c r="NE372" s="2">
        <v>293784</v>
      </c>
      <c r="NF372" s="2">
        <v>267291</v>
      </c>
      <c r="NG372" s="2">
        <v>264651</v>
      </c>
      <c r="NH372" s="2">
        <v>260186</v>
      </c>
      <c r="NI372" s="2">
        <v>216862</v>
      </c>
      <c r="NJ372" s="2">
        <v>187933</v>
      </c>
      <c r="NK372" s="2">
        <v>218923</v>
      </c>
      <c r="NL372" s="2">
        <v>242461</v>
      </c>
      <c r="NM372" s="2">
        <v>241181</v>
      </c>
      <c r="NN372" s="2">
        <v>239642</v>
      </c>
      <c r="NO372" s="2">
        <v>211307</v>
      </c>
      <c r="NP372" s="2">
        <v>197107</v>
      </c>
      <c r="NQ372" s="2">
        <v>213748</v>
      </c>
      <c r="NR372" s="2">
        <v>224916</v>
      </c>
      <c r="NS372" s="2">
        <v>234551</v>
      </c>
      <c r="NT372" s="2">
        <v>250287</v>
      </c>
      <c r="NU372" s="2">
        <v>252029</v>
      </c>
      <c r="NV372" s="2">
        <v>261592</v>
      </c>
      <c r="NW372" s="2">
        <v>272677</v>
      </c>
      <c r="NX372" s="2">
        <v>276583</v>
      </c>
      <c r="NY372" s="2">
        <v>270146</v>
      </c>
      <c r="NZ372" s="2">
        <v>260180</v>
      </c>
      <c r="OA372" s="2">
        <v>235331</v>
      </c>
      <c r="OB372" s="2">
        <v>211785</v>
      </c>
      <c r="OC372" s="2">
        <v>202686</v>
      </c>
      <c r="OD372" s="2">
        <v>183045</v>
      </c>
      <c r="OE372" s="2">
        <v>184138</v>
      </c>
      <c r="OF372" s="2">
        <v>210595</v>
      </c>
      <c r="OG372" s="2">
        <v>224371</v>
      </c>
      <c r="OH372" s="2">
        <v>246910</v>
      </c>
      <c r="OI372">
        <v>267738</v>
      </c>
      <c r="OJ372">
        <v>252453</v>
      </c>
      <c r="OK372">
        <v>223870</v>
      </c>
      <c r="OL372">
        <v>225395</v>
      </c>
      <c r="OM372">
        <v>243177</v>
      </c>
      <c r="ON372">
        <v>259113</v>
      </c>
      <c r="OO372">
        <v>258762</v>
      </c>
      <c r="OP372">
        <v>270146</v>
      </c>
      <c r="OQ372">
        <v>283592</v>
      </c>
      <c r="OR372">
        <v>260368</v>
      </c>
      <c r="OS372">
        <v>236694</v>
      </c>
      <c r="OT372">
        <v>217764</v>
      </c>
      <c r="OU372">
        <v>173514</v>
      </c>
      <c r="OV372">
        <v>168892</v>
      </c>
      <c r="OW372">
        <v>184262</v>
      </c>
      <c r="OX372">
        <v>178667</v>
      </c>
      <c r="OY372">
        <v>180953</v>
      </c>
      <c r="OZ372">
        <v>173832</v>
      </c>
      <c r="PA372">
        <v>182805</v>
      </c>
      <c r="PB372">
        <v>173481</v>
      </c>
      <c r="PC372">
        <v>163912</v>
      </c>
      <c r="PD372">
        <v>174242</v>
      </c>
      <c r="PE372">
        <v>200016</v>
      </c>
      <c r="PF372">
        <v>199138</v>
      </c>
      <c r="PG372">
        <v>202599</v>
      </c>
      <c r="PH372">
        <v>208706</v>
      </c>
      <c r="PI372">
        <v>198032</v>
      </c>
      <c r="PJ372">
        <v>218466</v>
      </c>
      <c r="PK372">
        <v>226427</v>
      </c>
      <c r="PL372">
        <v>245672</v>
      </c>
      <c r="PM372">
        <v>249036</v>
      </c>
      <c r="PN372">
        <v>262253</v>
      </c>
      <c r="PO372">
        <v>279678</v>
      </c>
      <c r="PP372">
        <v>297654</v>
      </c>
      <c r="PQ372">
        <v>292385</v>
      </c>
      <c r="PR372">
        <v>298615</v>
      </c>
      <c r="PS372">
        <v>308939</v>
      </c>
      <c r="PT372">
        <v>316015</v>
      </c>
      <c r="PU372">
        <v>311918</v>
      </c>
      <c r="PV372">
        <v>310788</v>
      </c>
      <c r="PW372">
        <v>299020</v>
      </c>
      <c r="PX372">
        <v>302999</v>
      </c>
      <c r="PY372">
        <v>307291</v>
      </c>
      <c r="PZ372">
        <v>311825</v>
      </c>
      <c r="QA372">
        <v>316499</v>
      </c>
      <c r="QB372">
        <v>292668</v>
      </c>
      <c r="QC372">
        <v>234530</v>
      </c>
      <c r="QD372">
        <v>261114</v>
      </c>
      <c r="QE372">
        <v>295285</v>
      </c>
      <c r="QF372">
        <v>309165</v>
      </c>
      <c r="QG372">
        <v>283970</v>
      </c>
      <c r="QH372">
        <v>239486</v>
      </c>
      <c r="QI372">
        <v>220585</v>
      </c>
      <c r="QJ372">
        <v>192618</v>
      </c>
      <c r="QK372">
        <v>197101</v>
      </c>
      <c r="QL372">
        <v>229084</v>
      </c>
      <c r="QM372">
        <v>252025</v>
      </c>
      <c r="QN372">
        <v>266676</v>
      </c>
      <c r="QO372">
        <v>264899</v>
      </c>
      <c r="QP372">
        <v>256366</v>
      </c>
      <c r="QQ372">
        <v>258248</v>
      </c>
      <c r="QR372">
        <v>275344</v>
      </c>
      <c r="QS372">
        <v>309362</v>
      </c>
      <c r="QT372">
        <v>320915</v>
      </c>
      <c r="QU372">
        <v>300399</v>
      </c>
      <c r="QV372">
        <v>284360</v>
      </c>
      <c r="QW372">
        <v>284186</v>
      </c>
      <c r="QX372">
        <v>272249</v>
      </c>
      <c r="QY372">
        <v>270940</v>
      </c>
      <c r="QZ372">
        <v>275059</v>
      </c>
      <c r="RA372">
        <v>287762</v>
      </c>
      <c r="RB372">
        <v>287611</v>
      </c>
      <c r="RC372">
        <v>267530</v>
      </c>
      <c r="RD372">
        <v>226512</v>
      </c>
      <c r="RE372">
        <v>199437</v>
      </c>
      <c r="RF372">
        <v>213528</v>
      </c>
      <c r="RG372">
        <v>244463</v>
      </c>
      <c r="RH372">
        <v>224338</v>
      </c>
      <c r="RI372">
        <v>190192</v>
      </c>
      <c r="RJ372">
        <v>217587</v>
      </c>
      <c r="RK372">
        <v>224086</v>
      </c>
      <c r="RL372">
        <v>230639</v>
      </c>
      <c r="RM372">
        <v>237870</v>
      </c>
      <c r="RN372">
        <v>248279</v>
      </c>
      <c r="RO372">
        <v>239672</v>
      </c>
      <c r="RP372">
        <v>241567</v>
      </c>
      <c r="RQ372">
        <v>251760</v>
      </c>
      <c r="RR372">
        <v>251651</v>
      </c>
      <c r="RS372">
        <v>284455</v>
      </c>
      <c r="RT372">
        <v>290066</v>
      </c>
      <c r="RU372">
        <v>299654</v>
      </c>
      <c r="RV372">
        <v>300501</v>
      </c>
      <c r="RW372">
        <v>305914</v>
      </c>
      <c r="RX372">
        <v>278462</v>
      </c>
      <c r="RY372">
        <v>277452</v>
      </c>
      <c r="RZ372">
        <v>277287</v>
      </c>
      <c r="SA372">
        <v>275468</v>
      </c>
      <c r="SB372">
        <v>280516</v>
      </c>
      <c r="SC372">
        <v>254157</v>
      </c>
      <c r="SD372">
        <v>195397</v>
      </c>
      <c r="SE372">
        <v>208686</v>
      </c>
      <c r="SF372">
        <v>278634</v>
      </c>
      <c r="SG372">
        <v>321329</v>
      </c>
      <c r="SH372">
        <v>316593</v>
      </c>
      <c r="SI372">
        <v>288250</v>
      </c>
      <c r="SJ372">
        <v>259684</v>
      </c>
      <c r="SK372">
        <v>255023</v>
      </c>
      <c r="SL372">
        <v>278680</v>
      </c>
      <c r="SM372">
        <v>160465</v>
      </c>
      <c r="SN372">
        <v>60370</v>
      </c>
      <c r="SO372">
        <v>29086</v>
      </c>
      <c r="SP372">
        <v>37634</v>
      </c>
      <c r="SQ372">
        <v>100630</v>
      </c>
      <c r="SR372">
        <v>187287</v>
      </c>
      <c r="SS372">
        <v>251470</v>
      </c>
      <c r="ST372">
        <v>221762</v>
      </c>
      <c r="SU372">
        <v>175908</v>
      </c>
      <c r="SV372">
        <v>167899</v>
      </c>
      <c r="SW372">
        <v>157178</v>
      </c>
      <c r="SX372">
        <v>163650</v>
      </c>
      <c r="SY372">
        <v>212570</v>
      </c>
      <c r="SZ372">
        <v>335312</v>
      </c>
      <c r="TA372">
        <v>342466</v>
      </c>
      <c r="TB372">
        <v>266988</v>
      </c>
      <c r="TC372">
        <v>178666</v>
      </c>
      <c r="TD372">
        <v>135343</v>
      </c>
      <c r="TE372">
        <v>112878</v>
      </c>
      <c r="TF372">
        <v>47351</v>
      </c>
    </row>
    <row r="373" spans="2:526">
      <c r="B373">
        <v>103542</v>
      </c>
      <c r="C373">
        <v>99044</v>
      </c>
      <c r="D373">
        <v>36175</v>
      </c>
      <c r="E373">
        <v>19619</v>
      </c>
      <c r="F373">
        <v>15933</v>
      </c>
      <c r="G373">
        <v>13949</v>
      </c>
      <c r="H373">
        <v>12926</v>
      </c>
      <c r="I373">
        <v>15610</v>
      </c>
      <c r="J373">
        <v>14650</v>
      </c>
      <c r="K373">
        <v>17332</v>
      </c>
      <c r="L373">
        <v>18292</v>
      </c>
      <c r="M373">
        <v>18578</v>
      </c>
      <c r="N373">
        <v>19121</v>
      </c>
      <c r="O373">
        <v>21043</v>
      </c>
      <c r="P373">
        <v>29874</v>
      </c>
      <c r="Q373">
        <v>34276</v>
      </c>
      <c r="R373">
        <v>36300</v>
      </c>
      <c r="S373">
        <v>34094</v>
      </c>
      <c r="T373">
        <v>20520</v>
      </c>
      <c r="U373">
        <v>11959</v>
      </c>
      <c r="V373">
        <v>10265</v>
      </c>
      <c r="W373">
        <v>11544</v>
      </c>
      <c r="X373">
        <v>13946</v>
      </c>
      <c r="Y373">
        <v>16360</v>
      </c>
      <c r="Z373">
        <v>17212</v>
      </c>
      <c r="AA373">
        <v>18394</v>
      </c>
      <c r="AB373">
        <v>17725</v>
      </c>
      <c r="AC373">
        <v>19151</v>
      </c>
      <c r="AD373">
        <v>21842</v>
      </c>
      <c r="AE373">
        <v>24031</v>
      </c>
      <c r="AF373">
        <v>22618</v>
      </c>
      <c r="AG373">
        <v>23952</v>
      </c>
      <c r="AH373">
        <v>23768</v>
      </c>
      <c r="AI373">
        <v>23847</v>
      </c>
      <c r="AJ373">
        <v>23862</v>
      </c>
      <c r="AK373">
        <v>23468</v>
      </c>
      <c r="AL373">
        <v>17871</v>
      </c>
      <c r="AM373">
        <v>14492</v>
      </c>
      <c r="AN373">
        <v>21164</v>
      </c>
      <c r="AO373">
        <v>21439</v>
      </c>
      <c r="AP373">
        <v>21295</v>
      </c>
      <c r="AQ373">
        <v>21638</v>
      </c>
      <c r="AR373">
        <v>22056</v>
      </c>
      <c r="AS373">
        <v>22740</v>
      </c>
      <c r="AT373">
        <v>23136</v>
      </c>
      <c r="AU373">
        <v>24192</v>
      </c>
      <c r="AV373">
        <v>23112</v>
      </c>
      <c r="AW373">
        <v>21982</v>
      </c>
      <c r="AX373">
        <v>23170</v>
      </c>
      <c r="AY373">
        <v>22668</v>
      </c>
      <c r="AZ373">
        <v>21303</v>
      </c>
      <c r="BA373">
        <v>22509</v>
      </c>
      <c r="BB373">
        <v>23373</v>
      </c>
      <c r="BC373">
        <v>21622</v>
      </c>
      <c r="BD373">
        <v>23019</v>
      </c>
      <c r="BE373">
        <v>24066</v>
      </c>
      <c r="BF373">
        <v>22705</v>
      </c>
      <c r="BG373">
        <v>23539</v>
      </c>
      <c r="BH373">
        <v>25273</v>
      </c>
      <c r="BI373">
        <v>28028</v>
      </c>
      <c r="BJ373">
        <v>34982</v>
      </c>
      <c r="BK373">
        <v>58450</v>
      </c>
      <c r="BL373">
        <v>115186</v>
      </c>
      <c r="BM373">
        <v>149092</v>
      </c>
      <c r="BN373">
        <v>156834</v>
      </c>
      <c r="BO373">
        <v>123402</v>
      </c>
      <c r="BP373">
        <v>65088</v>
      </c>
      <c r="BQ373">
        <v>44332</v>
      </c>
      <c r="BR373">
        <v>33848</v>
      </c>
      <c r="BS373">
        <v>30149</v>
      </c>
      <c r="BT373">
        <v>29360</v>
      </c>
      <c r="BU373">
        <v>29195</v>
      </c>
      <c r="BV373">
        <v>25988</v>
      </c>
      <c r="BW373">
        <v>27714</v>
      </c>
      <c r="BX373">
        <v>26813</v>
      </c>
      <c r="BY373">
        <v>22542</v>
      </c>
      <c r="BZ373">
        <v>19676</v>
      </c>
      <c r="CA373">
        <v>19484</v>
      </c>
      <c r="CB373">
        <v>25992</v>
      </c>
      <c r="CC373">
        <v>37395</v>
      </c>
      <c r="CD373">
        <v>35607</v>
      </c>
      <c r="CE373">
        <v>38877</v>
      </c>
      <c r="CF373">
        <v>57159</v>
      </c>
      <c r="CG373">
        <v>71875</v>
      </c>
      <c r="CH373">
        <v>92095</v>
      </c>
      <c r="CI373">
        <v>114794</v>
      </c>
      <c r="CJ373">
        <v>136770</v>
      </c>
      <c r="CK373">
        <v>167482</v>
      </c>
      <c r="CL373">
        <v>175189</v>
      </c>
      <c r="CM373">
        <v>193396</v>
      </c>
      <c r="CN373">
        <v>237974</v>
      </c>
      <c r="CO373">
        <v>285700</v>
      </c>
      <c r="CP373">
        <v>232600</v>
      </c>
      <c r="CQ373">
        <v>85702</v>
      </c>
      <c r="CR373">
        <v>41573</v>
      </c>
      <c r="CS373">
        <v>34735</v>
      </c>
      <c r="CT373">
        <v>38114</v>
      </c>
      <c r="CU373">
        <v>42007</v>
      </c>
      <c r="CV373">
        <v>43577</v>
      </c>
      <c r="CW373">
        <v>48939</v>
      </c>
      <c r="CX373">
        <v>55736</v>
      </c>
      <c r="CY373">
        <v>60538</v>
      </c>
      <c r="CZ373">
        <v>56112</v>
      </c>
      <c r="DA373">
        <v>59737</v>
      </c>
      <c r="DB373">
        <v>58824</v>
      </c>
      <c r="DC373">
        <v>61755</v>
      </c>
      <c r="DD373">
        <v>67863</v>
      </c>
      <c r="DE373">
        <v>74547</v>
      </c>
      <c r="DF373">
        <v>100359</v>
      </c>
      <c r="DG373">
        <v>146292</v>
      </c>
      <c r="DH373">
        <v>205007</v>
      </c>
      <c r="DI373">
        <v>233441</v>
      </c>
      <c r="DJ373">
        <v>221705</v>
      </c>
      <c r="DK373">
        <v>229349</v>
      </c>
      <c r="DL373">
        <v>233843</v>
      </c>
      <c r="DM373">
        <v>237448</v>
      </c>
      <c r="DN373">
        <v>215050</v>
      </c>
      <c r="DO373">
        <v>211291</v>
      </c>
      <c r="DP373">
        <v>204496</v>
      </c>
      <c r="DQ373">
        <v>201758</v>
      </c>
      <c r="DR373">
        <v>204150</v>
      </c>
      <c r="DS373">
        <v>219225</v>
      </c>
      <c r="DT373">
        <v>226540</v>
      </c>
      <c r="DU373">
        <v>240076</v>
      </c>
      <c r="DV373">
        <v>233768</v>
      </c>
      <c r="DW373">
        <v>232460</v>
      </c>
      <c r="DX373">
        <v>212151</v>
      </c>
      <c r="DY373">
        <v>187821</v>
      </c>
      <c r="DZ373">
        <v>169509</v>
      </c>
      <c r="EA373">
        <v>162167</v>
      </c>
      <c r="EB373">
        <v>175528</v>
      </c>
      <c r="EC373">
        <v>198992</v>
      </c>
      <c r="ED373">
        <v>217901</v>
      </c>
      <c r="EE373">
        <v>222228</v>
      </c>
      <c r="EF373">
        <v>232265</v>
      </c>
      <c r="EG373">
        <v>234894</v>
      </c>
      <c r="EH373">
        <v>236466</v>
      </c>
      <c r="EI373">
        <v>232251</v>
      </c>
      <c r="EJ373">
        <v>230714</v>
      </c>
      <c r="EK373">
        <v>245087</v>
      </c>
      <c r="EL373">
        <v>232995</v>
      </c>
      <c r="EM373">
        <v>208718</v>
      </c>
      <c r="EN373">
        <v>187159</v>
      </c>
      <c r="EO373">
        <v>168215</v>
      </c>
      <c r="EP373">
        <v>155423</v>
      </c>
      <c r="EQ373">
        <v>160268</v>
      </c>
      <c r="ER373">
        <v>171946</v>
      </c>
      <c r="ES373">
        <v>187368</v>
      </c>
      <c r="ET373">
        <v>180908</v>
      </c>
      <c r="EU373">
        <v>195163</v>
      </c>
      <c r="EV373">
        <v>210377</v>
      </c>
      <c r="EW373">
        <v>222317</v>
      </c>
      <c r="EX373">
        <v>251574</v>
      </c>
      <c r="EY373">
        <v>250842</v>
      </c>
      <c r="EZ373">
        <v>244922</v>
      </c>
      <c r="FA373">
        <v>242026</v>
      </c>
      <c r="FB373">
        <v>233301</v>
      </c>
      <c r="FC373">
        <v>221642</v>
      </c>
      <c r="FD373">
        <v>213898</v>
      </c>
      <c r="FE373">
        <v>225584</v>
      </c>
      <c r="FF373">
        <v>239522</v>
      </c>
      <c r="FG373">
        <v>233001</v>
      </c>
      <c r="FH373">
        <v>216726</v>
      </c>
      <c r="FI373">
        <v>211072</v>
      </c>
      <c r="FJ373">
        <v>225843</v>
      </c>
      <c r="FK373">
        <v>217044</v>
      </c>
      <c r="FL373">
        <v>221482</v>
      </c>
      <c r="FM373">
        <v>245052</v>
      </c>
      <c r="FN373">
        <v>263104</v>
      </c>
      <c r="FO373">
        <v>279639</v>
      </c>
      <c r="FP373">
        <v>267538</v>
      </c>
      <c r="FQ373">
        <v>267574</v>
      </c>
      <c r="FR373">
        <v>256566</v>
      </c>
      <c r="FS373">
        <v>239951</v>
      </c>
      <c r="FT373">
        <v>228687</v>
      </c>
      <c r="FU373">
        <v>224668</v>
      </c>
      <c r="FV373">
        <v>218845</v>
      </c>
      <c r="FW373">
        <v>186437</v>
      </c>
      <c r="FX373">
        <v>145222</v>
      </c>
      <c r="FY373">
        <v>158423</v>
      </c>
      <c r="FZ373">
        <v>198311</v>
      </c>
      <c r="GA373">
        <v>207433</v>
      </c>
      <c r="GB373">
        <v>201940</v>
      </c>
      <c r="GC373">
        <v>200979</v>
      </c>
      <c r="GD373">
        <v>180891</v>
      </c>
      <c r="GE373">
        <v>166039</v>
      </c>
      <c r="GF373">
        <v>163668</v>
      </c>
      <c r="GG373">
        <v>147183</v>
      </c>
      <c r="GH373">
        <v>169228</v>
      </c>
      <c r="GI373">
        <v>208120</v>
      </c>
      <c r="GJ373">
        <v>218847</v>
      </c>
      <c r="GK373">
        <v>218941</v>
      </c>
      <c r="GL373">
        <v>225227</v>
      </c>
      <c r="GM373">
        <v>242609</v>
      </c>
      <c r="GN373">
        <v>266226</v>
      </c>
      <c r="GO373">
        <v>265279</v>
      </c>
      <c r="GP373">
        <v>243870</v>
      </c>
      <c r="GQ373">
        <v>213460</v>
      </c>
      <c r="GR373">
        <v>207685</v>
      </c>
      <c r="GS373">
        <v>208211</v>
      </c>
      <c r="GT373">
        <v>200703</v>
      </c>
      <c r="GU373">
        <v>211331</v>
      </c>
      <c r="GV373">
        <v>203808</v>
      </c>
      <c r="GW373">
        <v>220442</v>
      </c>
      <c r="GX373">
        <v>221176</v>
      </c>
      <c r="GY373">
        <v>210047</v>
      </c>
      <c r="GZ373">
        <v>187258</v>
      </c>
      <c r="HA373">
        <v>150741</v>
      </c>
      <c r="HB373">
        <v>152334</v>
      </c>
      <c r="HC373">
        <v>163427</v>
      </c>
      <c r="HD373">
        <v>199879</v>
      </c>
      <c r="HE373">
        <v>237960</v>
      </c>
      <c r="HF373">
        <v>257563</v>
      </c>
      <c r="HG373" s="2">
        <v>248952</v>
      </c>
      <c r="HH373" s="2">
        <v>237635</v>
      </c>
      <c r="HI373" s="2">
        <v>242307</v>
      </c>
      <c r="HJ373" s="2">
        <v>245290</v>
      </c>
      <c r="HK373" s="2">
        <v>240154</v>
      </c>
      <c r="HL373" s="2">
        <v>240250</v>
      </c>
      <c r="HM373" s="2">
        <v>240279</v>
      </c>
      <c r="HN373" s="2">
        <v>259205</v>
      </c>
      <c r="HO373" s="2">
        <v>294734</v>
      </c>
      <c r="HP373" s="2">
        <v>282113</v>
      </c>
      <c r="HQ373" s="2">
        <v>237149</v>
      </c>
      <c r="HR373" s="2">
        <v>204728</v>
      </c>
      <c r="HS373" s="2">
        <v>208078</v>
      </c>
      <c r="HT373" s="2">
        <v>209289</v>
      </c>
      <c r="HU373" s="2">
        <v>228878</v>
      </c>
      <c r="HV373" s="2">
        <v>226104</v>
      </c>
      <c r="HW373" s="2">
        <v>232880</v>
      </c>
      <c r="HX373" s="2">
        <v>232087</v>
      </c>
      <c r="HY373" s="2">
        <v>236024</v>
      </c>
      <c r="HZ373" s="2">
        <v>233499</v>
      </c>
      <c r="IA373" s="2">
        <v>236941</v>
      </c>
      <c r="IB373" s="2">
        <v>217654</v>
      </c>
      <c r="IC373" s="2">
        <v>247687</v>
      </c>
      <c r="ID373" s="2">
        <v>250269</v>
      </c>
      <c r="IE373" s="2">
        <v>243322</v>
      </c>
      <c r="IF373" s="2">
        <v>221316</v>
      </c>
      <c r="IG373" s="2">
        <v>227717</v>
      </c>
      <c r="IH373" s="2">
        <v>251064</v>
      </c>
      <c r="II373" s="2">
        <v>277494</v>
      </c>
      <c r="IJ373" s="2">
        <v>269025</v>
      </c>
      <c r="IK373" s="2">
        <v>278777</v>
      </c>
      <c r="IL373" s="2">
        <v>275083</v>
      </c>
      <c r="IM373" s="2">
        <v>269883</v>
      </c>
      <c r="IN373" s="2">
        <v>240217</v>
      </c>
      <c r="IO373" s="2">
        <v>192748</v>
      </c>
      <c r="IP373" s="2">
        <v>166364</v>
      </c>
      <c r="IQ373" s="2">
        <v>186506</v>
      </c>
      <c r="IR373" s="2">
        <v>203862</v>
      </c>
      <c r="IS373" s="2">
        <v>205731</v>
      </c>
      <c r="IT373" s="2">
        <v>223018</v>
      </c>
      <c r="IU373" s="2">
        <v>283617</v>
      </c>
      <c r="IV373" s="2">
        <v>304010</v>
      </c>
      <c r="IW373" s="2">
        <v>281423</v>
      </c>
      <c r="IX373" s="2">
        <v>244986</v>
      </c>
      <c r="IY373" s="2">
        <v>243614</v>
      </c>
      <c r="IZ373" s="2">
        <v>221304</v>
      </c>
      <c r="JA373" s="2">
        <v>203717</v>
      </c>
      <c r="JB373" s="2">
        <v>186607</v>
      </c>
      <c r="JC373" s="2">
        <v>185145</v>
      </c>
      <c r="JD373" s="2">
        <v>182217</v>
      </c>
      <c r="JE373" s="2">
        <v>189995</v>
      </c>
      <c r="JF373" s="2">
        <v>205014</v>
      </c>
      <c r="JG373" s="2">
        <v>213537</v>
      </c>
      <c r="JH373" s="2">
        <v>232513</v>
      </c>
      <c r="JI373" s="2">
        <v>236748</v>
      </c>
      <c r="JJ373" s="2">
        <v>248730</v>
      </c>
      <c r="JK373" s="2">
        <v>248563</v>
      </c>
      <c r="JL373" s="2">
        <v>263998</v>
      </c>
      <c r="JM373" s="2">
        <v>274173</v>
      </c>
      <c r="JN373" s="2">
        <v>283695</v>
      </c>
      <c r="JO373" s="2">
        <v>285041</v>
      </c>
      <c r="JP373" s="2">
        <v>290701</v>
      </c>
      <c r="JQ373" s="2">
        <v>291629</v>
      </c>
      <c r="JR373" s="2">
        <v>279734</v>
      </c>
      <c r="JS373" s="2">
        <v>283545</v>
      </c>
      <c r="JT373" s="2">
        <v>287037</v>
      </c>
      <c r="JU373" s="2">
        <v>281583</v>
      </c>
      <c r="JV373" s="2">
        <v>271881</v>
      </c>
      <c r="JW373" s="2">
        <v>260381</v>
      </c>
      <c r="JX373" s="2">
        <v>247060</v>
      </c>
      <c r="JY373" s="2">
        <v>213581</v>
      </c>
      <c r="JZ373" s="2">
        <v>209520</v>
      </c>
      <c r="KA373" s="2">
        <v>212732</v>
      </c>
      <c r="KB373" s="2">
        <v>216136</v>
      </c>
      <c r="KC373" s="2">
        <v>210510</v>
      </c>
      <c r="KD373" s="2">
        <v>182353</v>
      </c>
      <c r="KE373" s="2">
        <v>163311</v>
      </c>
      <c r="KF373" s="2">
        <v>154082</v>
      </c>
      <c r="KG373" s="2">
        <v>150769</v>
      </c>
      <c r="KH373" s="2">
        <v>172593</v>
      </c>
      <c r="KI373" s="2">
        <v>229692</v>
      </c>
      <c r="KJ373" s="2">
        <v>263863</v>
      </c>
      <c r="KK373" s="2">
        <v>235185</v>
      </c>
      <c r="KL373" s="2">
        <v>168927</v>
      </c>
      <c r="KM373" s="2">
        <v>141509</v>
      </c>
      <c r="KN373" s="2">
        <v>146041</v>
      </c>
      <c r="KO373" s="2">
        <v>161853</v>
      </c>
      <c r="KP373" s="2">
        <v>183950</v>
      </c>
      <c r="KQ373" s="2">
        <v>215282</v>
      </c>
      <c r="KR373" s="2">
        <v>240903</v>
      </c>
      <c r="KS373" s="2">
        <v>246839</v>
      </c>
      <c r="KT373" s="2">
        <v>252033</v>
      </c>
      <c r="KU373" s="2">
        <v>253873</v>
      </c>
      <c r="KV373" s="2">
        <v>246098</v>
      </c>
      <c r="KW373" s="2">
        <v>255156</v>
      </c>
      <c r="KX373" s="2">
        <v>264406</v>
      </c>
      <c r="KY373" s="2">
        <v>270632</v>
      </c>
      <c r="KZ373" s="2">
        <v>289098</v>
      </c>
      <c r="LA373" s="2">
        <v>287239</v>
      </c>
      <c r="LB373" s="2">
        <v>297607</v>
      </c>
      <c r="LC373" s="2">
        <v>301852</v>
      </c>
      <c r="LD373" s="2">
        <v>301493</v>
      </c>
      <c r="LE373" s="2">
        <v>298364</v>
      </c>
      <c r="LF373" s="2">
        <v>283157</v>
      </c>
      <c r="LG373" s="2">
        <v>273428</v>
      </c>
      <c r="LH373" s="2">
        <v>271919</v>
      </c>
      <c r="LI373" s="2">
        <v>275841</v>
      </c>
      <c r="LJ373" s="2">
        <v>264279</v>
      </c>
      <c r="LK373" s="2">
        <v>273184</v>
      </c>
      <c r="LL373" s="2">
        <v>268596</v>
      </c>
      <c r="LM373" s="2">
        <v>260502</v>
      </c>
      <c r="LN373" s="2">
        <v>282041</v>
      </c>
      <c r="LO373" s="2">
        <v>290891</v>
      </c>
      <c r="LP373" s="2">
        <v>288398</v>
      </c>
      <c r="LQ373" s="2">
        <v>266258</v>
      </c>
      <c r="LR373" s="2">
        <v>259190</v>
      </c>
      <c r="LS373" s="2">
        <v>242180</v>
      </c>
      <c r="LT373" s="2">
        <v>234086</v>
      </c>
      <c r="LU373" s="2">
        <v>230420</v>
      </c>
      <c r="LV373" s="2">
        <v>221914</v>
      </c>
      <c r="LW373" s="2">
        <v>224889</v>
      </c>
      <c r="LX373" s="2">
        <v>241117</v>
      </c>
      <c r="LY373" s="2">
        <v>272213</v>
      </c>
      <c r="LZ373" s="2">
        <v>288197</v>
      </c>
      <c r="MA373" s="2">
        <v>267400</v>
      </c>
      <c r="MB373" s="2">
        <v>271382</v>
      </c>
      <c r="MC373" s="2">
        <v>260872</v>
      </c>
      <c r="MD373" s="2">
        <v>279943</v>
      </c>
      <c r="ME373" s="2">
        <v>294416</v>
      </c>
      <c r="MF373" s="2">
        <v>281263</v>
      </c>
      <c r="MG373" s="2">
        <v>303390</v>
      </c>
      <c r="MH373" s="2">
        <v>291525</v>
      </c>
      <c r="MI373" s="2">
        <v>284454</v>
      </c>
      <c r="MJ373" s="2">
        <v>266195</v>
      </c>
      <c r="MK373" s="2">
        <v>258948</v>
      </c>
      <c r="ML373" s="2">
        <v>257159</v>
      </c>
      <c r="MM373" s="2">
        <v>244653</v>
      </c>
      <c r="MN373" s="2">
        <v>241516</v>
      </c>
      <c r="MO373" s="2">
        <v>242224</v>
      </c>
      <c r="MP373" s="2">
        <v>227856</v>
      </c>
      <c r="MQ373" s="2">
        <v>217871</v>
      </c>
      <c r="MR373" s="2">
        <v>218387</v>
      </c>
      <c r="MS373" s="2">
        <v>227693</v>
      </c>
      <c r="MT373" s="2">
        <v>236074</v>
      </c>
      <c r="MU373" s="2">
        <v>253662</v>
      </c>
      <c r="MV373" s="2">
        <v>261284</v>
      </c>
      <c r="MW373" s="2">
        <v>247340</v>
      </c>
      <c r="MX373" s="2">
        <v>258677</v>
      </c>
      <c r="MY373" s="2">
        <v>264522</v>
      </c>
      <c r="MZ373" s="2">
        <v>274088</v>
      </c>
      <c r="NA373" s="2">
        <v>292260</v>
      </c>
      <c r="NB373" s="2">
        <v>321000</v>
      </c>
      <c r="NC373" s="2">
        <v>335122</v>
      </c>
      <c r="ND373" s="2">
        <v>324386</v>
      </c>
      <c r="NE373" s="2">
        <v>312522</v>
      </c>
      <c r="NF373" s="2">
        <v>293728</v>
      </c>
      <c r="NG373" s="2">
        <v>303240</v>
      </c>
      <c r="NH373" s="2">
        <v>302162</v>
      </c>
      <c r="NI373" s="2">
        <v>275766</v>
      </c>
      <c r="NJ373" s="2">
        <v>258875</v>
      </c>
      <c r="NK373" s="2">
        <v>254915</v>
      </c>
      <c r="NL373" s="2">
        <v>244374</v>
      </c>
      <c r="NM373" s="2">
        <v>251918</v>
      </c>
      <c r="NN373" s="2">
        <v>220508</v>
      </c>
      <c r="NO373" s="2">
        <v>191915</v>
      </c>
      <c r="NP373" s="2">
        <v>177587</v>
      </c>
      <c r="NQ373" s="2">
        <v>193563</v>
      </c>
      <c r="NR373" s="2">
        <v>216059</v>
      </c>
      <c r="NS373" s="2">
        <v>224623</v>
      </c>
      <c r="NT373" s="2">
        <v>223930</v>
      </c>
      <c r="NU373" s="2">
        <v>217167</v>
      </c>
      <c r="NV373" s="2">
        <v>214268</v>
      </c>
      <c r="NW373" s="2">
        <v>232441</v>
      </c>
      <c r="NX373" s="2">
        <v>240421</v>
      </c>
      <c r="NY373" s="2">
        <v>255890</v>
      </c>
      <c r="NZ373" s="2">
        <v>244902</v>
      </c>
      <c r="OA373" s="2">
        <v>232384</v>
      </c>
      <c r="OB373" s="2">
        <v>220675</v>
      </c>
      <c r="OC373" s="2">
        <v>210438</v>
      </c>
      <c r="OD373" s="2">
        <v>203035</v>
      </c>
      <c r="OE373" s="2">
        <v>207265</v>
      </c>
      <c r="OF373" s="2">
        <v>216364</v>
      </c>
      <c r="OG373" s="2">
        <v>219190</v>
      </c>
      <c r="OH373" s="2">
        <v>217690</v>
      </c>
      <c r="OI373">
        <v>225628</v>
      </c>
      <c r="OJ373">
        <v>220740</v>
      </c>
      <c r="OK373">
        <v>221811</v>
      </c>
      <c r="OL373">
        <v>254359</v>
      </c>
      <c r="OM373">
        <v>291454</v>
      </c>
      <c r="ON373">
        <v>304027</v>
      </c>
      <c r="OO373">
        <v>314213</v>
      </c>
      <c r="OP373">
        <v>320715</v>
      </c>
      <c r="OQ373">
        <v>293641</v>
      </c>
      <c r="OR373">
        <v>271445</v>
      </c>
      <c r="OS373">
        <v>255004</v>
      </c>
      <c r="OT373">
        <v>203237</v>
      </c>
      <c r="OU373">
        <v>177318</v>
      </c>
      <c r="OV373">
        <v>165176</v>
      </c>
      <c r="OW373">
        <v>152744</v>
      </c>
      <c r="OX373">
        <v>162656</v>
      </c>
      <c r="OY373">
        <v>164368</v>
      </c>
      <c r="OZ373">
        <v>164331</v>
      </c>
      <c r="PA373">
        <v>168953</v>
      </c>
      <c r="PB373">
        <v>184389</v>
      </c>
      <c r="PC373">
        <v>190127</v>
      </c>
      <c r="PD373">
        <v>188262</v>
      </c>
      <c r="PE373">
        <v>186157</v>
      </c>
      <c r="PF373">
        <v>189500</v>
      </c>
      <c r="PG373">
        <v>188865</v>
      </c>
      <c r="PH373">
        <v>177021</v>
      </c>
      <c r="PI373">
        <v>174275</v>
      </c>
      <c r="PJ373">
        <v>176112</v>
      </c>
      <c r="PK373">
        <v>186815</v>
      </c>
      <c r="PL373">
        <v>178571</v>
      </c>
      <c r="PM373">
        <v>199276</v>
      </c>
      <c r="PN373">
        <v>253088</v>
      </c>
      <c r="PO373">
        <v>299722</v>
      </c>
      <c r="PP373">
        <v>318494</v>
      </c>
      <c r="PQ373">
        <v>316007</v>
      </c>
      <c r="PR373">
        <v>313424</v>
      </c>
      <c r="PS373">
        <v>311964</v>
      </c>
      <c r="PT373">
        <v>312147</v>
      </c>
      <c r="PU373">
        <v>307549</v>
      </c>
      <c r="PV373">
        <v>306355</v>
      </c>
      <c r="PW373">
        <v>310546</v>
      </c>
      <c r="PX373">
        <v>304184</v>
      </c>
      <c r="PY373">
        <v>310192</v>
      </c>
      <c r="PZ373">
        <v>318447</v>
      </c>
      <c r="QA373">
        <v>322960</v>
      </c>
      <c r="QB373">
        <v>302192</v>
      </c>
      <c r="QC373">
        <v>288816</v>
      </c>
      <c r="QD373">
        <v>269898</v>
      </c>
      <c r="QE373">
        <v>299452</v>
      </c>
      <c r="QF373">
        <v>315293</v>
      </c>
      <c r="QG373">
        <v>320206</v>
      </c>
      <c r="QH373">
        <v>327142</v>
      </c>
      <c r="QI373">
        <v>297971</v>
      </c>
      <c r="QJ373">
        <v>258796</v>
      </c>
      <c r="QK373">
        <v>232185</v>
      </c>
      <c r="QL373">
        <v>218413</v>
      </c>
      <c r="QM373">
        <v>218080</v>
      </c>
      <c r="QN373">
        <v>247218</v>
      </c>
      <c r="QO373">
        <v>262108</v>
      </c>
      <c r="QP373">
        <v>251367</v>
      </c>
      <c r="QQ373">
        <v>230727</v>
      </c>
      <c r="QR373">
        <v>235105</v>
      </c>
      <c r="QS373">
        <v>240784</v>
      </c>
      <c r="QT373">
        <v>250644</v>
      </c>
      <c r="QU373">
        <v>265337</v>
      </c>
      <c r="QV373">
        <v>272936</v>
      </c>
      <c r="QW373">
        <v>282545</v>
      </c>
      <c r="QX373">
        <v>281280</v>
      </c>
      <c r="QY373">
        <v>284775</v>
      </c>
      <c r="QZ373">
        <v>299412</v>
      </c>
      <c r="RA373">
        <v>311884</v>
      </c>
      <c r="RB373">
        <v>316619</v>
      </c>
      <c r="RC373">
        <v>283143</v>
      </c>
      <c r="RD373">
        <v>246031</v>
      </c>
      <c r="RE373">
        <v>208460</v>
      </c>
      <c r="RF373">
        <v>197111</v>
      </c>
      <c r="RG373">
        <v>209500</v>
      </c>
      <c r="RH373">
        <v>253893</v>
      </c>
      <c r="RI373">
        <v>243260</v>
      </c>
      <c r="RJ373">
        <v>226282</v>
      </c>
      <c r="RK373">
        <v>230400</v>
      </c>
      <c r="RL373">
        <v>222094</v>
      </c>
      <c r="RM373">
        <v>237477</v>
      </c>
      <c r="RN373">
        <v>251036</v>
      </c>
      <c r="RO373">
        <v>259503</v>
      </c>
      <c r="RP373">
        <v>250466</v>
      </c>
      <c r="RQ373">
        <v>255627</v>
      </c>
      <c r="RR373">
        <v>271757</v>
      </c>
      <c r="RS373">
        <v>268867</v>
      </c>
      <c r="RT373">
        <v>289755</v>
      </c>
      <c r="RU373">
        <v>287945</v>
      </c>
      <c r="RV373">
        <v>302757</v>
      </c>
      <c r="RW373">
        <v>299447</v>
      </c>
      <c r="RX373">
        <v>297338</v>
      </c>
      <c r="RY373">
        <v>283605</v>
      </c>
      <c r="RZ373">
        <v>272146</v>
      </c>
      <c r="SA373">
        <v>276057</v>
      </c>
      <c r="SB373">
        <v>265052</v>
      </c>
      <c r="SC373">
        <v>226328</v>
      </c>
      <c r="SD373">
        <v>183700</v>
      </c>
      <c r="SE373">
        <v>185605</v>
      </c>
      <c r="SF373">
        <v>265270</v>
      </c>
      <c r="SG373">
        <v>318910</v>
      </c>
      <c r="SH373">
        <v>324291</v>
      </c>
      <c r="SI373">
        <v>318384</v>
      </c>
      <c r="SJ373">
        <v>273934</v>
      </c>
      <c r="SK373">
        <v>244111</v>
      </c>
      <c r="SL373">
        <v>225368</v>
      </c>
      <c r="SM373">
        <v>198884</v>
      </c>
      <c r="SN373">
        <v>88717</v>
      </c>
      <c r="SO373">
        <v>43149</v>
      </c>
      <c r="SP373">
        <v>36597</v>
      </c>
      <c r="SQ373">
        <v>79941</v>
      </c>
      <c r="SR373">
        <v>204498</v>
      </c>
      <c r="SS373">
        <v>239235</v>
      </c>
      <c r="ST373">
        <v>221935</v>
      </c>
      <c r="SU373">
        <v>211953</v>
      </c>
      <c r="SV373">
        <v>199728</v>
      </c>
      <c r="SW373">
        <v>205363</v>
      </c>
      <c r="SX373">
        <v>213428</v>
      </c>
      <c r="SY373">
        <v>208083</v>
      </c>
      <c r="SZ373">
        <v>313431</v>
      </c>
      <c r="TA373">
        <v>365644</v>
      </c>
      <c r="TB373">
        <v>367348</v>
      </c>
      <c r="TC373">
        <v>317621</v>
      </c>
      <c r="TD373">
        <v>214770</v>
      </c>
      <c r="TE373">
        <v>167769</v>
      </c>
      <c r="TF373">
        <v>65933</v>
      </c>
    </row>
    <row r="374" spans="2:526">
      <c r="B374">
        <v>100652</v>
      </c>
      <c r="C374">
        <v>108866</v>
      </c>
      <c r="D374">
        <v>40837</v>
      </c>
      <c r="E374">
        <v>20110</v>
      </c>
      <c r="F374">
        <v>16235</v>
      </c>
      <c r="G374">
        <v>15049</v>
      </c>
      <c r="H374">
        <v>15374</v>
      </c>
      <c r="I374">
        <v>14778</v>
      </c>
      <c r="J374">
        <v>17154</v>
      </c>
      <c r="K374">
        <v>17706</v>
      </c>
      <c r="L374">
        <v>20753</v>
      </c>
      <c r="M374">
        <v>20822</v>
      </c>
      <c r="N374">
        <v>22081</v>
      </c>
      <c r="O374">
        <v>27215</v>
      </c>
      <c r="P374">
        <v>33060</v>
      </c>
      <c r="Q374">
        <v>36568</v>
      </c>
      <c r="R374">
        <v>41407</v>
      </c>
      <c r="S374">
        <v>32980</v>
      </c>
      <c r="T374">
        <v>16128</v>
      </c>
      <c r="U374">
        <v>12148</v>
      </c>
      <c r="V374">
        <v>10945</v>
      </c>
      <c r="W374">
        <v>11915</v>
      </c>
      <c r="X374">
        <v>14622</v>
      </c>
      <c r="Y374">
        <v>15532</v>
      </c>
      <c r="Z374">
        <v>17951</v>
      </c>
      <c r="AA374">
        <v>18947</v>
      </c>
      <c r="AB374">
        <v>20162</v>
      </c>
      <c r="AC374">
        <v>19010</v>
      </c>
      <c r="AD374">
        <v>21315</v>
      </c>
      <c r="AE374">
        <v>25406</v>
      </c>
      <c r="AF374">
        <v>27068</v>
      </c>
      <c r="AG374">
        <v>24347</v>
      </c>
      <c r="AH374">
        <v>23197</v>
      </c>
      <c r="AI374">
        <v>25398</v>
      </c>
      <c r="AJ374">
        <v>24789</v>
      </c>
      <c r="AK374">
        <v>22020</v>
      </c>
      <c r="AL374">
        <v>11984</v>
      </c>
      <c r="AM374">
        <v>8351</v>
      </c>
      <c r="AN374">
        <v>14880</v>
      </c>
      <c r="AO374">
        <v>23222</v>
      </c>
      <c r="AP374">
        <v>21217</v>
      </c>
      <c r="AQ374">
        <v>22192</v>
      </c>
      <c r="AR374">
        <v>23153</v>
      </c>
      <c r="AS374">
        <v>21886</v>
      </c>
      <c r="AT374">
        <v>23811</v>
      </c>
      <c r="AU374">
        <v>24829</v>
      </c>
      <c r="AV374">
        <v>24419</v>
      </c>
      <c r="AW374">
        <v>24037</v>
      </c>
      <c r="AX374">
        <v>22951</v>
      </c>
      <c r="AY374">
        <v>23281</v>
      </c>
      <c r="AZ374">
        <v>22445</v>
      </c>
      <c r="BA374">
        <v>21651</v>
      </c>
      <c r="BB374">
        <v>20973</v>
      </c>
      <c r="BC374">
        <v>23635</v>
      </c>
      <c r="BD374">
        <v>23973</v>
      </c>
      <c r="BE374">
        <v>23943</v>
      </c>
      <c r="BF374">
        <v>23385</v>
      </c>
      <c r="BG374">
        <v>24934</v>
      </c>
      <c r="BH374">
        <v>26736</v>
      </c>
      <c r="BI374">
        <v>27847</v>
      </c>
      <c r="BJ374">
        <v>32781</v>
      </c>
      <c r="BK374">
        <v>57859</v>
      </c>
      <c r="BL374">
        <v>108017</v>
      </c>
      <c r="BM374">
        <v>153479</v>
      </c>
      <c r="BN374">
        <v>160643</v>
      </c>
      <c r="BO374">
        <v>134937</v>
      </c>
      <c r="BP374">
        <v>82059</v>
      </c>
      <c r="BQ374">
        <v>48278</v>
      </c>
      <c r="BR374">
        <v>35328</v>
      </c>
      <c r="BS374">
        <v>31150</v>
      </c>
      <c r="BT374">
        <v>30945</v>
      </c>
      <c r="BU374">
        <v>31238</v>
      </c>
      <c r="BV374">
        <v>30076</v>
      </c>
      <c r="BW374">
        <v>29484</v>
      </c>
      <c r="BX374">
        <v>28865</v>
      </c>
      <c r="BY374">
        <v>25957</v>
      </c>
      <c r="BZ374">
        <v>21856</v>
      </c>
      <c r="CA374">
        <v>21451</v>
      </c>
      <c r="CB374">
        <v>28167</v>
      </c>
      <c r="CC374">
        <v>32863</v>
      </c>
      <c r="CD374">
        <v>33037</v>
      </c>
      <c r="CE374">
        <v>33029</v>
      </c>
      <c r="CF374">
        <v>42860</v>
      </c>
      <c r="CG374">
        <v>57279</v>
      </c>
      <c r="CH374">
        <v>71870</v>
      </c>
      <c r="CI374">
        <v>89975</v>
      </c>
      <c r="CJ374">
        <v>101023</v>
      </c>
      <c r="CK374">
        <v>135057</v>
      </c>
      <c r="CL374">
        <v>182210</v>
      </c>
      <c r="CM374">
        <v>207634</v>
      </c>
      <c r="CN374">
        <v>241366</v>
      </c>
      <c r="CO374">
        <v>254245</v>
      </c>
      <c r="CP374">
        <v>176655</v>
      </c>
      <c r="CQ374">
        <v>51066</v>
      </c>
      <c r="CR374">
        <v>24704</v>
      </c>
      <c r="CS374">
        <v>28350</v>
      </c>
      <c r="CT374">
        <v>35541</v>
      </c>
      <c r="CU374">
        <v>36973</v>
      </c>
      <c r="CV374">
        <v>40363</v>
      </c>
      <c r="CW374">
        <v>48107</v>
      </c>
      <c r="CX374">
        <v>53265</v>
      </c>
      <c r="CY374">
        <v>56691</v>
      </c>
      <c r="CZ374">
        <v>57251</v>
      </c>
      <c r="DA374">
        <v>54527</v>
      </c>
      <c r="DB374">
        <v>58365</v>
      </c>
      <c r="DC374">
        <v>59955</v>
      </c>
      <c r="DD374">
        <v>61444</v>
      </c>
      <c r="DE374">
        <v>69855</v>
      </c>
      <c r="DF374">
        <v>94364</v>
      </c>
      <c r="DG374">
        <v>145168</v>
      </c>
      <c r="DH374">
        <v>185695</v>
      </c>
      <c r="DI374">
        <v>194473</v>
      </c>
      <c r="DJ374">
        <v>197339</v>
      </c>
      <c r="DK374">
        <v>192028</v>
      </c>
      <c r="DL374">
        <v>209425</v>
      </c>
      <c r="DM374">
        <v>206526</v>
      </c>
      <c r="DN374">
        <v>217613</v>
      </c>
      <c r="DO374">
        <v>205161</v>
      </c>
      <c r="DP374">
        <v>202134</v>
      </c>
      <c r="DQ374">
        <v>202243</v>
      </c>
      <c r="DR374">
        <v>201872</v>
      </c>
      <c r="DS374">
        <v>201903</v>
      </c>
      <c r="DT374">
        <v>221899</v>
      </c>
      <c r="DU374">
        <v>220177</v>
      </c>
      <c r="DV374">
        <v>222543</v>
      </c>
      <c r="DW374">
        <v>213167</v>
      </c>
      <c r="DX374">
        <v>205346</v>
      </c>
      <c r="DY374">
        <v>194928</v>
      </c>
      <c r="DZ374">
        <v>177294</v>
      </c>
      <c r="EA374">
        <v>162322</v>
      </c>
      <c r="EB374">
        <v>167125</v>
      </c>
      <c r="EC374">
        <v>191550</v>
      </c>
      <c r="ED374">
        <v>215718</v>
      </c>
      <c r="EE374">
        <v>217819</v>
      </c>
      <c r="EF374">
        <v>226760</v>
      </c>
      <c r="EG374">
        <v>241360</v>
      </c>
      <c r="EH374">
        <v>241116</v>
      </c>
      <c r="EI374">
        <v>234284</v>
      </c>
      <c r="EJ374">
        <v>251726</v>
      </c>
      <c r="EK374">
        <v>262641</v>
      </c>
      <c r="EL374">
        <v>248339</v>
      </c>
      <c r="EM374">
        <v>234399</v>
      </c>
      <c r="EN374">
        <v>195561</v>
      </c>
      <c r="EO374">
        <v>178786</v>
      </c>
      <c r="EP374">
        <v>173768</v>
      </c>
      <c r="EQ374">
        <v>184657</v>
      </c>
      <c r="ER374">
        <v>189515</v>
      </c>
      <c r="ES374">
        <v>191766</v>
      </c>
      <c r="ET374">
        <v>191398</v>
      </c>
      <c r="EU374">
        <v>196162</v>
      </c>
      <c r="EV374">
        <v>194399</v>
      </c>
      <c r="EW374">
        <v>211597</v>
      </c>
      <c r="EX374">
        <v>224670</v>
      </c>
      <c r="EY374">
        <v>230027</v>
      </c>
      <c r="EZ374">
        <v>232924</v>
      </c>
      <c r="FA374">
        <v>231514</v>
      </c>
      <c r="FB374">
        <v>228548</v>
      </c>
      <c r="FC374">
        <v>223119</v>
      </c>
      <c r="FD374">
        <v>204115</v>
      </c>
      <c r="FE374">
        <v>219390</v>
      </c>
      <c r="FF374">
        <v>209642</v>
      </c>
      <c r="FG374">
        <v>233040</v>
      </c>
      <c r="FH374">
        <v>233800</v>
      </c>
      <c r="FI374">
        <v>232559</v>
      </c>
      <c r="FJ374">
        <v>213149</v>
      </c>
      <c r="FK374">
        <v>216807</v>
      </c>
      <c r="FL374">
        <v>193316</v>
      </c>
      <c r="FM374">
        <v>207470</v>
      </c>
      <c r="FN374">
        <v>240403</v>
      </c>
      <c r="FO374">
        <v>257282</v>
      </c>
      <c r="FP374">
        <v>272349</v>
      </c>
      <c r="FQ374">
        <v>260976</v>
      </c>
      <c r="FR374">
        <v>243563</v>
      </c>
      <c r="FS374">
        <v>224762</v>
      </c>
      <c r="FT374">
        <v>217622</v>
      </c>
      <c r="FU374">
        <v>228185</v>
      </c>
      <c r="FV374">
        <v>234325</v>
      </c>
      <c r="FW374">
        <v>210597</v>
      </c>
      <c r="FX374">
        <v>179093</v>
      </c>
      <c r="FY374">
        <v>184924</v>
      </c>
      <c r="FZ374">
        <v>211162</v>
      </c>
      <c r="GA374">
        <v>218165</v>
      </c>
      <c r="GB374">
        <v>219722</v>
      </c>
      <c r="GC374">
        <v>224017</v>
      </c>
      <c r="GD374">
        <v>222586</v>
      </c>
      <c r="GE374">
        <v>211751</v>
      </c>
      <c r="GF374">
        <v>186899</v>
      </c>
      <c r="GG374">
        <v>152018</v>
      </c>
      <c r="GH374">
        <v>148499</v>
      </c>
      <c r="GI374">
        <v>170684</v>
      </c>
      <c r="GJ374">
        <v>172375</v>
      </c>
      <c r="GK374">
        <v>176846</v>
      </c>
      <c r="GL374">
        <v>178867</v>
      </c>
      <c r="GM374">
        <v>191594</v>
      </c>
      <c r="GN374">
        <v>228877</v>
      </c>
      <c r="GO374">
        <v>267104</v>
      </c>
      <c r="GP374">
        <v>276119</v>
      </c>
      <c r="GQ374">
        <v>272653</v>
      </c>
      <c r="GR374">
        <v>238309</v>
      </c>
      <c r="GS374">
        <v>214673</v>
      </c>
      <c r="GT374">
        <v>225514</v>
      </c>
      <c r="GU374">
        <v>228238</v>
      </c>
      <c r="GV374">
        <v>243207</v>
      </c>
      <c r="GW374">
        <v>249170</v>
      </c>
      <c r="GX374">
        <v>262194</v>
      </c>
      <c r="GY374">
        <v>260570</v>
      </c>
      <c r="GZ374">
        <v>229512</v>
      </c>
      <c r="HA374">
        <v>206791</v>
      </c>
      <c r="HB374">
        <v>182436</v>
      </c>
      <c r="HC374">
        <v>169628</v>
      </c>
      <c r="HD374">
        <v>166722</v>
      </c>
      <c r="HE374">
        <v>196113</v>
      </c>
      <c r="HF374">
        <v>243987</v>
      </c>
      <c r="HG374" s="2">
        <v>272677</v>
      </c>
      <c r="HH374" s="2">
        <v>253965</v>
      </c>
      <c r="HI374" s="2">
        <v>269958</v>
      </c>
      <c r="HJ374" s="2">
        <v>284064</v>
      </c>
      <c r="HK374" s="2">
        <v>285363</v>
      </c>
      <c r="HL374" s="2">
        <v>277186</v>
      </c>
      <c r="HM374" s="2">
        <v>276448</v>
      </c>
      <c r="HN374" s="2">
        <v>285980</v>
      </c>
      <c r="HO374" s="2">
        <v>288395</v>
      </c>
      <c r="HP374" s="2">
        <v>299909</v>
      </c>
      <c r="HQ374" s="2">
        <v>293085</v>
      </c>
      <c r="HR374" s="2">
        <v>287734</v>
      </c>
      <c r="HS374" s="2">
        <v>268890</v>
      </c>
      <c r="HT374" s="2">
        <v>259113</v>
      </c>
      <c r="HU374" s="2">
        <v>254830</v>
      </c>
      <c r="HV374" s="2">
        <v>249208</v>
      </c>
      <c r="HW374" s="2">
        <v>235584</v>
      </c>
      <c r="HX374" s="2">
        <v>216768</v>
      </c>
      <c r="HY374" s="2">
        <v>204512</v>
      </c>
      <c r="HZ374" s="2">
        <v>218501</v>
      </c>
      <c r="IA374" s="2">
        <v>232526</v>
      </c>
      <c r="IB374" s="2">
        <v>249328</v>
      </c>
      <c r="IC374" s="2">
        <v>237480</v>
      </c>
      <c r="ID374" s="2">
        <v>254564</v>
      </c>
      <c r="IE374" s="2">
        <v>260751</v>
      </c>
      <c r="IF374" s="2">
        <v>250721</v>
      </c>
      <c r="IG374" s="2">
        <v>247118</v>
      </c>
      <c r="IH374" s="2">
        <v>250769</v>
      </c>
      <c r="II374" s="2">
        <v>266148</v>
      </c>
      <c r="IJ374" s="2">
        <v>289937</v>
      </c>
      <c r="IK374" s="2">
        <v>287349</v>
      </c>
      <c r="IL374" s="2">
        <v>289956</v>
      </c>
      <c r="IM374" s="2">
        <v>296720</v>
      </c>
      <c r="IN374" s="2">
        <v>282515</v>
      </c>
      <c r="IO374" s="2">
        <v>245776</v>
      </c>
      <c r="IP374" s="2">
        <v>216311</v>
      </c>
      <c r="IQ374" s="2">
        <v>219954</v>
      </c>
      <c r="IR374" s="2">
        <v>222018</v>
      </c>
      <c r="IS374" s="2">
        <v>208349</v>
      </c>
      <c r="IT374" s="2">
        <v>209531</v>
      </c>
      <c r="IU374" s="2">
        <v>257116</v>
      </c>
      <c r="IV374" s="2">
        <v>316506</v>
      </c>
      <c r="IW374" s="2">
        <v>299125</v>
      </c>
      <c r="IX374" s="2">
        <v>291648</v>
      </c>
      <c r="IY374" s="2">
        <v>270493</v>
      </c>
      <c r="IZ374" s="2">
        <v>233780</v>
      </c>
      <c r="JA374" s="2">
        <v>198507</v>
      </c>
      <c r="JB374" s="2">
        <v>193243</v>
      </c>
      <c r="JC374" s="2">
        <v>199543</v>
      </c>
      <c r="JD374" s="2">
        <v>234486</v>
      </c>
      <c r="JE374" s="2">
        <v>237609</v>
      </c>
      <c r="JF374" s="2">
        <v>243332</v>
      </c>
      <c r="JG374" s="2">
        <v>269675</v>
      </c>
      <c r="JH374" s="2">
        <v>278051</v>
      </c>
      <c r="JI374" s="2">
        <v>298226</v>
      </c>
      <c r="JJ374" s="2">
        <v>294371</v>
      </c>
      <c r="JK374" s="2">
        <v>287514</v>
      </c>
      <c r="JL374" s="2">
        <v>291130</v>
      </c>
      <c r="JM374" s="2">
        <v>305665</v>
      </c>
      <c r="JN374" s="2">
        <v>311213</v>
      </c>
      <c r="JO374" s="2">
        <v>327007</v>
      </c>
      <c r="JP374" s="2">
        <v>316867</v>
      </c>
      <c r="JQ374" s="2">
        <v>300035</v>
      </c>
      <c r="JR374" s="2">
        <v>268290</v>
      </c>
      <c r="JS374" s="2">
        <v>265484</v>
      </c>
      <c r="JT374" s="2">
        <v>266888</v>
      </c>
      <c r="JU374" s="2">
        <v>264528</v>
      </c>
      <c r="JV374" s="2">
        <v>272267</v>
      </c>
      <c r="JW374" s="2">
        <v>267573</v>
      </c>
      <c r="JX374" s="2">
        <v>267711</v>
      </c>
      <c r="JY374" s="2">
        <v>257372</v>
      </c>
      <c r="JZ374" s="2">
        <v>220672</v>
      </c>
      <c r="KA374" s="2">
        <v>218884</v>
      </c>
      <c r="KB374" s="2">
        <v>219389</v>
      </c>
      <c r="KC374" s="2">
        <v>215994</v>
      </c>
      <c r="KD374" s="2">
        <v>210603</v>
      </c>
      <c r="KE374" s="2">
        <v>193660</v>
      </c>
      <c r="KF374" s="2">
        <v>171538</v>
      </c>
      <c r="KG374" s="2">
        <v>150105</v>
      </c>
      <c r="KH374" s="2">
        <v>146271</v>
      </c>
      <c r="KI374" s="2">
        <v>187528</v>
      </c>
      <c r="KJ374" s="2">
        <v>258325</v>
      </c>
      <c r="KK374" s="2">
        <v>277147</v>
      </c>
      <c r="KL374" s="2">
        <v>218114</v>
      </c>
      <c r="KM374" s="2">
        <v>162242</v>
      </c>
      <c r="KN374" s="2">
        <v>160302</v>
      </c>
      <c r="KO374" s="2">
        <v>187094</v>
      </c>
      <c r="KP374" s="2">
        <v>211674</v>
      </c>
      <c r="KQ374" s="2">
        <v>233356</v>
      </c>
      <c r="KR374" s="2">
        <v>242528</v>
      </c>
      <c r="KS374" s="2">
        <v>234245</v>
      </c>
      <c r="KT374" s="2">
        <v>230885</v>
      </c>
      <c r="KU374" s="2">
        <v>242531</v>
      </c>
      <c r="KV374" s="2">
        <v>239517</v>
      </c>
      <c r="KW374" s="2">
        <v>245770</v>
      </c>
      <c r="KX374" s="2">
        <v>252939</v>
      </c>
      <c r="KY374" s="2">
        <v>256827</v>
      </c>
      <c r="KZ374" s="2">
        <v>251004</v>
      </c>
      <c r="LA374" s="2">
        <v>253544</v>
      </c>
      <c r="LB374" s="2">
        <v>263964</v>
      </c>
      <c r="LC374" s="2">
        <v>291684</v>
      </c>
      <c r="LD374" s="2">
        <v>305156</v>
      </c>
      <c r="LE374" s="2">
        <v>313681</v>
      </c>
      <c r="LF374" s="2">
        <v>300035</v>
      </c>
      <c r="LG374" s="2">
        <v>279701</v>
      </c>
      <c r="LH374" s="2">
        <v>295337</v>
      </c>
      <c r="LI374" s="2">
        <v>272274</v>
      </c>
      <c r="LJ374" s="2">
        <v>263413</v>
      </c>
      <c r="LK374" s="2">
        <v>263205</v>
      </c>
      <c r="LL374" s="2">
        <v>250436</v>
      </c>
      <c r="LM374" s="2">
        <v>246316</v>
      </c>
      <c r="LN374" s="2">
        <v>246450</v>
      </c>
      <c r="LO374" s="2">
        <v>249161</v>
      </c>
      <c r="LP374" s="2">
        <v>258675</v>
      </c>
      <c r="LQ374" s="2">
        <v>256275</v>
      </c>
      <c r="LR374" s="2">
        <v>255634</v>
      </c>
      <c r="LS374" s="2">
        <v>266076</v>
      </c>
      <c r="LT374" s="2">
        <v>269886</v>
      </c>
      <c r="LU374" s="2">
        <v>274717</v>
      </c>
      <c r="LV374" s="2">
        <v>263559</v>
      </c>
      <c r="LW374" s="2">
        <v>265595</v>
      </c>
      <c r="LX374" s="2">
        <v>286668</v>
      </c>
      <c r="LY374" s="2">
        <v>283147</v>
      </c>
      <c r="LZ374" s="2">
        <v>285006</v>
      </c>
      <c r="MA374" s="2">
        <v>284621</v>
      </c>
      <c r="MB374" s="2">
        <v>279301</v>
      </c>
      <c r="MC374" s="2">
        <v>275572</v>
      </c>
      <c r="MD374" s="2">
        <v>281837</v>
      </c>
      <c r="ME374" s="2">
        <v>286309</v>
      </c>
      <c r="MF374" s="2">
        <v>303721</v>
      </c>
      <c r="MG374" s="2">
        <v>297328</v>
      </c>
      <c r="MH374" s="2">
        <v>306013</v>
      </c>
      <c r="MI374" s="2">
        <v>264123</v>
      </c>
      <c r="MJ374" s="2">
        <v>244966</v>
      </c>
      <c r="MK374" s="2">
        <v>237789</v>
      </c>
      <c r="ML374" s="2">
        <v>232148</v>
      </c>
      <c r="MM374" s="2">
        <v>221981</v>
      </c>
      <c r="MN374" s="2">
        <v>214682</v>
      </c>
      <c r="MO374" s="2">
        <v>210034</v>
      </c>
      <c r="MP374" s="2">
        <v>210680</v>
      </c>
      <c r="MQ374" s="2">
        <v>208964</v>
      </c>
      <c r="MR374" s="2">
        <v>220900</v>
      </c>
      <c r="MS374" s="2">
        <v>224728</v>
      </c>
      <c r="MT374" s="2">
        <v>221133</v>
      </c>
      <c r="MU374" s="2">
        <v>233063</v>
      </c>
      <c r="MV374" s="2">
        <v>227590</v>
      </c>
      <c r="MW374" s="2">
        <v>238367</v>
      </c>
      <c r="MX374" s="2">
        <v>237837</v>
      </c>
      <c r="MY374" s="2">
        <v>242209</v>
      </c>
      <c r="MZ374" s="2">
        <v>232842</v>
      </c>
      <c r="NA374" s="2">
        <v>235906</v>
      </c>
      <c r="NB374" s="2">
        <v>259850</v>
      </c>
      <c r="NC374" s="2">
        <v>285154</v>
      </c>
      <c r="ND374" s="2">
        <v>326592</v>
      </c>
      <c r="NE374" s="2">
        <v>316659</v>
      </c>
      <c r="NF374" s="2">
        <v>317014</v>
      </c>
      <c r="NG374" s="2">
        <v>317265</v>
      </c>
      <c r="NH374" s="2">
        <v>296182</v>
      </c>
      <c r="NI374" s="2">
        <v>295785</v>
      </c>
      <c r="NJ374" s="2">
        <v>286574</v>
      </c>
      <c r="NK374" s="2">
        <v>276101</v>
      </c>
      <c r="NL374" s="2">
        <v>261415</v>
      </c>
      <c r="NM374" s="2">
        <v>223494</v>
      </c>
      <c r="NN374" s="2">
        <v>204603</v>
      </c>
      <c r="NO374" s="2">
        <v>189028</v>
      </c>
      <c r="NP374" s="2">
        <v>207481</v>
      </c>
      <c r="NQ374" s="2">
        <v>229278</v>
      </c>
      <c r="NR374" s="2">
        <v>241329</v>
      </c>
      <c r="NS374" s="2">
        <v>256838</v>
      </c>
      <c r="NT374" s="2">
        <v>255961</v>
      </c>
      <c r="NU374" s="2">
        <v>246042</v>
      </c>
      <c r="NV374" s="2">
        <v>239439</v>
      </c>
      <c r="NW374" s="2">
        <v>239951</v>
      </c>
      <c r="NX374" s="2">
        <v>242214</v>
      </c>
      <c r="NY374" s="2">
        <v>237777</v>
      </c>
      <c r="NZ374" s="2">
        <v>238399</v>
      </c>
      <c r="OA374" s="2">
        <v>240775</v>
      </c>
      <c r="OB374" s="2">
        <v>249282</v>
      </c>
      <c r="OC374" s="2">
        <v>248063</v>
      </c>
      <c r="OD374" s="2">
        <v>242296</v>
      </c>
      <c r="OE374" s="2">
        <v>249056</v>
      </c>
      <c r="OF374" s="2">
        <v>260603</v>
      </c>
      <c r="OG374" s="2">
        <v>243004</v>
      </c>
      <c r="OH374" s="2">
        <v>227150</v>
      </c>
      <c r="OI374">
        <v>210227</v>
      </c>
      <c r="OJ374">
        <v>194506</v>
      </c>
      <c r="OK374">
        <v>200532</v>
      </c>
      <c r="OL374">
        <v>208643</v>
      </c>
      <c r="OM374">
        <v>240743</v>
      </c>
      <c r="ON374">
        <v>291614</v>
      </c>
      <c r="OO374">
        <v>311432</v>
      </c>
      <c r="OP374">
        <v>323506</v>
      </c>
      <c r="OQ374">
        <v>331468</v>
      </c>
      <c r="OR374">
        <v>319215</v>
      </c>
      <c r="OS374">
        <v>266605</v>
      </c>
      <c r="OT374">
        <v>222447</v>
      </c>
      <c r="OU374">
        <v>193589</v>
      </c>
      <c r="OV374">
        <v>164105</v>
      </c>
      <c r="OW374">
        <v>158652</v>
      </c>
      <c r="OX374">
        <v>153786</v>
      </c>
      <c r="OY374">
        <v>162228</v>
      </c>
      <c r="OZ374">
        <v>183836</v>
      </c>
      <c r="PA374">
        <v>184843</v>
      </c>
      <c r="PB374">
        <v>206364</v>
      </c>
      <c r="PC374">
        <v>219875</v>
      </c>
      <c r="PD374">
        <v>218132</v>
      </c>
      <c r="PE374">
        <v>218179</v>
      </c>
      <c r="PF374">
        <v>202148</v>
      </c>
      <c r="PG374">
        <v>201291</v>
      </c>
      <c r="PH374">
        <v>191724</v>
      </c>
      <c r="PI374">
        <v>177950</v>
      </c>
      <c r="PJ374">
        <v>170405</v>
      </c>
      <c r="PK374">
        <v>165947</v>
      </c>
      <c r="PL374">
        <v>153665</v>
      </c>
      <c r="PM374">
        <v>165575</v>
      </c>
      <c r="PN374">
        <v>181437</v>
      </c>
      <c r="PO374">
        <v>246893</v>
      </c>
      <c r="PP374">
        <v>293686</v>
      </c>
      <c r="PQ374">
        <v>319557</v>
      </c>
      <c r="PR374">
        <v>323517</v>
      </c>
      <c r="PS374">
        <v>314641</v>
      </c>
      <c r="PT374">
        <v>309554</v>
      </c>
      <c r="PU374">
        <v>305785</v>
      </c>
      <c r="PV374">
        <v>303443</v>
      </c>
      <c r="PW374">
        <v>305124</v>
      </c>
      <c r="PX374">
        <v>308805</v>
      </c>
      <c r="PY374">
        <v>304747</v>
      </c>
      <c r="PZ374">
        <v>298867</v>
      </c>
      <c r="QA374">
        <v>312303</v>
      </c>
      <c r="QB374">
        <v>306944</v>
      </c>
      <c r="QC374">
        <v>275090</v>
      </c>
      <c r="QD374">
        <v>285083</v>
      </c>
      <c r="QE374">
        <v>282387</v>
      </c>
      <c r="QF374">
        <v>277650</v>
      </c>
      <c r="QG374">
        <v>292063</v>
      </c>
      <c r="QH374">
        <v>319783</v>
      </c>
      <c r="QI374">
        <v>338188</v>
      </c>
      <c r="QJ374">
        <v>316734</v>
      </c>
      <c r="QK374">
        <v>270477</v>
      </c>
      <c r="QL374">
        <v>223095</v>
      </c>
      <c r="QM374">
        <v>211891</v>
      </c>
      <c r="QN374">
        <v>204851</v>
      </c>
      <c r="QO374">
        <v>217341</v>
      </c>
      <c r="QP374">
        <v>227571</v>
      </c>
      <c r="QQ374">
        <v>213727</v>
      </c>
      <c r="QR374">
        <v>178383</v>
      </c>
      <c r="QS374">
        <v>160152</v>
      </c>
      <c r="QT374">
        <v>166177</v>
      </c>
      <c r="QU374">
        <v>191691</v>
      </c>
      <c r="QV374">
        <v>225152</v>
      </c>
      <c r="QW374">
        <v>240232</v>
      </c>
      <c r="QX374">
        <v>264121</v>
      </c>
      <c r="QY374">
        <v>281622</v>
      </c>
      <c r="QZ374">
        <v>297130</v>
      </c>
      <c r="RA374">
        <v>320591</v>
      </c>
      <c r="RB374">
        <v>319721</v>
      </c>
      <c r="RC374">
        <v>312307</v>
      </c>
      <c r="RD374">
        <v>290171</v>
      </c>
      <c r="RE374">
        <v>253950</v>
      </c>
      <c r="RF374">
        <v>216886</v>
      </c>
      <c r="RG374">
        <v>233932</v>
      </c>
      <c r="RH374">
        <v>253367</v>
      </c>
      <c r="RI374">
        <v>284096</v>
      </c>
      <c r="RJ374">
        <v>276506</v>
      </c>
      <c r="RK374">
        <v>271226</v>
      </c>
      <c r="RL374">
        <v>247441</v>
      </c>
      <c r="RM374">
        <v>248269</v>
      </c>
      <c r="RN374">
        <v>257274</v>
      </c>
      <c r="RO374">
        <v>273197</v>
      </c>
      <c r="RP374">
        <v>271963</v>
      </c>
      <c r="RQ374">
        <v>252823</v>
      </c>
      <c r="RR374">
        <v>258951</v>
      </c>
      <c r="RS374">
        <v>279595</v>
      </c>
      <c r="RT374">
        <v>291922</v>
      </c>
      <c r="RU374">
        <v>295175</v>
      </c>
      <c r="RV374">
        <v>288952</v>
      </c>
      <c r="RW374">
        <v>308611</v>
      </c>
      <c r="RX374">
        <v>311604</v>
      </c>
      <c r="RY374">
        <v>297838</v>
      </c>
      <c r="RZ374">
        <v>292491</v>
      </c>
      <c r="SA374">
        <v>257015</v>
      </c>
      <c r="SB374">
        <v>234758</v>
      </c>
      <c r="SC374">
        <v>200147</v>
      </c>
      <c r="SD374">
        <v>154778</v>
      </c>
      <c r="SE374">
        <v>140579</v>
      </c>
      <c r="SF374">
        <v>171649</v>
      </c>
      <c r="SG374">
        <v>268401</v>
      </c>
      <c r="SH374">
        <v>318128</v>
      </c>
      <c r="SI374">
        <v>330773</v>
      </c>
      <c r="SJ374">
        <v>294772</v>
      </c>
      <c r="SK374">
        <v>246599</v>
      </c>
      <c r="SL374">
        <v>233905</v>
      </c>
      <c r="SM374">
        <v>213927</v>
      </c>
      <c r="SN374">
        <v>160249</v>
      </c>
      <c r="SO374">
        <v>80329</v>
      </c>
      <c r="SP374">
        <v>52857</v>
      </c>
      <c r="SQ374">
        <v>85179</v>
      </c>
      <c r="SR374">
        <v>201901</v>
      </c>
      <c r="SS374">
        <v>281200</v>
      </c>
      <c r="ST374">
        <v>239976</v>
      </c>
      <c r="SU374">
        <v>208694</v>
      </c>
      <c r="SV374">
        <v>219443</v>
      </c>
      <c r="SW374">
        <v>235542</v>
      </c>
      <c r="SX374">
        <v>213418</v>
      </c>
      <c r="SY374">
        <v>245788</v>
      </c>
      <c r="SZ374">
        <v>250476</v>
      </c>
      <c r="TA374">
        <v>371834</v>
      </c>
      <c r="TB374">
        <v>406716</v>
      </c>
      <c r="TC374">
        <v>372832</v>
      </c>
      <c r="TD374">
        <v>344100</v>
      </c>
      <c r="TE374">
        <v>280431</v>
      </c>
      <c r="TF374">
        <v>103820</v>
      </c>
    </row>
    <row r="375" spans="2:526">
      <c r="B375">
        <v>89374</v>
      </c>
      <c r="C375">
        <v>110912</v>
      </c>
      <c r="D375">
        <v>47574</v>
      </c>
      <c r="E375">
        <v>21119</v>
      </c>
      <c r="F375">
        <v>16027</v>
      </c>
      <c r="G375">
        <v>15656</v>
      </c>
      <c r="H375">
        <v>15319</v>
      </c>
      <c r="I375">
        <v>14965</v>
      </c>
      <c r="J375">
        <v>16434</v>
      </c>
      <c r="K375">
        <v>18388</v>
      </c>
      <c r="L375">
        <v>20559</v>
      </c>
      <c r="M375">
        <v>23789</v>
      </c>
      <c r="N375">
        <v>25443</v>
      </c>
      <c r="O375">
        <v>29968</v>
      </c>
      <c r="P375">
        <v>35816</v>
      </c>
      <c r="Q375">
        <v>38822</v>
      </c>
      <c r="R375">
        <v>40883</v>
      </c>
      <c r="S375">
        <v>29602</v>
      </c>
      <c r="T375">
        <v>15246</v>
      </c>
      <c r="U375">
        <v>10556</v>
      </c>
      <c r="V375">
        <v>11071</v>
      </c>
      <c r="W375">
        <v>12095</v>
      </c>
      <c r="X375">
        <v>13247</v>
      </c>
      <c r="Y375">
        <v>15293</v>
      </c>
      <c r="Z375">
        <v>16893</v>
      </c>
      <c r="AA375">
        <v>19342</v>
      </c>
      <c r="AB375">
        <v>19069</v>
      </c>
      <c r="AC375">
        <v>20485</v>
      </c>
      <c r="AD375">
        <v>22611</v>
      </c>
      <c r="AE375">
        <v>24681</v>
      </c>
      <c r="AF375">
        <v>24972</v>
      </c>
      <c r="AG375">
        <v>24099</v>
      </c>
      <c r="AH375">
        <v>23478</v>
      </c>
      <c r="AI375">
        <v>22810</v>
      </c>
      <c r="AJ375">
        <v>23815</v>
      </c>
      <c r="AK375">
        <v>17657</v>
      </c>
      <c r="AL375">
        <v>7826</v>
      </c>
      <c r="AM375">
        <v>6410</v>
      </c>
      <c r="AN375">
        <v>12187</v>
      </c>
      <c r="AO375">
        <v>21116</v>
      </c>
      <c r="AP375">
        <v>24271</v>
      </c>
      <c r="AQ375">
        <v>22589</v>
      </c>
      <c r="AR375">
        <v>22945</v>
      </c>
      <c r="AS375">
        <v>23124</v>
      </c>
      <c r="AT375">
        <v>22878</v>
      </c>
      <c r="AU375">
        <v>25125</v>
      </c>
      <c r="AV375">
        <v>24092</v>
      </c>
      <c r="AW375">
        <v>22612</v>
      </c>
      <c r="AX375">
        <v>22539</v>
      </c>
      <c r="AY375">
        <v>23228</v>
      </c>
      <c r="AZ375">
        <v>23231</v>
      </c>
      <c r="BA375">
        <v>22366</v>
      </c>
      <c r="BB375">
        <v>22225</v>
      </c>
      <c r="BC375">
        <v>22582</v>
      </c>
      <c r="BD375">
        <v>23874</v>
      </c>
      <c r="BE375">
        <v>23038</v>
      </c>
      <c r="BF375">
        <v>24104</v>
      </c>
      <c r="BG375">
        <v>25577</v>
      </c>
      <c r="BH375">
        <v>27295</v>
      </c>
      <c r="BI375">
        <v>27945</v>
      </c>
      <c r="BJ375">
        <v>31996</v>
      </c>
      <c r="BK375">
        <v>50921</v>
      </c>
      <c r="BL375">
        <v>103172</v>
      </c>
      <c r="BM375">
        <v>147607</v>
      </c>
      <c r="BN375">
        <v>163480</v>
      </c>
      <c r="BO375">
        <v>148661</v>
      </c>
      <c r="BP375">
        <v>101563</v>
      </c>
      <c r="BQ375">
        <v>51065</v>
      </c>
      <c r="BR375">
        <v>38325</v>
      </c>
      <c r="BS375">
        <v>32993</v>
      </c>
      <c r="BT375">
        <v>32720</v>
      </c>
      <c r="BU375">
        <v>30091</v>
      </c>
      <c r="BV375">
        <v>30386</v>
      </c>
      <c r="BW375">
        <v>30349</v>
      </c>
      <c r="BX375">
        <v>27593</v>
      </c>
      <c r="BY375">
        <v>29390</v>
      </c>
      <c r="BZ375">
        <v>26849</v>
      </c>
      <c r="CA375">
        <v>23114</v>
      </c>
      <c r="CB375">
        <v>25295</v>
      </c>
      <c r="CC375">
        <v>29735</v>
      </c>
      <c r="CD375">
        <v>29908</v>
      </c>
      <c r="CE375">
        <v>31965</v>
      </c>
      <c r="CF375">
        <v>36497</v>
      </c>
      <c r="CG375">
        <v>45132</v>
      </c>
      <c r="CH375">
        <v>52073</v>
      </c>
      <c r="CI375">
        <v>60916</v>
      </c>
      <c r="CJ375">
        <v>73907</v>
      </c>
      <c r="CK375">
        <v>97296</v>
      </c>
      <c r="CL375">
        <v>152673</v>
      </c>
      <c r="CM375">
        <v>196852</v>
      </c>
      <c r="CN375">
        <v>241934</v>
      </c>
      <c r="CO375">
        <v>236512</v>
      </c>
      <c r="CP375">
        <v>146449</v>
      </c>
      <c r="CQ375">
        <v>33440</v>
      </c>
      <c r="CR375">
        <v>17584</v>
      </c>
      <c r="CS375">
        <v>23592</v>
      </c>
      <c r="CT375">
        <v>30677</v>
      </c>
      <c r="CU375">
        <v>34377</v>
      </c>
      <c r="CV375">
        <v>39303</v>
      </c>
      <c r="CW375">
        <v>45853</v>
      </c>
      <c r="CX375">
        <v>51645</v>
      </c>
      <c r="CY375">
        <v>55999</v>
      </c>
      <c r="CZ375">
        <v>56022</v>
      </c>
      <c r="DA375">
        <v>55600</v>
      </c>
      <c r="DB375">
        <v>53790</v>
      </c>
      <c r="DC375">
        <v>53552</v>
      </c>
      <c r="DD375">
        <v>58398</v>
      </c>
      <c r="DE375">
        <v>74146</v>
      </c>
      <c r="DF375">
        <v>107016</v>
      </c>
      <c r="DG375">
        <v>179246</v>
      </c>
      <c r="DH375">
        <v>191766</v>
      </c>
      <c r="DI375">
        <v>194416</v>
      </c>
      <c r="DJ375">
        <v>195833</v>
      </c>
      <c r="DK375">
        <v>197278</v>
      </c>
      <c r="DL375">
        <v>184838</v>
      </c>
      <c r="DM375">
        <v>200707</v>
      </c>
      <c r="DN375">
        <v>206538</v>
      </c>
      <c r="DO375">
        <v>220045</v>
      </c>
      <c r="DP375">
        <v>208338</v>
      </c>
      <c r="DQ375">
        <v>208232</v>
      </c>
      <c r="DR375">
        <v>204654</v>
      </c>
      <c r="DS375">
        <v>200388</v>
      </c>
      <c r="DT375">
        <v>203439</v>
      </c>
      <c r="DU375">
        <v>211565</v>
      </c>
      <c r="DV375">
        <v>216464</v>
      </c>
      <c r="DW375">
        <v>210133</v>
      </c>
      <c r="DX375">
        <v>201824</v>
      </c>
      <c r="DY375">
        <v>198922</v>
      </c>
      <c r="DZ375">
        <v>186503</v>
      </c>
      <c r="EA375">
        <v>164957</v>
      </c>
      <c r="EB375">
        <v>161936</v>
      </c>
      <c r="EC375">
        <v>182663</v>
      </c>
      <c r="ED375">
        <v>201847</v>
      </c>
      <c r="EE375">
        <v>219257</v>
      </c>
      <c r="EF375">
        <v>233484</v>
      </c>
      <c r="EG375">
        <v>249036</v>
      </c>
      <c r="EH375">
        <v>239587</v>
      </c>
      <c r="EI375">
        <v>241769</v>
      </c>
      <c r="EJ375">
        <v>248720</v>
      </c>
      <c r="EK375">
        <v>260058</v>
      </c>
      <c r="EL375">
        <v>263454</v>
      </c>
      <c r="EM375">
        <v>246900</v>
      </c>
      <c r="EN375">
        <v>227038</v>
      </c>
      <c r="EO375">
        <v>188503</v>
      </c>
      <c r="EP375">
        <v>190051</v>
      </c>
      <c r="EQ375">
        <v>189388</v>
      </c>
      <c r="ER375">
        <v>189355</v>
      </c>
      <c r="ES375">
        <v>178506</v>
      </c>
      <c r="ET375">
        <v>183651</v>
      </c>
      <c r="EU375">
        <v>179195</v>
      </c>
      <c r="EV375">
        <v>184472</v>
      </c>
      <c r="EW375">
        <v>193300</v>
      </c>
      <c r="EX375">
        <v>200978</v>
      </c>
      <c r="EY375">
        <v>205195</v>
      </c>
      <c r="EZ375">
        <v>198066</v>
      </c>
      <c r="FA375">
        <v>193734</v>
      </c>
      <c r="FB375">
        <v>195878</v>
      </c>
      <c r="FC375">
        <v>192460</v>
      </c>
      <c r="FD375">
        <v>203134</v>
      </c>
      <c r="FE375">
        <v>191398</v>
      </c>
      <c r="FF375">
        <v>221744</v>
      </c>
      <c r="FG375">
        <v>213586</v>
      </c>
      <c r="FH375">
        <v>247465</v>
      </c>
      <c r="FI375">
        <v>247595</v>
      </c>
      <c r="FJ375">
        <v>248238</v>
      </c>
      <c r="FK375">
        <v>212320</v>
      </c>
      <c r="FL375">
        <v>198534</v>
      </c>
      <c r="FM375">
        <v>202858</v>
      </c>
      <c r="FN375">
        <v>218498</v>
      </c>
      <c r="FO375">
        <v>243882</v>
      </c>
      <c r="FP375">
        <v>253996</v>
      </c>
      <c r="FQ375">
        <v>243804</v>
      </c>
      <c r="FR375">
        <v>225545</v>
      </c>
      <c r="FS375">
        <v>213490</v>
      </c>
      <c r="FT375">
        <v>213544</v>
      </c>
      <c r="FU375">
        <v>224520</v>
      </c>
      <c r="FV375">
        <v>236952</v>
      </c>
      <c r="FW375">
        <v>234782</v>
      </c>
      <c r="FX375">
        <v>220649</v>
      </c>
      <c r="FY375">
        <v>224233</v>
      </c>
      <c r="FZ375">
        <v>223151</v>
      </c>
      <c r="GA375">
        <v>223861</v>
      </c>
      <c r="GB375">
        <v>227658</v>
      </c>
      <c r="GC375">
        <v>230677</v>
      </c>
      <c r="GD375">
        <v>225382</v>
      </c>
      <c r="GE375">
        <v>216288</v>
      </c>
      <c r="GF375">
        <v>217549</v>
      </c>
      <c r="GG375">
        <v>202530</v>
      </c>
      <c r="GH375">
        <v>184549</v>
      </c>
      <c r="GI375">
        <v>163953</v>
      </c>
      <c r="GJ375">
        <v>171026</v>
      </c>
      <c r="GK375">
        <v>172873</v>
      </c>
      <c r="GL375">
        <v>165548</v>
      </c>
      <c r="GM375">
        <v>179045</v>
      </c>
      <c r="GN375">
        <v>197810</v>
      </c>
      <c r="GO375">
        <v>219606</v>
      </c>
      <c r="GP375">
        <v>259900</v>
      </c>
      <c r="GQ375">
        <v>272450</v>
      </c>
      <c r="GR375">
        <v>272292</v>
      </c>
      <c r="GS375">
        <v>251960</v>
      </c>
      <c r="GT375">
        <v>230300</v>
      </c>
      <c r="GU375">
        <v>233392</v>
      </c>
      <c r="GV375">
        <v>241930</v>
      </c>
      <c r="GW375">
        <v>249758</v>
      </c>
      <c r="GX375">
        <v>262944</v>
      </c>
      <c r="GY375">
        <v>271430</v>
      </c>
      <c r="GZ375">
        <v>267972</v>
      </c>
      <c r="HA375">
        <v>270780</v>
      </c>
      <c r="HB375">
        <v>263747</v>
      </c>
      <c r="HC375">
        <v>214453</v>
      </c>
      <c r="HD375">
        <v>162874</v>
      </c>
      <c r="HE375">
        <v>152615</v>
      </c>
      <c r="HF375" s="2">
        <v>199111</v>
      </c>
      <c r="HG375" s="2">
        <v>229325</v>
      </c>
      <c r="HH375" s="2">
        <v>249938</v>
      </c>
      <c r="HI375" s="2">
        <v>265293</v>
      </c>
      <c r="HJ375" s="2">
        <v>283698</v>
      </c>
      <c r="HK375" s="2">
        <v>279769</v>
      </c>
      <c r="HL375" s="2">
        <v>278064</v>
      </c>
      <c r="HM375" s="2">
        <v>276957</v>
      </c>
      <c r="HN375" s="2">
        <v>279592</v>
      </c>
      <c r="HO375" s="2">
        <v>280255</v>
      </c>
      <c r="HP375" s="2">
        <v>268813</v>
      </c>
      <c r="HQ375" s="2">
        <v>301075</v>
      </c>
      <c r="HR375" s="2">
        <v>308264</v>
      </c>
      <c r="HS375" s="2">
        <v>310051</v>
      </c>
      <c r="HT375" s="2">
        <v>293027</v>
      </c>
      <c r="HU375" s="2">
        <v>271368</v>
      </c>
      <c r="HV375" s="2">
        <v>268218</v>
      </c>
      <c r="HW375" s="2">
        <v>253460</v>
      </c>
      <c r="HX375" s="2">
        <v>224641</v>
      </c>
      <c r="HY375" s="2">
        <v>183878</v>
      </c>
      <c r="HZ375" s="2">
        <v>185431</v>
      </c>
      <c r="IA375" s="2">
        <v>229895</v>
      </c>
      <c r="IB375" s="2">
        <v>220316</v>
      </c>
      <c r="IC375" s="2">
        <v>234613</v>
      </c>
      <c r="ID375" s="2">
        <v>264568</v>
      </c>
      <c r="IE375" s="2">
        <v>288192</v>
      </c>
      <c r="IF375" s="2">
        <v>288617</v>
      </c>
      <c r="IG375" s="2">
        <v>288467</v>
      </c>
      <c r="IH375" s="2">
        <v>277792</v>
      </c>
      <c r="II375" s="2">
        <v>269125</v>
      </c>
      <c r="IJ375" s="2">
        <v>278337</v>
      </c>
      <c r="IK375" s="2">
        <v>284448</v>
      </c>
      <c r="IL375" s="2">
        <v>287961</v>
      </c>
      <c r="IM375" s="2">
        <v>301506</v>
      </c>
      <c r="IN375" s="2">
        <v>296451</v>
      </c>
      <c r="IO375" s="2">
        <v>281043</v>
      </c>
      <c r="IP375" s="2">
        <v>270671</v>
      </c>
      <c r="IQ375" s="2">
        <v>269291</v>
      </c>
      <c r="IR375" s="2">
        <v>258934</v>
      </c>
      <c r="IS375" s="2">
        <v>239788</v>
      </c>
      <c r="IT375" s="2">
        <v>223741</v>
      </c>
      <c r="IU375" s="2">
        <v>256609</v>
      </c>
      <c r="IV375" s="2">
        <v>280363</v>
      </c>
      <c r="IW375" s="2">
        <v>309175</v>
      </c>
      <c r="IX375" s="2">
        <v>303095</v>
      </c>
      <c r="IY375" s="2">
        <v>295650</v>
      </c>
      <c r="IZ375" s="2">
        <v>269221</v>
      </c>
      <c r="JA375" s="2">
        <v>232753</v>
      </c>
      <c r="JB375" s="2">
        <v>221076</v>
      </c>
      <c r="JC375" s="2">
        <v>242287</v>
      </c>
      <c r="JD375" s="2">
        <v>256738</v>
      </c>
      <c r="JE375" s="2">
        <v>265058</v>
      </c>
      <c r="JF375" s="2">
        <v>259131</v>
      </c>
      <c r="JG375" s="2">
        <v>265972</v>
      </c>
      <c r="JH375" s="2">
        <v>286213</v>
      </c>
      <c r="JI375" s="2">
        <v>288590</v>
      </c>
      <c r="JJ375" s="2">
        <v>281030</v>
      </c>
      <c r="JK375" s="2">
        <v>260605</v>
      </c>
      <c r="JL375" s="2">
        <v>236774</v>
      </c>
      <c r="JM375" s="2">
        <v>258873</v>
      </c>
      <c r="JN375" s="2">
        <v>295767</v>
      </c>
      <c r="JO375" s="2">
        <v>308171</v>
      </c>
      <c r="JP375" s="2">
        <v>336883</v>
      </c>
      <c r="JQ375" s="2">
        <v>325353</v>
      </c>
      <c r="JR375" s="2">
        <v>306261</v>
      </c>
      <c r="JS375" s="2">
        <v>286285</v>
      </c>
      <c r="JT375" s="2">
        <v>265694</v>
      </c>
      <c r="JU375" s="2">
        <v>242269</v>
      </c>
      <c r="JV375" s="2">
        <v>232533</v>
      </c>
      <c r="JW375" s="2">
        <v>267155</v>
      </c>
      <c r="JX375" s="2">
        <v>301618</v>
      </c>
      <c r="JY375" s="2">
        <v>296506</v>
      </c>
      <c r="JZ375" s="2">
        <v>270756</v>
      </c>
      <c r="KA375" s="2">
        <v>244480</v>
      </c>
      <c r="KB375" s="2">
        <v>240474</v>
      </c>
      <c r="KC375" s="2">
        <v>244772</v>
      </c>
      <c r="KD375" s="2">
        <v>252884</v>
      </c>
      <c r="KE375" s="2">
        <v>241058</v>
      </c>
      <c r="KF375" s="2">
        <v>207209</v>
      </c>
      <c r="KG375" s="2">
        <v>174263</v>
      </c>
      <c r="KH375" s="2">
        <v>161700</v>
      </c>
      <c r="KI375" s="2">
        <v>182917</v>
      </c>
      <c r="KJ375" s="2">
        <v>235396</v>
      </c>
      <c r="KK375" s="2">
        <v>297424</v>
      </c>
      <c r="KL375" s="2">
        <v>266501</v>
      </c>
      <c r="KM375" s="2">
        <v>195858</v>
      </c>
      <c r="KN375" s="2">
        <v>191794</v>
      </c>
      <c r="KO375" s="2">
        <v>216726</v>
      </c>
      <c r="KP375" s="2">
        <v>234495</v>
      </c>
      <c r="KQ375" s="2">
        <v>226728</v>
      </c>
      <c r="KR375" s="2">
        <v>207979</v>
      </c>
      <c r="KS375" s="2">
        <v>193271</v>
      </c>
      <c r="KT375" s="2">
        <v>191113</v>
      </c>
      <c r="KU375" s="2">
        <v>187662</v>
      </c>
      <c r="KV375" s="2">
        <v>214322</v>
      </c>
      <c r="KW375" s="2">
        <v>231272</v>
      </c>
      <c r="KX375" s="2">
        <v>248096</v>
      </c>
      <c r="KY375" s="2">
        <v>260309</v>
      </c>
      <c r="KZ375" s="2">
        <v>260061</v>
      </c>
      <c r="LA375" s="2">
        <v>255052</v>
      </c>
      <c r="LB375" s="2">
        <v>261878</v>
      </c>
      <c r="LC375" s="2">
        <v>273103</v>
      </c>
      <c r="LD375" s="2">
        <v>288448</v>
      </c>
      <c r="LE375" s="2">
        <v>308306</v>
      </c>
      <c r="LF375" s="2">
        <v>303799</v>
      </c>
      <c r="LG375" s="2">
        <v>302307</v>
      </c>
      <c r="LH375" s="2">
        <v>296736</v>
      </c>
      <c r="LI375" s="2">
        <v>292631</v>
      </c>
      <c r="LJ375" s="2">
        <v>282590</v>
      </c>
      <c r="LK375" s="2">
        <v>252628</v>
      </c>
      <c r="LL375" s="2">
        <v>220427</v>
      </c>
      <c r="LM375" s="2">
        <v>194990</v>
      </c>
      <c r="LN375" s="2">
        <v>205682</v>
      </c>
      <c r="LO375" s="2">
        <v>225993</v>
      </c>
      <c r="LP375" s="2">
        <v>239755</v>
      </c>
      <c r="LQ375" s="2">
        <v>244653</v>
      </c>
      <c r="LR375" s="2">
        <v>251655</v>
      </c>
      <c r="LS375" s="2">
        <v>250192</v>
      </c>
      <c r="LT375" s="2">
        <v>257751</v>
      </c>
      <c r="LU375" s="2">
        <v>250539</v>
      </c>
      <c r="LV375" s="2">
        <v>259176</v>
      </c>
      <c r="LW375" s="2">
        <v>272849</v>
      </c>
      <c r="LX375" s="2">
        <v>288115</v>
      </c>
      <c r="LY375" s="2">
        <v>292701</v>
      </c>
      <c r="LZ375" s="2">
        <v>269952</v>
      </c>
      <c r="MA375" s="2">
        <v>292029</v>
      </c>
      <c r="MB375" s="2">
        <v>295547</v>
      </c>
      <c r="MC375" s="2">
        <v>292936</v>
      </c>
      <c r="MD375" s="2">
        <v>278070</v>
      </c>
      <c r="ME375" s="2">
        <v>293635</v>
      </c>
      <c r="MF375" s="2">
        <v>287918</v>
      </c>
      <c r="MG375" s="2">
        <v>305014</v>
      </c>
      <c r="MH375" s="2">
        <v>312929</v>
      </c>
      <c r="MI375" s="2">
        <v>282928</v>
      </c>
      <c r="MJ375" s="2">
        <v>250962</v>
      </c>
      <c r="MK375" s="2">
        <v>241347</v>
      </c>
      <c r="ML375" s="2">
        <v>223541</v>
      </c>
      <c r="MM375" s="2">
        <v>212163</v>
      </c>
      <c r="MN375" s="2">
        <v>213628</v>
      </c>
      <c r="MO375" s="2">
        <v>215510</v>
      </c>
      <c r="MP375" s="2">
        <v>222216</v>
      </c>
      <c r="MQ375" s="2">
        <v>231706</v>
      </c>
      <c r="MR375" s="2">
        <v>244858</v>
      </c>
      <c r="MS375" s="2">
        <v>244398</v>
      </c>
      <c r="MT375" s="2">
        <v>242053</v>
      </c>
      <c r="MU375" s="2">
        <v>246169</v>
      </c>
      <c r="MV375" s="2">
        <v>247142</v>
      </c>
      <c r="MW375" s="2">
        <v>249401</v>
      </c>
      <c r="MX375" s="2">
        <v>266999</v>
      </c>
      <c r="MY375" s="2">
        <v>261358</v>
      </c>
      <c r="MZ375" s="2">
        <v>244879</v>
      </c>
      <c r="NA375" s="2">
        <v>240147</v>
      </c>
      <c r="NB375" s="2">
        <v>243324</v>
      </c>
      <c r="NC375" s="2">
        <v>270440</v>
      </c>
      <c r="ND375" s="2">
        <v>301240</v>
      </c>
      <c r="NE375" s="2">
        <v>312890</v>
      </c>
      <c r="NF375" s="2">
        <v>307009</v>
      </c>
      <c r="NG375" s="2">
        <v>286126</v>
      </c>
      <c r="NH375" s="2">
        <v>279767</v>
      </c>
      <c r="NI375" s="2">
        <v>248761</v>
      </c>
      <c r="NJ375" s="2">
        <v>271496</v>
      </c>
      <c r="NK375" s="2">
        <v>288735</v>
      </c>
      <c r="NL375" s="2">
        <v>275664</v>
      </c>
      <c r="NM375" s="2">
        <v>258731</v>
      </c>
      <c r="NN375" s="2">
        <v>207644</v>
      </c>
      <c r="NO375" s="2">
        <v>210107</v>
      </c>
      <c r="NP375" s="2">
        <v>262876</v>
      </c>
      <c r="NQ375" s="2">
        <v>292792</v>
      </c>
      <c r="NR375" s="2">
        <v>298989</v>
      </c>
      <c r="NS375" s="2">
        <v>306079</v>
      </c>
      <c r="NT375" s="2">
        <v>309580</v>
      </c>
      <c r="NU375" s="2">
        <v>307893</v>
      </c>
      <c r="NV375" s="2">
        <v>304749</v>
      </c>
      <c r="NW375" s="2">
        <v>294271</v>
      </c>
      <c r="NX375" s="2">
        <v>276761</v>
      </c>
      <c r="NY375" s="2">
        <v>260259</v>
      </c>
      <c r="NZ375" s="2">
        <v>250238</v>
      </c>
      <c r="OA375" s="2">
        <v>260851</v>
      </c>
      <c r="OB375" s="2">
        <v>276601</v>
      </c>
      <c r="OC375" s="2">
        <v>274752</v>
      </c>
      <c r="OD375" s="2">
        <v>272331</v>
      </c>
      <c r="OE375" s="2">
        <v>275570</v>
      </c>
      <c r="OF375" s="2">
        <v>283657</v>
      </c>
      <c r="OG375" s="2">
        <v>276562</v>
      </c>
      <c r="OH375" s="2">
        <v>248223</v>
      </c>
      <c r="OI375">
        <v>216844</v>
      </c>
      <c r="OJ375">
        <v>211722</v>
      </c>
      <c r="OK375">
        <v>193388</v>
      </c>
      <c r="OL375">
        <v>201230</v>
      </c>
      <c r="OM375">
        <v>226826</v>
      </c>
      <c r="ON375">
        <v>241711</v>
      </c>
      <c r="OO375">
        <v>253366</v>
      </c>
      <c r="OP375">
        <v>274572</v>
      </c>
      <c r="OQ375">
        <v>309806</v>
      </c>
      <c r="OR375">
        <v>334672</v>
      </c>
      <c r="OS375">
        <v>316160</v>
      </c>
      <c r="OT375">
        <v>253522</v>
      </c>
      <c r="OU375">
        <v>204393</v>
      </c>
      <c r="OV375">
        <v>189891</v>
      </c>
      <c r="OW375">
        <v>174299</v>
      </c>
      <c r="OX375">
        <v>175076</v>
      </c>
      <c r="OY375">
        <v>193612</v>
      </c>
      <c r="OZ375">
        <v>213506</v>
      </c>
      <c r="PA375">
        <v>238914</v>
      </c>
      <c r="PB375">
        <v>246273</v>
      </c>
      <c r="PC375">
        <v>262514</v>
      </c>
      <c r="PD375">
        <v>265725</v>
      </c>
      <c r="PE375">
        <v>250682</v>
      </c>
      <c r="PF375">
        <v>247929</v>
      </c>
      <c r="PG375">
        <v>222322</v>
      </c>
      <c r="PH375">
        <v>217401</v>
      </c>
      <c r="PI375">
        <v>186116</v>
      </c>
      <c r="PJ375">
        <v>176290</v>
      </c>
      <c r="PK375">
        <v>163253</v>
      </c>
      <c r="PL375">
        <v>172513</v>
      </c>
      <c r="PM375">
        <v>165815</v>
      </c>
      <c r="PN375">
        <v>165695</v>
      </c>
      <c r="PO375">
        <v>169589</v>
      </c>
      <c r="PP375">
        <v>237920</v>
      </c>
      <c r="PQ375">
        <v>294948</v>
      </c>
      <c r="PR375">
        <v>317032</v>
      </c>
      <c r="PS375">
        <v>315057</v>
      </c>
      <c r="PT375">
        <v>289183</v>
      </c>
      <c r="PU375">
        <v>273488</v>
      </c>
      <c r="PV375">
        <v>272229</v>
      </c>
      <c r="PW375">
        <v>283920</v>
      </c>
      <c r="PX375">
        <v>289823</v>
      </c>
      <c r="PY375">
        <v>296711</v>
      </c>
      <c r="PZ375">
        <v>301518</v>
      </c>
      <c r="QA375">
        <v>294843</v>
      </c>
      <c r="QB375">
        <v>282054</v>
      </c>
      <c r="QC375">
        <v>259866</v>
      </c>
      <c r="QD375">
        <v>237328</v>
      </c>
      <c r="QE375">
        <v>235759</v>
      </c>
      <c r="QF375">
        <v>224668</v>
      </c>
      <c r="QG375">
        <v>235705</v>
      </c>
      <c r="QH375">
        <v>268385</v>
      </c>
      <c r="QI375">
        <v>293729</v>
      </c>
      <c r="QJ375">
        <v>305501</v>
      </c>
      <c r="QK375">
        <v>305041</v>
      </c>
      <c r="QL375">
        <v>264626</v>
      </c>
      <c r="QM375">
        <v>214764</v>
      </c>
      <c r="QN375">
        <v>196052</v>
      </c>
      <c r="QO375">
        <v>185694</v>
      </c>
      <c r="QP375">
        <v>219060</v>
      </c>
      <c r="QQ375">
        <v>213628</v>
      </c>
      <c r="QR375">
        <v>175975</v>
      </c>
      <c r="QS375">
        <v>134338</v>
      </c>
      <c r="QT375">
        <v>141675</v>
      </c>
      <c r="QU375">
        <v>148311</v>
      </c>
      <c r="QV375">
        <v>175930</v>
      </c>
      <c r="QW375">
        <v>206694</v>
      </c>
      <c r="QX375">
        <v>224060</v>
      </c>
      <c r="QY375">
        <v>239034</v>
      </c>
      <c r="QZ375">
        <v>281069</v>
      </c>
      <c r="RA375">
        <v>318557</v>
      </c>
      <c r="RB375">
        <v>324198</v>
      </c>
      <c r="RC375">
        <v>323670</v>
      </c>
      <c r="RD375">
        <v>324086</v>
      </c>
      <c r="RE375">
        <v>303800</v>
      </c>
      <c r="RF375">
        <v>289627</v>
      </c>
      <c r="RG375">
        <v>277234</v>
      </c>
      <c r="RH375">
        <v>275450</v>
      </c>
      <c r="RI375">
        <v>279188</v>
      </c>
      <c r="RJ375">
        <v>298962</v>
      </c>
      <c r="RK375">
        <v>285359</v>
      </c>
      <c r="RL375">
        <v>275091</v>
      </c>
      <c r="RM375">
        <v>249781</v>
      </c>
      <c r="RN375">
        <v>254539</v>
      </c>
      <c r="RO375">
        <v>267945</v>
      </c>
      <c r="RP375">
        <v>273977</v>
      </c>
      <c r="RQ375">
        <v>248183</v>
      </c>
      <c r="RR375">
        <v>225121</v>
      </c>
      <c r="RS375">
        <v>267033</v>
      </c>
      <c r="RT375">
        <v>290947</v>
      </c>
      <c r="RU375">
        <v>290202</v>
      </c>
      <c r="RV375">
        <v>280082</v>
      </c>
      <c r="RW375">
        <v>282722</v>
      </c>
      <c r="RX375">
        <v>306668</v>
      </c>
      <c r="RY375">
        <v>304546</v>
      </c>
      <c r="RZ375">
        <v>280703</v>
      </c>
      <c r="SA375">
        <v>262577</v>
      </c>
      <c r="SB375">
        <v>216816</v>
      </c>
      <c r="SC375">
        <v>176435</v>
      </c>
      <c r="SD375">
        <v>129887</v>
      </c>
      <c r="SE375">
        <v>86227</v>
      </c>
      <c r="SF375">
        <v>104109</v>
      </c>
      <c r="SG375">
        <v>150566</v>
      </c>
      <c r="SH375">
        <v>216844</v>
      </c>
      <c r="SI375">
        <v>253549</v>
      </c>
      <c r="SJ375">
        <v>261395</v>
      </c>
      <c r="SK375">
        <v>249408</v>
      </c>
      <c r="SL375">
        <v>256755</v>
      </c>
      <c r="SM375">
        <v>259470</v>
      </c>
      <c r="SN375">
        <v>220351</v>
      </c>
      <c r="SO375">
        <v>136299</v>
      </c>
      <c r="SP375">
        <v>79031</v>
      </c>
      <c r="SQ375">
        <v>82124</v>
      </c>
      <c r="SR375">
        <v>193296</v>
      </c>
      <c r="SS375">
        <v>295451</v>
      </c>
      <c r="ST375">
        <v>267670</v>
      </c>
      <c r="SU375">
        <v>211213</v>
      </c>
      <c r="SV375">
        <v>211291</v>
      </c>
      <c r="SW375">
        <v>215243</v>
      </c>
      <c r="SX375">
        <v>227942</v>
      </c>
      <c r="SY375">
        <v>203488</v>
      </c>
      <c r="SZ375">
        <v>266098</v>
      </c>
      <c r="TA375">
        <v>334724</v>
      </c>
      <c r="TB375">
        <v>381204</v>
      </c>
      <c r="TC375">
        <v>413593</v>
      </c>
      <c r="TD375">
        <v>393389</v>
      </c>
      <c r="TE375">
        <v>380534</v>
      </c>
      <c r="TF375">
        <v>161465</v>
      </c>
    </row>
    <row r="376" spans="2:526">
      <c r="B376">
        <v>87740</v>
      </c>
      <c r="C376">
        <v>115616</v>
      </c>
      <c r="D376">
        <v>46637</v>
      </c>
      <c r="E376">
        <v>21429</v>
      </c>
      <c r="F376">
        <v>16187</v>
      </c>
      <c r="G376">
        <v>15961</v>
      </c>
      <c r="H376">
        <v>15056</v>
      </c>
      <c r="I376">
        <v>15034</v>
      </c>
      <c r="J376">
        <v>15632</v>
      </c>
      <c r="K376">
        <v>18315</v>
      </c>
      <c r="L376">
        <v>20391</v>
      </c>
      <c r="M376">
        <v>25004</v>
      </c>
      <c r="N376">
        <v>28899</v>
      </c>
      <c r="O376">
        <v>34489</v>
      </c>
      <c r="P376">
        <v>37820</v>
      </c>
      <c r="Q376">
        <v>42404</v>
      </c>
      <c r="R376">
        <v>39017</v>
      </c>
      <c r="S376">
        <v>26678</v>
      </c>
      <c r="T376">
        <v>12660</v>
      </c>
      <c r="U376">
        <v>9946</v>
      </c>
      <c r="V376">
        <v>10874</v>
      </c>
      <c r="W376">
        <v>11555</v>
      </c>
      <c r="X376">
        <v>12235</v>
      </c>
      <c r="Y376">
        <v>13192</v>
      </c>
      <c r="Z376">
        <v>16424</v>
      </c>
      <c r="AA376">
        <v>18041</v>
      </c>
      <c r="AB376">
        <v>19075</v>
      </c>
      <c r="AC376">
        <v>19764</v>
      </c>
      <c r="AD376">
        <v>22732</v>
      </c>
      <c r="AE376">
        <v>23406</v>
      </c>
      <c r="AF376">
        <v>24291</v>
      </c>
      <c r="AG376">
        <v>23676</v>
      </c>
      <c r="AH376">
        <v>21366</v>
      </c>
      <c r="AI376">
        <v>22090</v>
      </c>
      <c r="AJ376">
        <v>19522</v>
      </c>
      <c r="AK376">
        <v>10892</v>
      </c>
      <c r="AL376">
        <v>4952</v>
      </c>
      <c r="AM376">
        <v>4379</v>
      </c>
      <c r="AN376">
        <v>8929</v>
      </c>
      <c r="AO376">
        <v>20162</v>
      </c>
      <c r="AP376">
        <v>23950</v>
      </c>
      <c r="AQ376">
        <v>24122</v>
      </c>
      <c r="AR376">
        <v>23551</v>
      </c>
      <c r="AS376">
        <v>23364</v>
      </c>
      <c r="AT376">
        <v>23451</v>
      </c>
      <c r="AU376">
        <v>23811</v>
      </c>
      <c r="AV376">
        <v>23970</v>
      </c>
      <c r="AW376">
        <v>21451</v>
      </c>
      <c r="AX376">
        <v>21052</v>
      </c>
      <c r="AY376">
        <v>22985</v>
      </c>
      <c r="AZ376">
        <v>24299</v>
      </c>
      <c r="BA376">
        <v>24063</v>
      </c>
      <c r="BB376">
        <v>23268</v>
      </c>
      <c r="BC376">
        <v>23410</v>
      </c>
      <c r="BD376">
        <v>23318</v>
      </c>
      <c r="BE376">
        <v>22998</v>
      </c>
      <c r="BF376">
        <v>23818</v>
      </c>
      <c r="BG376">
        <v>25147</v>
      </c>
      <c r="BH376">
        <v>26253</v>
      </c>
      <c r="BI376">
        <v>28052</v>
      </c>
      <c r="BJ376">
        <v>31409</v>
      </c>
      <c r="BK376">
        <v>50425</v>
      </c>
      <c r="BL376">
        <v>90196</v>
      </c>
      <c r="BM376">
        <v>146331</v>
      </c>
      <c r="BN376">
        <v>163251</v>
      </c>
      <c r="BO376">
        <v>152604</v>
      </c>
      <c r="BP376">
        <v>132625</v>
      </c>
      <c r="BQ376">
        <v>71006</v>
      </c>
      <c r="BR376">
        <v>48300</v>
      </c>
      <c r="BS376">
        <v>41835</v>
      </c>
      <c r="BT376">
        <v>33872</v>
      </c>
      <c r="BU376">
        <v>32847</v>
      </c>
      <c r="BV376">
        <v>30564</v>
      </c>
      <c r="BW376">
        <v>29357</v>
      </c>
      <c r="BX376">
        <v>29865</v>
      </c>
      <c r="BY376">
        <v>30336</v>
      </c>
      <c r="BZ376">
        <v>29871</v>
      </c>
      <c r="CA376">
        <v>24626</v>
      </c>
      <c r="CB376">
        <v>24496</v>
      </c>
      <c r="CC376">
        <v>24217</v>
      </c>
      <c r="CD376">
        <v>27309</v>
      </c>
      <c r="CE376">
        <v>30745</v>
      </c>
      <c r="CF376">
        <v>34961</v>
      </c>
      <c r="CG376">
        <v>36518</v>
      </c>
      <c r="CH376">
        <v>38377</v>
      </c>
      <c r="CI376">
        <v>45340</v>
      </c>
      <c r="CJ376">
        <v>51358</v>
      </c>
      <c r="CK376">
        <v>66089</v>
      </c>
      <c r="CL376">
        <v>99751</v>
      </c>
      <c r="CM376">
        <v>168260</v>
      </c>
      <c r="CN376">
        <v>197893</v>
      </c>
      <c r="CO376">
        <v>214629</v>
      </c>
      <c r="CP376">
        <v>108056</v>
      </c>
      <c r="CQ376">
        <v>26577</v>
      </c>
      <c r="CR376">
        <v>13967</v>
      </c>
      <c r="CS376">
        <v>19301</v>
      </c>
      <c r="CT376">
        <v>26098</v>
      </c>
      <c r="CU376">
        <v>32815</v>
      </c>
      <c r="CV376">
        <v>37333</v>
      </c>
      <c r="CW376">
        <v>41753</v>
      </c>
      <c r="CX376">
        <v>50737</v>
      </c>
      <c r="CY376">
        <v>54808</v>
      </c>
      <c r="CZ376">
        <v>58175</v>
      </c>
      <c r="DA376">
        <v>55062</v>
      </c>
      <c r="DB376">
        <v>51169</v>
      </c>
      <c r="DC376">
        <v>54505</v>
      </c>
      <c r="DD376">
        <v>62848</v>
      </c>
      <c r="DE376">
        <v>89362</v>
      </c>
      <c r="DF376">
        <v>168432</v>
      </c>
      <c r="DG376">
        <v>216344</v>
      </c>
      <c r="DH376">
        <v>209542</v>
      </c>
      <c r="DI376">
        <v>195504</v>
      </c>
      <c r="DJ376">
        <v>207270</v>
      </c>
      <c r="DK376">
        <v>191282</v>
      </c>
      <c r="DL376">
        <v>189419</v>
      </c>
      <c r="DM376">
        <v>195254</v>
      </c>
      <c r="DN376">
        <v>214308</v>
      </c>
      <c r="DO376">
        <v>209844</v>
      </c>
      <c r="DP376">
        <v>219164</v>
      </c>
      <c r="DQ376">
        <v>205228</v>
      </c>
      <c r="DR376">
        <v>201960</v>
      </c>
      <c r="DS376">
        <v>207934</v>
      </c>
      <c r="DT376">
        <v>202914</v>
      </c>
      <c r="DU376">
        <v>212915</v>
      </c>
      <c r="DV376">
        <v>219273</v>
      </c>
      <c r="DW376">
        <v>210081</v>
      </c>
      <c r="DX376">
        <v>196673</v>
      </c>
      <c r="DY376">
        <v>189774</v>
      </c>
      <c r="DZ376">
        <v>177810</v>
      </c>
      <c r="EA376">
        <v>164284</v>
      </c>
      <c r="EB376">
        <v>159835</v>
      </c>
      <c r="EC376">
        <v>166230</v>
      </c>
      <c r="ED376">
        <v>189722</v>
      </c>
      <c r="EE376">
        <v>215225</v>
      </c>
      <c r="EF376">
        <v>240028</v>
      </c>
      <c r="EG376">
        <v>258393</v>
      </c>
      <c r="EH376">
        <v>263986</v>
      </c>
      <c r="EI376">
        <v>243880</v>
      </c>
      <c r="EJ376">
        <v>250383</v>
      </c>
      <c r="EK376">
        <v>256201</v>
      </c>
      <c r="EL376">
        <v>268802</v>
      </c>
      <c r="EM376">
        <v>263875</v>
      </c>
      <c r="EN376">
        <v>245986</v>
      </c>
      <c r="EO376">
        <v>225484</v>
      </c>
      <c r="EP376">
        <v>195039</v>
      </c>
      <c r="EQ376">
        <v>192918</v>
      </c>
      <c r="ER376">
        <v>184076</v>
      </c>
      <c r="ES376">
        <v>173137</v>
      </c>
      <c r="ET376">
        <v>166838</v>
      </c>
      <c r="EU376">
        <v>167438</v>
      </c>
      <c r="EV376">
        <v>182059</v>
      </c>
      <c r="EW376">
        <v>188401</v>
      </c>
      <c r="EX376">
        <v>185013</v>
      </c>
      <c r="EY376">
        <v>176524</v>
      </c>
      <c r="EZ376">
        <v>166444</v>
      </c>
      <c r="FA376">
        <v>146924</v>
      </c>
      <c r="FB376">
        <v>147069</v>
      </c>
      <c r="FC376">
        <v>180803</v>
      </c>
      <c r="FD376">
        <v>197091</v>
      </c>
      <c r="FE376">
        <v>210498</v>
      </c>
      <c r="FF376">
        <v>218019</v>
      </c>
      <c r="FG376">
        <v>230684</v>
      </c>
      <c r="FH376">
        <v>239359</v>
      </c>
      <c r="FI376">
        <v>256511</v>
      </c>
      <c r="FJ376">
        <v>254007</v>
      </c>
      <c r="FK376">
        <v>249336</v>
      </c>
      <c r="FL376">
        <v>227911</v>
      </c>
      <c r="FM376">
        <v>214816</v>
      </c>
      <c r="FN376">
        <v>215749</v>
      </c>
      <c r="FO376">
        <v>222713</v>
      </c>
      <c r="FP376">
        <v>234026</v>
      </c>
      <c r="FQ376">
        <v>215116</v>
      </c>
      <c r="FR376">
        <v>193947</v>
      </c>
      <c r="FS376">
        <v>206430</v>
      </c>
      <c r="FT376">
        <v>214886</v>
      </c>
      <c r="FU376">
        <v>227879</v>
      </c>
      <c r="FV376">
        <v>232366</v>
      </c>
      <c r="FW376">
        <v>237344</v>
      </c>
      <c r="FX376">
        <v>250130</v>
      </c>
      <c r="FY376">
        <v>255881</v>
      </c>
      <c r="FZ376">
        <v>242611</v>
      </c>
      <c r="GA376">
        <v>237192</v>
      </c>
      <c r="GB376">
        <v>229802</v>
      </c>
      <c r="GC376">
        <v>231148</v>
      </c>
      <c r="GD376">
        <v>216358</v>
      </c>
      <c r="GE376">
        <v>187158</v>
      </c>
      <c r="GF376">
        <v>212975</v>
      </c>
      <c r="GG376">
        <v>232962</v>
      </c>
      <c r="GH376">
        <v>205494</v>
      </c>
      <c r="GI376">
        <v>205799</v>
      </c>
      <c r="GJ376">
        <v>198464</v>
      </c>
      <c r="GK376">
        <v>198455</v>
      </c>
      <c r="GL376">
        <v>201656</v>
      </c>
      <c r="GM376">
        <v>206428</v>
      </c>
      <c r="GN376">
        <v>208868</v>
      </c>
      <c r="GO376">
        <v>209658</v>
      </c>
      <c r="GP376">
        <v>198663</v>
      </c>
      <c r="GQ376">
        <v>213081</v>
      </c>
      <c r="GR376">
        <v>227643</v>
      </c>
      <c r="GS376">
        <v>234772</v>
      </c>
      <c r="GT376">
        <v>232416</v>
      </c>
      <c r="GU376">
        <v>229233</v>
      </c>
      <c r="GV376">
        <v>227435</v>
      </c>
      <c r="GW376">
        <v>245158</v>
      </c>
      <c r="GX376">
        <v>256230</v>
      </c>
      <c r="GY376">
        <v>266242</v>
      </c>
      <c r="GZ376">
        <v>281804</v>
      </c>
      <c r="HA376">
        <v>298412</v>
      </c>
      <c r="HB376">
        <v>305916</v>
      </c>
      <c r="HC376">
        <v>273884</v>
      </c>
      <c r="HD376">
        <v>203008</v>
      </c>
      <c r="HE376" s="2">
        <v>170987</v>
      </c>
      <c r="HF376" s="2">
        <v>164737</v>
      </c>
      <c r="HG376" s="2">
        <v>179201</v>
      </c>
      <c r="HH376" s="2">
        <v>217067</v>
      </c>
      <c r="HI376" s="2">
        <v>246172</v>
      </c>
      <c r="HJ376" s="2">
        <v>257178</v>
      </c>
      <c r="HK376" s="2">
        <v>255073</v>
      </c>
      <c r="HL376" s="2">
        <v>247811</v>
      </c>
      <c r="HM376" s="2">
        <v>249741</v>
      </c>
      <c r="HN376" s="2">
        <v>252420</v>
      </c>
      <c r="HO376" s="2">
        <v>249632</v>
      </c>
      <c r="HP376" s="2">
        <v>256988</v>
      </c>
      <c r="HQ376" s="2">
        <v>260982</v>
      </c>
      <c r="HR376" s="2">
        <v>289821</v>
      </c>
      <c r="HS376" s="2">
        <v>310672</v>
      </c>
      <c r="HT376" s="2">
        <v>309362</v>
      </c>
      <c r="HU376" s="2">
        <v>285501</v>
      </c>
      <c r="HV376" s="2">
        <v>265741</v>
      </c>
      <c r="HW376" s="2">
        <v>262468</v>
      </c>
      <c r="HX376" s="2">
        <v>263955</v>
      </c>
      <c r="HY376" s="2">
        <v>215015</v>
      </c>
      <c r="HZ376" s="2">
        <v>179168</v>
      </c>
      <c r="IA376" s="2">
        <v>179028</v>
      </c>
      <c r="IB376" s="2">
        <v>205320</v>
      </c>
      <c r="IC376" s="2">
        <v>213931</v>
      </c>
      <c r="ID376" s="2">
        <v>246105</v>
      </c>
      <c r="IE376" s="2">
        <v>283189</v>
      </c>
      <c r="IF376" s="2">
        <v>306177</v>
      </c>
      <c r="IG376" s="2">
        <v>308030</v>
      </c>
      <c r="IH376" s="2">
        <v>310076</v>
      </c>
      <c r="II376" s="2">
        <v>288209</v>
      </c>
      <c r="IJ376" s="2">
        <v>252651</v>
      </c>
      <c r="IK376" s="2">
        <v>256924</v>
      </c>
      <c r="IL376" s="2">
        <v>270115</v>
      </c>
      <c r="IM376" s="2">
        <v>262873</v>
      </c>
      <c r="IN376" s="2">
        <v>274471</v>
      </c>
      <c r="IO376" s="2">
        <v>263015</v>
      </c>
      <c r="IP376" s="2">
        <v>282052</v>
      </c>
      <c r="IQ376" s="2">
        <v>276487</v>
      </c>
      <c r="IR376" s="2">
        <v>264848</v>
      </c>
      <c r="IS376" s="2">
        <v>262338</v>
      </c>
      <c r="IT376" s="2">
        <v>270959</v>
      </c>
      <c r="IU376" s="2">
        <v>269443</v>
      </c>
      <c r="IV376" s="2">
        <v>277205</v>
      </c>
      <c r="IW376" s="2">
        <v>278330</v>
      </c>
      <c r="IX376" s="2">
        <v>281033</v>
      </c>
      <c r="IY376" s="2">
        <v>285464</v>
      </c>
      <c r="IZ376" s="2">
        <v>281381</v>
      </c>
      <c r="JA376" s="2">
        <v>271807</v>
      </c>
      <c r="JB376" s="2">
        <v>265329</v>
      </c>
      <c r="JC376" s="2">
        <v>263487</v>
      </c>
      <c r="JD376" s="2">
        <v>270609</v>
      </c>
      <c r="JE376" s="2">
        <v>251546</v>
      </c>
      <c r="JF376" s="2">
        <v>233195</v>
      </c>
      <c r="JG376" s="2">
        <v>223357</v>
      </c>
      <c r="JH376" s="2">
        <v>248967</v>
      </c>
      <c r="JI376" s="2">
        <v>265009</v>
      </c>
      <c r="JJ376" s="2">
        <v>254468</v>
      </c>
      <c r="JK376" s="2">
        <v>226507</v>
      </c>
      <c r="JL376" s="2">
        <v>206560</v>
      </c>
      <c r="JM376" s="2">
        <v>197861</v>
      </c>
      <c r="JN376" s="2">
        <v>202375</v>
      </c>
      <c r="JO376" s="2">
        <v>254571</v>
      </c>
      <c r="JP376" s="2">
        <v>294603</v>
      </c>
      <c r="JQ376" s="2">
        <v>304410</v>
      </c>
      <c r="JR376" s="2">
        <v>312510</v>
      </c>
      <c r="JS376" s="2">
        <v>320144</v>
      </c>
      <c r="JT376" s="2">
        <v>306353</v>
      </c>
      <c r="JU376" s="2">
        <v>254755</v>
      </c>
      <c r="JV376" s="2">
        <v>225345</v>
      </c>
      <c r="JW376" s="2">
        <v>270123</v>
      </c>
      <c r="JX376" s="2">
        <v>293876</v>
      </c>
      <c r="JY376" s="2">
        <v>295803</v>
      </c>
      <c r="JZ376" s="2">
        <v>279494</v>
      </c>
      <c r="KA376" s="2">
        <v>271955</v>
      </c>
      <c r="KB376" s="2">
        <v>273672</v>
      </c>
      <c r="KC376" s="2">
        <v>275746</v>
      </c>
      <c r="KD376" s="2">
        <v>274290</v>
      </c>
      <c r="KE376" s="2">
        <v>287393</v>
      </c>
      <c r="KF376" s="2">
        <v>261162</v>
      </c>
      <c r="KG376" s="2">
        <v>231955</v>
      </c>
      <c r="KH376" s="2">
        <v>229177</v>
      </c>
      <c r="KI376" s="2">
        <v>225248</v>
      </c>
      <c r="KJ376" s="2">
        <v>257240</v>
      </c>
      <c r="KK376" s="2">
        <v>299143</v>
      </c>
      <c r="KL376" s="2">
        <v>294801</v>
      </c>
      <c r="KM376" s="2">
        <v>258454</v>
      </c>
      <c r="KN376" s="2">
        <v>243168</v>
      </c>
      <c r="KO376" s="2">
        <v>251325</v>
      </c>
      <c r="KP376" s="2">
        <v>238879</v>
      </c>
      <c r="KQ376" s="2">
        <v>199030</v>
      </c>
      <c r="KR376" s="2">
        <v>174453</v>
      </c>
      <c r="KS376" s="2">
        <v>159953</v>
      </c>
      <c r="KT376" s="2">
        <v>153520</v>
      </c>
      <c r="KU376" s="2">
        <v>157952</v>
      </c>
      <c r="KV376" s="2">
        <v>162632</v>
      </c>
      <c r="KW376" s="2">
        <v>195700</v>
      </c>
      <c r="KX376" s="2">
        <v>221806</v>
      </c>
      <c r="KY376" s="2">
        <v>244984</v>
      </c>
      <c r="KZ376" s="2">
        <v>271118</v>
      </c>
      <c r="LA376" s="2">
        <v>270527</v>
      </c>
      <c r="LB376" s="2">
        <v>278673</v>
      </c>
      <c r="LC376" s="2">
        <v>276541</v>
      </c>
      <c r="LD376" s="2">
        <v>295170</v>
      </c>
      <c r="LE376" s="2">
        <v>294342</v>
      </c>
      <c r="LF376" s="2">
        <v>295371</v>
      </c>
      <c r="LG376" s="2">
        <v>294338</v>
      </c>
      <c r="LH376" s="2">
        <v>290453</v>
      </c>
      <c r="LI376" s="2">
        <v>296913</v>
      </c>
      <c r="LJ376" s="2">
        <v>304316</v>
      </c>
      <c r="LK376" s="2">
        <v>285513</v>
      </c>
      <c r="LL376" s="2">
        <v>227070</v>
      </c>
      <c r="LM376" s="2">
        <v>197653</v>
      </c>
      <c r="LN376" s="2">
        <v>226940</v>
      </c>
      <c r="LO376" s="2">
        <v>251090</v>
      </c>
      <c r="LP376" s="2">
        <v>260157</v>
      </c>
      <c r="LQ376" s="2">
        <v>265541</v>
      </c>
      <c r="LR376" s="2">
        <v>250717</v>
      </c>
      <c r="LS376" s="2">
        <v>239224</v>
      </c>
      <c r="LT376" s="2">
        <v>215415</v>
      </c>
      <c r="LU376" s="2">
        <v>202379</v>
      </c>
      <c r="LV376" s="2">
        <v>199412</v>
      </c>
      <c r="LW376" s="2">
        <v>229929</v>
      </c>
      <c r="LX376" s="2">
        <v>255494</v>
      </c>
      <c r="LY376" s="2">
        <v>270253</v>
      </c>
      <c r="LZ376" s="2">
        <v>283967</v>
      </c>
      <c r="MA376" s="2">
        <v>277715</v>
      </c>
      <c r="MB376" s="2">
        <v>300359</v>
      </c>
      <c r="MC376" s="2">
        <v>293687</v>
      </c>
      <c r="MD376" s="2">
        <v>290817</v>
      </c>
      <c r="ME376" s="2">
        <v>280855</v>
      </c>
      <c r="MF376" s="2">
        <v>280077</v>
      </c>
      <c r="MG376" s="2">
        <v>292747</v>
      </c>
      <c r="MH376" s="2">
        <v>294227</v>
      </c>
      <c r="MI376" s="2">
        <v>293602</v>
      </c>
      <c r="MJ376" s="2">
        <v>282215</v>
      </c>
      <c r="MK376" s="2">
        <v>268152</v>
      </c>
      <c r="ML376" s="2">
        <v>244817</v>
      </c>
      <c r="MM376" s="2">
        <v>216741</v>
      </c>
      <c r="MN376" s="2">
        <v>224002</v>
      </c>
      <c r="MO376" s="2">
        <v>252198</v>
      </c>
      <c r="MP376" s="2">
        <v>240786</v>
      </c>
      <c r="MQ376" s="2">
        <v>256479</v>
      </c>
      <c r="MR376" s="2">
        <v>264213</v>
      </c>
      <c r="MS376" s="2">
        <v>259084</v>
      </c>
      <c r="MT376" s="2">
        <v>272636</v>
      </c>
      <c r="MU376" s="2">
        <v>274871</v>
      </c>
      <c r="MV376" s="2">
        <v>274109</v>
      </c>
      <c r="MW376" s="2">
        <v>285487</v>
      </c>
      <c r="MX376" s="2">
        <v>292050</v>
      </c>
      <c r="MY376" s="2">
        <v>295966</v>
      </c>
      <c r="MZ376" s="2">
        <v>284004</v>
      </c>
      <c r="NA376" s="2">
        <v>271118</v>
      </c>
      <c r="NB376" s="2">
        <v>273814</v>
      </c>
      <c r="NC376" s="2">
        <v>285683</v>
      </c>
      <c r="ND376" s="2">
        <v>297667</v>
      </c>
      <c r="NE376" s="2">
        <v>305459</v>
      </c>
      <c r="NF376" s="2">
        <v>285601</v>
      </c>
      <c r="NG376" s="2">
        <v>292737</v>
      </c>
      <c r="NH376" s="2">
        <v>265205</v>
      </c>
      <c r="NI376" s="2">
        <v>234054</v>
      </c>
      <c r="NJ376" s="2">
        <v>228025</v>
      </c>
      <c r="NK376" s="2">
        <v>281455</v>
      </c>
      <c r="NL376" s="2">
        <v>314953</v>
      </c>
      <c r="NM376" s="2">
        <v>294686</v>
      </c>
      <c r="NN376" s="2">
        <v>244610</v>
      </c>
      <c r="NO376" s="2">
        <v>249631</v>
      </c>
      <c r="NP376" s="2">
        <v>284368</v>
      </c>
      <c r="NQ376" s="2">
        <v>312864</v>
      </c>
      <c r="NR376" s="2">
        <v>317366</v>
      </c>
      <c r="NS376" s="2">
        <v>317445</v>
      </c>
      <c r="NT376" s="2">
        <v>318201</v>
      </c>
      <c r="NU376" s="2">
        <v>324868</v>
      </c>
      <c r="NV376" s="2">
        <v>325026</v>
      </c>
      <c r="NW376" s="2">
        <v>314177</v>
      </c>
      <c r="NX376" s="2">
        <v>309085</v>
      </c>
      <c r="NY376" s="2">
        <v>298853</v>
      </c>
      <c r="NZ376" s="2">
        <v>287342</v>
      </c>
      <c r="OA376" s="2">
        <v>297088</v>
      </c>
      <c r="OB376" s="2">
        <v>303597</v>
      </c>
      <c r="OC376" s="2">
        <v>298764</v>
      </c>
      <c r="OD376" s="2">
        <v>292920</v>
      </c>
      <c r="OE376" s="2">
        <v>284803</v>
      </c>
      <c r="OF376" s="2">
        <v>286594</v>
      </c>
      <c r="OG376" s="2">
        <v>284609</v>
      </c>
      <c r="OH376" s="2">
        <v>264043</v>
      </c>
      <c r="OI376">
        <v>244214</v>
      </c>
      <c r="OJ376">
        <v>226997</v>
      </c>
      <c r="OK376">
        <v>222589</v>
      </c>
      <c r="OL376">
        <v>228619</v>
      </c>
      <c r="OM376">
        <v>244400</v>
      </c>
      <c r="ON376">
        <v>237151</v>
      </c>
      <c r="OO376">
        <v>211684</v>
      </c>
      <c r="OP376">
        <v>216500</v>
      </c>
      <c r="OQ376">
        <v>227082</v>
      </c>
      <c r="OR376">
        <v>281224</v>
      </c>
      <c r="OS376">
        <v>323941</v>
      </c>
      <c r="OT376">
        <v>307252</v>
      </c>
      <c r="OU376">
        <v>258584</v>
      </c>
      <c r="OV376">
        <v>227010</v>
      </c>
      <c r="OW376">
        <v>231755</v>
      </c>
      <c r="OX376">
        <v>232561</v>
      </c>
      <c r="OY376">
        <v>251525</v>
      </c>
      <c r="OZ376">
        <v>273984</v>
      </c>
      <c r="PA376">
        <v>290551</v>
      </c>
      <c r="PB376">
        <v>307090</v>
      </c>
      <c r="PC376">
        <v>315497</v>
      </c>
      <c r="PD376">
        <v>316711</v>
      </c>
      <c r="PE376">
        <v>313039</v>
      </c>
      <c r="PF376">
        <v>283806</v>
      </c>
      <c r="PG376">
        <v>248373</v>
      </c>
      <c r="PH376">
        <v>229018</v>
      </c>
      <c r="PI376">
        <v>224813</v>
      </c>
      <c r="PJ376">
        <v>187098</v>
      </c>
      <c r="PK376">
        <v>183960</v>
      </c>
      <c r="PL376">
        <v>171621</v>
      </c>
      <c r="PM376">
        <v>176494</v>
      </c>
      <c r="PN376">
        <v>161372</v>
      </c>
      <c r="PO376">
        <v>158413</v>
      </c>
      <c r="PP376">
        <v>181164</v>
      </c>
      <c r="PQ376">
        <v>247488</v>
      </c>
      <c r="PR376">
        <v>296473</v>
      </c>
      <c r="PS376">
        <v>306631</v>
      </c>
      <c r="PT376">
        <v>282707</v>
      </c>
      <c r="PU376">
        <v>245112</v>
      </c>
      <c r="PV376">
        <v>240122</v>
      </c>
      <c r="PW376">
        <v>244247</v>
      </c>
      <c r="PX376">
        <v>268683</v>
      </c>
      <c r="PY376">
        <v>278789</v>
      </c>
      <c r="PZ376">
        <v>278292</v>
      </c>
      <c r="QA376">
        <v>298678</v>
      </c>
      <c r="QB376">
        <v>276200</v>
      </c>
      <c r="QC376">
        <v>249704</v>
      </c>
      <c r="QD376">
        <v>221445</v>
      </c>
      <c r="QE376">
        <v>198975</v>
      </c>
      <c r="QF376">
        <v>197614</v>
      </c>
      <c r="QG376">
        <v>200689</v>
      </c>
      <c r="QH376">
        <v>216337</v>
      </c>
      <c r="QI376">
        <v>252272</v>
      </c>
      <c r="QJ376">
        <v>276647</v>
      </c>
      <c r="QK376">
        <v>292287</v>
      </c>
      <c r="QL376">
        <v>294682</v>
      </c>
      <c r="QM376">
        <v>260169</v>
      </c>
      <c r="QN376">
        <v>208591</v>
      </c>
      <c r="QO376">
        <v>203847</v>
      </c>
      <c r="QP376">
        <v>205207</v>
      </c>
      <c r="QQ376">
        <v>231419</v>
      </c>
      <c r="QR376">
        <v>210062</v>
      </c>
      <c r="QS376">
        <v>193537</v>
      </c>
      <c r="QT376">
        <v>165250</v>
      </c>
      <c r="QU376">
        <v>171082</v>
      </c>
      <c r="QV376">
        <v>172183</v>
      </c>
      <c r="QW376">
        <v>184493</v>
      </c>
      <c r="QX376">
        <v>195729</v>
      </c>
      <c r="QY376">
        <v>212358</v>
      </c>
      <c r="QZ376">
        <v>239152</v>
      </c>
      <c r="RA376">
        <v>288772</v>
      </c>
      <c r="RB376">
        <v>323038</v>
      </c>
      <c r="RC376">
        <v>329003</v>
      </c>
      <c r="RD376">
        <v>317354</v>
      </c>
      <c r="RE376">
        <v>316424</v>
      </c>
      <c r="RF376">
        <v>303352</v>
      </c>
      <c r="RG376">
        <v>299228</v>
      </c>
      <c r="RH376">
        <v>303472</v>
      </c>
      <c r="RI376">
        <v>301565</v>
      </c>
      <c r="RJ376">
        <v>290620</v>
      </c>
      <c r="RK376">
        <v>277732</v>
      </c>
      <c r="RL376">
        <v>264446</v>
      </c>
      <c r="RM376">
        <v>255838</v>
      </c>
      <c r="RN376">
        <v>251435</v>
      </c>
      <c r="RO376">
        <v>266792</v>
      </c>
      <c r="RP376">
        <v>270987</v>
      </c>
      <c r="RQ376">
        <v>255411</v>
      </c>
      <c r="RR376">
        <v>247523</v>
      </c>
      <c r="RS376">
        <v>240484</v>
      </c>
      <c r="RT376">
        <v>267307</v>
      </c>
      <c r="RU376">
        <v>259502</v>
      </c>
      <c r="RV376">
        <v>238270</v>
      </c>
      <c r="RW376">
        <v>238960</v>
      </c>
      <c r="RX376">
        <v>237629</v>
      </c>
      <c r="RY376">
        <v>265960</v>
      </c>
      <c r="RZ376">
        <v>283847</v>
      </c>
      <c r="SA376">
        <v>269625</v>
      </c>
      <c r="SB376">
        <v>232709</v>
      </c>
      <c r="SC376">
        <v>180349</v>
      </c>
      <c r="SD376">
        <v>118466</v>
      </c>
      <c r="SE376">
        <v>82455</v>
      </c>
      <c r="SF376">
        <v>60792</v>
      </c>
      <c r="SG376">
        <v>75623</v>
      </c>
      <c r="SH376">
        <v>89590</v>
      </c>
      <c r="SI376">
        <v>118477</v>
      </c>
      <c r="SJ376">
        <v>159164</v>
      </c>
      <c r="SK376">
        <v>187564</v>
      </c>
      <c r="SL376">
        <v>205760</v>
      </c>
      <c r="SM376">
        <v>233724</v>
      </c>
      <c r="SN376">
        <v>230284</v>
      </c>
      <c r="SO376">
        <v>191504</v>
      </c>
      <c r="SP376">
        <v>110122</v>
      </c>
      <c r="SQ376">
        <v>97250</v>
      </c>
      <c r="SR376">
        <v>164836</v>
      </c>
      <c r="SS376">
        <v>287196</v>
      </c>
      <c r="ST376">
        <v>275643</v>
      </c>
      <c r="SU376">
        <v>223661</v>
      </c>
      <c r="SV376">
        <v>196398</v>
      </c>
      <c r="SW376">
        <v>218554</v>
      </c>
      <c r="SX376">
        <v>216869</v>
      </c>
      <c r="SY376">
        <v>219237</v>
      </c>
      <c r="SZ376">
        <v>235134</v>
      </c>
      <c r="TA376">
        <v>277548</v>
      </c>
      <c r="TB376">
        <v>382572</v>
      </c>
      <c r="TC376">
        <v>399845</v>
      </c>
      <c r="TD376">
        <v>435858</v>
      </c>
      <c r="TE376">
        <v>418535</v>
      </c>
      <c r="TF376">
        <v>193048</v>
      </c>
    </row>
    <row r="377" spans="2:526">
      <c r="B377">
        <v>86854</v>
      </c>
      <c r="C377">
        <v>118056</v>
      </c>
      <c r="D377">
        <v>48522</v>
      </c>
      <c r="E377">
        <v>20080</v>
      </c>
      <c r="F377">
        <v>16654</v>
      </c>
      <c r="G377">
        <v>15919</v>
      </c>
      <c r="H377">
        <v>15547</v>
      </c>
      <c r="I377">
        <v>14818</v>
      </c>
      <c r="J377">
        <v>16248</v>
      </c>
      <c r="K377">
        <v>17988</v>
      </c>
      <c r="L377">
        <v>22070</v>
      </c>
      <c r="M377">
        <v>25061</v>
      </c>
      <c r="N377">
        <v>33343</v>
      </c>
      <c r="O377">
        <v>38694</v>
      </c>
      <c r="P377">
        <v>43456</v>
      </c>
      <c r="Q377">
        <v>44481</v>
      </c>
      <c r="R377">
        <v>36418</v>
      </c>
      <c r="S377">
        <v>19294</v>
      </c>
      <c r="T377">
        <v>12324</v>
      </c>
      <c r="U377">
        <v>9790</v>
      </c>
      <c r="V377">
        <v>10657</v>
      </c>
      <c r="W377">
        <v>11173</v>
      </c>
      <c r="X377">
        <v>11373</v>
      </c>
      <c r="Y377">
        <v>13033</v>
      </c>
      <c r="Z377">
        <v>14652</v>
      </c>
      <c r="AA377">
        <v>16779</v>
      </c>
      <c r="AB377">
        <v>17894</v>
      </c>
      <c r="AC377">
        <v>20652</v>
      </c>
      <c r="AD377">
        <v>21268</v>
      </c>
      <c r="AE377">
        <v>23182</v>
      </c>
      <c r="AF377">
        <v>23811</v>
      </c>
      <c r="AG377">
        <v>23001</v>
      </c>
      <c r="AH377">
        <v>22706</v>
      </c>
      <c r="AI377">
        <v>19161</v>
      </c>
      <c r="AJ377">
        <v>13743</v>
      </c>
      <c r="AK377">
        <v>7102</v>
      </c>
      <c r="AL377">
        <v>3635</v>
      </c>
      <c r="AM377">
        <v>3357</v>
      </c>
      <c r="AN377">
        <v>8343</v>
      </c>
      <c r="AO377">
        <v>22031</v>
      </c>
      <c r="AP377">
        <v>23671</v>
      </c>
      <c r="AQ377">
        <v>23439</v>
      </c>
      <c r="AR377">
        <v>23922</v>
      </c>
      <c r="AS377">
        <v>23280</v>
      </c>
      <c r="AT377">
        <v>23730</v>
      </c>
      <c r="AU377">
        <v>23130</v>
      </c>
      <c r="AV377">
        <v>23856</v>
      </c>
      <c r="AW377">
        <v>22317</v>
      </c>
      <c r="AX377">
        <v>21857</v>
      </c>
      <c r="AY377">
        <v>22856</v>
      </c>
      <c r="AZ377">
        <v>24197</v>
      </c>
      <c r="BA377">
        <v>24025</v>
      </c>
      <c r="BB377">
        <v>23680</v>
      </c>
      <c r="BC377">
        <v>23826</v>
      </c>
      <c r="BD377">
        <v>22818</v>
      </c>
      <c r="BE377">
        <v>23184</v>
      </c>
      <c r="BF377">
        <v>23978</v>
      </c>
      <c r="BG377">
        <v>26556</v>
      </c>
      <c r="BH377">
        <v>26305</v>
      </c>
      <c r="BI377">
        <v>27375</v>
      </c>
      <c r="BJ377">
        <v>32997</v>
      </c>
      <c r="BK377">
        <v>43910</v>
      </c>
      <c r="BL377">
        <v>85596</v>
      </c>
      <c r="BM377">
        <v>139695</v>
      </c>
      <c r="BN377">
        <v>157241</v>
      </c>
      <c r="BO377">
        <v>159624</v>
      </c>
      <c r="BP377">
        <v>148425</v>
      </c>
      <c r="BQ377">
        <v>139946</v>
      </c>
      <c r="BR377">
        <v>85776</v>
      </c>
      <c r="BS377">
        <v>60456</v>
      </c>
      <c r="BT377">
        <v>46265</v>
      </c>
      <c r="BU377">
        <v>36975</v>
      </c>
      <c r="BV377">
        <v>36396</v>
      </c>
      <c r="BW377">
        <v>32438</v>
      </c>
      <c r="BX377">
        <v>32130</v>
      </c>
      <c r="BY377">
        <v>34052</v>
      </c>
      <c r="BZ377">
        <v>32336</v>
      </c>
      <c r="CA377">
        <v>27359</v>
      </c>
      <c r="CB377">
        <v>22018</v>
      </c>
      <c r="CC377">
        <v>21168</v>
      </c>
      <c r="CD377">
        <v>24831</v>
      </c>
      <c r="CE377">
        <v>28367</v>
      </c>
      <c r="CF377">
        <v>30632</v>
      </c>
      <c r="CG377">
        <v>30971</v>
      </c>
      <c r="CH377">
        <v>33255</v>
      </c>
      <c r="CI377">
        <v>37809</v>
      </c>
      <c r="CJ377">
        <v>44229</v>
      </c>
      <c r="CK377">
        <v>47888</v>
      </c>
      <c r="CL377">
        <v>72107</v>
      </c>
      <c r="CM377">
        <v>120027</v>
      </c>
      <c r="CN377">
        <v>161481</v>
      </c>
      <c r="CO377">
        <v>176506</v>
      </c>
      <c r="CP377">
        <v>91073</v>
      </c>
      <c r="CQ377">
        <v>25810</v>
      </c>
      <c r="CR377">
        <v>12638</v>
      </c>
      <c r="CS377">
        <v>15951</v>
      </c>
      <c r="CT377">
        <v>21347</v>
      </c>
      <c r="CU377">
        <v>28176</v>
      </c>
      <c r="CV377">
        <v>34092</v>
      </c>
      <c r="CW377">
        <v>41366</v>
      </c>
      <c r="CX377">
        <v>45968</v>
      </c>
      <c r="CY377">
        <v>54705</v>
      </c>
      <c r="CZ377">
        <v>55011</v>
      </c>
      <c r="DA377">
        <v>56579</v>
      </c>
      <c r="DB377">
        <v>61126</v>
      </c>
      <c r="DC377">
        <v>71208</v>
      </c>
      <c r="DD377">
        <v>92735</v>
      </c>
      <c r="DE377">
        <v>155614</v>
      </c>
      <c r="DF377">
        <v>209288</v>
      </c>
      <c r="DG377">
        <v>211144</v>
      </c>
      <c r="DH377">
        <v>211492</v>
      </c>
      <c r="DI377">
        <v>204858</v>
      </c>
      <c r="DJ377">
        <v>190500</v>
      </c>
      <c r="DK377">
        <v>183539</v>
      </c>
      <c r="DL377">
        <v>174731</v>
      </c>
      <c r="DM377">
        <v>189081</v>
      </c>
      <c r="DN377">
        <v>205524</v>
      </c>
      <c r="DO377">
        <v>207345</v>
      </c>
      <c r="DP377">
        <v>213784</v>
      </c>
      <c r="DQ377">
        <v>226742</v>
      </c>
      <c r="DR377">
        <v>226137</v>
      </c>
      <c r="DS377">
        <v>227088</v>
      </c>
      <c r="DT377">
        <v>213440</v>
      </c>
      <c r="DU377">
        <v>226105</v>
      </c>
      <c r="DV377">
        <v>235252</v>
      </c>
      <c r="DW377">
        <v>218142</v>
      </c>
      <c r="DX377">
        <v>201163</v>
      </c>
      <c r="DY377">
        <v>183998</v>
      </c>
      <c r="DZ377">
        <v>184499</v>
      </c>
      <c r="EA377">
        <v>165792</v>
      </c>
      <c r="EB377">
        <v>152602</v>
      </c>
      <c r="EC377">
        <v>161241</v>
      </c>
      <c r="ED377">
        <v>171644</v>
      </c>
      <c r="EE377">
        <v>197059</v>
      </c>
      <c r="EF377">
        <v>225335</v>
      </c>
      <c r="EG377">
        <v>258825</v>
      </c>
      <c r="EH377">
        <v>267402</v>
      </c>
      <c r="EI377">
        <v>262835</v>
      </c>
      <c r="EJ377">
        <v>255348</v>
      </c>
      <c r="EK377">
        <v>265284</v>
      </c>
      <c r="EL377">
        <v>270037</v>
      </c>
      <c r="EM377">
        <v>273252</v>
      </c>
      <c r="EN377">
        <v>258206</v>
      </c>
      <c r="EO377">
        <v>241543</v>
      </c>
      <c r="EP377">
        <v>221986</v>
      </c>
      <c r="EQ377">
        <v>203286</v>
      </c>
      <c r="ER377">
        <v>187849</v>
      </c>
      <c r="ES377">
        <v>181760</v>
      </c>
      <c r="ET377">
        <v>175007</v>
      </c>
      <c r="EU377">
        <v>173816</v>
      </c>
      <c r="EV377">
        <v>186997</v>
      </c>
      <c r="EW377">
        <v>189411</v>
      </c>
      <c r="EX377">
        <v>170074</v>
      </c>
      <c r="EY377">
        <v>164189</v>
      </c>
      <c r="EZ377">
        <v>149072</v>
      </c>
      <c r="FA377">
        <v>144205</v>
      </c>
      <c r="FB377">
        <v>152869</v>
      </c>
      <c r="FC377">
        <v>182683</v>
      </c>
      <c r="FD377">
        <v>213132</v>
      </c>
      <c r="FE377">
        <v>215992</v>
      </c>
      <c r="FF377">
        <v>221877</v>
      </c>
      <c r="FG377">
        <v>234135</v>
      </c>
      <c r="FH377">
        <v>240637</v>
      </c>
      <c r="FI377">
        <v>244494</v>
      </c>
      <c r="FJ377">
        <v>246309</v>
      </c>
      <c r="FK377">
        <v>257308</v>
      </c>
      <c r="FL377">
        <v>262874</v>
      </c>
      <c r="FM377">
        <v>245536</v>
      </c>
      <c r="FN377">
        <v>229169</v>
      </c>
      <c r="FO377">
        <v>224606</v>
      </c>
      <c r="FP377">
        <v>215701</v>
      </c>
      <c r="FQ377">
        <v>186458</v>
      </c>
      <c r="FR377">
        <v>154150</v>
      </c>
      <c r="FS377">
        <v>168072</v>
      </c>
      <c r="FT377">
        <v>217899</v>
      </c>
      <c r="FU377">
        <v>236953</v>
      </c>
      <c r="FV377">
        <v>231745</v>
      </c>
      <c r="FW377">
        <v>220792</v>
      </c>
      <c r="FX377">
        <v>271538</v>
      </c>
      <c r="FY377">
        <v>289244</v>
      </c>
      <c r="FZ377">
        <v>273942</v>
      </c>
      <c r="GA377">
        <v>250837</v>
      </c>
      <c r="GB377">
        <v>244139</v>
      </c>
      <c r="GC377">
        <v>235746</v>
      </c>
      <c r="GD377">
        <v>216380</v>
      </c>
      <c r="GE377">
        <v>202452</v>
      </c>
      <c r="GF377">
        <v>199373</v>
      </c>
      <c r="GG377">
        <v>221295</v>
      </c>
      <c r="GH377">
        <v>225071</v>
      </c>
      <c r="GI377">
        <v>215004</v>
      </c>
      <c r="GJ377">
        <v>219138</v>
      </c>
      <c r="GK377">
        <v>225630</v>
      </c>
      <c r="GL377">
        <v>234550</v>
      </c>
      <c r="GM377">
        <v>239941</v>
      </c>
      <c r="GN377">
        <v>240842</v>
      </c>
      <c r="GO377">
        <v>233195</v>
      </c>
      <c r="GP377">
        <v>198522</v>
      </c>
      <c r="GQ377">
        <v>161527</v>
      </c>
      <c r="GR377">
        <v>163346</v>
      </c>
      <c r="GS377">
        <v>181335</v>
      </c>
      <c r="GT377">
        <v>216927</v>
      </c>
      <c r="GU377">
        <v>238792</v>
      </c>
      <c r="GV377">
        <v>224139</v>
      </c>
      <c r="GW377">
        <v>227694</v>
      </c>
      <c r="GX377">
        <v>246120</v>
      </c>
      <c r="GY377">
        <v>248892</v>
      </c>
      <c r="GZ377">
        <v>259384</v>
      </c>
      <c r="HA377">
        <v>277050</v>
      </c>
      <c r="HB377">
        <v>297602</v>
      </c>
      <c r="HC377">
        <v>284597</v>
      </c>
      <c r="HD377" s="2">
        <v>259702</v>
      </c>
      <c r="HE377" s="2">
        <v>221457</v>
      </c>
      <c r="HF377" s="2">
        <v>183585</v>
      </c>
      <c r="HG377" s="2">
        <v>166675</v>
      </c>
      <c r="HH377" s="2">
        <v>185263</v>
      </c>
      <c r="HI377" s="2">
        <v>220673</v>
      </c>
      <c r="HJ377" s="2">
        <v>233448</v>
      </c>
      <c r="HK377" s="2">
        <v>223666</v>
      </c>
      <c r="HL377" s="2">
        <v>223464</v>
      </c>
      <c r="HM377" s="2">
        <v>207118</v>
      </c>
      <c r="HN377" s="2">
        <v>208666</v>
      </c>
      <c r="HO377" s="2">
        <v>223419</v>
      </c>
      <c r="HP377" s="2">
        <v>221228</v>
      </c>
      <c r="HQ377" s="2">
        <v>221273</v>
      </c>
      <c r="HR377" s="2">
        <v>229059</v>
      </c>
      <c r="HS377" s="2">
        <v>262798</v>
      </c>
      <c r="HT377" s="2">
        <v>299643</v>
      </c>
      <c r="HU377" s="2">
        <v>298950</v>
      </c>
      <c r="HV377" s="2">
        <v>268705</v>
      </c>
      <c r="HW377" s="2">
        <v>273888</v>
      </c>
      <c r="HX377" s="2">
        <v>280111</v>
      </c>
      <c r="HY377" s="2">
        <v>276466</v>
      </c>
      <c r="HZ377" s="2">
        <v>207208</v>
      </c>
      <c r="IA377" s="2">
        <v>179397</v>
      </c>
      <c r="IB377" s="2">
        <v>210387</v>
      </c>
      <c r="IC377" s="2">
        <v>211655</v>
      </c>
      <c r="ID377" s="2">
        <v>216465</v>
      </c>
      <c r="IE377" s="2">
        <v>242135</v>
      </c>
      <c r="IF377" s="2">
        <v>273745</v>
      </c>
      <c r="IG377" s="2">
        <v>288630</v>
      </c>
      <c r="IH377" s="2">
        <v>301862</v>
      </c>
      <c r="II377" s="2">
        <v>303147</v>
      </c>
      <c r="IJ377" s="2">
        <v>289361</v>
      </c>
      <c r="IK377" s="2">
        <v>270513</v>
      </c>
      <c r="IL377" s="2">
        <v>246029</v>
      </c>
      <c r="IM377" s="2">
        <v>257924</v>
      </c>
      <c r="IN377" s="2">
        <v>257868</v>
      </c>
      <c r="IO377" s="2">
        <v>282197</v>
      </c>
      <c r="IP377" s="2">
        <v>267694</v>
      </c>
      <c r="IQ377" s="2">
        <v>266552</v>
      </c>
      <c r="IR377" s="2">
        <v>261089</v>
      </c>
      <c r="IS377" s="2">
        <v>254650</v>
      </c>
      <c r="IT377" s="2">
        <v>268142</v>
      </c>
      <c r="IU377" s="2">
        <v>294041</v>
      </c>
      <c r="IV377" s="2">
        <v>301699</v>
      </c>
      <c r="IW377" s="2">
        <v>285022</v>
      </c>
      <c r="IX377" s="2">
        <v>266414</v>
      </c>
      <c r="IY377" s="2">
        <v>243285</v>
      </c>
      <c r="IZ377" s="2">
        <v>257543</v>
      </c>
      <c r="JA377" s="2">
        <v>271359</v>
      </c>
      <c r="JB377" s="2">
        <v>263637</v>
      </c>
      <c r="JC377" s="2">
        <v>259652</v>
      </c>
      <c r="JD377" s="2">
        <v>238438</v>
      </c>
      <c r="JE377" s="2">
        <v>222614</v>
      </c>
      <c r="JF377" s="2">
        <v>197600</v>
      </c>
      <c r="JG377" s="2">
        <v>190600</v>
      </c>
      <c r="JH377" s="2">
        <v>203769</v>
      </c>
      <c r="JI377" s="2">
        <v>229084</v>
      </c>
      <c r="JJ377" s="2">
        <v>240109</v>
      </c>
      <c r="JK377" s="2">
        <v>240319</v>
      </c>
      <c r="JL377" s="2">
        <v>228001</v>
      </c>
      <c r="JM377" s="2">
        <v>196314</v>
      </c>
      <c r="JN377" s="2">
        <v>183188</v>
      </c>
      <c r="JO377" s="2">
        <v>204675</v>
      </c>
      <c r="JP377" s="2">
        <v>220616</v>
      </c>
      <c r="JQ377" s="2">
        <v>252004</v>
      </c>
      <c r="JR377" s="2">
        <v>280329</v>
      </c>
      <c r="JS377" s="2">
        <v>306491</v>
      </c>
      <c r="JT377" s="2">
        <v>306226</v>
      </c>
      <c r="JU377" s="2">
        <v>291368</v>
      </c>
      <c r="JV377" s="2">
        <v>288411</v>
      </c>
      <c r="JW377" s="2">
        <v>290812</v>
      </c>
      <c r="JX377" s="2">
        <v>298545</v>
      </c>
      <c r="JY377" s="2">
        <v>279691</v>
      </c>
      <c r="JZ377" s="2">
        <v>280792</v>
      </c>
      <c r="KA377" s="2">
        <v>283773</v>
      </c>
      <c r="KB377" s="2">
        <v>286628</v>
      </c>
      <c r="KC377" s="2">
        <v>286525</v>
      </c>
      <c r="KD377" s="2">
        <v>297248</v>
      </c>
      <c r="KE377" s="2">
        <v>305478</v>
      </c>
      <c r="KF377" s="2">
        <v>308348</v>
      </c>
      <c r="KG377" s="2">
        <v>294434</v>
      </c>
      <c r="KH377" s="2">
        <v>279453</v>
      </c>
      <c r="KI377" s="2">
        <v>278311</v>
      </c>
      <c r="KJ377" s="2">
        <v>276814</v>
      </c>
      <c r="KK377" s="2">
        <v>292742</v>
      </c>
      <c r="KL377" s="2">
        <v>308888</v>
      </c>
      <c r="KM377" s="2">
        <v>299106</v>
      </c>
      <c r="KN377" s="2">
        <v>286264</v>
      </c>
      <c r="KO377" s="2">
        <v>286991</v>
      </c>
      <c r="KP377" s="2">
        <v>260645</v>
      </c>
      <c r="KQ377" s="2">
        <v>206865</v>
      </c>
      <c r="KR377" s="2">
        <v>163422</v>
      </c>
      <c r="KS377" s="2">
        <v>170070</v>
      </c>
      <c r="KT377" s="2">
        <v>158594</v>
      </c>
      <c r="KU377" s="2">
        <v>149578</v>
      </c>
      <c r="KV377" s="2">
        <v>163250</v>
      </c>
      <c r="KW377" s="2">
        <v>155038</v>
      </c>
      <c r="KX377" s="2">
        <v>154938</v>
      </c>
      <c r="KY377" s="2">
        <v>193067</v>
      </c>
      <c r="KZ377" s="2">
        <v>239073</v>
      </c>
      <c r="LA377" s="2">
        <v>258711</v>
      </c>
      <c r="LB377" s="2">
        <v>255113</v>
      </c>
      <c r="LC377" s="2">
        <v>295342</v>
      </c>
      <c r="LD377" s="2">
        <v>296538</v>
      </c>
      <c r="LE377" s="2">
        <v>302543</v>
      </c>
      <c r="LF377" s="2">
        <v>294592</v>
      </c>
      <c r="LG377" s="2">
        <v>277345</v>
      </c>
      <c r="LH377" s="2">
        <v>269064</v>
      </c>
      <c r="LI377" s="2">
        <v>274019</v>
      </c>
      <c r="LJ377" s="2">
        <v>285342</v>
      </c>
      <c r="LK377" s="2">
        <v>306953</v>
      </c>
      <c r="LL377" s="2">
        <v>288631</v>
      </c>
      <c r="LM377" s="2">
        <v>269661</v>
      </c>
      <c r="LN377" s="2">
        <v>278610</v>
      </c>
      <c r="LO377" s="2">
        <v>295687</v>
      </c>
      <c r="LP377" s="2">
        <v>299419</v>
      </c>
      <c r="LQ377" s="2">
        <v>280631</v>
      </c>
      <c r="LR377" s="2">
        <v>251926</v>
      </c>
      <c r="LS377" s="2">
        <v>229064</v>
      </c>
      <c r="LT377" s="2">
        <v>188502</v>
      </c>
      <c r="LU377" s="2">
        <v>169726</v>
      </c>
      <c r="LV377" s="2">
        <v>155712</v>
      </c>
      <c r="LW377" s="2">
        <v>162443</v>
      </c>
      <c r="LX377" s="2">
        <v>173785</v>
      </c>
      <c r="LY377" s="2">
        <v>196759</v>
      </c>
      <c r="LZ377" s="2">
        <v>253212</v>
      </c>
      <c r="MA377" s="2">
        <v>287019</v>
      </c>
      <c r="MB377" s="2">
        <v>285545</v>
      </c>
      <c r="MC377" s="2">
        <v>295820</v>
      </c>
      <c r="MD377" s="2">
        <v>292326</v>
      </c>
      <c r="ME377" s="2">
        <v>302141</v>
      </c>
      <c r="MF377" s="2">
        <v>287373</v>
      </c>
      <c r="MG377" s="2">
        <v>285244</v>
      </c>
      <c r="MH377" s="2">
        <v>282137</v>
      </c>
      <c r="MI377" s="2">
        <v>291915</v>
      </c>
      <c r="MJ377" s="2">
        <v>292663</v>
      </c>
      <c r="MK377" s="2">
        <v>299518</v>
      </c>
      <c r="ML377" s="2">
        <v>272616</v>
      </c>
      <c r="MM377" s="2">
        <v>242632</v>
      </c>
      <c r="MN377" s="2">
        <v>229984</v>
      </c>
      <c r="MO377" s="2">
        <v>241331</v>
      </c>
      <c r="MP377" s="2">
        <v>249058</v>
      </c>
      <c r="MQ377" s="2">
        <v>243425</v>
      </c>
      <c r="MR377" s="2">
        <v>257794</v>
      </c>
      <c r="MS377" s="2">
        <v>271278</v>
      </c>
      <c r="MT377" s="2">
        <v>273915</v>
      </c>
      <c r="MU377" s="2">
        <v>279644</v>
      </c>
      <c r="MV377" s="2">
        <v>290205</v>
      </c>
      <c r="MW377" s="2">
        <v>290991</v>
      </c>
      <c r="MX377" s="2">
        <v>296561</v>
      </c>
      <c r="MY377" s="2">
        <v>289563</v>
      </c>
      <c r="MZ377" s="2">
        <v>275834</v>
      </c>
      <c r="NA377" s="2">
        <v>275424</v>
      </c>
      <c r="NB377" s="2">
        <v>279507</v>
      </c>
      <c r="NC377" s="2">
        <v>282561</v>
      </c>
      <c r="ND377" s="2">
        <v>290143</v>
      </c>
      <c r="NE377" s="2">
        <v>298279</v>
      </c>
      <c r="NF377" s="2">
        <v>315051</v>
      </c>
      <c r="NG377" s="2">
        <v>314965</v>
      </c>
      <c r="NH377" s="2">
        <v>283945</v>
      </c>
      <c r="NI377" s="2">
        <v>248501</v>
      </c>
      <c r="NJ377" s="2">
        <v>245134</v>
      </c>
      <c r="NK377" s="2">
        <v>269726</v>
      </c>
      <c r="NL377" s="2">
        <v>309110</v>
      </c>
      <c r="NM377" s="2">
        <v>308585</v>
      </c>
      <c r="NN377" s="2">
        <v>296809</v>
      </c>
      <c r="NO377" s="2">
        <v>279051</v>
      </c>
      <c r="NP377" s="2">
        <v>280237</v>
      </c>
      <c r="NQ377" s="2">
        <v>289937</v>
      </c>
      <c r="NR377" s="2">
        <v>291944</v>
      </c>
      <c r="NS377" s="2">
        <v>292023</v>
      </c>
      <c r="NT377" s="2">
        <v>303789</v>
      </c>
      <c r="NU377" s="2">
        <v>307677</v>
      </c>
      <c r="NV377" s="2">
        <v>306344</v>
      </c>
      <c r="NW377" s="2">
        <v>309092</v>
      </c>
      <c r="NX377" s="2">
        <v>314636</v>
      </c>
      <c r="NY377" s="2">
        <v>314880</v>
      </c>
      <c r="NZ377" s="2">
        <v>317336</v>
      </c>
      <c r="OA377" s="2">
        <v>317579</v>
      </c>
      <c r="OB377" s="2">
        <v>328442</v>
      </c>
      <c r="OC377" s="2">
        <v>326856</v>
      </c>
      <c r="OD377" s="2">
        <v>311792</v>
      </c>
      <c r="OE377" s="2">
        <v>298836</v>
      </c>
      <c r="OF377" s="2">
        <v>287098</v>
      </c>
      <c r="OG377" s="2">
        <v>279315</v>
      </c>
      <c r="OH377" s="2">
        <v>273919</v>
      </c>
      <c r="OI377">
        <v>274385</v>
      </c>
      <c r="OJ377">
        <v>260374</v>
      </c>
      <c r="OK377">
        <v>259500</v>
      </c>
      <c r="OL377">
        <v>270503</v>
      </c>
      <c r="OM377">
        <v>274031</v>
      </c>
      <c r="ON377">
        <v>257659</v>
      </c>
      <c r="OO377">
        <v>220383</v>
      </c>
      <c r="OP377">
        <v>191575</v>
      </c>
      <c r="OQ377">
        <v>211999</v>
      </c>
      <c r="OR377">
        <v>218724</v>
      </c>
      <c r="OS377">
        <v>267126</v>
      </c>
      <c r="OT377">
        <v>308457</v>
      </c>
      <c r="OU377">
        <v>302211</v>
      </c>
      <c r="OV377">
        <v>295837</v>
      </c>
      <c r="OW377">
        <v>269075</v>
      </c>
      <c r="OX377">
        <v>258585</v>
      </c>
      <c r="OY377">
        <v>247411</v>
      </c>
      <c r="OZ377">
        <v>228720</v>
      </c>
      <c r="PA377">
        <v>239031</v>
      </c>
      <c r="PB377">
        <v>277406</v>
      </c>
      <c r="PC377">
        <v>314031</v>
      </c>
      <c r="PD377">
        <v>328929</v>
      </c>
      <c r="PE377">
        <v>331966</v>
      </c>
      <c r="PF377">
        <v>294620</v>
      </c>
      <c r="PG377">
        <v>252116</v>
      </c>
      <c r="PH377">
        <v>204466</v>
      </c>
      <c r="PI377">
        <v>181963</v>
      </c>
      <c r="PJ377">
        <v>197537</v>
      </c>
      <c r="PK377">
        <v>174859</v>
      </c>
      <c r="PL377">
        <v>191561</v>
      </c>
      <c r="PM377">
        <v>177627</v>
      </c>
      <c r="PN377">
        <v>165847</v>
      </c>
      <c r="PO377">
        <v>153361</v>
      </c>
      <c r="PP377">
        <v>162436</v>
      </c>
      <c r="PQ377">
        <v>202771</v>
      </c>
      <c r="PR377">
        <v>246045</v>
      </c>
      <c r="PS377">
        <v>282208</v>
      </c>
      <c r="PT377">
        <v>289232</v>
      </c>
      <c r="PU377">
        <v>267676</v>
      </c>
      <c r="PV377">
        <v>239367</v>
      </c>
      <c r="PW377">
        <v>244759</v>
      </c>
      <c r="PX377">
        <v>253909</v>
      </c>
      <c r="PY377">
        <v>261755</v>
      </c>
      <c r="PZ377">
        <v>273660</v>
      </c>
      <c r="QA377">
        <v>275691</v>
      </c>
      <c r="QB377">
        <v>303486</v>
      </c>
      <c r="QC377">
        <v>267772</v>
      </c>
      <c r="QD377">
        <v>230924</v>
      </c>
      <c r="QE377">
        <v>210877</v>
      </c>
      <c r="QF377">
        <v>187551</v>
      </c>
      <c r="QG377">
        <v>181908</v>
      </c>
      <c r="QH377">
        <v>205222</v>
      </c>
      <c r="QI377">
        <v>222054</v>
      </c>
      <c r="QJ377">
        <v>243068</v>
      </c>
      <c r="QK377">
        <v>270285</v>
      </c>
      <c r="QL377">
        <v>296459</v>
      </c>
      <c r="QM377">
        <v>308753</v>
      </c>
      <c r="QN377">
        <v>267387</v>
      </c>
      <c r="QO377">
        <v>224455</v>
      </c>
      <c r="QP377">
        <v>227051</v>
      </c>
      <c r="QQ377">
        <v>237534</v>
      </c>
      <c r="QR377">
        <v>257149</v>
      </c>
      <c r="QS377">
        <v>249023</v>
      </c>
      <c r="QT377">
        <v>235799</v>
      </c>
      <c r="QU377">
        <v>219301</v>
      </c>
      <c r="QV377">
        <v>186893</v>
      </c>
      <c r="QW377">
        <v>173696</v>
      </c>
      <c r="QX377">
        <v>161461</v>
      </c>
      <c r="QY377">
        <v>149982</v>
      </c>
      <c r="QZ377">
        <v>157485</v>
      </c>
      <c r="RA377">
        <v>202356</v>
      </c>
      <c r="RB377">
        <v>268005</v>
      </c>
      <c r="RC377">
        <v>299034</v>
      </c>
      <c r="RD377">
        <v>321967</v>
      </c>
      <c r="RE377">
        <v>292438</v>
      </c>
      <c r="RF377">
        <v>256828</v>
      </c>
      <c r="RG377">
        <v>238968</v>
      </c>
      <c r="RH377">
        <v>233946</v>
      </c>
      <c r="RI377">
        <v>238080</v>
      </c>
      <c r="RJ377">
        <v>255139</v>
      </c>
      <c r="RK377">
        <v>266695</v>
      </c>
      <c r="RL377">
        <v>265704</v>
      </c>
      <c r="RM377">
        <v>254509</v>
      </c>
      <c r="RN377">
        <v>250759</v>
      </c>
      <c r="RO377">
        <v>254674</v>
      </c>
      <c r="RP377">
        <v>260517</v>
      </c>
      <c r="RQ377">
        <v>264146</v>
      </c>
      <c r="RR377">
        <v>267349</v>
      </c>
      <c r="RS377">
        <v>268280</v>
      </c>
      <c r="RT377">
        <v>229450</v>
      </c>
      <c r="RU377">
        <v>204338</v>
      </c>
      <c r="RV377">
        <v>167478</v>
      </c>
      <c r="RW377">
        <v>156290</v>
      </c>
      <c r="RX377">
        <v>189242</v>
      </c>
      <c r="RY377">
        <v>217475</v>
      </c>
      <c r="RZ377">
        <v>251110</v>
      </c>
      <c r="SA377">
        <v>275520</v>
      </c>
      <c r="SB377">
        <v>266460</v>
      </c>
      <c r="SC377">
        <v>191438</v>
      </c>
      <c r="SD377">
        <v>126460</v>
      </c>
      <c r="SE377">
        <v>80968</v>
      </c>
      <c r="SF377">
        <v>57515</v>
      </c>
      <c r="SG377">
        <v>40299</v>
      </c>
      <c r="SH377">
        <v>41204</v>
      </c>
      <c r="SI377">
        <v>50467</v>
      </c>
      <c r="SJ377">
        <v>62214</v>
      </c>
      <c r="SK377">
        <v>82595</v>
      </c>
      <c r="SL377">
        <v>100275</v>
      </c>
      <c r="SM377">
        <v>142612</v>
      </c>
      <c r="SN377">
        <v>177907</v>
      </c>
      <c r="SO377">
        <v>177252</v>
      </c>
      <c r="SP377">
        <v>136170</v>
      </c>
      <c r="SQ377">
        <v>86302</v>
      </c>
      <c r="SR377">
        <v>123400</v>
      </c>
      <c r="SS377">
        <v>246819</v>
      </c>
      <c r="ST377">
        <v>266366</v>
      </c>
      <c r="SU377">
        <v>225336</v>
      </c>
      <c r="SV377">
        <v>211233</v>
      </c>
      <c r="SW377">
        <v>208873</v>
      </c>
      <c r="SX377">
        <v>197671</v>
      </c>
      <c r="SY377">
        <v>178737</v>
      </c>
      <c r="SZ377">
        <v>184113</v>
      </c>
      <c r="TA377">
        <v>221242</v>
      </c>
      <c r="TB377">
        <v>254474</v>
      </c>
      <c r="TC377">
        <v>394906</v>
      </c>
      <c r="TD377">
        <v>431180</v>
      </c>
      <c r="TE377">
        <v>449183</v>
      </c>
      <c r="TF377">
        <v>199979</v>
      </c>
    </row>
    <row r="378" spans="2:526">
      <c r="B378">
        <v>89629</v>
      </c>
      <c r="C378">
        <v>116427</v>
      </c>
      <c r="D378">
        <v>44526</v>
      </c>
      <c r="E378">
        <v>21003</v>
      </c>
      <c r="F378">
        <v>16183</v>
      </c>
      <c r="G378">
        <v>15954</v>
      </c>
      <c r="H378">
        <v>15932</v>
      </c>
      <c r="I378">
        <v>14990</v>
      </c>
      <c r="J378">
        <v>15833</v>
      </c>
      <c r="K378">
        <v>18901</v>
      </c>
      <c r="L378">
        <v>22048</v>
      </c>
      <c r="M378">
        <v>30154</v>
      </c>
      <c r="N378">
        <v>38316</v>
      </c>
      <c r="O378">
        <v>46868</v>
      </c>
      <c r="P378">
        <v>51342</v>
      </c>
      <c r="Q378">
        <v>46029</v>
      </c>
      <c r="R378">
        <v>30155</v>
      </c>
      <c r="S378">
        <v>14329</v>
      </c>
      <c r="T378">
        <v>10424</v>
      </c>
      <c r="U378">
        <v>9979</v>
      </c>
      <c r="V378">
        <v>9637</v>
      </c>
      <c r="W378">
        <v>10213</v>
      </c>
      <c r="X378">
        <v>11155</v>
      </c>
      <c r="Y378">
        <v>12584</v>
      </c>
      <c r="Z378">
        <v>14069</v>
      </c>
      <c r="AA378">
        <v>14835</v>
      </c>
      <c r="AB378">
        <v>17348</v>
      </c>
      <c r="AC378">
        <v>19719</v>
      </c>
      <c r="AD378">
        <v>20797</v>
      </c>
      <c r="AE378">
        <v>20692</v>
      </c>
      <c r="AF378">
        <v>22333</v>
      </c>
      <c r="AG378">
        <v>22242</v>
      </c>
      <c r="AH378">
        <v>20324</v>
      </c>
      <c r="AI378">
        <v>16312</v>
      </c>
      <c r="AJ378">
        <v>9760</v>
      </c>
      <c r="AK378">
        <v>4953</v>
      </c>
      <c r="AL378">
        <v>2999</v>
      </c>
      <c r="AM378">
        <v>4180</v>
      </c>
      <c r="AN378">
        <v>11716</v>
      </c>
      <c r="AO378">
        <v>26170</v>
      </c>
      <c r="AP378">
        <v>24975</v>
      </c>
      <c r="AQ378">
        <v>21854</v>
      </c>
      <c r="AR378">
        <v>23630</v>
      </c>
      <c r="AS378">
        <v>23714</v>
      </c>
      <c r="AT378">
        <v>22965</v>
      </c>
      <c r="AU378">
        <v>24953</v>
      </c>
      <c r="AV378">
        <v>23773</v>
      </c>
      <c r="AW378">
        <v>23358</v>
      </c>
      <c r="AX378">
        <v>23185</v>
      </c>
      <c r="AY378">
        <v>23356</v>
      </c>
      <c r="AZ378">
        <v>23412</v>
      </c>
      <c r="BA378">
        <v>23532</v>
      </c>
      <c r="BB378">
        <v>24964</v>
      </c>
      <c r="BC378">
        <v>22616</v>
      </c>
      <c r="BD378">
        <v>23517</v>
      </c>
      <c r="BE378">
        <v>22058</v>
      </c>
      <c r="BF378">
        <v>24107</v>
      </c>
      <c r="BG378">
        <v>26117</v>
      </c>
      <c r="BH378">
        <v>25705</v>
      </c>
      <c r="BI378">
        <v>26515</v>
      </c>
      <c r="BJ378">
        <v>28224</v>
      </c>
      <c r="BK378">
        <v>41311</v>
      </c>
      <c r="BL378">
        <v>73764</v>
      </c>
      <c r="BM378">
        <v>129950</v>
      </c>
      <c r="BN378">
        <v>156297</v>
      </c>
      <c r="BO378">
        <v>151731</v>
      </c>
      <c r="BP378">
        <v>166192</v>
      </c>
      <c r="BQ378">
        <v>191529</v>
      </c>
      <c r="BR378">
        <v>174044</v>
      </c>
      <c r="BS378">
        <v>109466</v>
      </c>
      <c r="BT378">
        <v>62358</v>
      </c>
      <c r="BU378">
        <v>52205</v>
      </c>
      <c r="BV378">
        <v>41924</v>
      </c>
      <c r="BW378">
        <v>38269</v>
      </c>
      <c r="BX378">
        <v>37986</v>
      </c>
      <c r="BY378">
        <v>36418</v>
      </c>
      <c r="BZ378">
        <v>33827</v>
      </c>
      <c r="CA378">
        <v>31274</v>
      </c>
      <c r="CB378">
        <v>22110</v>
      </c>
      <c r="CC378">
        <v>19192</v>
      </c>
      <c r="CD378">
        <v>22440</v>
      </c>
      <c r="CE378">
        <v>25583</v>
      </c>
      <c r="CF378">
        <v>27201</v>
      </c>
      <c r="CG378">
        <v>28290</v>
      </c>
      <c r="CH378">
        <v>28994</v>
      </c>
      <c r="CI378">
        <v>34386</v>
      </c>
      <c r="CJ378">
        <v>45652</v>
      </c>
      <c r="CK378">
        <v>45422</v>
      </c>
      <c r="CL378">
        <v>57546</v>
      </c>
      <c r="CM378">
        <v>93927</v>
      </c>
      <c r="CN378">
        <v>150795</v>
      </c>
      <c r="CO378">
        <v>153300</v>
      </c>
      <c r="CP378">
        <v>77528</v>
      </c>
      <c r="CQ378">
        <v>25209</v>
      </c>
      <c r="CR378">
        <v>14245</v>
      </c>
      <c r="CS378">
        <v>13959</v>
      </c>
      <c r="CT378">
        <v>16992</v>
      </c>
      <c r="CU378">
        <v>24632</v>
      </c>
      <c r="CV378">
        <v>31484</v>
      </c>
      <c r="CW378">
        <v>36114</v>
      </c>
      <c r="CX378">
        <v>44864</v>
      </c>
      <c r="CY378">
        <v>50445</v>
      </c>
      <c r="CZ378">
        <v>53117</v>
      </c>
      <c r="DA378">
        <v>61050</v>
      </c>
      <c r="DB378">
        <v>76932</v>
      </c>
      <c r="DC378">
        <v>109154</v>
      </c>
      <c r="DD378">
        <v>189737</v>
      </c>
      <c r="DE378">
        <v>199398</v>
      </c>
      <c r="DF378">
        <v>197960</v>
      </c>
      <c r="DG378">
        <v>210632</v>
      </c>
      <c r="DH378">
        <v>202940</v>
      </c>
      <c r="DI378">
        <v>208402</v>
      </c>
      <c r="DJ378">
        <v>164656</v>
      </c>
      <c r="DK378">
        <v>157365</v>
      </c>
      <c r="DL378">
        <v>140646</v>
      </c>
      <c r="DM378">
        <v>136757</v>
      </c>
      <c r="DN378">
        <v>155098</v>
      </c>
      <c r="DO378">
        <v>170518</v>
      </c>
      <c r="DP378">
        <v>196044</v>
      </c>
      <c r="DQ378">
        <v>221682</v>
      </c>
      <c r="DR378">
        <v>251681</v>
      </c>
      <c r="DS378">
        <v>231133</v>
      </c>
      <c r="DT378">
        <v>210650</v>
      </c>
      <c r="DU378">
        <v>216565</v>
      </c>
      <c r="DV378">
        <v>235171</v>
      </c>
      <c r="DW378">
        <v>232445</v>
      </c>
      <c r="DX378">
        <v>226818</v>
      </c>
      <c r="DY378">
        <v>214876</v>
      </c>
      <c r="DZ378">
        <v>184470</v>
      </c>
      <c r="EA378">
        <v>197878</v>
      </c>
      <c r="EB378">
        <v>180860</v>
      </c>
      <c r="EC378">
        <v>160364</v>
      </c>
      <c r="ED378">
        <v>164100</v>
      </c>
      <c r="EE378">
        <v>174338</v>
      </c>
      <c r="EF378">
        <v>204776</v>
      </c>
      <c r="EG378">
        <v>215858</v>
      </c>
      <c r="EH378">
        <v>231781</v>
      </c>
      <c r="EI378">
        <v>237995</v>
      </c>
      <c r="EJ378">
        <v>248911</v>
      </c>
      <c r="EK378">
        <v>254353</v>
      </c>
      <c r="EL378">
        <v>257436</v>
      </c>
      <c r="EM378">
        <v>249832</v>
      </c>
      <c r="EN378">
        <v>251745</v>
      </c>
      <c r="EO378">
        <v>249805</v>
      </c>
      <c r="EP378">
        <v>233288</v>
      </c>
      <c r="EQ378">
        <v>210657</v>
      </c>
      <c r="ER378">
        <v>199472</v>
      </c>
      <c r="ES378">
        <v>198644</v>
      </c>
      <c r="ET378">
        <v>194139</v>
      </c>
      <c r="EU378">
        <v>194288</v>
      </c>
      <c r="EV378">
        <v>207063</v>
      </c>
      <c r="EW378">
        <v>194721</v>
      </c>
      <c r="EX378">
        <v>191577</v>
      </c>
      <c r="EY378">
        <v>185618</v>
      </c>
      <c r="EZ378">
        <v>187760</v>
      </c>
      <c r="FA378">
        <v>194063</v>
      </c>
      <c r="FB378">
        <v>211454</v>
      </c>
      <c r="FC378">
        <v>220402</v>
      </c>
      <c r="FD378">
        <v>223457</v>
      </c>
      <c r="FE378">
        <v>225240</v>
      </c>
      <c r="FF378">
        <v>214352</v>
      </c>
      <c r="FG378">
        <v>231515</v>
      </c>
      <c r="FH378">
        <v>235585</v>
      </c>
      <c r="FI378">
        <v>224185</v>
      </c>
      <c r="FJ378">
        <v>218999</v>
      </c>
      <c r="FK378">
        <v>231557</v>
      </c>
      <c r="FL378">
        <v>254252</v>
      </c>
      <c r="FM378">
        <v>267096</v>
      </c>
      <c r="FN378">
        <v>260352</v>
      </c>
      <c r="FO378">
        <v>258858</v>
      </c>
      <c r="FP378">
        <v>242410</v>
      </c>
      <c r="FQ378">
        <v>188940</v>
      </c>
      <c r="FR378">
        <v>149769</v>
      </c>
      <c r="FS378">
        <v>162800</v>
      </c>
      <c r="FT378">
        <v>198793</v>
      </c>
      <c r="FU378">
        <v>236674</v>
      </c>
      <c r="FV378">
        <v>226753</v>
      </c>
      <c r="FW378">
        <v>229309</v>
      </c>
      <c r="FX378">
        <v>259470</v>
      </c>
      <c r="FY378">
        <v>294471</v>
      </c>
      <c r="FZ378">
        <v>288403</v>
      </c>
      <c r="GA378">
        <v>274244</v>
      </c>
      <c r="GB378">
        <v>257241</v>
      </c>
      <c r="GC378">
        <v>244835</v>
      </c>
      <c r="GD378">
        <v>232225</v>
      </c>
      <c r="GE378">
        <v>219877</v>
      </c>
      <c r="GF378">
        <v>217701</v>
      </c>
      <c r="GG378">
        <v>219107</v>
      </c>
      <c r="GH378">
        <v>223145</v>
      </c>
      <c r="GI378">
        <v>239216</v>
      </c>
      <c r="GJ378">
        <v>243245</v>
      </c>
      <c r="GK378">
        <v>239642</v>
      </c>
      <c r="GL378">
        <v>243421</v>
      </c>
      <c r="GM378">
        <v>247138</v>
      </c>
      <c r="GN378">
        <v>258264</v>
      </c>
      <c r="GO378">
        <v>251475</v>
      </c>
      <c r="GP378">
        <v>218688</v>
      </c>
      <c r="GQ378">
        <v>168630</v>
      </c>
      <c r="GR378">
        <v>147749</v>
      </c>
      <c r="GS378">
        <v>169804</v>
      </c>
      <c r="GT378">
        <v>217638</v>
      </c>
      <c r="GU378">
        <v>228682</v>
      </c>
      <c r="GV378">
        <v>213510</v>
      </c>
      <c r="GW378">
        <v>197790</v>
      </c>
      <c r="GX378">
        <v>205994</v>
      </c>
      <c r="GY378">
        <v>214222</v>
      </c>
      <c r="GZ378">
        <v>215074</v>
      </c>
      <c r="HA378">
        <v>230440</v>
      </c>
      <c r="HB378">
        <v>257902</v>
      </c>
      <c r="HC378" s="2">
        <v>275829</v>
      </c>
      <c r="HD378" s="2">
        <v>263486</v>
      </c>
      <c r="HE378" s="2">
        <v>266571</v>
      </c>
      <c r="HF378" s="2">
        <v>245864</v>
      </c>
      <c r="HG378" s="2">
        <v>214479</v>
      </c>
      <c r="HH378" s="2">
        <v>195097</v>
      </c>
      <c r="HI378" s="2">
        <v>198078</v>
      </c>
      <c r="HJ378" s="2">
        <v>201017</v>
      </c>
      <c r="HK378" s="2">
        <v>205386</v>
      </c>
      <c r="HL378" s="2">
        <v>181420</v>
      </c>
      <c r="HM378" s="2">
        <v>185233</v>
      </c>
      <c r="HN378" s="2">
        <v>206315</v>
      </c>
      <c r="HO378" s="2">
        <v>215212</v>
      </c>
      <c r="HP378" s="2">
        <v>212270</v>
      </c>
      <c r="HQ378" s="2">
        <v>179876</v>
      </c>
      <c r="HR378" s="2">
        <v>167878</v>
      </c>
      <c r="HS378" s="2">
        <v>205824</v>
      </c>
      <c r="HT378" s="2">
        <v>258147</v>
      </c>
      <c r="HU378" s="2">
        <v>262962</v>
      </c>
      <c r="HV378" s="2">
        <v>275650</v>
      </c>
      <c r="HW378" s="2">
        <v>276008</v>
      </c>
      <c r="HX378" s="2">
        <v>287999</v>
      </c>
      <c r="HY378" s="2">
        <v>278431</v>
      </c>
      <c r="HZ378" s="2">
        <v>252811</v>
      </c>
      <c r="IA378" s="2">
        <v>229134</v>
      </c>
      <c r="IB378" s="2">
        <v>211191</v>
      </c>
      <c r="IC378" s="2">
        <v>204749</v>
      </c>
      <c r="ID378" s="2">
        <v>204497</v>
      </c>
      <c r="IE378" s="2">
        <v>219023</v>
      </c>
      <c r="IF378" s="2">
        <v>231832</v>
      </c>
      <c r="IG378" s="2">
        <v>252274</v>
      </c>
      <c r="IH378" s="2">
        <v>286201</v>
      </c>
      <c r="II378" s="2">
        <v>304833</v>
      </c>
      <c r="IJ378" s="2">
        <v>309588</v>
      </c>
      <c r="IK378" s="2">
        <v>295580</v>
      </c>
      <c r="IL378" s="2">
        <v>276787</v>
      </c>
      <c r="IM378" s="2">
        <v>254486</v>
      </c>
      <c r="IN378" s="2">
        <v>289640</v>
      </c>
      <c r="IO378" s="2">
        <v>284437</v>
      </c>
      <c r="IP378" s="2">
        <v>285505</v>
      </c>
      <c r="IQ378" s="2">
        <v>274777</v>
      </c>
      <c r="IR378" s="2">
        <v>270352</v>
      </c>
      <c r="IS378" s="2">
        <v>273781</v>
      </c>
      <c r="IT378" s="2">
        <v>283341</v>
      </c>
      <c r="IU378" s="2">
        <v>292706</v>
      </c>
      <c r="IV378" s="2">
        <v>304988</v>
      </c>
      <c r="IW378" s="2">
        <v>299602</v>
      </c>
      <c r="IX378" s="2">
        <v>262171</v>
      </c>
      <c r="IY378" s="2">
        <v>254119</v>
      </c>
      <c r="IZ378" s="2">
        <v>254625</v>
      </c>
      <c r="JA378" s="2">
        <v>257947</v>
      </c>
      <c r="JB378" s="2">
        <v>251601</v>
      </c>
      <c r="JC378" s="2">
        <v>228892</v>
      </c>
      <c r="JD378" s="2">
        <v>209438</v>
      </c>
      <c r="JE378" s="2">
        <v>194871</v>
      </c>
      <c r="JF378" s="2">
        <v>186603</v>
      </c>
      <c r="JG378" s="2">
        <v>174268</v>
      </c>
      <c r="JH378" s="2">
        <v>172039</v>
      </c>
      <c r="JI378" s="2">
        <v>187496</v>
      </c>
      <c r="JJ378" s="2">
        <v>213915</v>
      </c>
      <c r="JK378" s="2">
        <v>260395</v>
      </c>
      <c r="JL378" s="2">
        <v>267380</v>
      </c>
      <c r="JM378" s="2">
        <v>248075</v>
      </c>
      <c r="JN378" s="2">
        <v>231597</v>
      </c>
      <c r="JO378" s="2">
        <v>208304</v>
      </c>
      <c r="JP378" s="2">
        <v>204038</v>
      </c>
      <c r="JQ378" s="2">
        <v>218811</v>
      </c>
      <c r="JR378" s="2">
        <v>244715</v>
      </c>
      <c r="JS378" s="2">
        <v>263236</v>
      </c>
      <c r="JT378" s="2">
        <v>274730</v>
      </c>
      <c r="JU378" s="2">
        <v>281568</v>
      </c>
      <c r="JV378" s="2">
        <v>296408</v>
      </c>
      <c r="JW378" s="2">
        <v>302906</v>
      </c>
      <c r="JX378" s="2">
        <v>289433</v>
      </c>
      <c r="JY378" s="2">
        <v>282367</v>
      </c>
      <c r="JZ378" s="2">
        <v>287912</v>
      </c>
      <c r="KA378" s="2">
        <v>287231</v>
      </c>
      <c r="KB378" s="2">
        <v>303143</v>
      </c>
      <c r="KC378" s="2">
        <v>299259</v>
      </c>
      <c r="KD378" s="2">
        <v>304208</v>
      </c>
      <c r="KE378" s="2">
        <v>311439</v>
      </c>
      <c r="KF378" s="2">
        <v>311797</v>
      </c>
      <c r="KG378" s="2">
        <v>294222</v>
      </c>
      <c r="KH378" s="2">
        <v>289523</v>
      </c>
      <c r="KI378" s="2">
        <v>293451</v>
      </c>
      <c r="KJ378" s="2">
        <v>287439</v>
      </c>
      <c r="KK378" s="2">
        <v>293779</v>
      </c>
      <c r="KL378" s="2">
        <v>299468</v>
      </c>
      <c r="KM378" s="2">
        <v>294424</v>
      </c>
      <c r="KN378" s="2">
        <v>291108</v>
      </c>
      <c r="KO378" s="2">
        <v>297708</v>
      </c>
      <c r="KP378" s="2">
        <v>280299</v>
      </c>
      <c r="KQ378" s="2">
        <v>238245</v>
      </c>
      <c r="KR378" s="2">
        <v>224190</v>
      </c>
      <c r="KS378" s="2">
        <v>203633</v>
      </c>
      <c r="KT378" s="2">
        <v>199114</v>
      </c>
      <c r="KU378" s="2">
        <v>198924</v>
      </c>
      <c r="KV378" s="2">
        <v>186407</v>
      </c>
      <c r="KW378" s="2">
        <v>171147</v>
      </c>
      <c r="KX378" s="2">
        <v>147382</v>
      </c>
      <c r="KY378" s="2">
        <v>167742</v>
      </c>
      <c r="KZ378" s="2">
        <v>207919</v>
      </c>
      <c r="LA378" s="2">
        <v>232436</v>
      </c>
      <c r="LB378" s="2">
        <v>257416</v>
      </c>
      <c r="LC378" s="2">
        <v>276882</v>
      </c>
      <c r="LD378" s="2">
        <v>291170</v>
      </c>
      <c r="LE378" s="2">
        <v>296751</v>
      </c>
      <c r="LF378" s="2">
        <v>289094</v>
      </c>
      <c r="LG378" s="2">
        <v>274789</v>
      </c>
      <c r="LH378" s="2">
        <v>264184</v>
      </c>
      <c r="LI378" s="2">
        <v>256895</v>
      </c>
      <c r="LJ378" s="2">
        <v>250066</v>
      </c>
      <c r="LK378" s="2">
        <v>262733</v>
      </c>
      <c r="LL378" s="2">
        <v>295693</v>
      </c>
      <c r="LM378" s="2">
        <v>299346</v>
      </c>
      <c r="LN378" s="2">
        <v>308206</v>
      </c>
      <c r="LO378" s="2">
        <v>329849</v>
      </c>
      <c r="LP378" s="2">
        <v>314550</v>
      </c>
      <c r="LQ378" s="2">
        <v>282717</v>
      </c>
      <c r="LR378" s="2">
        <v>267465</v>
      </c>
      <c r="LS378" s="2">
        <v>243564</v>
      </c>
      <c r="LT378" s="2">
        <v>213816</v>
      </c>
      <c r="LU378" s="2">
        <v>179127</v>
      </c>
      <c r="LV378" s="2">
        <v>169771</v>
      </c>
      <c r="LW378" s="2">
        <v>152198</v>
      </c>
      <c r="LX378" s="2">
        <v>142756</v>
      </c>
      <c r="LY378" s="2">
        <v>154979</v>
      </c>
      <c r="LZ378" s="2">
        <v>188788</v>
      </c>
      <c r="MA378" s="2">
        <v>224149</v>
      </c>
      <c r="MB378" s="2">
        <v>258151</v>
      </c>
      <c r="MC378" s="2">
        <v>251923</v>
      </c>
      <c r="MD378" s="2">
        <v>267583</v>
      </c>
      <c r="ME378" s="2">
        <v>297517</v>
      </c>
      <c r="MF378" s="2">
        <v>305584</v>
      </c>
      <c r="MG378" s="2">
        <v>273281</v>
      </c>
      <c r="MH378" s="2">
        <v>301234</v>
      </c>
      <c r="MI378" s="2">
        <v>307635</v>
      </c>
      <c r="MJ378" s="2">
        <v>301247</v>
      </c>
      <c r="MK378" s="2">
        <v>303053</v>
      </c>
      <c r="ML378" s="2">
        <v>327317</v>
      </c>
      <c r="MM378" s="2">
        <v>273597</v>
      </c>
      <c r="MN378" s="2">
        <v>254384</v>
      </c>
      <c r="MO378" s="2">
        <v>250039</v>
      </c>
      <c r="MP378" s="2">
        <v>248387</v>
      </c>
      <c r="MQ378" s="2">
        <v>246460</v>
      </c>
      <c r="MR378" s="2">
        <v>259187</v>
      </c>
      <c r="MS378" s="2">
        <v>280510</v>
      </c>
      <c r="MT378" s="2">
        <v>288430</v>
      </c>
      <c r="MU378" s="2">
        <v>287038</v>
      </c>
      <c r="MV378" s="2">
        <v>280636</v>
      </c>
      <c r="MW378" s="2">
        <v>288138</v>
      </c>
      <c r="MX378" s="2">
        <v>270133</v>
      </c>
      <c r="MY378" s="2">
        <v>250737</v>
      </c>
      <c r="MZ378" s="2">
        <v>240255</v>
      </c>
      <c r="NA378" s="2">
        <v>236613</v>
      </c>
      <c r="NB378" s="2">
        <v>244620</v>
      </c>
      <c r="NC378" s="2">
        <v>251935</v>
      </c>
      <c r="ND378" s="2">
        <v>269164</v>
      </c>
      <c r="NE378" s="2">
        <v>292020</v>
      </c>
      <c r="NF378" s="2">
        <v>318325</v>
      </c>
      <c r="NG378" s="2">
        <v>326646</v>
      </c>
      <c r="NH378" s="2">
        <v>315685</v>
      </c>
      <c r="NI378" s="2">
        <v>287795</v>
      </c>
      <c r="NJ378" s="2">
        <v>283567</v>
      </c>
      <c r="NK378" s="2">
        <v>271694</v>
      </c>
      <c r="NL378" s="2">
        <v>284012</v>
      </c>
      <c r="NM378" s="2">
        <v>294206</v>
      </c>
      <c r="NN378" s="2">
        <v>277182</v>
      </c>
      <c r="NO378" s="2">
        <v>275417</v>
      </c>
      <c r="NP378" s="2">
        <v>264765</v>
      </c>
      <c r="NQ378" s="2">
        <v>263063</v>
      </c>
      <c r="NR378" s="2">
        <v>273767</v>
      </c>
      <c r="NS378" s="2">
        <v>285432</v>
      </c>
      <c r="NT378" s="2">
        <v>297676</v>
      </c>
      <c r="NU378" s="2">
        <v>296667</v>
      </c>
      <c r="NV378" s="2">
        <v>298350</v>
      </c>
      <c r="NW378" s="2">
        <v>304250</v>
      </c>
      <c r="NX378" s="2">
        <v>311249</v>
      </c>
      <c r="NY378" s="2">
        <v>317031</v>
      </c>
      <c r="NZ378" s="2">
        <v>313644</v>
      </c>
      <c r="OA378" s="2">
        <v>312063</v>
      </c>
      <c r="OB378" s="2">
        <v>315823</v>
      </c>
      <c r="OC378" s="2">
        <v>328157</v>
      </c>
      <c r="OD378" s="2">
        <v>330132</v>
      </c>
      <c r="OE378" s="2">
        <v>320094</v>
      </c>
      <c r="OF378" s="2">
        <v>302344</v>
      </c>
      <c r="OG378" s="2">
        <v>289294</v>
      </c>
      <c r="OH378" s="2">
        <v>304697</v>
      </c>
      <c r="OI378">
        <v>301594</v>
      </c>
      <c r="OJ378">
        <v>289663</v>
      </c>
      <c r="OK378">
        <v>290583</v>
      </c>
      <c r="OL378">
        <v>292614</v>
      </c>
      <c r="OM378">
        <v>288722</v>
      </c>
      <c r="ON378">
        <v>274429</v>
      </c>
      <c r="OO378">
        <v>253649</v>
      </c>
      <c r="OP378">
        <v>227879</v>
      </c>
      <c r="OQ378">
        <v>218002</v>
      </c>
      <c r="OR378">
        <v>215967</v>
      </c>
      <c r="OS378">
        <v>232810</v>
      </c>
      <c r="OT378">
        <v>253736</v>
      </c>
      <c r="OU378">
        <v>275945</v>
      </c>
      <c r="OV378">
        <v>285474</v>
      </c>
      <c r="OW378">
        <v>261491</v>
      </c>
      <c r="OX378">
        <v>201001</v>
      </c>
      <c r="OY378">
        <v>131929</v>
      </c>
      <c r="OZ378">
        <v>117016</v>
      </c>
      <c r="PA378">
        <v>120913</v>
      </c>
      <c r="PB378">
        <v>156302</v>
      </c>
      <c r="PC378">
        <v>237381</v>
      </c>
      <c r="PD378">
        <v>284825</v>
      </c>
      <c r="PE378">
        <v>309135</v>
      </c>
      <c r="PF378">
        <v>287855</v>
      </c>
      <c r="PG378">
        <v>197132</v>
      </c>
      <c r="PH378">
        <v>118903</v>
      </c>
      <c r="PI378">
        <v>105385</v>
      </c>
      <c r="PJ378">
        <v>110836</v>
      </c>
      <c r="PK378">
        <v>199840</v>
      </c>
      <c r="PL378">
        <v>207428</v>
      </c>
      <c r="PM378">
        <v>211979</v>
      </c>
      <c r="PN378">
        <v>193200</v>
      </c>
      <c r="PO378">
        <v>179379</v>
      </c>
      <c r="PP378">
        <v>175145</v>
      </c>
      <c r="PQ378">
        <v>177303</v>
      </c>
      <c r="PR378">
        <v>192054</v>
      </c>
      <c r="PS378">
        <v>247032</v>
      </c>
      <c r="PT378">
        <v>296237</v>
      </c>
      <c r="PU378">
        <v>289132</v>
      </c>
      <c r="PV378">
        <v>274856</v>
      </c>
      <c r="PW378">
        <v>262031</v>
      </c>
      <c r="PX378">
        <v>267783</v>
      </c>
      <c r="PY378">
        <v>265999</v>
      </c>
      <c r="PZ378">
        <v>259803</v>
      </c>
      <c r="QA378">
        <v>268934</v>
      </c>
      <c r="QB378">
        <v>275956</v>
      </c>
      <c r="QC378">
        <v>294386</v>
      </c>
      <c r="QD378">
        <v>276642</v>
      </c>
      <c r="QE378">
        <v>237457</v>
      </c>
      <c r="QF378">
        <v>210438</v>
      </c>
      <c r="QG378">
        <v>201153</v>
      </c>
      <c r="QH378">
        <v>215289</v>
      </c>
      <c r="QI378">
        <v>229597</v>
      </c>
      <c r="QJ378">
        <v>244571</v>
      </c>
      <c r="QK378">
        <v>254573</v>
      </c>
      <c r="QL378">
        <v>279059</v>
      </c>
      <c r="QM378">
        <v>309310</v>
      </c>
      <c r="QN378">
        <v>319114</v>
      </c>
      <c r="QO378">
        <v>273266</v>
      </c>
      <c r="QP378">
        <v>253113</v>
      </c>
      <c r="QQ378">
        <v>252451</v>
      </c>
      <c r="QR378">
        <v>246262</v>
      </c>
      <c r="QS378">
        <v>254753</v>
      </c>
      <c r="QT378">
        <v>251350</v>
      </c>
      <c r="QU378">
        <v>232816</v>
      </c>
      <c r="QV378">
        <v>224553</v>
      </c>
      <c r="QW378">
        <v>167790</v>
      </c>
      <c r="QX378">
        <v>127026</v>
      </c>
      <c r="QY378">
        <v>90449</v>
      </c>
      <c r="QZ378">
        <v>87806</v>
      </c>
      <c r="RA378">
        <v>109619</v>
      </c>
      <c r="RB378">
        <v>168458</v>
      </c>
      <c r="RC378">
        <v>251048</v>
      </c>
      <c r="RD378">
        <v>291066</v>
      </c>
      <c r="RE378">
        <v>270012</v>
      </c>
      <c r="RF378">
        <v>201788</v>
      </c>
      <c r="RG378">
        <v>136226</v>
      </c>
      <c r="RH378">
        <v>117148</v>
      </c>
      <c r="RI378">
        <v>119429</v>
      </c>
      <c r="RJ378">
        <v>144629</v>
      </c>
      <c r="RK378">
        <v>217451</v>
      </c>
      <c r="RL378">
        <v>247503</v>
      </c>
      <c r="RM378">
        <v>247237</v>
      </c>
      <c r="RN378">
        <v>219040</v>
      </c>
      <c r="RO378">
        <v>214151</v>
      </c>
      <c r="RP378">
        <v>213303</v>
      </c>
      <c r="RQ378">
        <v>224396</v>
      </c>
      <c r="RR378">
        <v>229542</v>
      </c>
      <c r="RS378">
        <v>232446</v>
      </c>
      <c r="RT378">
        <v>205792</v>
      </c>
      <c r="RU378">
        <v>123079</v>
      </c>
      <c r="RV378">
        <v>96176</v>
      </c>
      <c r="RW378">
        <v>119538</v>
      </c>
      <c r="RX378">
        <v>167812</v>
      </c>
      <c r="RY378">
        <v>206012</v>
      </c>
      <c r="RZ378">
        <v>227323</v>
      </c>
      <c r="SA378">
        <v>252214</v>
      </c>
      <c r="SB378">
        <v>228171</v>
      </c>
      <c r="SC378">
        <v>181445</v>
      </c>
      <c r="SD378">
        <v>103879</v>
      </c>
      <c r="SE378">
        <v>76670</v>
      </c>
      <c r="SF378">
        <v>63929</v>
      </c>
      <c r="SG378">
        <v>45740</v>
      </c>
      <c r="SH378">
        <v>32017</v>
      </c>
      <c r="SI378">
        <v>27091</v>
      </c>
      <c r="SJ378">
        <v>30326</v>
      </c>
      <c r="SK378">
        <v>36221</v>
      </c>
      <c r="SL378">
        <v>50753</v>
      </c>
      <c r="SM378">
        <v>71235</v>
      </c>
      <c r="SN378">
        <v>117830</v>
      </c>
      <c r="SO378">
        <v>113816</v>
      </c>
      <c r="SP378">
        <v>92094</v>
      </c>
      <c r="SQ378">
        <v>80606</v>
      </c>
      <c r="SR378">
        <v>85277</v>
      </c>
      <c r="SS378">
        <v>148474</v>
      </c>
      <c r="ST378">
        <v>210936</v>
      </c>
      <c r="SU378">
        <v>206144</v>
      </c>
      <c r="SV378">
        <v>197469</v>
      </c>
      <c r="SW378">
        <v>173512</v>
      </c>
      <c r="SX378">
        <v>122769</v>
      </c>
      <c r="SY378">
        <v>105716</v>
      </c>
      <c r="SZ378">
        <v>112618</v>
      </c>
      <c r="TA378">
        <v>131130</v>
      </c>
      <c r="TB378">
        <v>187795</v>
      </c>
      <c r="TC378">
        <v>268342</v>
      </c>
      <c r="TD378">
        <v>398771</v>
      </c>
      <c r="TE378">
        <v>445077</v>
      </c>
      <c r="TF378">
        <v>199891</v>
      </c>
    </row>
    <row r="379" spans="2:526">
      <c r="B379">
        <v>95960</v>
      </c>
      <c r="C379">
        <v>114072</v>
      </c>
      <c r="D379">
        <v>38688</v>
      </c>
      <c r="E379">
        <v>17739</v>
      </c>
      <c r="F379">
        <v>16678</v>
      </c>
      <c r="G379">
        <v>15561</v>
      </c>
      <c r="H379">
        <v>14848</v>
      </c>
      <c r="I379">
        <v>15370</v>
      </c>
      <c r="J379">
        <v>16027</v>
      </c>
      <c r="K379">
        <v>17445</v>
      </c>
      <c r="L379">
        <v>23487</v>
      </c>
      <c r="M379">
        <v>32277</v>
      </c>
      <c r="N379">
        <v>43639</v>
      </c>
      <c r="O379">
        <v>58025</v>
      </c>
      <c r="P379">
        <v>60093</v>
      </c>
      <c r="Q379">
        <v>44823</v>
      </c>
      <c r="R379">
        <v>22624</v>
      </c>
      <c r="S379">
        <v>12159</v>
      </c>
      <c r="T379">
        <v>9157</v>
      </c>
      <c r="U379">
        <v>9420</v>
      </c>
      <c r="V379">
        <v>9747</v>
      </c>
      <c r="W379">
        <v>9689</v>
      </c>
      <c r="X379">
        <v>9929</v>
      </c>
      <c r="Y379">
        <v>11721</v>
      </c>
      <c r="Z379">
        <v>13425</v>
      </c>
      <c r="AA379">
        <v>14223</v>
      </c>
      <c r="AB379">
        <v>16730</v>
      </c>
      <c r="AC379">
        <v>18346</v>
      </c>
      <c r="AD379">
        <v>18984</v>
      </c>
      <c r="AE379">
        <v>19678</v>
      </c>
      <c r="AF379">
        <v>19385</v>
      </c>
      <c r="AG379">
        <v>20799</v>
      </c>
      <c r="AH379">
        <v>19056</v>
      </c>
      <c r="AI379">
        <v>13586</v>
      </c>
      <c r="AJ379">
        <v>8031</v>
      </c>
      <c r="AK379">
        <v>4142</v>
      </c>
      <c r="AL379">
        <v>2955</v>
      </c>
      <c r="AM379">
        <v>5212</v>
      </c>
      <c r="AN379">
        <v>17529</v>
      </c>
      <c r="AO379">
        <v>29620</v>
      </c>
      <c r="AP379">
        <v>26823</v>
      </c>
      <c r="AQ379">
        <v>21789</v>
      </c>
      <c r="AR379">
        <v>22698</v>
      </c>
      <c r="AS379">
        <v>23738</v>
      </c>
      <c r="AT379">
        <v>23739</v>
      </c>
      <c r="AU379">
        <v>24735</v>
      </c>
      <c r="AV379">
        <v>23681</v>
      </c>
      <c r="AW379">
        <v>23224</v>
      </c>
      <c r="AX379">
        <v>22353</v>
      </c>
      <c r="AY379">
        <v>23322</v>
      </c>
      <c r="AZ379">
        <v>23184</v>
      </c>
      <c r="BA379">
        <v>23276</v>
      </c>
      <c r="BB379">
        <v>23178</v>
      </c>
      <c r="BC379">
        <v>24490</v>
      </c>
      <c r="BD379">
        <v>22603</v>
      </c>
      <c r="BE379">
        <v>23893</v>
      </c>
      <c r="BF379">
        <v>22765</v>
      </c>
      <c r="BG379">
        <v>23224</v>
      </c>
      <c r="BH379">
        <v>26169</v>
      </c>
      <c r="BI379">
        <v>24819</v>
      </c>
      <c r="BJ379">
        <v>27022</v>
      </c>
      <c r="BK379">
        <v>36238</v>
      </c>
      <c r="BL379">
        <v>68751</v>
      </c>
      <c r="BM379">
        <v>121942</v>
      </c>
      <c r="BN379">
        <v>152154</v>
      </c>
      <c r="BO379">
        <v>153698</v>
      </c>
      <c r="BP379">
        <v>173610</v>
      </c>
      <c r="BQ379">
        <v>215619</v>
      </c>
      <c r="BR379">
        <v>221103</v>
      </c>
      <c r="BS379">
        <v>181326</v>
      </c>
      <c r="BT379">
        <v>133233</v>
      </c>
      <c r="BU379">
        <v>69133</v>
      </c>
      <c r="BV379">
        <v>58661</v>
      </c>
      <c r="BW379">
        <v>46092</v>
      </c>
      <c r="BX379">
        <v>40126</v>
      </c>
      <c r="BY379">
        <v>36861</v>
      </c>
      <c r="BZ379">
        <v>35749</v>
      </c>
      <c r="CA379">
        <v>31893</v>
      </c>
      <c r="CB379">
        <v>24634</v>
      </c>
      <c r="CC379">
        <v>22459</v>
      </c>
      <c r="CD379">
        <v>23066</v>
      </c>
      <c r="CE379">
        <v>25809</v>
      </c>
      <c r="CF379">
        <v>31065</v>
      </c>
      <c r="CG379">
        <v>30484</v>
      </c>
      <c r="CH379">
        <v>26276</v>
      </c>
      <c r="CI379">
        <v>34868</v>
      </c>
      <c r="CJ379">
        <v>45114</v>
      </c>
      <c r="CK379">
        <v>53586</v>
      </c>
      <c r="CL379">
        <v>58854</v>
      </c>
      <c r="CM379">
        <v>89188</v>
      </c>
      <c r="CN379">
        <v>139291</v>
      </c>
      <c r="CO379">
        <v>123675</v>
      </c>
      <c r="CP379">
        <v>74287</v>
      </c>
      <c r="CQ379">
        <v>27383</v>
      </c>
      <c r="CR379">
        <v>15508</v>
      </c>
      <c r="CS379">
        <v>17200</v>
      </c>
      <c r="CT379">
        <v>19765</v>
      </c>
      <c r="CU379">
        <v>23305</v>
      </c>
      <c r="CV379">
        <v>29279</v>
      </c>
      <c r="CW379">
        <v>35306</v>
      </c>
      <c r="CX379">
        <v>41151</v>
      </c>
      <c r="CY379">
        <v>48569</v>
      </c>
      <c r="CZ379">
        <v>61248</v>
      </c>
      <c r="DA379">
        <v>73500</v>
      </c>
      <c r="DB379">
        <v>107195</v>
      </c>
      <c r="DC379">
        <v>178395</v>
      </c>
      <c r="DD379">
        <v>218101</v>
      </c>
      <c r="DE379">
        <v>238617</v>
      </c>
      <c r="DF379">
        <v>229478</v>
      </c>
      <c r="DG379">
        <v>193124</v>
      </c>
      <c r="DH379">
        <v>205470</v>
      </c>
      <c r="DI379">
        <v>208262</v>
      </c>
      <c r="DJ379">
        <v>182129</v>
      </c>
      <c r="DK379">
        <v>124253</v>
      </c>
      <c r="DL379">
        <v>131646</v>
      </c>
      <c r="DM379">
        <v>118479</v>
      </c>
      <c r="DN379">
        <v>121615</v>
      </c>
      <c r="DO379">
        <v>160914</v>
      </c>
      <c r="DP379">
        <v>175634</v>
      </c>
      <c r="DQ379">
        <v>201004</v>
      </c>
      <c r="DR379">
        <v>236499</v>
      </c>
      <c r="DS379">
        <v>250131</v>
      </c>
      <c r="DT379">
        <v>213608</v>
      </c>
      <c r="DU379">
        <v>205518</v>
      </c>
      <c r="DV379">
        <v>232374</v>
      </c>
      <c r="DW379">
        <v>252215</v>
      </c>
      <c r="DX379">
        <v>259782</v>
      </c>
      <c r="DY379">
        <v>240299</v>
      </c>
      <c r="DZ379">
        <v>227993</v>
      </c>
      <c r="EA379">
        <v>225242</v>
      </c>
      <c r="EB379">
        <v>213340</v>
      </c>
      <c r="EC379">
        <v>187158</v>
      </c>
      <c r="ED379">
        <v>159664</v>
      </c>
      <c r="EE379">
        <v>161860</v>
      </c>
      <c r="EF379">
        <v>167459</v>
      </c>
      <c r="EG379">
        <v>181564</v>
      </c>
      <c r="EH379">
        <v>188063</v>
      </c>
      <c r="EI379">
        <v>203710</v>
      </c>
      <c r="EJ379">
        <v>216788</v>
      </c>
      <c r="EK379">
        <v>239003</v>
      </c>
      <c r="EL379">
        <v>244113</v>
      </c>
      <c r="EM379">
        <v>249194</v>
      </c>
      <c r="EN379">
        <v>251683</v>
      </c>
      <c r="EO379">
        <v>260027</v>
      </c>
      <c r="EP379">
        <v>257281</v>
      </c>
      <c r="EQ379">
        <v>232428</v>
      </c>
      <c r="ER379">
        <v>225855</v>
      </c>
      <c r="ES379">
        <v>225415</v>
      </c>
      <c r="ET379">
        <v>226268</v>
      </c>
      <c r="EU379">
        <v>236967</v>
      </c>
      <c r="EV379">
        <v>238900</v>
      </c>
      <c r="EW379">
        <v>236612</v>
      </c>
      <c r="EX379">
        <v>230682</v>
      </c>
      <c r="EY379">
        <v>238754</v>
      </c>
      <c r="EZ379">
        <v>239433</v>
      </c>
      <c r="FA379">
        <v>234647</v>
      </c>
      <c r="FB379">
        <v>241574</v>
      </c>
      <c r="FC379">
        <v>246824</v>
      </c>
      <c r="FD379">
        <v>242629</v>
      </c>
      <c r="FE379">
        <v>225955</v>
      </c>
      <c r="FF379">
        <v>230688</v>
      </c>
      <c r="FG379">
        <v>225603</v>
      </c>
      <c r="FH379">
        <v>213142</v>
      </c>
      <c r="FI379">
        <v>201003</v>
      </c>
      <c r="FJ379">
        <v>182831</v>
      </c>
      <c r="FK379">
        <v>184487</v>
      </c>
      <c r="FL379">
        <v>209751</v>
      </c>
      <c r="FM379">
        <v>238143</v>
      </c>
      <c r="FN379">
        <v>271985</v>
      </c>
      <c r="FO379">
        <v>295594</v>
      </c>
      <c r="FP379">
        <v>287265</v>
      </c>
      <c r="FQ379">
        <v>243307</v>
      </c>
      <c r="FR379">
        <v>196317</v>
      </c>
      <c r="FS379">
        <v>192219</v>
      </c>
      <c r="FT379">
        <v>200046</v>
      </c>
      <c r="FU379">
        <v>196164</v>
      </c>
      <c r="FV379">
        <v>193456</v>
      </c>
      <c r="FW379">
        <v>206131</v>
      </c>
      <c r="FX379">
        <v>228151</v>
      </c>
      <c r="FY379">
        <v>271670</v>
      </c>
      <c r="FZ379">
        <v>293750</v>
      </c>
      <c r="GA379">
        <v>286951</v>
      </c>
      <c r="GB379">
        <v>272102</v>
      </c>
      <c r="GC379">
        <v>258864</v>
      </c>
      <c r="GD379">
        <v>238216</v>
      </c>
      <c r="GE379">
        <v>237559</v>
      </c>
      <c r="GF379">
        <v>220557</v>
      </c>
      <c r="GG379">
        <v>208642</v>
      </c>
      <c r="GH379">
        <v>224113</v>
      </c>
      <c r="GI379">
        <v>242609</v>
      </c>
      <c r="GJ379">
        <v>252141</v>
      </c>
      <c r="GK379">
        <v>245704</v>
      </c>
      <c r="GL379">
        <v>240210</v>
      </c>
      <c r="GM379">
        <v>251382</v>
      </c>
      <c r="GN379">
        <v>259574</v>
      </c>
      <c r="GO379">
        <v>253933</v>
      </c>
      <c r="GP379">
        <v>230238</v>
      </c>
      <c r="GQ379">
        <v>200094</v>
      </c>
      <c r="GR379">
        <v>186660</v>
      </c>
      <c r="GS379">
        <v>207455</v>
      </c>
      <c r="GT379">
        <v>246491</v>
      </c>
      <c r="GU379">
        <v>249271</v>
      </c>
      <c r="GV379">
        <v>200918</v>
      </c>
      <c r="GW379">
        <v>193936</v>
      </c>
      <c r="GX379">
        <v>187022</v>
      </c>
      <c r="GY379">
        <v>174568</v>
      </c>
      <c r="GZ379">
        <v>171621</v>
      </c>
      <c r="HA379">
        <v>174233</v>
      </c>
      <c r="HB379" s="2">
        <v>221022</v>
      </c>
      <c r="HC379" s="2">
        <v>262164</v>
      </c>
      <c r="HD379" s="2">
        <v>277269</v>
      </c>
      <c r="HE379" s="2">
        <v>274829</v>
      </c>
      <c r="HF379" s="2">
        <v>268654</v>
      </c>
      <c r="HG379" s="2">
        <v>248749</v>
      </c>
      <c r="HH379" s="2">
        <v>227835</v>
      </c>
      <c r="HI379" s="2">
        <v>199044</v>
      </c>
      <c r="HJ379" s="2">
        <v>175223</v>
      </c>
      <c r="HK379" s="2">
        <v>183200</v>
      </c>
      <c r="HL379" s="2">
        <v>181216</v>
      </c>
      <c r="HM379" s="2">
        <v>194316</v>
      </c>
      <c r="HN379" s="2">
        <v>216009</v>
      </c>
      <c r="HO379" s="2">
        <v>218477</v>
      </c>
      <c r="HP379" s="2">
        <v>206344</v>
      </c>
      <c r="HQ379" s="2">
        <v>184885</v>
      </c>
      <c r="HR379" s="2">
        <v>164493</v>
      </c>
      <c r="HS379" s="2">
        <v>171770</v>
      </c>
      <c r="HT379" s="2">
        <v>217451</v>
      </c>
      <c r="HU379" s="2">
        <v>241324</v>
      </c>
      <c r="HV379" s="2">
        <v>219930</v>
      </c>
      <c r="HW379" s="2">
        <v>264506</v>
      </c>
      <c r="HX379" s="2">
        <v>284927</v>
      </c>
      <c r="HY379" s="2">
        <v>272341</v>
      </c>
      <c r="HZ379" s="2">
        <v>250164</v>
      </c>
      <c r="IA379" s="2">
        <v>239136</v>
      </c>
      <c r="IB379" s="2">
        <v>223587</v>
      </c>
      <c r="IC379" s="2">
        <v>207245</v>
      </c>
      <c r="ID379" s="2">
        <v>200757</v>
      </c>
      <c r="IE379" s="2">
        <v>222231</v>
      </c>
      <c r="IF379" s="2">
        <v>216062</v>
      </c>
      <c r="IG379" s="2">
        <v>229089</v>
      </c>
      <c r="IH379" s="2">
        <v>255145</v>
      </c>
      <c r="II379" s="2">
        <v>271246</v>
      </c>
      <c r="IJ379" s="2">
        <v>277418</v>
      </c>
      <c r="IK379" s="2">
        <v>289769</v>
      </c>
      <c r="IL379" s="2">
        <v>283819</v>
      </c>
      <c r="IM379" s="2">
        <v>285733</v>
      </c>
      <c r="IN379" s="2">
        <v>283420</v>
      </c>
      <c r="IO379" s="2">
        <v>293985</v>
      </c>
      <c r="IP379" s="2">
        <v>289913</v>
      </c>
      <c r="IQ379" s="2">
        <v>283580</v>
      </c>
      <c r="IR379" s="2">
        <v>273272</v>
      </c>
      <c r="IS379" s="2">
        <v>283689</v>
      </c>
      <c r="IT379" s="2">
        <v>311965</v>
      </c>
      <c r="IU379" s="2">
        <v>304997</v>
      </c>
      <c r="IV379" s="2">
        <v>294593</v>
      </c>
      <c r="IW379" s="2">
        <v>291650</v>
      </c>
      <c r="IX379" s="2">
        <v>276279</v>
      </c>
      <c r="IY379" s="2">
        <v>273591</v>
      </c>
      <c r="IZ379" s="2">
        <v>277520</v>
      </c>
      <c r="JA379" s="2">
        <v>272476</v>
      </c>
      <c r="JB379" s="2">
        <v>261927</v>
      </c>
      <c r="JC379" s="2">
        <v>238722</v>
      </c>
      <c r="JD379" s="2">
        <v>214065</v>
      </c>
      <c r="JE379" s="2">
        <v>199719</v>
      </c>
      <c r="JF379" s="2">
        <v>186686</v>
      </c>
      <c r="JG379" s="2">
        <v>174502</v>
      </c>
      <c r="JH379" s="2">
        <v>170087</v>
      </c>
      <c r="JI379" s="2">
        <v>176761</v>
      </c>
      <c r="JJ379" s="2">
        <v>192747</v>
      </c>
      <c r="JK379" s="2">
        <v>220424</v>
      </c>
      <c r="JL379" s="2">
        <v>270814</v>
      </c>
      <c r="JM379" s="2">
        <v>287204</v>
      </c>
      <c r="JN379" s="2">
        <v>280859</v>
      </c>
      <c r="JO379" s="2">
        <v>253042</v>
      </c>
      <c r="JP379" s="2">
        <v>237250</v>
      </c>
      <c r="JQ379" s="2">
        <v>233943</v>
      </c>
      <c r="JR379" s="2">
        <v>242538</v>
      </c>
      <c r="JS379" s="2">
        <v>238118</v>
      </c>
      <c r="JT379" s="2">
        <v>245171</v>
      </c>
      <c r="JU379" s="2">
        <v>262277</v>
      </c>
      <c r="JV379" s="2">
        <v>260335</v>
      </c>
      <c r="JW379" s="2">
        <v>262117</v>
      </c>
      <c r="JX379" s="2">
        <v>275464</v>
      </c>
      <c r="JY379" s="2">
        <v>270766</v>
      </c>
      <c r="JZ379" s="2">
        <v>251071</v>
      </c>
      <c r="KA379" s="2">
        <v>285769</v>
      </c>
      <c r="KB379" s="2">
        <v>285692</v>
      </c>
      <c r="KC379" s="2">
        <v>281107</v>
      </c>
      <c r="KD379" s="2">
        <v>290292</v>
      </c>
      <c r="KE379" s="2">
        <v>308593</v>
      </c>
      <c r="KF379" s="2">
        <v>303553</v>
      </c>
      <c r="KG379" s="2">
        <v>292292</v>
      </c>
      <c r="KH379" s="2">
        <v>298076</v>
      </c>
      <c r="KI379" s="2">
        <v>289778</v>
      </c>
      <c r="KJ379" s="2">
        <v>284386</v>
      </c>
      <c r="KK379" s="2">
        <v>298955</v>
      </c>
      <c r="KL379" s="2">
        <v>314385</v>
      </c>
      <c r="KM379" s="2">
        <v>288567</v>
      </c>
      <c r="KN379" s="2">
        <v>284834</v>
      </c>
      <c r="KO379" s="2">
        <v>287479</v>
      </c>
      <c r="KP379" s="2">
        <v>288191</v>
      </c>
      <c r="KQ379" s="2">
        <v>286090</v>
      </c>
      <c r="KR379" s="2">
        <v>263488</v>
      </c>
      <c r="KS379" s="2">
        <v>254360</v>
      </c>
      <c r="KT379" s="2">
        <v>247828</v>
      </c>
      <c r="KU379" s="2">
        <v>236806</v>
      </c>
      <c r="KV379" s="2">
        <v>231656</v>
      </c>
      <c r="KW379" s="2">
        <v>215954</v>
      </c>
      <c r="KX379" s="2">
        <v>198058</v>
      </c>
      <c r="KY379" s="2">
        <v>192905</v>
      </c>
      <c r="KZ379" s="2">
        <v>208860</v>
      </c>
      <c r="LA379" s="2">
        <v>230565</v>
      </c>
      <c r="LB379" s="2">
        <v>250894</v>
      </c>
      <c r="LC379" s="2">
        <v>266867</v>
      </c>
      <c r="LD379" s="2">
        <v>270326</v>
      </c>
      <c r="LE379" s="2">
        <v>283245</v>
      </c>
      <c r="LF379" s="2">
        <v>281736</v>
      </c>
      <c r="LG379" s="2">
        <v>258056</v>
      </c>
      <c r="LH379" s="2">
        <v>249526</v>
      </c>
      <c r="LI379" s="2">
        <v>235483</v>
      </c>
      <c r="LJ379" s="2">
        <v>226681</v>
      </c>
      <c r="LK379" s="2">
        <v>208858</v>
      </c>
      <c r="LL379" s="2">
        <v>214997</v>
      </c>
      <c r="LM379" s="2">
        <v>269525</v>
      </c>
      <c r="LN379" s="2">
        <v>285960</v>
      </c>
      <c r="LO379" s="2">
        <v>311631</v>
      </c>
      <c r="LP379" s="2">
        <v>319304</v>
      </c>
      <c r="LQ379" s="2">
        <v>297061</v>
      </c>
      <c r="LR379" s="2">
        <v>278170</v>
      </c>
      <c r="LS379" s="2">
        <v>269285</v>
      </c>
      <c r="LT379" s="2">
        <v>260808</v>
      </c>
      <c r="LU379" s="2">
        <v>238907</v>
      </c>
      <c r="LV379" s="2">
        <v>217768</v>
      </c>
      <c r="LW379" s="2">
        <v>197742</v>
      </c>
      <c r="LX379" s="2">
        <v>173141</v>
      </c>
      <c r="LY379" s="2">
        <v>187102</v>
      </c>
      <c r="LZ379" s="2">
        <v>197025</v>
      </c>
      <c r="MA379" s="2">
        <v>200319</v>
      </c>
      <c r="MB379" s="2">
        <v>215411</v>
      </c>
      <c r="MC379" s="2">
        <v>223170</v>
      </c>
      <c r="MD379" s="2">
        <v>239805</v>
      </c>
      <c r="ME379" s="2">
        <v>274460</v>
      </c>
      <c r="MF379" s="2">
        <v>290816</v>
      </c>
      <c r="MG379" s="2">
        <v>283078</v>
      </c>
      <c r="MH379" s="2">
        <v>294078</v>
      </c>
      <c r="MI379" s="2">
        <v>297281</v>
      </c>
      <c r="MJ379" s="2">
        <v>291425</v>
      </c>
      <c r="MK379" s="2">
        <v>298752</v>
      </c>
      <c r="ML379" s="2">
        <v>301185</v>
      </c>
      <c r="MM379" s="2">
        <v>315793</v>
      </c>
      <c r="MN379" s="2">
        <v>291031</v>
      </c>
      <c r="MO379" s="2">
        <v>269589</v>
      </c>
      <c r="MP379" s="2">
        <v>263674</v>
      </c>
      <c r="MQ379" s="2">
        <v>254793</v>
      </c>
      <c r="MR379" s="2">
        <v>268793</v>
      </c>
      <c r="MS379" s="2">
        <v>279727</v>
      </c>
      <c r="MT379" s="2">
        <v>293358</v>
      </c>
      <c r="MU379" s="2">
        <v>296412</v>
      </c>
      <c r="MV379" s="2">
        <v>283056</v>
      </c>
      <c r="MW379" s="2">
        <v>258185</v>
      </c>
      <c r="MX379" s="2">
        <v>243260</v>
      </c>
      <c r="MY379" s="2">
        <v>218338</v>
      </c>
      <c r="MZ379" s="2">
        <v>197700</v>
      </c>
      <c r="NA379" s="2">
        <v>194023</v>
      </c>
      <c r="NB379" s="2">
        <v>207694</v>
      </c>
      <c r="NC379" s="2">
        <v>229575</v>
      </c>
      <c r="ND379" s="2">
        <v>244621</v>
      </c>
      <c r="NE379" s="2">
        <v>266649</v>
      </c>
      <c r="NF379" s="2">
        <v>295613</v>
      </c>
      <c r="NG379" s="2">
        <v>313326</v>
      </c>
      <c r="NH379" s="2">
        <v>316401</v>
      </c>
      <c r="NI379" s="2">
        <v>313847</v>
      </c>
      <c r="NJ379" s="2">
        <v>278454</v>
      </c>
      <c r="NK379" s="2">
        <v>279358</v>
      </c>
      <c r="NL379" s="2">
        <v>275853</v>
      </c>
      <c r="NM379" s="2">
        <v>273556</v>
      </c>
      <c r="NN379" s="2">
        <v>260120</v>
      </c>
      <c r="NO379" s="2">
        <v>249625</v>
      </c>
      <c r="NP379" s="2">
        <v>258755</v>
      </c>
      <c r="NQ379" s="2">
        <v>265242</v>
      </c>
      <c r="NR379" s="2">
        <v>284146</v>
      </c>
      <c r="NS379" s="2">
        <v>301001</v>
      </c>
      <c r="NT379" s="2">
        <v>299907</v>
      </c>
      <c r="NU379" s="2">
        <v>306826</v>
      </c>
      <c r="NV379" s="2">
        <v>301819</v>
      </c>
      <c r="NW379" s="2">
        <v>295507</v>
      </c>
      <c r="NX379" s="2">
        <v>287138</v>
      </c>
      <c r="NY379" s="2">
        <v>286219</v>
      </c>
      <c r="NZ379" s="2">
        <v>290159</v>
      </c>
      <c r="OA379" s="2">
        <v>283883</v>
      </c>
      <c r="OB379" s="2">
        <v>290342</v>
      </c>
      <c r="OC379" s="2">
        <v>302147</v>
      </c>
      <c r="OD379" s="2">
        <v>319612</v>
      </c>
      <c r="OE379" s="2">
        <v>322090</v>
      </c>
      <c r="OF379" s="2">
        <v>315985</v>
      </c>
      <c r="OG379" s="2">
        <v>320873</v>
      </c>
      <c r="OH379" s="2">
        <v>319081</v>
      </c>
      <c r="OI379">
        <v>309242</v>
      </c>
      <c r="OJ379">
        <v>301937</v>
      </c>
      <c r="OK379">
        <v>303457</v>
      </c>
      <c r="OL379">
        <v>280752</v>
      </c>
      <c r="OM379">
        <v>277394</v>
      </c>
      <c r="ON379">
        <v>262989</v>
      </c>
      <c r="OO379">
        <v>254876</v>
      </c>
      <c r="OP379">
        <v>239882</v>
      </c>
      <c r="OQ379">
        <v>216660</v>
      </c>
      <c r="OR379">
        <v>220061</v>
      </c>
      <c r="OS379">
        <v>206442</v>
      </c>
      <c r="OT379">
        <v>214262</v>
      </c>
      <c r="OU379">
        <v>223239</v>
      </c>
      <c r="OV379">
        <v>226296</v>
      </c>
      <c r="OW379">
        <v>206729</v>
      </c>
      <c r="OX379">
        <v>123974</v>
      </c>
      <c r="OY379">
        <v>98601</v>
      </c>
      <c r="OZ379">
        <v>93036</v>
      </c>
      <c r="PA379">
        <v>90641</v>
      </c>
      <c r="PB379">
        <v>97752</v>
      </c>
      <c r="PC379">
        <v>128297</v>
      </c>
      <c r="PD379">
        <v>238125</v>
      </c>
      <c r="PE379">
        <v>285497</v>
      </c>
      <c r="PF379">
        <v>239566</v>
      </c>
      <c r="PG379">
        <v>145826</v>
      </c>
      <c r="PH379">
        <v>111451</v>
      </c>
      <c r="PI379">
        <v>101101</v>
      </c>
      <c r="PJ379">
        <v>102737</v>
      </c>
      <c r="PK379">
        <v>130019</v>
      </c>
      <c r="PL379">
        <v>234437</v>
      </c>
      <c r="PM379">
        <v>252948</v>
      </c>
      <c r="PN379">
        <v>250116</v>
      </c>
      <c r="PO379">
        <v>233921</v>
      </c>
      <c r="PP379">
        <v>208879</v>
      </c>
      <c r="PQ379">
        <v>186331</v>
      </c>
      <c r="PR379">
        <v>183457</v>
      </c>
      <c r="PS379">
        <v>207237</v>
      </c>
      <c r="PT379">
        <v>260526</v>
      </c>
      <c r="PU379">
        <v>293060</v>
      </c>
      <c r="PV379">
        <v>296968</v>
      </c>
      <c r="PW379">
        <v>293841</v>
      </c>
      <c r="PX379">
        <v>277119</v>
      </c>
      <c r="PY379">
        <v>272350</v>
      </c>
      <c r="PZ379">
        <v>256682</v>
      </c>
      <c r="QA379">
        <v>250542</v>
      </c>
      <c r="QB379">
        <v>246576</v>
      </c>
      <c r="QC379">
        <v>251562</v>
      </c>
      <c r="QD379">
        <v>274856</v>
      </c>
      <c r="QE379">
        <v>285258</v>
      </c>
      <c r="QF379">
        <v>251868</v>
      </c>
      <c r="QG379">
        <v>241690</v>
      </c>
      <c r="QH379">
        <v>247274</v>
      </c>
      <c r="QI379">
        <v>253664</v>
      </c>
      <c r="QJ379">
        <v>259926</v>
      </c>
      <c r="QK379">
        <v>265368</v>
      </c>
      <c r="QL379">
        <v>276156</v>
      </c>
      <c r="QM379">
        <v>297465</v>
      </c>
      <c r="QN379">
        <v>303107</v>
      </c>
      <c r="QO379">
        <v>314138</v>
      </c>
      <c r="QP379">
        <v>287115</v>
      </c>
      <c r="QQ379">
        <v>247887</v>
      </c>
      <c r="QR379">
        <v>224401</v>
      </c>
      <c r="QS379">
        <v>209777</v>
      </c>
      <c r="QT379">
        <v>211119</v>
      </c>
      <c r="QU379">
        <v>216711</v>
      </c>
      <c r="QV379">
        <v>216377</v>
      </c>
      <c r="QW379">
        <v>176480</v>
      </c>
      <c r="QX379">
        <v>110005</v>
      </c>
      <c r="QY379">
        <v>92630</v>
      </c>
      <c r="QZ379">
        <v>91717</v>
      </c>
      <c r="RA379">
        <v>89932</v>
      </c>
      <c r="RB379">
        <v>136189</v>
      </c>
      <c r="RC379">
        <v>183326</v>
      </c>
      <c r="RD379">
        <v>247449</v>
      </c>
      <c r="RE379">
        <v>225990</v>
      </c>
      <c r="RF379">
        <v>128553</v>
      </c>
      <c r="RG379">
        <v>106179</v>
      </c>
      <c r="RH379">
        <v>103570</v>
      </c>
      <c r="RI379">
        <v>101534</v>
      </c>
      <c r="RJ379">
        <v>108006</v>
      </c>
      <c r="RK379">
        <v>116614</v>
      </c>
      <c r="RL379">
        <v>198634</v>
      </c>
      <c r="RM379">
        <v>218547</v>
      </c>
      <c r="RN379">
        <v>207718</v>
      </c>
      <c r="RO379">
        <v>172006</v>
      </c>
      <c r="RP379">
        <v>167666</v>
      </c>
      <c r="RQ379">
        <v>169240</v>
      </c>
      <c r="RR379">
        <v>174520</v>
      </c>
      <c r="RS379">
        <v>169006</v>
      </c>
      <c r="RT379">
        <v>136327</v>
      </c>
      <c r="RU379">
        <v>91423</v>
      </c>
      <c r="RV379">
        <v>78250</v>
      </c>
      <c r="RW379">
        <v>99954</v>
      </c>
      <c r="RX379">
        <v>166014</v>
      </c>
      <c r="RY379">
        <v>210549</v>
      </c>
      <c r="RZ379">
        <v>222731</v>
      </c>
      <c r="SA379">
        <v>224135</v>
      </c>
      <c r="SB379">
        <v>197569</v>
      </c>
      <c r="SC379">
        <v>115891</v>
      </c>
      <c r="SD379">
        <v>102670</v>
      </c>
      <c r="SE379">
        <v>91742</v>
      </c>
      <c r="SF379">
        <v>83003</v>
      </c>
      <c r="SG379">
        <v>65028</v>
      </c>
      <c r="SH379">
        <v>42939</v>
      </c>
      <c r="SI379">
        <v>34377</v>
      </c>
      <c r="SJ379">
        <v>37879</v>
      </c>
      <c r="SK379">
        <v>43278</v>
      </c>
      <c r="SL379">
        <v>54408</v>
      </c>
      <c r="SM379">
        <v>84193</v>
      </c>
      <c r="SN379">
        <v>94384</v>
      </c>
      <c r="SO379">
        <v>100604</v>
      </c>
      <c r="SP379">
        <v>95027</v>
      </c>
      <c r="SQ379">
        <v>84464</v>
      </c>
      <c r="SR379">
        <v>76086</v>
      </c>
      <c r="SS379">
        <v>83790</v>
      </c>
      <c r="ST379">
        <v>110372</v>
      </c>
      <c r="SU379">
        <v>155710</v>
      </c>
      <c r="SV379">
        <v>159304</v>
      </c>
      <c r="SW379">
        <v>112328</v>
      </c>
      <c r="SX379">
        <v>93031</v>
      </c>
      <c r="SY379">
        <v>84789</v>
      </c>
      <c r="SZ379">
        <v>84243</v>
      </c>
      <c r="TA379">
        <v>90520</v>
      </c>
      <c r="TB379">
        <v>108845</v>
      </c>
      <c r="TC379">
        <v>169477</v>
      </c>
      <c r="TD379">
        <v>326477</v>
      </c>
      <c r="TE379">
        <v>373573</v>
      </c>
      <c r="TF379">
        <v>190865</v>
      </c>
    </row>
    <row r="380" spans="2:526">
      <c r="B380">
        <v>96265</v>
      </c>
      <c r="C380">
        <v>95589</v>
      </c>
      <c r="D380">
        <v>28881</v>
      </c>
      <c r="E380">
        <v>16938</v>
      </c>
      <c r="F380">
        <v>15846</v>
      </c>
      <c r="G380">
        <v>14530</v>
      </c>
      <c r="H380">
        <v>13304</v>
      </c>
      <c r="I380">
        <v>15272</v>
      </c>
      <c r="J380">
        <v>16892</v>
      </c>
      <c r="K380">
        <v>16568</v>
      </c>
      <c r="L380">
        <v>20977</v>
      </c>
      <c r="M380">
        <v>34360</v>
      </c>
      <c r="N380">
        <v>48238</v>
      </c>
      <c r="O380">
        <v>69068</v>
      </c>
      <c r="P380">
        <v>69061</v>
      </c>
      <c r="Q380">
        <v>40825</v>
      </c>
      <c r="R380">
        <v>17424</v>
      </c>
      <c r="S380">
        <v>10592</v>
      </c>
      <c r="T380">
        <v>8981</v>
      </c>
      <c r="U380">
        <v>8706</v>
      </c>
      <c r="V380">
        <v>9979</v>
      </c>
      <c r="W380">
        <v>10075</v>
      </c>
      <c r="X380">
        <v>10352</v>
      </c>
      <c r="Y380">
        <v>10880</v>
      </c>
      <c r="Z380">
        <v>12250</v>
      </c>
      <c r="AA380">
        <v>15793</v>
      </c>
      <c r="AB380">
        <v>16218</v>
      </c>
      <c r="AC380">
        <v>18226</v>
      </c>
      <c r="AD380">
        <v>19822</v>
      </c>
      <c r="AE380">
        <v>18038</v>
      </c>
      <c r="AF380">
        <v>20473</v>
      </c>
      <c r="AG380">
        <v>19259</v>
      </c>
      <c r="AH380">
        <v>16628</v>
      </c>
      <c r="AI380">
        <v>11729</v>
      </c>
      <c r="AJ380">
        <v>6861</v>
      </c>
      <c r="AK380">
        <v>4054</v>
      </c>
      <c r="AL380">
        <v>3363</v>
      </c>
      <c r="AM380">
        <v>7052</v>
      </c>
      <c r="AN380">
        <v>22105</v>
      </c>
      <c r="AO380">
        <v>32239</v>
      </c>
      <c r="AP380">
        <v>27144</v>
      </c>
      <c r="AQ380">
        <v>24120</v>
      </c>
      <c r="AR380">
        <v>23540</v>
      </c>
      <c r="AS380">
        <v>24005</v>
      </c>
      <c r="AT380">
        <v>23728</v>
      </c>
      <c r="AU380">
        <v>23500</v>
      </c>
      <c r="AV380">
        <v>23638</v>
      </c>
      <c r="AW380">
        <v>21909</v>
      </c>
      <c r="AX380">
        <v>22774</v>
      </c>
      <c r="AY380">
        <v>23089</v>
      </c>
      <c r="AZ380">
        <v>23184</v>
      </c>
      <c r="BA380">
        <v>23000</v>
      </c>
      <c r="BB380">
        <v>22890</v>
      </c>
      <c r="BC380">
        <v>23948</v>
      </c>
      <c r="BD380">
        <v>26793</v>
      </c>
      <c r="BE380">
        <v>25296</v>
      </c>
      <c r="BF380">
        <v>22926</v>
      </c>
      <c r="BG380">
        <v>23443</v>
      </c>
      <c r="BH380">
        <v>24157</v>
      </c>
      <c r="BI380">
        <v>25899</v>
      </c>
      <c r="BJ380">
        <v>28236</v>
      </c>
      <c r="BK380">
        <v>36232</v>
      </c>
      <c r="BL380">
        <v>64255</v>
      </c>
      <c r="BM380">
        <v>116275</v>
      </c>
      <c r="BN380">
        <v>156273</v>
      </c>
      <c r="BO380">
        <v>159195</v>
      </c>
      <c r="BP380">
        <v>170725</v>
      </c>
      <c r="BQ380">
        <v>205836</v>
      </c>
      <c r="BR380">
        <v>215016</v>
      </c>
      <c r="BS380">
        <v>201652</v>
      </c>
      <c r="BT380">
        <v>177178</v>
      </c>
      <c r="BU380">
        <v>138412</v>
      </c>
      <c r="BV380">
        <v>76384</v>
      </c>
      <c r="BW380">
        <v>56827</v>
      </c>
      <c r="BX380">
        <v>44158</v>
      </c>
      <c r="BY380">
        <v>39322</v>
      </c>
      <c r="BZ380">
        <v>37442</v>
      </c>
      <c r="CA380">
        <v>35236</v>
      </c>
      <c r="CB380">
        <v>30093</v>
      </c>
      <c r="CC380">
        <v>25490</v>
      </c>
      <c r="CD380">
        <v>29797</v>
      </c>
      <c r="CE380">
        <v>32912</v>
      </c>
      <c r="CF380">
        <v>30348</v>
      </c>
      <c r="CG380">
        <v>35756</v>
      </c>
      <c r="CH380">
        <v>32999</v>
      </c>
      <c r="CI380">
        <v>33635</v>
      </c>
      <c r="CJ380">
        <v>44588</v>
      </c>
      <c r="CK380">
        <v>60256</v>
      </c>
      <c r="CL380">
        <v>68048</v>
      </c>
      <c r="CM380">
        <v>88122</v>
      </c>
      <c r="CN380">
        <v>93893</v>
      </c>
      <c r="CO380">
        <v>99205</v>
      </c>
      <c r="CP380">
        <v>63203</v>
      </c>
      <c r="CQ380">
        <v>27965</v>
      </c>
      <c r="CR380">
        <v>19998</v>
      </c>
      <c r="CS380">
        <v>22586</v>
      </c>
      <c r="CT380">
        <v>25816</v>
      </c>
      <c r="CU380">
        <v>28108</v>
      </c>
      <c r="CV380">
        <v>32683</v>
      </c>
      <c r="CW380">
        <v>36735</v>
      </c>
      <c r="CX380">
        <v>42844</v>
      </c>
      <c r="CY380">
        <v>55691</v>
      </c>
      <c r="CZ380">
        <v>72926</v>
      </c>
      <c r="DA380">
        <v>111939</v>
      </c>
      <c r="DB380">
        <v>156184</v>
      </c>
      <c r="DC380">
        <v>199598</v>
      </c>
      <c r="DD380">
        <v>234003</v>
      </c>
      <c r="DE380">
        <v>250093</v>
      </c>
      <c r="DF380">
        <v>255176</v>
      </c>
      <c r="DG380">
        <v>244800</v>
      </c>
      <c r="DH380">
        <v>204956</v>
      </c>
      <c r="DI380">
        <v>216992</v>
      </c>
      <c r="DJ380">
        <v>207814</v>
      </c>
      <c r="DK380">
        <v>186564</v>
      </c>
      <c r="DL380">
        <v>154805</v>
      </c>
      <c r="DM380">
        <v>147853</v>
      </c>
      <c r="DN380">
        <v>166160</v>
      </c>
      <c r="DO380">
        <v>184994</v>
      </c>
      <c r="DP380">
        <v>185870</v>
      </c>
      <c r="DQ380">
        <v>204429</v>
      </c>
      <c r="DR380">
        <v>235460</v>
      </c>
      <c r="DS380">
        <v>242468</v>
      </c>
      <c r="DT380">
        <v>240052</v>
      </c>
      <c r="DU380">
        <v>234419</v>
      </c>
      <c r="DV380">
        <v>233959</v>
      </c>
      <c r="DW380">
        <v>256880</v>
      </c>
      <c r="DX380">
        <v>269279</v>
      </c>
      <c r="DY380">
        <v>266236</v>
      </c>
      <c r="DZ380">
        <v>243142</v>
      </c>
      <c r="EA380">
        <v>244044</v>
      </c>
      <c r="EB380">
        <v>251126</v>
      </c>
      <c r="EC380">
        <v>189938</v>
      </c>
      <c r="ED380">
        <v>171136</v>
      </c>
      <c r="EE380">
        <v>166503</v>
      </c>
      <c r="EF380">
        <v>163936</v>
      </c>
      <c r="EG380">
        <v>175439</v>
      </c>
      <c r="EH380">
        <v>191432</v>
      </c>
      <c r="EI380">
        <v>202421</v>
      </c>
      <c r="EJ380">
        <v>222862</v>
      </c>
      <c r="EK380">
        <v>238608</v>
      </c>
      <c r="EL380">
        <v>256795</v>
      </c>
      <c r="EM380">
        <v>263876</v>
      </c>
      <c r="EN380">
        <v>266833</v>
      </c>
      <c r="EO380">
        <v>281499</v>
      </c>
      <c r="EP380">
        <v>274281</v>
      </c>
      <c r="EQ380">
        <v>270250</v>
      </c>
      <c r="ER380">
        <v>260709</v>
      </c>
      <c r="ES380">
        <v>250468</v>
      </c>
      <c r="ET380">
        <v>255948</v>
      </c>
      <c r="EU380">
        <v>263260</v>
      </c>
      <c r="EV380">
        <v>249339</v>
      </c>
      <c r="EW380">
        <v>236000</v>
      </c>
      <c r="EX380">
        <v>237974</v>
      </c>
      <c r="EY380">
        <v>244377</v>
      </c>
      <c r="EZ380">
        <v>243541</v>
      </c>
      <c r="FA380">
        <v>225945</v>
      </c>
      <c r="FB380">
        <v>231469</v>
      </c>
      <c r="FC380">
        <v>249133</v>
      </c>
      <c r="FD380">
        <v>248268</v>
      </c>
      <c r="FE380">
        <v>249884</v>
      </c>
      <c r="FF380">
        <v>240348</v>
      </c>
      <c r="FG380">
        <v>230940</v>
      </c>
      <c r="FH380">
        <v>208515</v>
      </c>
      <c r="FI380">
        <v>174501</v>
      </c>
      <c r="FJ380">
        <v>159036</v>
      </c>
      <c r="FK380">
        <v>150328</v>
      </c>
      <c r="FL380">
        <v>152440</v>
      </c>
      <c r="FM380">
        <v>173264</v>
      </c>
      <c r="FN380">
        <v>233471</v>
      </c>
      <c r="FO380">
        <v>281871</v>
      </c>
      <c r="FP380">
        <v>298391</v>
      </c>
      <c r="FQ380">
        <v>268336</v>
      </c>
      <c r="FR380">
        <v>248316</v>
      </c>
      <c r="FS380">
        <v>224542</v>
      </c>
      <c r="FT380">
        <v>196567</v>
      </c>
      <c r="FU380">
        <v>158608</v>
      </c>
      <c r="FV380">
        <v>161945</v>
      </c>
      <c r="FW380">
        <v>171855</v>
      </c>
      <c r="FX380">
        <v>215801</v>
      </c>
      <c r="FY380">
        <v>242569</v>
      </c>
      <c r="FZ380">
        <v>254949</v>
      </c>
      <c r="GA380">
        <v>261397</v>
      </c>
      <c r="GB380">
        <v>275011</v>
      </c>
      <c r="GC380">
        <v>270976</v>
      </c>
      <c r="GD380">
        <v>259542</v>
      </c>
      <c r="GE380">
        <v>235969</v>
      </c>
      <c r="GF380">
        <v>242022</v>
      </c>
      <c r="GG380">
        <v>217018</v>
      </c>
      <c r="GH380">
        <v>208644</v>
      </c>
      <c r="GI380">
        <v>226341</v>
      </c>
      <c r="GJ380">
        <v>238480</v>
      </c>
      <c r="GK380">
        <v>228242</v>
      </c>
      <c r="GL380">
        <v>232306</v>
      </c>
      <c r="GM380">
        <v>243357</v>
      </c>
      <c r="GN380">
        <v>257581</v>
      </c>
      <c r="GO380">
        <v>257550</v>
      </c>
      <c r="GP380">
        <v>248700</v>
      </c>
      <c r="GQ380">
        <v>238341</v>
      </c>
      <c r="GR380">
        <v>236415</v>
      </c>
      <c r="GS380">
        <v>250059</v>
      </c>
      <c r="GT380">
        <v>266783</v>
      </c>
      <c r="GU380">
        <v>268457</v>
      </c>
      <c r="GV380">
        <v>248019</v>
      </c>
      <c r="GW380">
        <v>222155</v>
      </c>
      <c r="GX380">
        <v>194290</v>
      </c>
      <c r="GY380">
        <v>179278</v>
      </c>
      <c r="GZ380">
        <v>144121</v>
      </c>
      <c r="HA380" s="2">
        <v>139729</v>
      </c>
      <c r="HB380" s="2">
        <v>182341</v>
      </c>
      <c r="HC380" s="2">
        <v>255815</v>
      </c>
      <c r="HD380" s="2">
        <v>274105</v>
      </c>
      <c r="HE380" s="2">
        <v>279649</v>
      </c>
      <c r="HF380" s="2">
        <v>263809</v>
      </c>
      <c r="HG380" s="2">
        <v>259613</v>
      </c>
      <c r="HH380" s="2">
        <v>257107</v>
      </c>
      <c r="HI380" s="2">
        <v>213972</v>
      </c>
      <c r="HJ380" s="2">
        <v>201831</v>
      </c>
      <c r="HK380" s="2">
        <v>187155</v>
      </c>
      <c r="HL380" s="2">
        <v>199567</v>
      </c>
      <c r="HM380" s="2">
        <v>215983</v>
      </c>
      <c r="HN380" s="2">
        <v>202741</v>
      </c>
      <c r="HO380" s="2">
        <v>211815</v>
      </c>
      <c r="HP380" s="2">
        <v>218435</v>
      </c>
      <c r="HQ380" s="2">
        <v>231875</v>
      </c>
      <c r="HR380" s="2">
        <v>221902</v>
      </c>
      <c r="HS380" s="2">
        <v>193729</v>
      </c>
      <c r="HT380" s="2">
        <v>171924</v>
      </c>
      <c r="HU380" s="2">
        <v>208874</v>
      </c>
      <c r="HV380" s="2">
        <v>221647</v>
      </c>
      <c r="HW380" s="2">
        <v>232129</v>
      </c>
      <c r="HX380" s="2">
        <v>283247</v>
      </c>
      <c r="HY380" s="2">
        <v>274236</v>
      </c>
      <c r="HZ380" s="2">
        <v>256596</v>
      </c>
      <c r="IA380" s="2">
        <v>237910</v>
      </c>
      <c r="IB380" s="2">
        <v>235939</v>
      </c>
      <c r="IC380" s="2">
        <v>229871</v>
      </c>
      <c r="ID380" s="2">
        <v>227053</v>
      </c>
      <c r="IE380" s="2">
        <v>226313</v>
      </c>
      <c r="IF380" s="2">
        <v>233576</v>
      </c>
      <c r="IG380" s="2">
        <v>230285</v>
      </c>
      <c r="IH380" s="2">
        <v>231227</v>
      </c>
      <c r="II380" s="2">
        <v>239602</v>
      </c>
      <c r="IJ380" s="2">
        <v>249536</v>
      </c>
      <c r="IK380" s="2">
        <v>261453</v>
      </c>
      <c r="IL380" s="2">
        <v>275647</v>
      </c>
      <c r="IM380" s="2">
        <v>280506</v>
      </c>
      <c r="IN380" s="2">
        <v>275788</v>
      </c>
      <c r="IO380" s="2">
        <v>275621</v>
      </c>
      <c r="IP380" s="2">
        <v>275581</v>
      </c>
      <c r="IQ380" s="2">
        <v>270029</v>
      </c>
      <c r="IR380" s="2">
        <v>249711</v>
      </c>
      <c r="IS380" s="2">
        <v>246854</v>
      </c>
      <c r="IT380" s="2">
        <v>259311</v>
      </c>
      <c r="IU380" s="2">
        <v>260127</v>
      </c>
      <c r="IV380" s="2">
        <v>271067</v>
      </c>
      <c r="IW380" s="2">
        <v>275214</v>
      </c>
      <c r="IX380" s="2">
        <v>280896</v>
      </c>
      <c r="IY380" s="2">
        <v>272853</v>
      </c>
      <c r="IZ380" s="2">
        <v>275628</v>
      </c>
      <c r="JA380" s="2">
        <v>287550</v>
      </c>
      <c r="JB380" s="2">
        <v>292610</v>
      </c>
      <c r="JC380" s="2">
        <v>277559</v>
      </c>
      <c r="JD380" s="2">
        <v>259468</v>
      </c>
      <c r="JE380" s="2">
        <v>233089</v>
      </c>
      <c r="JF380" s="2">
        <v>217169</v>
      </c>
      <c r="JG380" s="2">
        <v>215377</v>
      </c>
      <c r="JH380" s="2">
        <v>215163</v>
      </c>
      <c r="JI380" s="2">
        <v>210253</v>
      </c>
      <c r="JJ380" s="2">
        <v>216168</v>
      </c>
      <c r="JK380" s="2">
        <v>220744</v>
      </c>
      <c r="JL380" s="2">
        <v>231062</v>
      </c>
      <c r="JM380" s="2">
        <v>274322</v>
      </c>
      <c r="JN380" s="2">
        <v>288430</v>
      </c>
      <c r="JO380" s="2">
        <v>283629</v>
      </c>
      <c r="JP380" s="2">
        <v>264144</v>
      </c>
      <c r="JQ380" s="2">
        <v>262152</v>
      </c>
      <c r="JR380" s="2">
        <v>254770</v>
      </c>
      <c r="JS380" s="2">
        <v>246347</v>
      </c>
      <c r="JT380" s="2">
        <v>250430</v>
      </c>
      <c r="JU380" s="2">
        <v>227752</v>
      </c>
      <c r="JV380" s="2">
        <v>220060</v>
      </c>
      <c r="JW380" s="2">
        <v>238109</v>
      </c>
      <c r="JX380" s="2">
        <v>254635</v>
      </c>
      <c r="JY380" s="2">
        <v>239955</v>
      </c>
      <c r="JZ380" s="2">
        <v>237531</v>
      </c>
      <c r="KA380" s="2">
        <v>231344</v>
      </c>
      <c r="KB380" s="2">
        <v>214245</v>
      </c>
      <c r="KC380" s="2">
        <v>213954</v>
      </c>
      <c r="KD380" s="2">
        <v>246198</v>
      </c>
      <c r="KE380" s="2">
        <v>277518</v>
      </c>
      <c r="KF380" s="2">
        <v>292188</v>
      </c>
      <c r="KG380" s="2">
        <v>307647</v>
      </c>
      <c r="KH380" s="2">
        <v>310035</v>
      </c>
      <c r="KI380" s="2">
        <v>303369</v>
      </c>
      <c r="KJ380" s="2">
        <v>302170</v>
      </c>
      <c r="KK380" s="2">
        <v>317860</v>
      </c>
      <c r="KL380" s="2">
        <v>315276</v>
      </c>
      <c r="KM380" s="2">
        <v>310893</v>
      </c>
      <c r="KN380" s="2">
        <v>294611</v>
      </c>
      <c r="KO380" s="2">
        <v>295103</v>
      </c>
      <c r="KP380" s="2">
        <v>307664</v>
      </c>
      <c r="KQ380" s="2">
        <v>303492</v>
      </c>
      <c r="KR380" s="2">
        <v>287746</v>
      </c>
      <c r="KS380" s="2">
        <v>278502</v>
      </c>
      <c r="KT380" s="2">
        <v>273170</v>
      </c>
      <c r="KU380" s="2">
        <v>256568</v>
      </c>
      <c r="KV380" s="2">
        <v>248690</v>
      </c>
      <c r="KW380" s="2">
        <v>240716</v>
      </c>
      <c r="KX380" s="2">
        <v>229910</v>
      </c>
      <c r="KY380" s="2">
        <v>224545</v>
      </c>
      <c r="KZ380" s="2">
        <v>214415</v>
      </c>
      <c r="LA380" s="2">
        <v>222993</v>
      </c>
      <c r="LB380" s="2">
        <v>246151</v>
      </c>
      <c r="LC380" s="2">
        <v>238979</v>
      </c>
      <c r="LD380" s="2">
        <v>267566</v>
      </c>
      <c r="LE380" s="2">
        <v>252487</v>
      </c>
      <c r="LF380" s="2">
        <v>255301</v>
      </c>
      <c r="LG380" s="2">
        <v>256700</v>
      </c>
      <c r="LH380" s="2">
        <v>227400</v>
      </c>
      <c r="LI380" s="2">
        <v>219334</v>
      </c>
      <c r="LJ380" s="2">
        <v>202421</v>
      </c>
      <c r="LK380" s="2">
        <v>179921</v>
      </c>
      <c r="LL380" s="2">
        <v>174543</v>
      </c>
      <c r="LM380" s="2">
        <v>170994</v>
      </c>
      <c r="LN380" s="2">
        <v>216885</v>
      </c>
      <c r="LO380" s="2">
        <v>257929</v>
      </c>
      <c r="LP380" s="2">
        <v>301983</v>
      </c>
      <c r="LQ380" s="2">
        <v>301508</v>
      </c>
      <c r="LR380" s="2">
        <v>263505</v>
      </c>
      <c r="LS380" s="2">
        <v>304180</v>
      </c>
      <c r="LT380" s="2">
        <v>308465</v>
      </c>
      <c r="LU380" s="2">
        <v>273808</v>
      </c>
      <c r="LV380" s="2">
        <v>266431</v>
      </c>
      <c r="LW380" s="2">
        <v>251538</v>
      </c>
      <c r="LX380" s="2">
        <v>234783</v>
      </c>
      <c r="LY380" s="2">
        <v>237539</v>
      </c>
      <c r="LZ380" s="2">
        <v>245658</v>
      </c>
      <c r="MA380" s="2">
        <v>242266</v>
      </c>
      <c r="MB380" s="2">
        <v>230891</v>
      </c>
      <c r="MC380" s="2">
        <v>234355</v>
      </c>
      <c r="MD380" s="2">
        <v>245418</v>
      </c>
      <c r="ME380" s="2">
        <v>261914</v>
      </c>
      <c r="MF380" s="2">
        <v>270252</v>
      </c>
      <c r="MG380" s="2">
        <v>268740</v>
      </c>
      <c r="MH380" s="2">
        <v>265995</v>
      </c>
      <c r="MI380" s="2">
        <v>261678</v>
      </c>
      <c r="MJ380" s="2">
        <v>245928</v>
      </c>
      <c r="MK380" s="2">
        <v>218749</v>
      </c>
      <c r="ML380" s="2">
        <v>226436</v>
      </c>
      <c r="MM380" s="2">
        <v>272201</v>
      </c>
      <c r="MN380" s="2">
        <v>296598</v>
      </c>
      <c r="MO380" s="2">
        <v>287803</v>
      </c>
      <c r="MP380" s="2">
        <v>269405</v>
      </c>
      <c r="MQ380" s="2">
        <v>267895</v>
      </c>
      <c r="MR380" s="2">
        <v>252855</v>
      </c>
      <c r="MS380" s="2">
        <v>270700</v>
      </c>
      <c r="MT380" s="2">
        <v>292035</v>
      </c>
      <c r="MU380" s="2">
        <v>298312</v>
      </c>
      <c r="MV380" s="2">
        <v>288211</v>
      </c>
      <c r="MW380" s="2">
        <v>260690</v>
      </c>
      <c r="MX380" s="2">
        <v>232185</v>
      </c>
      <c r="MY380" s="2">
        <v>206160</v>
      </c>
      <c r="MZ380" s="2">
        <v>176985</v>
      </c>
      <c r="NA380" s="2">
        <v>173809</v>
      </c>
      <c r="NB380" s="2">
        <v>185783</v>
      </c>
      <c r="NC380" s="2">
        <v>212106</v>
      </c>
      <c r="ND380" s="2">
        <v>233515</v>
      </c>
      <c r="NE380" s="2">
        <v>234430</v>
      </c>
      <c r="NF380" s="2">
        <v>253738</v>
      </c>
      <c r="NG380" s="2">
        <v>277393</v>
      </c>
      <c r="NH380" s="2">
        <v>304628</v>
      </c>
      <c r="NI380" s="2">
        <v>312287</v>
      </c>
      <c r="NJ380" s="2">
        <v>293549</v>
      </c>
      <c r="NK380" s="2">
        <v>267185</v>
      </c>
      <c r="NL380" s="2">
        <v>290668</v>
      </c>
      <c r="NM380" s="2">
        <v>283152</v>
      </c>
      <c r="NN380" s="2">
        <v>257004</v>
      </c>
      <c r="NO380" s="2">
        <v>241272</v>
      </c>
      <c r="NP380" s="2">
        <v>252548</v>
      </c>
      <c r="NQ380" s="2">
        <v>263875</v>
      </c>
      <c r="NR380" s="2">
        <v>292237</v>
      </c>
      <c r="NS380" s="2">
        <v>319280</v>
      </c>
      <c r="NT380" s="2">
        <v>324978</v>
      </c>
      <c r="NU380" s="2">
        <v>310896</v>
      </c>
      <c r="NV380" s="2">
        <v>291006</v>
      </c>
      <c r="NW380" s="2">
        <v>265413</v>
      </c>
      <c r="NX380" s="2">
        <v>251048</v>
      </c>
      <c r="NY380" s="2">
        <v>264107</v>
      </c>
      <c r="NZ380" s="2">
        <v>257809</v>
      </c>
      <c r="OA380" s="2">
        <v>271809</v>
      </c>
      <c r="OB380" s="2">
        <v>286475</v>
      </c>
      <c r="OC380" s="2">
        <v>278114</v>
      </c>
      <c r="OD380" s="2">
        <v>274574</v>
      </c>
      <c r="OE380" s="2">
        <v>297535</v>
      </c>
      <c r="OF380" s="2">
        <v>307081</v>
      </c>
      <c r="OG380" s="2">
        <v>309264</v>
      </c>
      <c r="OH380" s="2">
        <v>312027</v>
      </c>
      <c r="OI380">
        <v>308925</v>
      </c>
      <c r="OJ380">
        <v>298116</v>
      </c>
      <c r="OK380">
        <v>294902</v>
      </c>
      <c r="OL380">
        <v>310131</v>
      </c>
      <c r="OM380">
        <v>248677</v>
      </c>
      <c r="ON380">
        <v>243528</v>
      </c>
      <c r="OO380">
        <v>248630</v>
      </c>
      <c r="OP380">
        <v>226563</v>
      </c>
      <c r="OQ380">
        <v>196074</v>
      </c>
      <c r="OR380">
        <v>193834</v>
      </c>
      <c r="OS380">
        <v>182950</v>
      </c>
      <c r="OT380">
        <v>173492</v>
      </c>
      <c r="OU380">
        <v>177892</v>
      </c>
      <c r="OV380">
        <v>186819</v>
      </c>
      <c r="OW380">
        <v>169358</v>
      </c>
      <c r="OX380">
        <v>128400</v>
      </c>
      <c r="OY380">
        <v>120910</v>
      </c>
      <c r="OZ380">
        <v>138803</v>
      </c>
      <c r="PA380">
        <v>125307</v>
      </c>
      <c r="PB380">
        <v>91383</v>
      </c>
      <c r="PC380">
        <v>121220</v>
      </c>
      <c r="PD380">
        <v>194366</v>
      </c>
      <c r="PE380">
        <v>254175</v>
      </c>
      <c r="PF380">
        <v>234407</v>
      </c>
      <c r="PG380">
        <v>175138</v>
      </c>
      <c r="PH380">
        <v>182413</v>
      </c>
      <c r="PI380">
        <v>174577</v>
      </c>
      <c r="PJ380">
        <v>139113</v>
      </c>
      <c r="PK380">
        <v>108096</v>
      </c>
      <c r="PL380">
        <v>155928</v>
      </c>
      <c r="PM380">
        <v>263464</v>
      </c>
      <c r="PN380">
        <v>288808</v>
      </c>
      <c r="PO380">
        <v>282175</v>
      </c>
      <c r="PP380">
        <v>266714</v>
      </c>
      <c r="PQ380">
        <v>236807</v>
      </c>
      <c r="PR380">
        <v>217649</v>
      </c>
      <c r="PS380">
        <v>219316</v>
      </c>
      <c r="PT380">
        <v>235644</v>
      </c>
      <c r="PU380">
        <v>263577</v>
      </c>
      <c r="PV380">
        <v>262731</v>
      </c>
      <c r="PW380">
        <v>255689</v>
      </c>
      <c r="PX380">
        <v>279468</v>
      </c>
      <c r="PY380">
        <v>291771</v>
      </c>
      <c r="PZ380">
        <v>270777</v>
      </c>
      <c r="QA380">
        <v>221062</v>
      </c>
      <c r="QB380">
        <v>190423</v>
      </c>
      <c r="QC380">
        <v>195418</v>
      </c>
      <c r="QD380">
        <v>235792</v>
      </c>
      <c r="QE380">
        <v>273902</v>
      </c>
      <c r="QF380">
        <v>261508</v>
      </c>
      <c r="QG380">
        <v>225762</v>
      </c>
      <c r="QH380">
        <v>195162</v>
      </c>
      <c r="QI380">
        <v>201900</v>
      </c>
      <c r="QJ380">
        <v>198499</v>
      </c>
      <c r="QK380">
        <v>208119</v>
      </c>
      <c r="QL380">
        <v>213699</v>
      </c>
      <c r="QM380">
        <v>244532</v>
      </c>
      <c r="QN380">
        <v>266817</v>
      </c>
      <c r="QO380">
        <v>270959</v>
      </c>
      <c r="QP380">
        <v>281299</v>
      </c>
      <c r="QQ380">
        <v>269771</v>
      </c>
      <c r="QR380">
        <v>240109</v>
      </c>
      <c r="QS380">
        <v>207095</v>
      </c>
      <c r="QT380">
        <v>208473</v>
      </c>
      <c r="QU380">
        <v>231054</v>
      </c>
      <c r="QV380">
        <v>221921</v>
      </c>
      <c r="QW380">
        <v>172579</v>
      </c>
      <c r="QX380">
        <v>125029</v>
      </c>
      <c r="QY380">
        <v>159600</v>
      </c>
      <c r="QZ380">
        <v>166590</v>
      </c>
      <c r="RA380">
        <v>141997</v>
      </c>
      <c r="RB380">
        <v>115244</v>
      </c>
      <c r="RC380">
        <v>173730</v>
      </c>
      <c r="RD380">
        <v>218212</v>
      </c>
      <c r="RE380">
        <v>189398</v>
      </c>
      <c r="RF380">
        <v>126476</v>
      </c>
      <c r="RG380">
        <v>116988</v>
      </c>
      <c r="RH380">
        <v>186716</v>
      </c>
      <c r="RI380">
        <v>182815</v>
      </c>
      <c r="RJ380">
        <v>111633</v>
      </c>
      <c r="RK380">
        <v>100756</v>
      </c>
      <c r="RL380">
        <v>134506</v>
      </c>
      <c r="RM380">
        <v>223549</v>
      </c>
      <c r="RN380">
        <v>232695</v>
      </c>
      <c r="RO380">
        <v>187969</v>
      </c>
      <c r="RP380">
        <v>169057</v>
      </c>
      <c r="RQ380">
        <v>151884</v>
      </c>
      <c r="RR380">
        <v>155885</v>
      </c>
      <c r="RS380">
        <v>158816</v>
      </c>
      <c r="RT380">
        <v>122765</v>
      </c>
      <c r="RU380">
        <v>106378</v>
      </c>
      <c r="RV380">
        <v>79680</v>
      </c>
      <c r="RW380">
        <v>104532</v>
      </c>
      <c r="RX380">
        <v>183437</v>
      </c>
      <c r="RY380">
        <v>235629</v>
      </c>
      <c r="RZ380">
        <v>238505</v>
      </c>
      <c r="SA380">
        <v>230177</v>
      </c>
      <c r="SB380">
        <v>179898</v>
      </c>
      <c r="SC380">
        <v>122123</v>
      </c>
      <c r="SD380">
        <v>134221</v>
      </c>
      <c r="SE380">
        <v>158763</v>
      </c>
      <c r="SF380">
        <v>126181</v>
      </c>
      <c r="SG380">
        <v>102195</v>
      </c>
      <c r="SH380">
        <v>92148</v>
      </c>
      <c r="SI380">
        <v>81511</v>
      </c>
      <c r="SJ380">
        <v>81446</v>
      </c>
      <c r="SK380">
        <v>94003</v>
      </c>
      <c r="SL380">
        <v>112368</v>
      </c>
      <c r="SM380">
        <v>145672</v>
      </c>
      <c r="SN380">
        <v>138518</v>
      </c>
      <c r="SO380">
        <v>152481</v>
      </c>
      <c r="SP380">
        <v>174966</v>
      </c>
      <c r="SQ380">
        <v>124629</v>
      </c>
      <c r="SR380">
        <v>83854</v>
      </c>
      <c r="SS380">
        <v>68888</v>
      </c>
      <c r="ST380">
        <v>66099</v>
      </c>
      <c r="SU380">
        <v>78748</v>
      </c>
      <c r="SV380">
        <v>94078</v>
      </c>
      <c r="SW380">
        <v>83761</v>
      </c>
      <c r="SX380">
        <v>82361</v>
      </c>
      <c r="SY380">
        <v>83425</v>
      </c>
      <c r="SZ380">
        <v>82868</v>
      </c>
      <c r="TA380">
        <v>80776</v>
      </c>
      <c r="TB380">
        <v>102992</v>
      </c>
      <c r="TC380">
        <v>142277</v>
      </c>
      <c r="TD380">
        <v>160484</v>
      </c>
      <c r="TE380">
        <v>333209</v>
      </c>
      <c r="TF380">
        <v>166620</v>
      </c>
    </row>
    <row r="381" spans="2:526">
      <c r="B381">
        <v>97180</v>
      </c>
      <c r="C381">
        <v>64391</v>
      </c>
      <c r="D381">
        <v>22849</v>
      </c>
      <c r="E381">
        <v>16021</v>
      </c>
      <c r="F381">
        <v>16361</v>
      </c>
      <c r="G381">
        <v>14049</v>
      </c>
      <c r="H381">
        <v>13434</v>
      </c>
      <c r="I381">
        <v>14692</v>
      </c>
      <c r="J381">
        <v>15570</v>
      </c>
      <c r="K381">
        <v>17490</v>
      </c>
      <c r="L381">
        <v>22614</v>
      </c>
      <c r="M381">
        <v>29715</v>
      </c>
      <c r="N381">
        <v>51212</v>
      </c>
      <c r="O381">
        <v>74177</v>
      </c>
      <c r="P381">
        <v>78781</v>
      </c>
      <c r="Q381">
        <v>38627</v>
      </c>
      <c r="R381">
        <v>15005</v>
      </c>
      <c r="S381">
        <v>9031</v>
      </c>
      <c r="T381">
        <v>8335</v>
      </c>
      <c r="U381">
        <v>8696</v>
      </c>
      <c r="V381">
        <v>9425</v>
      </c>
      <c r="W381">
        <v>10111</v>
      </c>
      <c r="X381">
        <v>10410</v>
      </c>
      <c r="Y381">
        <v>11859</v>
      </c>
      <c r="Z381">
        <v>13330</v>
      </c>
      <c r="AA381">
        <v>14068</v>
      </c>
      <c r="AB381">
        <v>16332</v>
      </c>
      <c r="AC381">
        <v>18533</v>
      </c>
      <c r="AD381">
        <v>20148</v>
      </c>
      <c r="AE381">
        <v>20256</v>
      </c>
      <c r="AF381">
        <v>16950</v>
      </c>
      <c r="AG381">
        <v>17210</v>
      </c>
      <c r="AH381">
        <v>13387</v>
      </c>
      <c r="AI381">
        <v>8883</v>
      </c>
      <c r="AJ381">
        <v>5557</v>
      </c>
      <c r="AK381">
        <v>3890</v>
      </c>
      <c r="AL381">
        <v>5012</v>
      </c>
      <c r="AM381">
        <v>11498</v>
      </c>
      <c r="AN381">
        <v>24570</v>
      </c>
      <c r="AO381">
        <v>32617</v>
      </c>
      <c r="AP381">
        <v>28187</v>
      </c>
      <c r="AQ381">
        <v>23589</v>
      </c>
      <c r="AR381">
        <v>23948</v>
      </c>
      <c r="AS381">
        <v>22723</v>
      </c>
      <c r="AT381">
        <v>23181</v>
      </c>
      <c r="AU381">
        <v>23506</v>
      </c>
      <c r="AV381">
        <v>23281</v>
      </c>
      <c r="AW381">
        <v>23169</v>
      </c>
      <c r="AX381">
        <v>22781</v>
      </c>
      <c r="AY381">
        <v>23737</v>
      </c>
      <c r="AZ381">
        <v>23176</v>
      </c>
      <c r="BA381">
        <v>22175</v>
      </c>
      <c r="BB381">
        <v>22809</v>
      </c>
      <c r="BC381">
        <v>24142</v>
      </c>
      <c r="BD381">
        <v>26678</v>
      </c>
      <c r="BE381">
        <v>27558</v>
      </c>
      <c r="BF381">
        <v>24523</v>
      </c>
      <c r="BG381">
        <v>23969</v>
      </c>
      <c r="BH381">
        <v>25052</v>
      </c>
      <c r="BI381">
        <v>26386</v>
      </c>
      <c r="BJ381">
        <v>30604</v>
      </c>
      <c r="BK381">
        <v>36667</v>
      </c>
      <c r="BL381">
        <v>58903</v>
      </c>
      <c r="BM381">
        <v>113811</v>
      </c>
      <c r="BN381">
        <v>154674</v>
      </c>
      <c r="BO381">
        <v>161178</v>
      </c>
      <c r="BP381">
        <v>169162</v>
      </c>
      <c r="BQ381">
        <v>191421</v>
      </c>
      <c r="BR381">
        <v>199812</v>
      </c>
      <c r="BS381">
        <v>191271</v>
      </c>
      <c r="BT381">
        <v>176894</v>
      </c>
      <c r="BU381">
        <v>169622</v>
      </c>
      <c r="BV381">
        <v>131706</v>
      </c>
      <c r="BW381">
        <v>76072</v>
      </c>
      <c r="BX381">
        <v>57296</v>
      </c>
      <c r="BY381">
        <v>45148</v>
      </c>
      <c r="BZ381">
        <v>41478</v>
      </c>
      <c r="CA381">
        <v>39673</v>
      </c>
      <c r="CB381">
        <v>35186</v>
      </c>
      <c r="CC381">
        <v>33028</v>
      </c>
      <c r="CD381">
        <v>38532</v>
      </c>
      <c r="CE381">
        <v>42499</v>
      </c>
      <c r="CF381">
        <v>36593</v>
      </c>
      <c r="CG381">
        <v>36025</v>
      </c>
      <c r="CH381">
        <v>44091</v>
      </c>
      <c r="CI381">
        <v>41535</v>
      </c>
      <c r="CJ381">
        <v>47458</v>
      </c>
      <c r="CK381">
        <v>69624</v>
      </c>
      <c r="CL381">
        <v>72222</v>
      </c>
      <c r="CM381">
        <v>65852</v>
      </c>
      <c r="CN381">
        <v>67180</v>
      </c>
      <c r="CO381">
        <v>70575</v>
      </c>
      <c r="CP381">
        <v>56699</v>
      </c>
      <c r="CQ381">
        <v>30290</v>
      </c>
      <c r="CR381">
        <v>24127</v>
      </c>
      <c r="CS381">
        <v>29247</v>
      </c>
      <c r="CT381">
        <v>32672</v>
      </c>
      <c r="CU381">
        <v>35983</v>
      </c>
      <c r="CV381">
        <v>37735</v>
      </c>
      <c r="CW381">
        <v>46134</v>
      </c>
      <c r="CX381">
        <v>59654</v>
      </c>
      <c r="CY381">
        <v>72173</v>
      </c>
      <c r="CZ381">
        <v>95818</v>
      </c>
      <c r="DA381">
        <v>123311</v>
      </c>
      <c r="DB381">
        <v>155311</v>
      </c>
      <c r="DC381">
        <v>182821</v>
      </c>
      <c r="DD381">
        <v>209371</v>
      </c>
      <c r="DE381">
        <v>234355</v>
      </c>
      <c r="DF381">
        <v>250223</v>
      </c>
      <c r="DG381">
        <v>247961</v>
      </c>
      <c r="DH381">
        <v>250932</v>
      </c>
      <c r="DI381">
        <v>232887</v>
      </c>
      <c r="DJ381">
        <v>233276</v>
      </c>
      <c r="DK381">
        <v>252078</v>
      </c>
      <c r="DL381">
        <v>246012</v>
      </c>
      <c r="DM381">
        <v>211456</v>
      </c>
      <c r="DN381">
        <v>216646</v>
      </c>
      <c r="DO381">
        <v>227271</v>
      </c>
      <c r="DP381">
        <v>230746</v>
      </c>
      <c r="DQ381">
        <v>227724</v>
      </c>
      <c r="DR381">
        <v>237838</v>
      </c>
      <c r="DS381">
        <v>239399</v>
      </c>
      <c r="DT381">
        <v>235125</v>
      </c>
      <c r="DU381">
        <v>233741</v>
      </c>
      <c r="DV381">
        <v>234647</v>
      </c>
      <c r="DW381">
        <v>248615</v>
      </c>
      <c r="DX381">
        <v>269502</v>
      </c>
      <c r="DY381">
        <v>262690</v>
      </c>
      <c r="DZ381">
        <v>252221</v>
      </c>
      <c r="EA381">
        <v>254436</v>
      </c>
      <c r="EB381">
        <v>239661</v>
      </c>
      <c r="EC381">
        <v>216752</v>
      </c>
      <c r="ED381">
        <v>192186</v>
      </c>
      <c r="EE381">
        <v>186468</v>
      </c>
      <c r="EF381">
        <v>189092</v>
      </c>
      <c r="EG381">
        <v>197944</v>
      </c>
      <c r="EH381">
        <v>222030</v>
      </c>
      <c r="EI381">
        <v>232724</v>
      </c>
      <c r="EJ381">
        <v>239380</v>
      </c>
      <c r="EK381">
        <v>259908</v>
      </c>
      <c r="EL381">
        <v>267410</v>
      </c>
      <c r="EM381">
        <v>261368</v>
      </c>
      <c r="EN381">
        <v>258124</v>
      </c>
      <c r="EO381">
        <v>247323</v>
      </c>
      <c r="EP381">
        <v>258323</v>
      </c>
      <c r="EQ381">
        <v>259461</v>
      </c>
      <c r="ER381">
        <v>240532</v>
      </c>
      <c r="ES381">
        <v>228811</v>
      </c>
      <c r="ET381">
        <v>236094</v>
      </c>
      <c r="EU381">
        <v>234692</v>
      </c>
      <c r="EV381">
        <v>208980</v>
      </c>
      <c r="EW381">
        <v>186184</v>
      </c>
      <c r="EX381">
        <v>181698</v>
      </c>
      <c r="EY381">
        <v>198554</v>
      </c>
      <c r="EZ381">
        <v>200067</v>
      </c>
      <c r="FA381">
        <v>204049</v>
      </c>
      <c r="FB381">
        <v>211958</v>
      </c>
      <c r="FC381">
        <v>230727</v>
      </c>
      <c r="FD381">
        <v>253949</v>
      </c>
      <c r="FE381">
        <v>248646</v>
      </c>
      <c r="FF381">
        <v>247146</v>
      </c>
      <c r="FG381">
        <v>239660</v>
      </c>
      <c r="FH381">
        <v>217990</v>
      </c>
      <c r="FI381">
        <v>177270</v>
      </c>
      <c r="FJ381">
        <v>149105</v>
      </c>
      <c r="FK381">
        <v>131533</v>
      </c>
      <c r="FL381">
        <v>122966</v>
      </c>
      <c r="FM381">
        <v>136696</v>
      </c>
      <c r="FN381">
        <v>176287</v>
      </c>
      <c r="FO381">
        <v>233217</v>
      </c>
      <c r="FP381">
        <v>264590</v>
      </c>
      <c r="FQ381">
        <v>256444</v>
      </c>
      <c r="FR381">
        <v>240983</v>
      </c>
      <c r="FS381">
        <v>232625</v>
      </c>
      <c r="FT381">
        <v>201648</v>
      </c>
      <c r="FU381">
        <v>174441</v>
      </c>
      <c r="FV381">
        <v>171255</v>
      </c>
      <c r="FW381">
        <v>191525</v>
      </c>
      <c r="FX381">
        <v>208153</v>
      </c>
      <c r="FY381">
        <v>237897</v>
      </c>
      <c r="FZ381">
        <v>224772</v>
      </c>
      <c r="GA381">
        <v>222187</v>
      </c>
      <c r="GB381">
        <v>255099</v>
      </c>
      <c r="GC381">
        <v>270862</v>
      </c>
      <c r="GD381">
        <v>256187</v>
      </c>
      <c r="GE381">
        <v>245252</v>
      </c>
      <c r="GF381">
        <v>239026</v>
      </c>
      <c r="GG381">
        <v>233343</v>
      </c>
      <c r="GH381">
        <v>227233</v>
      </c>
      <c r="GI381">
        <v>227431</v>
      </c>
      <c r="GJ381">
        <v>234928</v>
      </c>
      <c r="GK381">
        <v>226980</v>
      </c>
      <c r="GL381">
        <v>233602</v>
      </c>
      <c r="GM381">
        <v>244792</v>
      </c>
      <c r="GN381">
        <v>253661</v>
      </c>
      <c r="GO381">
        <v>267770</v>
      </c>
      <c r="GP381">
        <v>245727</v>
      </c>
      <c r="GQ381">
        <v>245163</v>
      </c>
      <c r="GR381">
        <v>256238</v>
      </c>
      <c r="GS381">
        <v>267046</v>
      </c>
      <c r="GT381">
        <v>275024</v>
      </c>
      <c r="GU381">
        <v>281789</v>
      </c>
      <c r="GV381">
        <v>284145</v>
      </c>
      <c r="GW381">
        <v>253216</v>
      </c>
      <c r="GX381">
        <v>232026</v>
      </c>
      <c r="GY381">
        <v>194518</v>
      </c>
      <c r="GZ381" s="2">
        <v>181179</v>
      </c>
      <c r="HA381" s="2">
        <v>149249</v>
      </c>
      <c r="HB381" s="2">
        <v>164407</v>
      </c>
      <c r="HC381" s="2">
        <v>206532</v>
      </c>
      <c r="HD381" s="2">
        <v>262823</v>
      </c>
      <c r="HE381" s="2">
        <v>279541</v>
      </c>
      <c r="HF381" s="2">
        <v>270589</v>
      </c>
      <c r="HG381" s="2">
        <v>263837</v>
      </c>
      <c r="HH381" s="2">
        <v>281161</v>
      </c>
      <c r="HI381" s="2">
        <v>273957</v>
      </c>
      <c r="HJ381" s="2">
        <v>251578</v>
      </c>
      <c r="HK381" s="2">
        <v>232814</v>
      </c>
      <c r="HL381" s="2">
        <v>220590</v>
      </c>
      <c r="HM381" s="2">
        <v>215954</v>
      </c>
      <c r="HN381" s="2">
        <v>221333</v>
      </c>
      <c r="HO381" s="2">
        <v>218572</v>
      </c>
      <c r="HP381" s="2">
        <v>240751</v>
      </c>
      <c r="HQ381" s="2">
        <v>255570</v>
      </c>
      <c r="HR381" s="2">
        <v>260096</v>
      </c>
      <c r="HS381" s="2">
        <v>239451</v>
      </c>
      <c r="HT381" s="2">
        <v>189437</v>
      </c>
      <c r="HU381" s="2">
        <v>166328</v>
      </c>
      <c r="HV381" s="2">
        <v>224321</v>
      </c>
      <c r="HW381" s="2">
        <v>232115</v>
      </c>
      <c r="HX381" s="2">
        <v>278328</v>
      </c>
      <c r="HY381" s="2">
        <v>281328</v>
      </c>
      <c r="HZ381" s="2">
        <v>267738</v>
      </c>
      <c r="IA381" s="2">
        <v>263721</v>
      </c>
      <c r="IB381" s="2">
        <v>266231</v>
      </c>
      <c r="IC381" s="2">
        <v>258603</v>
      </c>
      <c r="ID381" s="2">
        <v>238368</v>
      </c>
      <c r="IE381" s="2">
        <v>236032</v>
      </c>
      <c r="IF381" s="2">
        <v>231017</v>
      </c>
      <c r="IG381" s="2">
        <v>207389</v>
      </c>
      <c r="IH381" s="2">
        <v>202226</v>
      </c>
      <c r="II381" s="2">
        <v>199514</v>
      </c>
      <c r="IJ381" s="2">
        <v>204407</v>
      </c>
      <c r="IK381" s="2">
        <v>207863</v>
      </c>
      <c r="IL381" s="2">
        <v>221213</v>
      </c>
      <c r="IM381" s="2">
        <v>232933</v>
      </c>
      <c r="IN381" s="2">
        <v>239119</v>
      </c>
      <c r="IO381" s="2">
        <v>233261</v>
      </c>
      <c r="IP381" s="2">
        <v>241608</v>
      </c>
      <c r="IQ381" s="2">
        <v>235841</v>
      </c>
      <c r="IR381" s="2">
        <v>223226</v>
      </c>
      <c r="IS381" s="2">
        <v>205700</v>
      </c>
      <c r="IT381" s="2">
        <v>197845</v>
      </c>
      <c r="IU381" s="2">
        <v>197604</v>
      </c>
      <c r="IV381" s="2">
        <v>209217</v>
      </c>
      <c r="IW381" s="2">
        <v>238140</v>
      </c>
      <c r="IX381" s="2">
        <v>245076</v>
      </c>
      <c r="IY381" s="2">
        <v>249176</v>
      </c>
      <c r="IZ381" s="2">
        <v>256982</v>
      </c>
      <c r="JA381" s="2">
        <v>288602</v>
      </c>
      <c r="JB381" s="2">
        <v>309262</v>
      </c>
      <c r="JC381" s="2">
        <v>307461</v>
      </c>
      <c r="JD381" s="2">
        <v>288863</v>
      </c>
      <c r="JE381" s="2">
        <v>260657</v>
      </c>
      <c r="JF381" s="2">
        <v>240656</v>
      </c>
      <c r="JG381" s="2">
        <v>251992</v>
      </c>
      <c r="JH381" s="2">
        <v>258866</v>
      </c>
      <c r="JI381" s="2">
        <v>263052</v>
      </c>
      <c r="JJ381" s="2">
        <v>255335</v>
      </c>
      <c r="JK381" s="2">
        <v>239487</v>
      </c>
      <c r="JL381" s="2">
        <v>241670</v>
      </c>
      <c r="JM381" s="2">
        <v>231720</v>
      </c>
      <c r="JN381" s="2">
        <v>258577</v>
      </c>
      <c r="JO381" s="2">
        <v>263494</v>
      </c>
      <c r="JP381" s="2">
        <v>256619</v>
      </c>
      <c r="JQ381" s="2">
        <v>262201</v>
      </c>
      <c r="JR381" s="2">
        <v>263180</v>
      </c>
      <c r="JS381" s="2">
        <v>255248</v>
      </c>
      <c r="JT381" s="2">
        <v>233531</v>
      </c>
      <c r="JU381" s="2">
        <v>209044</v>
      </c>
      <c r="JV381" s="2">
        <v>198625</v>
      </c>
      <c r="JW381" s="2">
        <v>215107</v>
      </c>
      <c r="JX381" s="2">
        <v>227015</v>
      </c>
      <c r="JY381" s="2">
        <v>213606</v>
      </c>
      <c r="JZ381" s="2">
        <v>191149</v>
      </c>
      <c r="KA381" s="2">
        <v>184320</v>
      </c>
      <c r="KB381" s="2">
        <v>168689</v>
      </c>
      <c r="KC381" s="2">
        <v>164270</v>
      </c>
      <c r="KD381" s="2">
        <v>181560</v>
      </c>
      <c r="KE381" s="2">
        <v>207274</v>
      </c>
      <c r="KF381" s="2">
        <v>248988</v>
      </c>
      <c r="KG381" s="2">
        <v>288221</v>
      </c>
      <c r="KH381" s="2">
        <v>306575</v>
      </c>
      <c r="KI381" s="2">
        <v>311905</v>
      </c>
      <c r="KJ381" s="2">
        <v>316034</v>
      </c>
      <c r="KK381" s="2">
        <v>326274</v>
      </c>
      <c r="KL381" s="2">
        <v>329653</v>
      </c>
      <c r="KM381" s="2">
        <v>326423</v>
      </c>
      <c r="KN381" s="2">
        <v>322114</v>
      </c>
      <c r="KO381" s="2">
        <v>321985</v>
      </c>
      <c r="KP381" s="2">
        <v>323128</v>
      </c>
      <c r="KQ381" s="2">
        <v>320004</v>
      </c>
      <c r="KR381" s="2">
        <v>307702</v>
      </c>
      <c r="KS381" s="2">
        <v>297506</v>
      </c>
      <c r="KT381" s="2">
        <v>288068</v>
      </c>
      <c r="KU381" s="2">
        <v>274260</v>
      </c>
      <c r="KV381" s="2">
        <v>253640</v>
      </c>
      <c r="KW381" s="2">
        <v>241400</v>
      </c>
      <c r="KX381" s="2">
        <v>234745</v>
      </c>
      <c r="KY381" s="2">
        <v>230459</v>
      </c>
      <c r="KZ381" s="2">
        <v>228801</v>
      </c>
      <c r="LA381" s="2">
        <v>212041</v>
      </c>
      <c r="LB381" s="2">
        <v>247273</v>
      </c>
      <c r="LC381" s="2">
        <v>254292</v>
      </c>
      <c r="LD381" s="2">
        <v>226986</v>
      </c>
      <c r="LE381" s="2">
        <v>261387</v>
      </c>
      <c r="LF381" s="2">
        <v>247072</v>
      </c>
      <c r="LG381" s="2">
        <v>241370</v>
      </c>
      <c r="LH381" s="2">
        <v>254554</v>
      </c>
      <c r="LI381" s="2">
        <v>240853</v>
      </c>
      <c r="LJ381" s="2">
        <v>213415</v>
      </c>
      <c r="LK381" s="2">
        <v>176384</v>
      </c>
      <c r="LL381" s="2">
        <v>164637</v>
      </c>
      <c r="LM381" s="2">
        <v>147308</v>
      </c>
      <c r="LN381" s="2">
        <v>138545</v>
      </c>
      <c r="LO381" s="2">
        <v>185579</v>
      </c>
      <c r="LP381" s="2">
        <v>232639</v>
      </c>
      <c r="LQ381" s="2">
        <v>249871</v>
      </c>
      <c r="LR381" s="2">
        <v>271311</v>
      </c>
      <c r="LS381" s="2">
        <v>284283</v>
      </c>
      <c r="LT381" s="2">
        <v>300014</v>
      </c>
      <c r="LU381" s="2">
        <v>297297</v>
      </c>
      <c r="LV381" s="2">
        <v>289854</v>
      </c>
      <c r="LW381" s="2">
        <v>286430</v>
      </c>
      <c r="LX381" s="2">
        <v>281380</v>
      </c>
      <c r="LY381" s="2">
        <v>277555</v>
      </c>
      <c r="LZ381" s="2">
        <v>284347</v>
      </c>
      <c r="MA381" s="2">
        <v>268916</v>
      </c>
      <c r="MB381" s="2">
        <v>261622</v>
      </c>
      <c r="MC381" s="2">
        <v>259855</v>
      </c>
      <c r="MD381" s="2">
        <v>265158</v>
      </c>
      <c r="ME381" s="2">
        <v>269109</v>
      </c>
      <c r="MF381" s="2">
        <v>255441</v>
      </c>
      <c r="MG381" s="2">
        <v>252091</v>
      </c>
      <c r="MH381" s="2">
        <v>244632</v>
      </c>
      <c r="MI381" s="2">
        <v>226135</v>
      </c>
      <c r="MJ381" s="2">
        <v>208222</v>
      </c>
      <c r="MK381" s="2">
        <v>182812</v>
      </c>
      <c r="ML381" s="2">
        <v>158814</v>
      </c>
      <c r="MM381" s="2">
        <v>212801</v>
      </c>
      <c r="MN381" s="2">
        <v>284041</v>
      </c>
      <c r="MO381" s="2">
        <v>303694</v>
      </c>
      <c r="MP381" s="2">
        <v>296090</v>
      </c>
      <c r="MQ381" s="2">
        <v>267319</v>
      </c>
      <c r="MR381" s="2">
        <v>268854</v>
      </c>
      <c r="MS381" s="2">
        <v>278359</v>
      </c>
      <c r="MT381" s="2">
        <v>300979</v>
      </c>
      <c r="MU381" s="2">
        <v>302396</v>
      </c>
      <c r="MV381" s="2">
        <v>286190</v>
      </c>
      <c r="MW381" s="2">
        <v>275636</v>
      </c>
      <c r="MX381" s="2">
        <v>261783</v>
      </c>
      <c r="MY381" s="2">
        <v>219178</v>
      </c>
      <c r="MZ381" s="2">
        <v>178329</v>
      </c>
      <c r="NA381" s="2">
        <v>168879</v>
      </c>
      <c r="NB381" s="2">
        <v>175514</v>
      </c>
      <c r="NC381" s="2">
        <v>194840</v>
      </c>
      <c r="ND381" s="2">
        <v>221064</v>
      </c>
      <c r="NE381" s="2">
        <v>229500</v>
      </c>
      <c r="NF381" s="2">
        <v>213665</v>
      </c>
      <c r="NG381" s="2">
        <v>256191</v>
      </c>
      <c r="NH381" s="2">
        <v>289586</v>
      </c>
      <c r="NI381" s="2">
        <v>296986</v>
      </c>
      <c r="NJ381" s="2">
        <v>294952</v>
      </c>
      <c r="NK381" s="2">
        <v>287817</v>
      </c>
      <c r="NL381" s="2">
        <v>273383</v>
      </c>
      <c r="NM381" s="2">
        <v>268738</v>
      </c>
      <c r="NN381" s="2">
        <v>250937</v>
      </c>
      <c r="NO381" s="2">
        <v>234215</v>
      </c>
      <c r="NP381" s="2">
        <v>237336</v>
      </c>
      <c r="NQ381" s="2">
        <v>243063</v>
      </c>
      <c r="NR381" s="2">
        <v>270077</v>
      </c>
      <c r="NS381" s="2">
        <v>309321</v>
      </c>
      <c r="NT381" s="2">
        <v>333765</v>
      </c>
      <c r="NU381" s="2">
        <v>317326</v>
      </c>
      <c r="NV381" s="2">
        <v>282186</v>
      </c>
      <c r="NW381" s="2">
        <v>244726</v>
      </c>
      <c r="NX381" s="2">
        <v>251199</v>
      </c>
      <c r="NY381" s="2">
        <v>262922</v>
      </c>
      <c r="NZ381" s="2">
        <v>269160</v>
      </c>
      <c r="OA381" s="2">
        <v>265111</v>
      </c>
      <c r="OB381" s="2">
        <v>267002</v>
      </c>
      <c r="OC381" s="2">
        <v>264592</v>
      </c>
      <c r="OD381" s="2">
        <v>247506</v>
      </c>
      <c r="OE381" s="2">
        <v>260042</v>
      </c>
      <c r="OF381" s="2">
        <v>274083</v>
      </c>
      <c r="OG381" s="2">
        <v>284357</v>
      </c>
      <c r="OH381" s="2">
        <v>303727</v>
      </c>
      <c r="OI381">
        <v>307622</v>
      </c>
      <c r="OJ381">
        <v>298362</v>
      </c>
      <c r="OK381">
        <v>300433</v>
      </c>
      <c r="OL381">
        <v>290829</v>
      </c>
      <c r="OM381">
        <v>275707</v>
      </c>
      <c r="ON381">
        <v>263860</v>
      </c>
      <c r="OO381">
        <v>263428</v>
      </c>
      <c r="OP381">
        <v>216478</v>
      </c>
      <c r="OQ381">
        <v>191545</v>
      </c>
      <c r="OR381">
        <v>167984</v>
      </c>
      <c r="OS381">
        <v>167612</v>
      </c>
      <c r="OT381">
        <v>162450</v>
      </c>
      <c r="OU381">
        <v>164862</v>
      </c>
      <c r="OV381">
        <v>177830</v>
      </c>
      <c r="OW381">
        <v>180603</v>
      </c>
      <c r="OX381">
        <v>182249</v>
      </c>
      <c r="OY381">
        <v>187764</v>
      </c>
      <c r="OZ381">
        <v>183587</v>
      </c>
      <c r="PA381">
        <v>184723</v>
      </c>
      <c r="PB381">
        <v>139513</v>
      </c>
      <c r="PC381">
        <v>126457</v>
      </c>
      <c r="PD381">
        <v>201615</v>
      </c>
      <c r="PE381">
        <v>257239</v>
      </c>
      <c r="PF381">
        <v>249738</v>
      </c>
      <c r="PG381">
        <v>257305</v>
      </c>
      <c r="PH381">
        <v>261815</v>
      </c>
      <c r="PI381">
        <v>261837</v>
      </c>
      <c r="PJ381">
        <v>175668</v>
      </c>
      <c r="PK381">
        <v>101928</v>
      </c>
      <c r="PL381">
        <v>109998</v>
      </c>
      <c r="PM381">
        <v>223080</v>
      </c>
      <c r="PN381">
        <v>270978</v>
      </c>
      <c r="PO381">
        <v>275513</v>
      </c>
      <c r="PP381">
        <v>282007</v>
      </c>
      <c r="PQ381">
        <v>277328</v>
      </c>
      <c r="PR381">
        <v>264410</v>
      </c>
      <c r="PS381">
        <v>261342</v>
      </c>
      <c r="PT381">
        <v>274165</v>
      </c>
      <c r="PU381">
        <v>238332</v>
      </c>
      <c r="PV381">
        <v>147748</v>
      </c>
      <c r="PW381">
        <v>165782</v>
      </c>
      <c r="PX381">
        <v>278846</v>
      </c>
      <c r="PY381">
        <v>321914</v>
      </c>
      <c r="PZ381">
        <v>265617</v>
      </c>
      <c r="QA381">
        <v>180008</v>
      </c>
      <c r="QB381">
        <v>109727</v>
      </c>
      <c r="QC381">
        <v>136583</v>
      </c>
      <c r="QD381">
        <v>226353</v>
      </c>
      <c r="QE381">
        <v>276936</v>
      </c>
      <c r="QF381">
        <v>231383</v>
      </c>
      <c r="QG381">
        <v>133708</v>
      </c>
      <c r="QH381">
        <v>108789</v>
      </c>
      <c r="QI381">
        <v>111421</v>
      </c>
      <c r="QJ381">
        <v>113879</v>
      </c>
      <c r="QK381">
        <v>110404</v>
      </c>
      <c r="QL381">
        <v>114882</v>
      </c>
      <c r="QM381">
        <v>149633</v>
      </c>
      <c r="QN381">
        <v>258267</v>
      </c>
      <c r="QO381">
        <v>256253</v>
      </c>
      <c r="QP381">
        <v>227577</v>
      </c>
      <c r="QQ381">
        <v>246071</v>
      </c>
      <c r="QR381">
        <v>242847</v>
      </c>
      <c r="QS381">
        <v>246086</v>
      </c>
      <c r="QT381">
        <v>234620</v>
      </c>
      <c r="QU381">
        <v>245575</v>
      </c>
      <c r="QV381">
        <v>212053</v>
      </c>
      <c r="QW381">
        <v>143993</v>
      </c>
      <c r="QX381">
        <v>166600</v>
      </c>
      <c r="QY381">
        <v>208297</v>
      </c>
      <c r="QZ381">
        <v>232971</v>
      </c>
      <c r="RA381">
        <v>177167</v>
      </c>
      <c r="RB381">
        <v>115398</v>
      </c>
      <c r="RC381">
        <v>129942</v>
      </c>
      <c r="RD381">
        <v>230946</v>
      </c>
      <c r="RE381">
        <v>198520</v>
      </c>
      <c r="RF381">
        <v>122742</v>
      </c>
      <c r="RG381">
        <v>165565</v>
      </c>
      <c r="RH381">
        <v>229356</v>
      </c>
      <c r="RI381">
        <v>237381</v>
      </c>
      <c r="RJ381">
        <v>156585</v>
      </c>
      <c r="RK381">
        <v>88153</v>
      </c>
      <c r="RL381">
        <v>117957</v>
      </c>
      <c r="RM381">
        <v>225317</v>
      </c>
      <c r="RN381">
        <v>267281</v>
      </c>
      <c r="RO381">
        <v>261143</v>
      </c>
      <c r="RP381">
        <v>199284</v>
      </c>
      <c r="RQ381">
        <v>190280</v>
      </c>
      <c r="RR381">
        <v>192554</v>
      </c>
      <c r="RS381">
        <v>184376</v>
      </c>
      <c r="RT381">
        <v>192810</v>
      </c>
      <c r="RU381">
        <v>149412</v>
      </c>
      <c r="RV381">
        <v>89763</v>
      </c>
      <c r="RW381">
        <v>104292</v>
      </c>
      <c r="RX381">
        <v>216932</v>
      </c>
      <c r="RY381">
        <v>277781</v>
      </c>
      <c r="RZ381">
        <v>279551</v>
      </c>
      <c r="SA381">
        <v>234372</v>
      </c>
      <c r="SB381">
        <v>170883</v>
      </c>
      <c r="SC381">
        <v>180880</v>
      </c>
      <c r="SD381">
        <v>216230</v>
      </c>
      <c r="SE381">
        <v>220978</v>
      </c>
      <c r="SF381">
        <v>211628</v>
      </c>
      <c r="SG381">
        <v>181966</v>
      </c>
      <c r="SH381">
        <v>164425</v>
      </c>
      <c r="SI381">
        <v>163646</v>
      </c>
      <c r="SJ381">
        <v>138267</v>
      </c>
      <c r="SK381">
        <v>124617</v>
      </c>
      <c r="SL381">
        <v>171666</v>
      </c>
      <c r="SM381">
        <v>202956</v>
      </c>
      <c r="SN381">
        <v>217088</v>
      </c>
      <c r="SO381">
        <v>221614</v>
      </c>
      <c r="SP381">
        <v>227398</v>
      </c>
      <c r="SQ381">
        <v>188536</v>
      </c>
      <c r="SR381">
        <v>115829</v>
      </c>
      <c r="SS381">
        <v>75715</v>
      </c>
      <c r="ST381">
        <v>57143</v>
      </c>
      <c r="SU381">
        <v>44491</v>
      </c>
      <c r="SV381">
        <v>50813</v>
      </c>
      <c r="SW381">
        <v>58921</v>
      </c>
      <c r="SX381">
        <v>58680</v>
      </c>
      <c r="SY381">
        <v>68737</v>
      </c>
      <c r="SZ381">
        <v>88609</v>
      </c>
      <c r="TA381">
        <v>100237</v>
      </c>
      <c r="TB381">
        <v>109396</v>
      </c>
      <c r="TC381">
        <v>142285</v>
      </c>
      <c r="TD381">
        <v>138060</v>
      </c>
      <c r="TE381">
        <v>166287</v>
      </c>
      <c r="TF381">
        <v>162277</v>
      </c>
    </row>
    <row r="382" spans="2:526">
      <c r="B382">
        <v>94176</v>
      </c>
      <c r="C382">
        <v>59242</v>
      </c>
      <c r="D382">
        <v>19940</v>
      </c>
      <c r="E382">
        <v>19354</v>
      </c>
      <c r="F382">
        <v>16010</v>
      </c>
      <c r="G382">
        <v>14018</v>
      </c>
      <c r="H382">
        <v>13266</v>
      </c>
      <c r="I382">
        <v>14286</v>
      </c>
      <c r="J382">
        <v>14677</v>
      </c>
      <c r="K382">
        <v>16755</v>
      </c>
      <c r="L382">
        <v>20384</v>
      </c>
      <c r="M382">
        <v>30578</v>
      </c>
      <c r="N382">
        <v>49407</v>
      </c>
      <c r="O382">
        <v>74919</v>
      </c>
      <c r="P382">
        <v>80348</v>
      </c>
      <c r="Q382">
        <v>47599</v>
      </c>
      <c r="R382">
        <v>16344</v>
      </c>
      <c r="S382">
        <v>9663</v>
      </c>
      <c r="T382">
        <v>7993</v>
      </c>
      <c r="U382">
        <v>8615</v>
      </c>
      <c r="V382">
        <v>9250</v>
      </c>
      <c r="W382">
        <v>9535</v>
      </c>
      <c r="X382">
        <v>10921</v>
      </c>
      <c r="Y382">
        <v>12729</v>
      </c>
      <c r="Z382">
        <v>13476</v>
      </c>
      <c r="AA382">
        <v>14468</v>
      </c>
      <c r="AB382">
        <v>15521</v>
      </c>
      <c r="AC382">
        <v>18466</v>
      </c>
      <c r="AD382">
        <v>21580</v>
      </c>
      <c r="AE382">
        <v>18526</v>
      </c>
      <c r="AF382">
        <v>14894</v>
      </c>
      <c r="AG382">
        <v>13325</v>
      </c>
      <c r="AH382">
        <v>10325</v>
      </c>
      <c r="AI382">
        <v>6919</v>
      </c>
      <c r="AJ382">
        <v>4168</v>
      </c>
      <c r="AK382">
        <v>3595</v>
      </c>
      <c r="AL382">
        <v>6808</v>
      </c>
      <c r="AM382">
        <v>16596</v>
      </c>
      <c r="AN382">
        <v>26153</v>
      </c>
      <c r="AO382">
        <v>30488</v>
      </c>
      <c r="AP382">
        <v>26815</v>
      </c>
      <c r="AQ382">
        <v>23689</v>
      </c>
      <c r="AR382">
        <v>21439</v>
      </c>
      <c r="AS382">
        <v>22337</v>
      </c>
      <c r="AT382">
        <v>22907</v>
      </c>
      <c r="AU382">
        <v>23362</v>
      </c>
      <c r="AV382">
        <v>24900</v>
      </c>
      <c r="AW382">
        <v>24581</v>
      </c>
      <c r="AX382">
        <v>24411</v>
      </c>
      <c r="AY382">
        <v>22582</v>
      </c>
      <c r="AZ382">
        <v>23527</v>
      </c>
      <c r="BA382">
        <v>22351</v>
      </c>
      <c r="BB382">
        <v>21599</v>
      </c>
      <c r="BC382">
        <v>22692</v>
      </c>
      <c r="BD382">
        <v>25157</v>
      </c>
      <c r="BE382">
        <v>25732</v>
      </c>
      <c r="BF382">
        <v>24810</v>
      </c>
      <c r="BG382">
        <v>24437</v>
      </c>
      <c r="BH382">
        <v>25431</v>
      </c>
      <c r="BI382">
        <v>27421</v>
      </c>
      <c r="BJ382">
        <v>29322</v>
      </c>
      <c r="BK382">
        <v>35095</v>
      </c>
      <c r="BL382">
        <v>54214</v>
      </c>
      <c r="BM382">
        <v>101835</v>
      </c>
      <c r="BN382">
        <v>145108</v>
      </c>
      <c r="BO382">
        <v>162344</v>
      </c>
      <c r="BP382">
        <v>162143</v>
      </c>
      <c r="BQ382">
        <v>184719</v>
      </c>
      <c r="BR382">
        <v>209268</v>
      </c>
      <c r="BS382">
        <v>202113</v>
      </c>
      <c r="BT382">
        <v>188122</v>
      </c>
      <c r="BU382">
        <v>185477</v>
      </c>
      <c r="BV382">
        <v>168750</v>
      </c>
      <c r="BW382">
        <v>128048</v>
      </c>
      <c r="BX382">
        <v>70654</v>
      </c>
      <c r="BY382">
        <v>54937</v>
      </c>
      <c r="BZ382">
        <v>44033</v>
      </c>
      <c r="CA382">
        <v>41401</v>
      </c>
      <c r="CB382">
        <v>40214</v>
      </c>
      <c r="CC382">
        <v>41394</v>
      </c>
      <c r="CD382">
        <v>49600</v>
      </c>
      <c r="CE382">
        <v>42937</v>
      </c>
      <c r="CF382">
        <v>40081</v>
      </c>
      <c r="CG382">
        <v>42279</v>
      </c>
      <c r="CH382">
        <v>46472</v>
      </c>
      <c r="CI382">
        <v>45745</v>
      </c>
      <c r="CJ382">
        <v>52931</v>
      </c>
      <c r="CK382">
        <v>59187</v>
      </c>
      <c r="CL382">
        <v>57112</v>
      </c>
      <c r="CM382">
        <v>50720</v>
      </c>
      <c r="CN382">
        <v>53931</v>
      </c>
      <c r="CO382">
        <v>58239</v>
      </c>
      <c r="CP382">
        <v>48897</v>
      </c>
      <c r="CQ382">
        <v>32125</v>
      </c>
      <c r="CR382">
        <v>28514</v>
      </c>
      <c r="CS382">
        <v>34625</v>
      </c>
      <c r="CT382">
        <v>40079</v>
      </c>
      <c r="CU382">
        <v>42480</v>
      </c>
      <c r="CV382">
        <v>54180</v>
      </c>
      <c r="CW382">
        <v>68712</v>
      </c>
      <c r="CX382">
        <v>103144</v>
      </c>
      <c r="CY382">
        <v>126277</v>
      </c>
      <c r="CZ382">
        <v>107762</v>
      </c>
      <c r="DA382">
        <v>109627</v>
      </c>
      <c r="DB382">
        <v>123781</v>
      </c>
      <c r="DC382">
        <v>136011</v>
      </c>
      <c r="DD382">
        <v>165479</v>
      </c>
      <c r="DE382">
        <v>185144</v>
      </c>
      <c r="DF382">
        <v>188106</v>
      </c>
      <c r="DG382">
        <v>196749</v>
      </c>
      <c r="DH382">
        <v>200718</v>
      </c>
      <c r="DI382">
        <v>218915</v>
      </c>
      <c r="DJ382">
        <v>230623</v>
      </c>
      <c r="DK382">
        <v>242600</v>
      </c>
      <c r="DL382">
        <v>253042</v>
      </c>
      <c r="DM382">
        <v>248370</v>
      </c>
      <c r="DN382">
        <v>235421</v>
      </c>
      <c r="DO382">
        <v>247561</v>
      </c>
      <c r="DP382">
        <v>235750</v>
      </c>
      <c r="DQ382">
        <v>229239</v>
      </c>
      <c r="DR382">
        <v>222191</v>
      </c>
      <c r="DS382">
        <v>216792</v>
      </c>
      <c r="DT382">
        <v>209361</v>
      </c>
      <c r="DU382">
        <v>203393</v>
      </c>
      <c r="DV382">
        <v>205567</v>
      </c>
      <c r="DW382">
        <v>213580</v>
      </c>
      <c r="DX382">
        <v>228202</v>
      </c>
      <c r="DY382">
        <v>249570</v>
      </c>
      <c r="DZ382">
        <v>251034</v>
      </c>
      <c r="EA382">
        <v>238316</v>
      </c>
      <c r="EB382">
        <v>257039</v>
      </c>
      <c r="EC382">
        <v>245387</v>
      </c>
      <c r="ED382">
        <v>217082</v>
      </c>
      <c r="EE382">
        <v>217750</v>
      </c>
      <c r="EF382">
        <v>207993</v>
      </c>
      <c r="EG382">
        <v>213596</v>
      </c>
      <c r="EH382">
        <v>231595</v>
      </c>
      <c r="EI382">
        <v>224948</v>
      </c>
      <c r="EJ382">
        <v>224096</v>
      </c>
      <c r="EK382">
        <v>244106</v>
      </c>
      <c r="EL382">
        <v>235940</v>
      </c>
      <c r="EM382">
        <v>230658</v>
      </c>
      <c r="EN382">
        <v>215305</v>
      </c>
      <c r="EO382">
        <v>201946</v>
      </c>
      <c r="EP382">
        <v>197744</v>
      </c>
      <c r="EQ382">
        <v>200389</v>
      </c>
      <c r="ER382">
        <v>175092</v>
      </c>
      <c r="ES382">
        <v>161969</v>
      </c>
      <c r="ET382">
        <v>181923</v>
      </c>
      <c r="EU382">
        <v>176559</v>
      </c>
      <c r="EV382">
        <v>166024</v>
      </c>
      <c r="EW382">
        <v>150864</v>
      </c>
      <c r="EX382">
        <v>149730</v>
      </c>
      <c r="EY382">
        <v>152864</v>
      </c>
      <c r="EZ382">
        <v>166085</v>
      </c>
      <c r="FA382">
        <v>188084</v>
      </c>
      <c r="FB382">
        <v>207108</v>
      </c>
      <c r="FC382">
        <v>229593</v>
      </c>
      <c r="FD382">
        <v>236177</v>
      </c>
      <c r="FE382">
        <v>262154</v>
      </c>
      <c r="FF382">
        <v>266536</v>
      </c>
      <c r="FG382">
        <v>256428</v>
      </c>
      <c r="FH382">
        <v>241102</v>
      </c>
      <c r="FI382">
        <v>207979</v>
      </c>
      <c r="FJ382">
        <v>153073</v>
      </c>
      <c r="FK382">
        <v>127213</v>
      </c>
      <c r="FL382">
        <v>127307</v>
      </c>
      <c r="FM382">
        <v>144962</v>
      </c>
      <c r="FN382">
        <v>169947</v>
      </c>
      <c r="FO382">
        <v>226620</v>
      </c>
      <c r="FP382">
        <v>227548</v>
      </c>
      <c r="FQ382">
        <v>238242</v>
      </c>
      <c r="FR382">
        <v>243377</v>
      </c>
      <c r="FS382">
        <v>247260</v>
      </c>
      <c r="FT382">
        <v>239107</v>
      </c>
      <c r="FU382">
        <v>238751</v>
      </c>
      <c r="FV382">
        <v>237532</v>
      </c>
      <c r="FW382">
        <v>234644</v>
      </c>
      <c r="FX382">
        <v>236307</v>
      </c>
      <c r="FY382">
        <v>243777</v>
      </c>
      <c r="FZ382">
        <v>242372</v>
      </c>
      <c r="GA382">
        <v>234754</v>
      </c>
      <c r="GB382">
        <v>239407</v>
      </c>
      <c r="GC382">
        <v>252712</v>
      </c>
      <c r="GD382">
        <v>241678</v>
      </c>
      <c r="GE382">
        <v>209714</v>
      </c>
      <c r="GF382">
        <v>179604</v>
      </c>
      <c r="GG382">
        <v>200648</v>
      </c>
      <c r="GH382">
        <v>220484</v>
      </c>
      <c r="GI382">
        <v>248990</v>
      </c>
      <c r="GJ382">
        <v>257474</v>
      </c>
      <c r="GK382">
        <v>242582</v>
      </c>
      <c r="GL382">
        <v>226898</v>
      </c>
      <c r="GM382">
        <v>249996</v>
      </c>
      <c r="GN382">
        <v>257896</v>
      </c>
      <c r="GO382">
        <v>239225</v>
      </c>
      <c r="GP382">
        <v>229147</v>
      </c>
      <c r="GQ382">
        <v>219728</v>
      </c>
      <c r="GR382">
        <v>243820</v>
      </c>
      <c r="GS382">
        <v>263261</v>
      </c>
      <c r="GT382">
        <v>275693</v>
      </c>
      <c r="GU382">
        <v>285283</v>
      </c>
      <c r="GV382">
        <v>283922</v>
      </c>
      <c r="GW382">
        <v>273708</v>
      </c>
      <c r="GX382">
        <v>252514</v>
      </c>
      <c r="GY382" s="2">
        <v>249948</v>
      </c>
      <c r="GZ382" s="2">
        <v>225010</v>
      </c>
      <c r="HA382" s="2">
        <v>192753</v>
      </c>
      <c r="HB382" s="2">
        <v>173699</v>
      </c>
      <c r="HC382" s="2">
        <v>193156</v>
      </c>
      <c r="HD382" s="2">
        <v>225057</v>
      </c>
      <c r="HE382" s="2">
        <v>251015</v>
      </c>
      <c r="HF382" s="2">
        <v>258375</v>
      </c>
      <c r="HG382" s="2">
        <v>256307</v>
      </c>
      <c r="HH382" s="2">
        <v>258709</v>
      </c>
      <c r="HI382" s="2">
        <v>272231</v>
      </c>
      <c r="HJ382" s="2">
        <v>290140</v>
      </c>
      <c r="HK382" s="2">
        <v>290791</v>
      </c>
      <c r="HL382" s="2">
        <v>269611</v>
      </c>
      <c r="HM382" s="2">
        <v>258168</v>
      </c>
      <c r="HN382" s="2">
        <v>255410</v>
      </c>
      <c r="HO382" s="2">
        <v>254021</v>
      </c>
      <c r="HP382" s="2">
        <v>266600</v>
      </c>
      <c r="HQ382" s="2">
        <v>285337</v>
      </c>
      <c r="HR382" s="2">
        <v>294714</v>
      </c>
      <c r="HS382" s="2">
        <v>271932</v>
      </c>
      <c r="HT382" s="2">
        <v>240450</v>
      </c>
      <c r="HU382" s="2">
        <v>203302</v>
      </c>
      <c r="HV382" s="2">
        <v>184887</v>
      </c>
      <c r="HW382" s="2">
        <v>243342</v>
      </c>
      <c r="HX382" s="2">
        <v>250531</v>
      </c>
      <c r="HY382" s="2">
        <v>276909</v>
      </c>
      <c r="HZ382" s="2">
        <v>271809</v>
      </c>
      <c r="IA382" s="2">
        <v>279681</v>
      </c>
      <c r="IB382" s="2">
        <v>290081</v>
      </c>
      <c r="IC382" s="2">
        <v>272001</v>
      </c>
      <c r="ID382" s="2">
        <v>253002</v>
      </c>
      <c r="IE382" s="2">
        <v>232968</v>
      </c>
      <c r="IF382" s="2">
        <v>200967</v>
      </c>
      <c r="IG382" s="2">
        <v>186448</v>
      </c>
      <c r="IH382" s="2">
        <v>178209</v>
      </c>
      <c r="II382" s="2">
        <v>176787</v>
      </c>
      <c r="IJ382" s="2">
        <v>158848</v>
      </c>
      <c r="IK382" s="2">
        <v>161564</v>
      </c>
      <c r="IL382" s="2">
        <v>164388</v>
      </c>
      <c r="IM382" s="2">
        <v>182397</v>
      </c>
      <c r="IN382" s="2">
        <v>191007</v>
      </c>
      <c r="IO382" s="2">
        <v>199695</v>
      </c>
      <c r="IP382" s="2">
        <v>209813</v>
      </c>
      <c r="IQ382" s="2">
        <v>211991</v>
      </c>
      <c r="IR382" s="2">
        <v>206967</v>
      </c>
      <c r="IS382" s="2">
        <v>199699</v>
      </c>
      <c r="IT382" s="2">
        <v>182118</v>
      </c>
      <c r="IU382" s="2">
        <v>176646</v>
      </c>
      <c r="IV382" s="2">
        <v>171291</v>
      </c>
      <c r="IW382" s="2">
        <v>197257</v>
      </c>
      <c r="IX382" s="2">
        <v>207171</v>
      </c>
      <c r="IY382" s="2">
        <v>198701</v>
      </c>
      <c r="IZ382" s="2">
        <v>235378</v>
      </c>
      <c r="JA382" s="2">
        <v>268956</v>
      </c>
      <c r="JB382" s="2">
        <v>316192</v>
      </c>
      <c r="JC382" s="2">
        <v>329037</v>
      </c>
      <c r="JD382" s="2">
        <v>303640</v>
      </c>
      <c r="JE382" s="2">
        <v>277208</v>
      </c>
      <c r="JF382" s="2">
        <v>253182</v>
      </c>
      <c r="JG382" s="2">
        <v>239674</v>
      </c>
      <c r="JH382" s="2">
        <v>262763</v>
      </c>
      <c r="JI382" s="2">
        <v>262215</v>
      </c>
      <c r="JJ382" s="2">
        <v>253585</v>
      </c>
      <c r="JK382" s="2">
        <v>262977</v>
      </c>
      <c r="JL382" s="2">
        <v>253994</v>
      </c>
      <c r="JM382" s="2">
        <v>227749</v>
      </c>
      <c r="JN382" s="2">
        <v>209160</v>
      </c>
      <c r="JO382" s="2">
        <v>218124</v>
      </c>
      <c r="JP382" s="2">
        <v>221935</v>
      </c>
      <c r="JQ382" s="2">
        <v>242182</v>
      </c>
      <c r="JR382" s="2">
        <v>257037</v>
      </c>
      <c r="JS382" s="2">
        <v>253478</v>
      </c>
      <c r="JT382" s="2">
        <v>232129</v>
      </c>
      <c r="JU382" s="2">
        <v>212183</v>
      </c>
      <c r="JV382" s="2">
        <v>191112</v>
      </c>
      <c r="JW382" s="2">
        <v>190831</v>
      </c>
      <c r="JX382" s="2">
        <v>191583</v>
      </c>
      <c r="JY382" s="2">
        <v>185858</v>
      </c>
      <c r="JZ382" s="2">
        <v>145815</v>
      </c>
      <c r="KA382" s="2">
        <v>156714</v>
      </c>
      <c r="KB382" s="2">
        <v>157537</v>
      </c>
      <c r="KC382" s="2">
        <v>141233</v>
      </c>
      <c r="KD382" s="2">
        <v>143441</v>
      </c>
      <c r="KE382" s="2">
        <v>155937</v>
      </c>
      <c r="KF382" s="2">
        <v>195499</v>
      </c>
      <c r="KG382" s="2">
        <v>248439</v>
      </c>
      <c r="KH382" s="2">
        <v>274236</v>
      </c>
      <c r="KI382" s="2">
        <v>283764</v>
      </c>
      <c r="KJ382" s="2">
        <v>290909</v>
      </c>
      <c r="KK382" s="2">
        <v>294112</v>
      </c>
      <c r="KL382" s="2">
        <v>308481</v>
      </c>
      <c r="KM382" s="2">
        <v>305162</v>
      </c>
      <c r="KN382" s="2">
        <v>318772</v>
      </c>
      <c r="KO382" s="2">
        <v>327429</v>
      </c>
      <c r="KP382" s="2">
        <v>338556</v>
      </c>
      <c r="KQ382" s="2">
        <v>325025</v>
      </c>
      <c r="KR382" s="2">
        <v>321012</v>
      </c>
      <c r="KS382" s="2">
        <v>320586</v>
      </c>
      <c r="KT382" s="2">
        <v>298360</v>
      </c>
      <c r="KU382" s="2">
        <v>285603</v>
      </c>
      <c r="KV382" s="2">
        <v>283636</v>
      </c>
      <c r="KW382" s="2">
        <v>267846</v>
      </c>
      <c r="KX382" s="2">
        <v>253824</v>
      </c>
      <c r="KY382" s="2">
        <v>256479</v>
      </c>
      <c r="KZ382" s="2">
        <v>245705</v>
      </c>
      <c r="LA382" s="2">
        <v>260540</v>
      </c>
      <c r="LB382" s="2">
        <v>236711</v>
      </c>
      <c r="LC382" s="2">
        <v>239978</v>
      </c>
      <c r="LD382" s="2">
        <v>264798</v>
      </c>
      <c r="LE382" s="2">
        <v>246893</v>
      </c>
      <c r="LF382" s="2">
        <v>265457</v>
      </c>
      <c r="LG382" s="2">
        <v>256887</v>
      </c>
      <c r="LH382" s="2">
        <v>251366</v>
      </c>
      <c r="LI382" s="2">
        <v>269645</v>
      </c>
      <c r="LJ382" s="2">
        <v>254312</v>
      </c>
      <c r="LK382" s="2">
        <v>230073</v>
      </c>
      <c r="LL382" s="2">
        <v>189899</v>
      </c>
      <c r="LM382" s="2">
        <v>160118</v>
      </c>
      <c r="LN382" s="2">
        <v>134817</v>
      </c>
      <c r="LO382" s="2">
        <v>146424</v>
      </c>
      <c r="LP382" s="2">
        <v>163913</v>
      </c>
      <c r="LQ382" s="2">
        <v>194297</v>
      </c>
      <c r="LR382" s="2">
        <v>204196</v>
      </c>
      <c r="LS382" s="2">
        <v>215034</v>
      </c>
      <c r="LT382" s="2">
        <v>226657</v>
      </c>
      <c r="LU382" s="2">
        <v>232535</v>
      </c>
      <c r="LV382" s="2">
        <v>268899</v>
      </c>
      <c r="LW382" s="2">
        <v>298556</v>
      </c>
      <c r="LX382" s="2">
        <v>296166</v>
      </c>
      <c r="LY382" s="2">
        <v>312743</v>
      </c>
      <c r="LZ382" s="2">
        <v>294009</v>
      </c>
      <c r="MA382" s="2">
        <v>276617</v>
      </c>
      <c r="MB382" s="2">
        <v>262004</v>
      </c>
      <c r="MC382" s="2">
        <v>283773</v>
      </c>
      <c r="MD382" s="2">
        <v>275862</v>
      </c>
      <c r="ME382" s="2">
        <v>264430</v>
      </c>
      <c r="MF382" s="2">
        <v>253338</v>
      </c>
      <c r="MG382" s="2">
        <v>240896</v>
      </c>
      <c r="MH382" s="2">
        <v>232501</v>
      </c>
      <c r="MI382" s="2">
        <v>220516</v>
      </c>
      <c r="MJ382" s="2">
        <v>205497</v>
      </c>
      <c r="MK382" s="2">
        <v>192656</v>
      </c>
      <c r="ML382" s="2">
        <v>194577</v>
      </c>
      <c r="MM382" s="2">
        <v>208366</v>
      </c>
      <c r="MN382" s="2">
        <v>249931</v>
      </c>
      <c r="MO382" s="2">
        <v>289587</v>
      </c>
      <c r="MP382" s="2">
        <v>293123</v>
      </c>
      <c r="MQ382" s="2">
        <v>280538</v>
      </c>
      <c r="MR382" s="2">
        <v>276871</v>
      </c>
      <c r="MS382" s="2">
        <v>292599</v>
      </c>
      <c r="MT382" s="2">
        <v>306427</v>
      </c>
      <c r="MU382" s="2">
        <v>308228</v>
      </c>
      <c r="MV382" s="2">
        <v>297561</v>
      </c>
      <c r="MW382" s="2">
        <v>299898</v>
      </c>
      <c r="MX382" s="2">
        <v>284149</v>
      </c>
      <c r="MY382" s="2">
        <v>249345</v>
      </c>
      <c r="MZ382" s="2">
        <v>216658</v>
      </c>
      <c r="NA382" s="2">
        <v>178423</v>
      </c>
      <c r="NB382" s="2">
        <v>173552</v>
      </c>
      <c r="NC382" s="2">
        <v>185863</v>
      </c>
      <c r="ND382" s="2">
        <v>214214</v>
      </c>
      <c r="NE382" s="2">
        <v>236921</v>
      </c>
      <c r="NF382" s="2">
        <v>255090</v>
      </c>
      <c r="NG382" s="2">
        <v>259121</v>
      </c>
      <c r="NH382" s="2">
        <v>283747</v>
      </c>
      <c r="NI382" s="2">
        <v>293561</v>
      </c>
      <c r="NJ382" s="2">
        <v>295893</v>
      </c>
      <c r="NK382" s="2">
        <v>275150</v>
      </c>
      <c r="NL382" s="2">
        <v>261145</v>
      </c>
      <c r="NM382" s="2">
        <v>262838</v>
      </c>
      <c r="NN382" s="2">
        <v>251971</v>
      </c>
      <c r="NO382" s="2">
        <v>240822</v>
      </c>
      <c r="NP382" s="2">
        <v>230033</v>
      </c>
      <c r="NQ382" s="2">
        <v>217905</v>
      </c>
      <c r="NR382" s="2">
        <v>224208</v>
      </c>
      <c r="NS382" s="2">
        <v>270291</v>
      </c>
      <c r="NT382" s="2">
        <v>311748</v>
      </c>
      <c r="NU382" s="2">
        <v>323156</v>
      </c>
      <c r="NV382" s="2">
        <v>303639</v>
      </c>
      <c r="NW382" s="2">
        <v>281825</v>
      </c>
      <c r="NX382" s="2">
        <v>264766</v>
      </c>
      <c r="NY382" s="2">
        <v>284431</v>
      </c>
      <c r="NZ382" s="2">
        <v>284355</v>
      </c>
      <c r="OA382" s="2">
        <v>259106</v>
      </c>
      <c r="OB382" s="2">
        <v>247943</v>
      </c>
      <c r="OC382" s="2">
        <v>233246</v>
      </c>
      <c r="OD382" s="2">
        <v>237807</v>
      </c>
      <c r="OE382" s="2">
        <v>241314</v>
      </c>
      <c r="OF382" s="2">
        <v>258723</v>
      </c>
      <c r="OG382" s="2">
        <v>289761</v>
      </c>
      <c r="OH382" s="2">
        <v>296265</v>
      </c>
      <c r="OI382">
        <v>310527</v>
      </c>
      <c r="OJ382">
        <v>302330</v>
      </c>
      <c r="OK382">
        <v>291265</v>
      </c>
      <c r="OL382">
        <v>292590</v>
      </c>
      <c r="OM382">
        <v>288344</v>
      </c>
      <c r="ON382">
        <v>299367</v>
      </c>
      <c r="OO382">
        <v>291335</v>
      </c>
      <c r="OP382">
        <v>243183</v>
      </c>
      <c r="OQ382">
        <v>196346</v>
      </c>
      <c r="OR382">
        <v>197258</v>
      </c>
      <c r="OS382">
        <v>186964</v>
      </c>
      <c r="OT382">
        <v>190930</v>
      </c>
      <c r="OU382">
        <v>199556</v>
      </c>
      <c r="OV382">
        <v>212392</v>
      </c>
      <c r="OW382">
        <v>224588</v>
      </c>
      <c r="OX382">
        <v>236707</v>
      </c>
      <c r="OY382">
        <v>237183</v>
      </c>
      <c r="OZ382">
        <v>240052</v>
      </c>
      <c r="PA382">
        <v>232377</v>
      </c>
      <c r="PB382">
        <v>168509</v>
      </c>
      <c r="PC382">
        <v>143675</v>
      </c>
      <c r="PD382">
        <v>209668</v>
      </c>
      <c r="PE382">
        <v>273502</v>
      </c>
      <c r="PF382">
        <v>271416</v>
      </c>
      <c r="PG382">
        <v>283289</v>
      </c>
      <c r="PH382">
        <v>286073</v>
      </c>
      <c r="PI382">
        <v>285000</v>
      </c>
      <c r="PJ382">
        <v>198758</v>
      </c>
      <c r="PK382">
        <v>110150</v>
      </c>
      <c r="PL382">
        <v>117326</v>
      </c>
      <c r="PM382">
        <v>200351</v>
      </c>
      <c r="PN382">
        <v>235732</v>
      </c>
      <c r="PO382">
        <v>233472</v>
      </c>
      <c r="PP382">
        <v>248151</v>
      </c>
      <c r="PQ382">
        <v>264486</v>
      </c>
      <c r="PR382">
        <v>271102</v>
      </c>
      <c r="PS382">
        <v>268161</v>
      </c>
      <c r="PT382">
        <v>273062</v>
      </c>
      <c r="PU382">
        <v>213471</v>
      </c>
      <c r="PV382">
        <v>108961</v>
      </c>
      <c r="PW382">
        <v>120647</v>
      </c>
      <c r="PX382">
        <v>236073</v>
      </c>
      <c r="PY382">
        <v>298325</v>
      </c>
      <c r="PZ382">
        <v>236833</v>
      </c>
      <c r="QA382">
        <v>114535</v>
      </c>
      <c r="QB382">
        <v>82557</v>
      </c>
      <c r="QC382">
        <v>114151</v>
      </c>
      <c r="QD382">
        <v>223841</v>
      </c>
      <c r="QE382">
        <v>289270</v>
      </c>
      <c r="QF382">
        <v>215840</v>
      </c>
      <c r="QG382">
        <v>108929</v>
      </c>
      <c r="QH382">
        <v>86484</v>
      </c>
      <c r="QI382">
        <v>102971</v>
      </c>
      <c r="QJ382">
        <v>118579</v>
      </c>
      <c r="QK382">
        <v>116222</v>
      </c>
      <c r="QL382">
        <v>99386</v>
      </c>
      <c r="QM382">
        <v>131797</v>
      </c>
      <c r="QN382">
        <v>227810</v>
      </c>
      <c r="QO382">
        <v>282218</v>
      </c>
      <c r="QP382">
        <v>226095</v>
      </c>
      <c r="QQ382">
        <v>199199</v>
      </c>
      <c r="QR382">
        <v>205946</v>
      </c>
      <c r="QS382">
        <v>207943</v>
      </c>
      <c r="QT382">
        <v>214855</v>
      </c>
      <c r="QU382">
        <v>210755</v>
      </c>
      <c r="QV382">
        <v>181237</v>
      </c>
      <c r="QW382">
        <v>135370</v>
      </c>
      <c r="QX382">
        <v>160449</v>
      </c>
      <c r="QY382">
        <v>211742</v>
      </c>
      <c r="QZ382">
        <v>213048</v>
      </c>
      <c r="RA382">
        <v>163593</v>
      </c>
      <c r="RB382">
        <v>101056</v>
      </c>
      <c r="RC382">
        <v>113374</v>
      </c>
      <c r="RD382">
        <v>207169</v>
      </c>
      <c r="RE382">
        <v>210047</v>
      </c>
      <c r="RF382">
        <v>122883</v>
      </c>
      <c r="RG382">
        <v>118977</v>
      </c>
      <c r="RH382">
        <v>182480</v>
      </c>
      <c r="RI382">
        <v>182002</v>
      </c>
      <c r="RJ382">
        <v>120942</v>
      </c>
      <c r="RK382">
        <v>107991</v>
      </c>
      <c r="RL382">
        <v>147165</v>
      </c>
      <c r="RM382">
        <v>235039</v>
      </c>
      <c r="RN382">
        <v>277298</v>
      </c>
      <c r="RO382">
        <v>271115</v>
      </c>
      <c r="RP382">
        <v>263088</v>
      </c>
      <c r="RQ382">
        <v>237555</v>
      </c>
      <c r="RR382">
        <v>238768</v>
      </c>
      <c r="RS382">
        <v>235464</v>
      </c>
      <c r="RT382">
        <v>241112</v>
      </c>
      <c r="RU382">
        <v>193380</v>
      </c>
      <c r="RV382">
        <v>102499</v>
      </c>
      <c r="RW382">
        <v>113070</v>
      </c>
      <c r="RX382">
        <v>235846</v>
      </c>
      <c r="RY382">
        <v>304071</v>
      </c>
      <c r="RZ382">
        <v>300835</v>
      </c>
      <c r="SA382">
        <v>230395</v>
      </c>
      <c r="SB382">
        <v>159904</v>
      </c>
      <c r="SC382">
        <v>186588</v>
      </c>
      <c r="SD382">
        <v>205953</v>
      </c>
      <c r="SE382">
        <v>203814</v>
      </c>
      <c r="SF382">
        <v>216421</v>
      </c>
      <c r="SG382">
        <v>212250</v>
      </c>
      <c r="SH382">
        <v>209932</v>
      </c>
      <c r="SI382">
        <v>197934</v>
      </c>
      <c r="SJ382">
        <v>147335</v>
      </c>
      <c r="SK382">
        <v>118567</v>
      </c>
      <c r="SL382">
        <v>160627</v>
      </c>
      <c r="SM382">
        <v>208806</v>
      </c>
      <c r="SN382">
        <v>215174</v>
      </c>
      <c r="SO382">
        <v>213867</v>
      </c>
      <c r="SP382">
        <v>213611</v>
      </c>
      <c r="SQ382">
        <v>218292</v>
      </c>
      <c r="SR382">
        <v>143616</v>
      </c>
      <c r="SS382">
        <v>83205</v>
      </c>
      <c r="ST382">
        <v>65889</v>
      </c>
      <c r="SU382">
        <v>53994</v>
      </c>
      <c r="SV382">
        <v>44039</v>
      </c>
      <c r="SW382">
        <v>49440</v>
      </c>
      <c r="SX382">
        <v>59709</v>
      </c>
      <c r="SY382">
        <v>78181</v>
      </c>
      <c r="SZ382">
        <v>111358</v>
      </c>
      <c r="TA382">
        <v>108169</v>
      </c>
      <c r="TB382">
        <v>117346</v>
      </c>
      <c r="TC382">
        <v>168718</v>
      </c>
      <c r="TD382">
        <v>140732</v>
      </c>
      <c r="TE382">
        <v>110534</v>
      </c>
      <c r="TF382">
        <v>97208</v>
      </c>
    </row>
    <row r="383" spans="2:526">
      <c r="B383">
        <v>79016</v>
      </c>
      <c r="C383">
        <v>44803</v>
      </c>
      <c r="D383">
        <v>24179</v>
      </c>
      <c r="E383">
        <v>15484</v>
      </c>
      <c r="F383">
        <v>15756</v>
      </c>
      <c r="G383">
        <v>13856</v>
      </c>
      <c r="H383">
        <v>13550</v>
      </c>
      <c r="I383">
        <v>12774</v>
      </c>
      <c r="J383">
        <v>13840</v>
      </c>
      <c r="K383">
        <v>15027</v>
      </c>
      <c r="L383">
        <v>18769</v>
      </c>
      <c r="M383">
        <v>28416</v>
      </c>
      <c r="N383">
        <v>46274</v>
      </c>
      <c r="O383">
        <v>68035</v>
      </c>
      <c r="P383">
        <v>84195</v>
      </c>
      <c r="Q383">
        <v>71905</v>
      </c>
      <c r="R383">
        <v>28530</v>
      </c>
      <c r="S383">
        <v>12161</v>
      </c>
      <c r="T383">
        <v>8297</v>
      </c>
      <c r="U383">
        <v>8704</v>
      </c>
      <c r="V383">
        <v>9420</v>
      </c>
      <c r="W383">
        <v>9414</v>
      </c>
      <c r="X383">
        <v>11455</v>
      </c>
      <c r="Y383">
        <v>12657</v>
      </c>
      <c r="Z383">
        <v>14865</v>
      </c>
      <c r="AA383">
        <v>14939</v>
      </c>
      <c r="AB383">
        <v>15962</v>
      </c>
      <c r="AC383">
        <v>17578</v>
      </c>
      <c r="AD383">
        <v>19342</v>
      </c>
      <c r="AE383">
        <v>18062</v>
      </c>
      <c r="AF383">
        <v>14880</v>
      </c>
      <c r="AG383">
        <v>11234</v>
      </c>
      <c r="AH383">
        <v>9072</v>
      </c>
      <c r="AI383">
        <v>5305</v>
      </c>
      <c r="AJ383">
        <v>3351</v>
      </c>
      <c r="AK383">
        <v>4690</v>
      </c>
      <c r="AL383">
        <v>8824</v>
      </c>
      <c r="AM383">
        <v>19006</v>
      </c>
      <c r="AN383">
        <v>25732</v>
      </c>
      <c r="AO383">
        <v>28370</v>
      </c>
      <c r="AP383">
        <v>27833</v>
      </c>
      <c r="AQ383">
        <v>23281</v>
      </c>
      <c r="AR383">
        <v>22572</v>
      </c>
      <c r="AS383">
        <v>23773</v>
      </c>
      <c r="AT383">
        <v>22527</v>
      </c>
      <c r="AU383">
        <v>23953</v>
      </c>
      <c r="AV383">
        <v>25388</v>
      </c>
      <c r="AW383">
        <v>24859</v>
      </c>
      <c r="AX383">
        <v>24385</v>
      </c>
      <c r="AY383">
        <v>24737</v>
      </c>
      <c r="AZ383">
        <v>22030</v>
      </c>
      <c r="BA383">
        <v>22817</v>
      </c>
      <c r="BB383">
        <v>22760</v>
      </c>
      <c r="BC383">
        <v>22681</v>
      </c>
      <c r="BD383">
        <v>23917</v>
      </c>
      <c r="BE383">
        <v>23832</v>
      </c>
      <c r="BF383">
        <v>24433</v>
      </c>
      <c r="BG383">
        <v>25867</v>
      </c>
      <c r="BH383">
        <v>25715</v>
      </c>
      <c r="BI383">
        <v>26903</v>
      </c>
      <c r="BJ383">
        <v>27821</v>
      </c>
      <c r="BK383">
        <v>32790</v>
      </c>
      <c r="BL383">
        <v>51869</v>
      </c>
      <c r="BM383">
        <v>89662</v>
      </c>
      <c r="BN383">
        <v>136006</v>
      </c>
      <c r="BO383">
        <v>158177</v>
      </c>
      <c r="BP383">
        <v>161984</v>
      </c>
      <c r="BQ383">
        <v>177432</v>
      </c>
      <c r="BR383">
        <v>215636</v>
      </c>
      <c r="BS383">
        <v>214668</v>
      </c>
      <c r="BT383">
        <v>209746</v>
      </c>
      <c r="BU383">
        <v>198676</v>
      </c>
      <c r="BV383">
        <v>191686</v>
      </c>
      <c r="BW383">
        <v>159319</v>
      </c>
      <c r="BX383">
        <v>105006</v>
      </c>
      <c r="BY383">
        <v>56208</v>
      </c>
      <c r="BZ383">
        <v>46758</v>
      </c>
      <c r="CA383">
        <v>39710</v>
      </c>
      <c r="CB383">
        <v>37829</v>
      </c>
      <c r="CC383">
        <v>39915</v>
      </c>
      <c r="CD383">
        <v>41482</v>
      </c>
      <c r="CE383">
        <v>39990</v>
      </c>
      <c r="CF383">
        <v>34801</v>
      </c>
      <c r="CG383">
        <v>37391</v>
      </c>
      <c r="CH383">
        <v>42692</v>
      </c>
      <c r="CI383">
        <v>41802</v>
      </c>
      <c r="CJ383">
        <v>40366</v>
      </c>
      <c r="CK383">
        <v>42897</v>
      </c>
      <c r="CL383">
        <v>44282</v>
      </c>
      <c r="CM383">
        <v>44370</v>
      </c>
      <c r="CN383">
        <v>48860</v>
      </c>
      <c r="CO383">
        <v>59406</v>
      </c>
      <c r="CP383">
        <v>48158</v>
      </c>
      <c r="CQ383">
        <v>34497</v>
      </c>
      <c r="CR383">
        <v>34418</v>
      </c>
      <c r="CS383">
        <v>41161</v>
      </c>
      <c r="CT383">
        <v>57826</v>
      </c>
      <c r="CU383">
        <v>72219</v>
      </c>
      <c r="CV383">
        <v>95665</v>
      </c>
      <c r="CW383">
        <v>160815</v>
      </c>
      <c r="CX383">
        <v>197285</v>
      </c>
      <c r="CY383">
        <v>183545</v>
      </c>
      <c r="CZ383">
        <v>149323</v>
      </c>
      <c r="DA383">
        <v>130422</v>
      </c>
      <c r="DB383">
        <v>129427</v>
      </c>
      <c r="DC383">
        <v>131435</v>
      </c>
      <c r="DD383">
        <v>129043</v>
      </c>
      <c r="DE383">
        <v>143493</v>
      </c>
      <c r="DF383">
        <v>136672</v>
      </c>
      <c r="DG383">
        <v>133722</v>
      </c>
      <c r="DH383">
        <v>141199</v>
      </c>
      <c r="DI383">
        <v>155263</v>
      </c>
      <c r="DJ383">
        <v>192553</v>
      </c>
      <c r="DK383">
        <v>219519</v>
      </c>
      <c r="DL383">
        <v>234315</v>
      </c>
      <c r="DM383">
        <v>238445</v>
      </c>
      <c r="DN383">
        <v>229481</v>
      </c>
      <c r="DO383">
        <v>230516</v>
      </c>
      <c r="DP383">
        <v>227002</v>
      </c>
      <c r="DQ383">
        <v>209183</v>
      </c>
      <c r="DR383">
        <v>206078</v>
      </c>
      <c r="DS383">
        <v>195535</v>
      </c>
      <c r="DT383">
        <v>182203</v>
      </c>
      <c r="DU383">
        <v>183672</v>
      </c>
      <c r="DV383">
        <v>178584</v>
      </c>
      <c r="DW383">
        <v>173886</v>
      </c>
      <c r="DX383">
        <v>183253</v>
      </c>
      <c r="DY383">
        <v>208665</v>
      </c>
      <c r="DZ383">
        <v>216197</v>
      </c>
      <c r="EA383">
        <v>234645</v>
      </c>
      <c r="EB383">
        <v>241705</v>
      </c>
      <c r="EC383">
        <v>242487</v>
      </c>
      <c r="ED383">
        <v>232303</v>
      </c>
      <c r="EE383">
        <v>206880</v>
      </c>
      <c r="EF383">
        <v>188999</v>
      </c>
      <c r="EG383">
        <v>189716</v>
      </c>
      <c r="EH383">
        <v>181089</v>
      </c>
      <c r="EI383">
        <v>162462</v>
      </c>
      <c r="EJ383">
        <v>190628</v>
      </c>
      <c r="EK383">
        <v>193778</v>
      </c>
      <c r="EL383">
        <v>195912</v>
      </c>
      <c r="EM383">
        <v>199172</v>
      </c>
      <c r="EN383">
        <v>192107</v>
      </c>
      <c r="EO383">
        <v>175455</v>
      </c>
      <c r="EP383">
        <v>167840</v>
      </c>
      <c r="EQ383">
        <v>158707</v>
      </c>
      <c r="ER383">
        <v>146827</v>
      </c>
      <c r="ES383">
        <v>132256</v>
      </c>
      <c r="ET383">
        <v>143820</v>
      </c>
      <c r="EU383">
        <v>162460</v>
      </c>
      <c r="EV383">
        <v>148692</v>
      </c>
      <c r="EW383">
        <v>142950</v>
      </c>
      <c r="EX383">
        <v>133974</v>
      </c>
      <c r="EY383">
        <v>133432</v>
      </c>
      <c r="EZ383">
        <v>143206</v>
      </c>
      <c r="FA383">
        <v>174274</v>
      </c>
      <c r="FB383">
        <v>201726</v>
      </c>
      <c r="FC383">
        <v>213689</v>
      </c>
      <c r="FD383">
        <v>236140</v>
      </c>
      <c r="FE383">
        <v>255614</v>
      </c>
      <c r="FF383">
        <v>267233</v>
      </c>
      <c r="FG383">
        <v>267176</v>
      </c>
      <c r="FH383">
        <v>255117</v>
      </c>
      <c r="FI383">
        <v>245605</v>
      </c>
      <c r="FJ383">
        <v>202402</v>
      </c>
      <c r="FK383">
        <v>154235</v>
      </c>
      <c r="FL383">
        <v>169343</v>
      </c>
      <c r="FM383">
        <v>203868</v>
      </c>
      <c r="FN383">
        <v>232903</v>
      </c>
      <c r="FO383">
        <v>233834</v>
      </c>
      <c r="FP383">
        <v>239827</v>
      </c>
      <c r="FQ383">
        <v>238893</v>
      </c>
      <c r="FR383">
        <v>269331</v>
      </c>
      <c r="FS383">
        <v>282871</v>
      </c>
      <c r="FT383">
        <v>289088</v>
      </c>
      <c r="FU383">
        <v>290991</v>
      </c>
      <c r="FV383">
        <v>276950</v>
      </c>
      <c r="FW383">
        <v>265840</v>
      </c>
      <c r="FX383">
        <v>265951</v>
      </c>
      <c r="FY383">
        <v>272691</v>
      </c>
      <c r="FZ383">
        <v>273643</v>
      </c>
      <c r="GA383">
        <v>270363</v>
      </c>
      <c r="GB383">
        <v>268164</v>
      </c>
      <c r="GC383">
        <v>268643</v>
      </c>
      <c r="GD383">
        <v>248234</v>
      </c>
      <c r="GE383">
        <v>192054</v>
      </c>
      <c r="GF383">
        <v>162911</v>
      </c>
      <c r="GG383">
        <v>169362</v>
      </c>
      <c r="GH383">
        <v>210342</v>
      </c>
      <c r="GI383">
        <v>252882</v>
      </c>
      <c r="GJ383">
        <v>268892</v>
      </c>
      <c r="GK383">
        <v>252198</v>
      </c>
      <c r="GL383">
        <v>249960</v>
      </c>
      <c r="GM383">
        <v>257808</v>
      </c>
      <c r="GN383">
        <v>249944</v>
      </c>
      <c r="GO383">
        <v>237615</v>
      </c>
      <c r="GP383">
        <v>226144</v>
      </c>
      <c r="GQ383">
        <v>225536</v>
      </c>
      <c r="GR383">
        <v>233800</v>
      </c>
      <c r="GS383">
        <v>257670</v>
      </c>
      <c r="GT383">
        <v>275495</v>
      </c>
      <c r="GU383">
        <v>277441</v>
      </c>
      <c r="GV383">
        <v>274743</v>
      </c>
      <c r="GW383">
        <v>275489</v>
      </c>
      <c r="GX383" s="2">
        <v>279662</v>
      </c>
      <c r="GY383" s="2">
        <v>265784</v>
      </c>
      <c r="GZ383" s="2">
        <v>254575</v>
      </c>
      <c r="HA383" s="2">
        <v>230606</v>
      </c>
      <c r="HB383" s="2">
        <v>212519</v>
      </c>
      <c r="HC383" s="2">
        <v>218272</v>
      </c>
      <c r="HD383" s="2">
        <v>227318</v>
      </c>
      <c r="HE383" s="2">
        <v>216699</v>
      </c>
      <c r="HF383" s="2">
        <v>207414</v>
      </c>
      <c r="HG383" s="2">
        <v>208171</v>
      </c>
      <c r="HH383" s="2">
        <v>215913</v>
      </c>
      <c r="HI383" s="2">
        <v>236581</v>
      </c>
      <c r="HJ383" s="2">
        <v>255651</v>
      </c>
      <c r="HK383" s="2">
        <v>296797</v>
      </c>
      <c r="HL383" s="2">
        <v>313984</v>
      </c>
      <c r="HM383" s="2">
        <v>296690</v>
      </c>
      <c r="HN383" s="2">
        <v>276920</v>
      </c>
      <c r="HO383" s="2">
        <v>274864</v>
      </c>
      <c r="HP383" s="2">
        <v>281386</v>
      </c>
      <c r="HQ383" s="2">
        <v>296478</v>
      </c>
      <c r="HR383" s="2">
        <v>309177</v>
      </c>
      <c r="HS383" s="2">
        <v>308974</v>
      </c>
      <c r="HT383" s="2">
        <v>290287</v>
      </c>
      <c r="HU383" s="2">
        <v>262228</v>
      </c>
      <c r="HV383" s="2">
        <v>219469</v>
      </c>
      <c r="HW383" s="2">
        <v>201017</v>
      </c>
      <c r="HX383" s="2">
        <v>239485</v>
      </c>
      <c r="HY383" s="2">
        <v>238838</v>
      </c>
      <c r="HZ383" s="2">
        <v>264451</v>
      </c>
      <c r="IA383" s="2">
        <v>280481</v>
      </c>
      <c r="IB383" s="2">
        <v>284225</v>
      </c>
      <c r="IC383" s="2">
        <v>283740</v>
      </c>
      <c r="ID383" s="2">
        <v>267477</v>
      </c>
      <c r="IE383" s="2">
        <v>244159</v>
      </c>
      <c r="IF383" s="2">
        <v>220324</v>
      </c>
      <c r="IG383" s="2">
        <v>206804</v>
      </c>
      <c r="IH383" s="2">
        <v>206315</v>
      </c>
      <c r="II383" s="2">
        <v>196010</v>
      </c>
      <c r="IJ383" s="2">
        <v>179566</v>
      </c>
      <c r="IK383" s="2">
        <v>155185</v>
      </c>
      <c r="IL383" s="2">
        <v>169757</v>
      </c>
      <c r="IM383" s="2">
        <v>177073</v>
      </c>
      <c r="IN383" s="2">
        <v>188256</v>
      </c>
      <c r="IO383" s="2">
        <v>196621</v>
      </c>
      <c r="IP383" s="2">
        <v>197974</v>
      </c>
      <c r="IQ383" s="2">
        <v>219975</v>
      </c>
      <c r="IR383" s="2">
        <v>218252</v>
      </c>
      <c r="IS383" s="2">
        <v>216816</v>
      </c>
      <c r="IT383" s="2">
        <v>207958</v>
      </c>
      <c r="IU383" s="2">
        <v>189696</v>
      </c>
      <c r="IV383" s="2">
        <v>185436</v>
      </c>
      <c r="IW383" s="2">
        <v>177975</v>
      </c>
      <c r="IX383" s="2">
        <v>178805</v>
      </c>
      <c r="IY383" s="2">
        <v>183320</v>
      </c>
      <c r="IZ383" s="2">
        <v>183458</v>
      </c>
      <c r="JA383" s="2">
        <v>236056</v>
      </c>
      <c r="JB383" s="2">
        <v>286994</v>
      </c>
      <c r="JC383" s="2">
        <v>314925</v>
      </c>
      <c r="JD383" s="2">
        <v>316334</v>
      </c>
      <c r="JE383" s="2">
        <v>297082</v>
      </c>
      <c r="JF383" s="2">
        <v>268350</v>
      </c>
      <c r="JG383" s="2">
        <v>246233</v>
      </c>
      <c r="JH383" s="2">
        <v>225049</v>
      </c>
      <c r="JI383" s="2">
        <v>242055</v>
      </c>
      <c r="JJ383" s="2">
        <v>226677</v>
      </c>
      <c r="JK383" s="2">
        <v>238539</v>
      </c>
      <c r="JL383" s="2">
        <v>245961</v>
      </c>
      <c r="JM383" s="2">
        <v>234866</v>
      </c>
      <c r="JN383" s="2">
        <v>196611</v>
      </c>
      <c r="JO383" s="2">
        <v>176079</v>
      </c>
      <c r="JP383" s="2">
        <v>183657</v>
      </c>
      <c r="JQ383" s="2">
        <v>215614</v>
      </c>
      <c r="JR383" s="2">
        <v>244697</v>
      </c>
      <c r="JS383" s="2">
        <v>251453</v>
      </c>
      <c r="JT383" s="2">
        <v>250627</v>
      </c>
      <c r="JU383" s="2">
        <v>245262</v>
      </c>
      <c r="JV383" s="2">
        <v>224117</v>
      </c>
      <c r="JW383" s="2">
        <v>182356</v>
      </c>
      <c r="JX383" s="2">
        <v>179835</v>
      </c>
      <c r="JY383" s="2">
        <v>165257</v>
      </c>
      <c r="JZ383" s="2">
        <v>171495</v>
      </c>
      <c r="KA383" s="2">
        <v>154757</v>
      </c>
      <c r="KB383" s="2">
        <v>163027</v>
      </c>
      <c r="KC383" s="2">
        <v>142548</v>
      </c>
      <c r="KD383" s="2">
        <v>134403</v>
      </c>
      <c r="KE383" s="2">
        <v>172210</v>
      </c>
      <c r="KF383" s="2">
        <v>185435</v>
      </c>
      <c r="KG383" s="2">
        <v>201704</v>
      </c>
      <c r="KH383" s="2">
        <v>220691</v>
      </c>
      <c r="KI383" s="2">
        <v>223335</v>
      </c>
      <c r="KJ383" s="2">
        <v>218268</v>
      </c>
      <c r="KK383" s="2">
        <v>226713</v>
      </c>
      <c r="KL383" s="2">
        <v>236517</v>
      </c>
      <c r="KM383" s="2">
        <v>237730</v>
      </c>
      <c r="KN383" s="2">
        <v>250562</v>
      </c>
      <c r="KO383" s="2">
        <v>309590</v>
      </c>
      <c r="KP383" s="2">
        <v>321848</v>
      </c>
      <c r="KQ383" s="2">
        <v>317848</v>
      </c>
      <c r="KR383" s="2">
        <v>323176</v>
      </c>
      <c r="KS383" s="2">
        <v>321142</v>
      </c>
      <c r="KT383" s="2">
        <v>301805</v>
      </c>
      <c r="KU383" s="2">
        <v>290966</v>
      </c>
      <c r="KV383" s="2">
        <v>296057</v>
      </c>
      <c r="KW383" s="2">
        <v>292032</v>
      </c>
      <c r="KX383" s="2">
        <v>296033</v>
      </c>
      <c r="KY383" s="2">
        <v>284296</v>
      </c>
      <c r="KZ383" s="2">
        <v>291699</v>
      </c>
      <c r="LA383" s="2">
        <v>273627</v>
      </c>
      <c r="LB383" s="2">
        <v>255986</v>
      </c>
      <c r="LC383" s="2">
        <v>256318</v>
      </c>
      <c r="LD383" s="2">
        <v>257101</v>
      </c>
      <c r="LE383" s="2">
        <v>292273</v>
      </c>
      <c r="LF383" s="2">
        <v>265828</v>
      </c>
      <c r="LG383" s="2">
        <v>278058</v>
      </c>
      <c r="LH383" s="2">
        <v>278146</v>
      </c>
      <c r="LI383" s="2">
        <v>260557</v>
      </c>
      <c r="LJ383" s="2">
        <v>279779</v>
      </c>
      <c r="LK383" s="2">
        <v>274070</v>
      </c>
      <c r="LL383" s="2">
        <v>248724</v>
      </c>
      <c r="LM383" s="2">
        <v>205640</v>
      </c>
      <c r="LN383" s="2">
        <v>175408</v>
      </c>
      <c r="LO383" s="2">
        <v>147394</v>
      </c>
      <c r="LP383" s="2">
        <v>153664</v>
      </c>
      <c r="LQ383" s="2">
        <v>150158</v>
      </c>
      <c r="LR383" s="2">
        <v>145139</v>
      </c>
      <c r="LS383" s="2">
        <v>147955</v>
      </c>
      <c r="LT383" s="2">
        <v>148345</v>
      </c>
      <c r="LU383" s="2">
        <v>148379</v>
      </c>
      <c r="LV383" s="2">
        <v>212946</v>
      </c>
      <c r="LW383" s="2">
        <v>256693</v>
      </c>
      <c r="LX383" s="2">
        <v>287063</v>
      </c>
      <c r="LY383" s="2">
        <v>285305</v>
      </c>
      <c r="LZ383" s="2">
        <v>295707</v>
      </c>
      <c r="MA383" s="2">
        <v>304675</v>
      </c>
      <c r="MB383" s="2">
        <v>308344</v>
      </c>
      <c r="MC383" s="2">
        <v>301409</v>
      </c>
      <c r="MD383" s="2">
        <v>300230</v>
      </c>
      <c r="ME383" s="2">
        <v>289216</v>
      </c>
      <c r="MF383" s="2">
        <v>273200</v>
      </c>
      <c r="MG383" s="2">
        <v>264896</v>
      </c>
      <c r="MH383" s="2">
        <v>253489</v>
      </c>
      <c r="MI383" s="2">
        <v>239922</v>
      </c>
      <c r="MJ383" s="2">
        <v>233984</v>
      </c>
      <c r="MK383" s="2">
        <v>237126</v>
      </c>
      <c r="ML383" s="2">
        <v>239558</v>
      </c>
      <c r="MM383" s="2">
        <v>247194</v>
      </c>
      <c r="MN383" s="2">
        <v>242152</v>
      </c>
      <c r="MO383" s="2">
        <v>247571</v>
      </c>
      <c r="MP383" s="2">
        <v>254708</v>
      </c>
      <c r="MQ383" s="2">
        <v>243405</v>
      </c>
      <c r="MR383" s="2">
        <v>227631</v>
      </c>
      <c r="MS383" s="2">
        <v>241819</v>
      </c>
      <c r="MT383" s="2">
        <v>283862</v>
      </c>
      <c r="MU383" s="2">
        <v>314106</v>
      </c>
      <c r="MV383" s="2">
        <v>325070</v>
      </c>
      <c r="MW383" s="2">
        <v>318644</v>
      </c>
      <c r="MX383" s="2">
        <v>297664</v>
      </c>
      <c r="MY383" s="2">
        <v>277522</v>
      </c>
      <c r="MZ383" s="2">
        <v>260511</v>
      </c>
      <c r="NA383" s="2">
        <v>234314</v>
      </c>
      <c r="NB383" s="2">
        <v>210639</v>
      </c>
      <c r="NC383" s="2">
        <v>222076</v>
      </c>
      <c r="ND383" s="2">
        <v>239809</v>
      </c>
      <c r="NE383" s="2">
        <v>272371</v>
      </c>
      <c r="NF383" s="2">
        <v>300539</v>
      </c>
      <c r="NG383" s="2">
        <v>319936</v>
      </c>
      <c r="NH383" s="2">
        <v>310342</v>
      </c>
      <c r="NI383" s="2">
        <v>303916</v>
      </c>
      <c r="NJ383" s="2">
        <v>282845</v>
      </c>
      <c r="NK383" s="2">
        <v>263675</v>
      </c>
      <c r="NL383" s="2">
        <v>257936</v>
      </c>
      <c r="NM383" s="2">
        <v>263268</v>
      </c>
      <c r="NN383" s="2">
        <v>255861</v>
      </c>
      <c r="NO383" s="2">
        <v>248502</v>
      </c>
      <c r="NP383" s="2">
        <v>229735</v>
      </c>
      <c r="NQ383" s="2">
        <v>208014</v>
      </c>
      <c r="NR383" s="2">
        <v>205099</v>
      </c>
      <c r="NS383" s="2">
        <v>231513</v>
      </c>
      <c r="NT383" s="2">
        <v>272398</v>
      </c>
      <c r="NU383" s="2">
        <v>310913</v>
      </c>
      <c r="NV383" s="2">
        <v>324519</v>
      </c>
      <c r="NW383" s="2">
        <v>310092</v>
      </c>
      <c r="NX383" s="2">
        <v>292571</v>
      </c>
      <c r="NY383" s="2">
        <v>279806</v>
      </c>
      <c r="NZ383" s="2">
        <v>264518</v>
      </c>
      <c r="OA383" s="2">
        <v>249623</v>
      </c>
      <c r="OB383" s="2">
        <v>234440</v>
      </c>
      <c r="OC383" s="2">
        <v>231133</v>
      </c>
      <c r="OD383" s="2">
        <v>234605</v>
      </c>
      <c r="OE383" s="2">
        <v>247999</v>
      </c>
      <c r="OF383" s="2">
        <v>265153</v>
      </c>
      <c r="OG383" s="2">
        <v>278520</v>
      </c>
      <c r="OH383" s="2">
        <v>291824</v>
      </c>
      <c r="OI383">
        <v>293553</v>
      </c>
      <c r="OJ383">
        <v>299073</v>
      </c>
      <c r="OK383">
        <v>295023</v>
      </c>
      <c r="OL383">
        <v>288530</v>
      </c>
      <c r="OM383">
        <v>299210</v>
      </c>
      <c r="ON383">
        <v>309990</v>
      </c>
      <c r="OO383">
        <v>306822</v>
      </c>
      <c r="OP383">
        <v>269065</v>
      </c>
      <c r="OQ383">
        <v>239320</v>
      </c>
      <c r="OR383">
        <v>231818</v>
      </c>
      <c r="OS383">
        <v>238676</v>
      </c>
      <c r="OT383">
        <v>241769</v>
      </c>
      <c r="OU383">
        <v>251814</v>
      </c>
      <c r="OV383">
        <v>256064</v>
      </c>
      <c r="OW383">
        <v>260625</v>
      </c>
      <c r="OX383">
        <v>269982</v>
      </c>
      <c r="OY383">
        <v>270981</v>
      </c>
      <c r="OZ383">
        <v>264534</v>
      </c>
      <c r="PA383">
        <v>228142</v>
      </c>
      <c r="PB383">
        <v>149760</v>
      </c>
      <c r="PC383">
        <v>136133</v>
      </c>
      <c r="PD383">
        <v>240286</v>
      </c>
      <c r="PE383">
        <v>287238</v>
      </c>
      <c r="PF383">
        <v>277440</v>
      </c>
      <c r="PG383">
        <v>281084</v>
      </c>
      <c r="PH383">
        <v>281202</v>
      </c>
      <c r="PI383">
        <v>268648</v>
      </c>
      <c r="PJ383">
        <v>211925</v>
      </c>
      <c r="PK383">
        <v>134598</v>
      </c>
      <c r="PL383">
        <v>164946</v>
      </c>
      <c r="PM383">
        <v>216415</v>
      </c>
      <c r="PN383">
        <v>200660</v>
      </c>
      <c r="PO383">
        <v>183438</v>
      </c>
      <c r="PP383">
        <v>181440</v>
      </c>
      <c r="PQ383">
        <v>175123</v>
      </c>
      <c r="PR383">
        <v>173647</v>
      </c>
      <c r="PS383">
        <v>194774</v>
      </c>
      <c r="PT383">
        <v>232063</v>
      </c>
      <c r="PU383">
        <v>191914</v>
      </c>
      <c r="PV383">
        <v>105097</v>
      </c>
      <c r="PW383">
        <v>107283</v>
      </c>
      <c r="PX383">
        <v>201473</v>
      </c>
      <c r="PY383">
        <v>230466</v>
      </c>
      <c r="PZ383">
        <v>168972</v>
      </c>
      <c r="QA383">
        <v>96338</v>
      </c>
      <c r="QB383">
        <v>79821</v>
      </c>
      <c r="QC383">
        <v>107442</v>
      </c>
      <c r="QD383">
        <v>215377</v>
      </c>
      <c r="QE383">
        <v>277452</v>
      </c>
      <c r="QF383">
        <v>213047</v>
      </c>
      <c r="QG383">
        <v>105541</v>
      </c>
      <c r="QH383">
        <v>101453</v>
      </c>
      <c r="QI383">
        <v>193095</v>
      </c>
      <c r="QJ383">
        <v>227354</v>
      </c>
      <c r="QK383">
        <v>221397</v>
      </c>
      <c r="QL383">
        <v>162631</v>
      </c>
      <c r="QM383">
        <v>144098</v>
      </c>
      <c r="QN383">
        <v>229893</v>
      </c>
      <c r="QO383">
        <v>273527</v>
      </c>
      <c r="QP383">
        <v>220808</v>
      </c>
      <c r="QQ383">
        <v>157768</v>
      </c>
      <c r="QR383">
        <v>141462</v>
      </c>
      <c r="QS383">
        <v>138001</v>
      </c>
      <c r="QT383">
        <v>145237</v>
      </c>
      <c r="QU383">
        <v>166819</v>
      </c>
      <c r="QV383">
        <v>137959</v>
      </c>
      <c r="QW383">
        <v>131572</v>
      </c>
      <c r="QX383">
        <v>179287</v>
      </c>
      <c r="QY383">
        <v>198738</v>
      </c>
      <c r="QZ383">
        <v>197437</v>
      </c>
      <c r="RA383">
        <v>150706</v>
      </c>
      <c r="RB383">
        <v>89835</v>
      </c>
      <c r="RC383">
        <v>101520</v>
      </c>
      <c r="RD383">
        <v>188326</v>
      </c>
      <c r="RE383">
        <v>187925</v>
      </c>
      <c r="RF383">
        <v>130055</v>
      </c>
      <c r="RG383">
        <v>95199</v>
      </c>
      <c r="RH383">
        <v>122262</v>
      </c>
      <c r="RI383">
        <v>128574</v>
      </c>
      <c r="RJ383">
        <v>105684</v>
      </c>
      <c r="RK383">
        <v>131423</v>
      </c>
      <c r="RL383">
        <v>198212</v>
      </c>
      <c r="RM383">
        <v>248424</v>
      </c>
      <c r="RN383">
        <v>261974</v>
      </c>
      <c r="RO383">
        <v>261993</v>
      </c>
      <c r="RP383">
        <v>255973</v>
      </c>
      <c r="RQ383">
        <v>251779</v>
      </c>
      <c r="RR383">
        <v>249934</v>
      </c>
      <c r="RS383">
        <v>261382</v>
      </c>
      <c r="RT383">
        <v>262957</v>
      </c>
      <c r="RU383">
        <v>194230</v>
      </c>
      <c r="RV383">
        <v>101816</v>
      </c>
      <c r="RW383">
        <v>112717</v>
      </c>
      <c r="RX383">
        <v>231284</v>
      </c>
      <c r="RY383">
        <v>305877</v>
      </c>
      <c r="RZ383">
        <v>299854</v>
      </c>
      <c r="SA383">
        <v>211442</v>
      </c>
      <c r="SB383">
        <v>134690</v>
      </c>
      <c r="SC383">
        <v>150571</v>
      </c>
      <c r="SD383">
        <v>158466</v>
      </c>
      <c r="SE383">
        <v>157180</v>
      </c>
      <c r="SF383">
        <v>157792</v>
      </c>
      <c r="SG383">
        <v>170715</v>
      </c>
      <c r="SH383">
        <v>183846</v>
      </c>
      <c r="SI383">
        <v>188626</v>
      </c>
      <c r="SJ383">
        <v>159011</v>
      </c>
      <c r="SK383">
        <v>137397</v>
      </c>
      <c r="SL383">
        <v>174383</v>
      </c>
      <c r="SM383">
        <v>192433</v>
      </c>
      <c r="SN383">
        <v>202760</v>
      </c>
      <c r="SO383">
        <v>209221</v>
      </c>
      <c r="SP383">
        <v>211934</v>
      </c>
      <c r="SQ383">
        <v>207127</v>
      </c>
      <c r="SR383">
        <v>140490</v>
      </c>
      <c r="SS383">
        <v>106878</v>
      </c>
      <c r="ST383">
        <v>107796</v>
      </c>
      <c r="SU383">
        <v>98315</v>
      </c>
      <c r="SV383">
        <v>84858</v>
      </c>
      <c r="SW383">
        <v>86829</v>
      </c>
      <c r="SX383">
        <v>106303</v>
      </c>
      <c r="SY383">
        <v>133141</v>
      </c>
      <c r="SZ383">
        <v>139102</v>
      </c>
      <c r="TA383">
        <v>105250</v>
      </c>
      <c r="TB383">
        <v>112199</v>
      </c>
      <c r="TC383">
        <v>191363</v>
      </c>
      <c r="TD383">
        <v>189207</v>
      </c>
      <c r="TE383">
        <v>131018</v>
      </c>
      <c r="TF383">
        <v>45302</v>
      </c>
    </row>
    <row r="384" spans="2:526">
      <c r="B384">
        <v>62793</v>
      </c>
      <c r="C384">
        <v>26127</v>
      </c>
      <c r="D384">
        <v>9674</v>
      </c>
      <c r="E384">
        <v>14623</v>
      </c>
      <c r="F384">
        <v>14020</v>
      </c>
      <c r="G384">
        <v>14356</v>
      </c>
      <c r="H384">
        <v>13388</v>
      </c>
      <c r="I384">
        <v>12128</v>
      </c>
      <c r="J384">
        <v>11631</v>
      </c>
      <c r="K384">
        <v>13263</v>
      </c>
      <c r="L384">
        <v>16317</v>
      </c>
      <c r="M384">
        <v>25147</v>
      </c>
      <c r="N384">
        <v>40606</v>
      </c>
      <c r="O384">
        <v>64287</v>
      </c>
      <c r="P384">
        <v>88943</v>
      </c>
      <c r="Q384">
        <v>93614</v>
      </c>
      <c r="R384">
        <v>60437</v>
      </c>
      <c r="S384">
        <v>16987</v>
      </c>
      <c r="T384">
        <v>10492</v>
      </c>
      <c r="U384">
        <v>9448</v>
      </c>
      <c r="V384">
        <v>9191</v>
      </c>
      <c r="W384">
        <v>10218</v>
      </c>
      <c r="X384">
        <v>10671</v>
      </c>
      <c r="Y384">
        <v>14271</v>
      </c>
      <c r="Z384">
        <v>14994</v>
      </c>
      <c r="AA384">
        <v>16025</v>
      </c>
      <c r="AB384">
        <v>15824</v>
      </c>
      <c r="AC384">
        <v>15718</v>
      </c>
      <c r="AD384">
        <v>17193</v>
      </c>
      <c r="AE384">
        <v>16513</v>
      </c>
      <c r="AF384">
        <v>14687</v>
      </c>
      <c r="AG384">
        <v>11290</v>
      </c>
      <c r="AH384">
        <v>7429</v>
      </c>
      <c r="AI384">
        <v>4765</v>
      </c>
      <c r="AJ384">
        <v>3377</v>
      </c>
      <c r="AK384">
        <v>4992</v>
      </c>
      <c r="AL384">
        <v>12951</v>
      </c>
      <c r="AM384">
        <v>19285</v>
      </c>
      <c r="AN384">
        <v>22951</v>
      </c>
      <c r="AO384">
        <v>26912</v>
      </c>
      <c r="AP384">
        <v>29218</v>
      </c>
      <c r="AQ384">
        <v>24445</v>
      </c>
      <c r="AR384">
        <v>23151</v>
      </c>
      <c r="AS384">
        <v>23313</v>
      </c>
      <c r="AT384">
        <v>23508</v>
      </c>
      <c r="AU384">
        <v>24555</v>
      </c>
      <c r="AV384">
        <v>23841</v>
      </c>
      <c r="AW384">
        <v>24198</v>
      </c>
      <c r="AX384">
        <v>23256</v>
      </c>
      <c r="AY384">
        <v>22704</v>
      </c>
      <c r="AZ384">
        <v>22780</v>
      </c>
      <c r="BA384">
        <v>22910</v>
      </c>
      <c r="BB384">
        <v>23854</v>
      </c>
      <c r="BC384">
        <v>23077</v>
      </c>
      <c r="BD384">
        <v>23052</v>
      </c>
      <c r="BE384">
        <v>25704</v>
      </c>
      <c r="BF384">
        <v>25725</v>
      </c>
      <c r="BG384">
        <v>24616</v>
      </c>
      <c r="BH384">
        <v>25437</v>
      </c>
      <c r="BI384">
        <v>26309</v>
      </c>
      <c r="BJ384">
        <v>26753</v>
      </c>
      <c r="BK384">
        <v>30638</v>
      </c>
      <c r="BL384">
        <v>46813</v>
      </c>
      <c r="BM384">
        <v>80577</v>
      </c>
      <c r="BN384">
        <v>131261</v>
      </c>
      <c r="BO384">
        <v>158499</v>
      </c>
      <c r="BP384">
        <v>161856</v>
      </c>
      <c r="BQ384">
        <v>162108</v>
      </c>
      <c r="BR384">
        <v>184492</v>
      </c>
      <c r="BS384">
        <v>195830</v>
      </c>
      <c r="BT384">
        <v>203329</v>
      </c>
      <c r="BU384">
        <v>210232</v>
      </c>
      <c r="BV384">
        <v>207552</v>
      </c>
      <c r="BW384">
        <v>189188</v>
      </c>
      <c r="BX384">
        <v>159074</v>
      </c>
      <c r="BY384">
        <v>95173</v>
      </c>
      <c r="BZ384">
        <v>49159</v>
      </c>
      <c r="CA384">
        <v>34952</v>
      </c>
      <c r="CB384">
        <v>31134</v>
      </c>
      <c r="CC384">
        <v>31968</v>
      </c>
      <c r="CD384">
        <v>31000</v>
      </c>
      <c r="CE384">
        <v>30821</v>
      </c>
      <c r="CF384">
        <v>28011</v>
      </c>
      <c r="CG384">
        <v>28966</v>
      </c>
      <c r="CH384">
        <v>31451</v>
      </c>
      <c r="CI384">
        <v>31951</v>
      </c>
      <c r="CJ384">
        <v>33079</v>
      </c>
      <c r="CK384">
        <v>35654</v>
      </c>
      <c r="CL384">
        <v>36984</v>
      </c>
      <c r="CM384">
        <v>39508</v>
      </c>
      <c r="CN384">
        <v>50595</v>
      </c>
      <c r="CO384">
        <v>57623</v>
      </c>
      <c r="CP384">
        <v>47935</v>
      </c>
      <c r="CQ384">
        <v>42609</v>
      </c>
      <c r="CR384">
        <v>55208</v>
      </c>
      <c r="CS384">
        <v>70867</v>
      </c>
      <c r="CT384">
        <v>92232</v>
      </c>
      <c r="CU384">
        <v>160514</v>
      </c>
      <c r="CV384">
        <v>203255</v>
      </c>
      <c r="CW384">
        <v>231839</v>
      </c>
      <c r="CX384">
        <v>255844</v>
      </c>
      <c r="CY384">
        <v>248964</v>
      </c>
      <c r="CZ384">
        <v>220323</v>
      </c>
      <c r="DA384">
        <v>200476</v>
      </c>
      <c r="DB384">
        <v>186521</v>
      </c>
      <c r="DC384">
        <v>161599</v>
      </c>
      <c r="DD384">
        <v>146324</v>
      </c>
      <c r="DE384">
        <v>130414</v>
      </c>
      <c r="DF384">
        <v>128823</v>
      </c>
      <c r="DG384">
        <v>115272</v>
      </c>
      <c r="DH384">
        <v>117830</v>
      </c>
      <c r="DI384">
        <v>133968</v>
      </c>
      <c r="DJ384">
        <v>152675</v>
      </c>
      <c r="DK384">
        <v>194541</v>
      </c>
      <c r="DL384">
        <v>209214</v>
      </c>
      <c r="DM384">
        <v>206078</v>
      </c>
      <c r="DN384">
        <v>205679</v>
      </c>
      <c r="DO384">
        <v>198961</v>
      </c>
      <c r="DP384">
        <v>197697</v>
      </c>
      <c r="DQ384">
        <v>197601</v>
      </c>
      <c r="DR384">
        <v>194419</v>
      </c>
      <c r="DS384">
        <v>192655</v>
      </c>
      <c r="DT384">
        <v>185990</v>
      </c>
      <c r="DU384">
        <v>175782</v>
      </c>
      <c r="DV384">
        <v>176105</v>
      </c>
      <c r="DW384">
        <v>169823</v>
      </c>
      <c r="DX384">
        <v>170605</v>
      </c>
      <c r="DY384">
        <v>167544</v>
      </c>
      <c r="DZ384">
        <v>184599</v>
      </c>
      <c r="EA384">
        <v>198932</v>
      </c>
      <c r="EB384">
        <v>208657</v>
      </c>
      <c r="EC384">
        <v>196292</v>
      </c>
      <c r="ED384">
        <v>193582</v>
      </c>
      <c r="EE384">
        <v>170690</v>
      </c>
      <c r="EF384">
        <v>156462</v>
      </c>
      <c r="EG384">
        <v>146476</v>
      </c>
      <c r="EH384">
        <v>124387</v>
      </c>
      <c r="EI384">
        <v>130980</v>
      </c>
      <c r="EJ384">
        <v>150390</v>
      </c>
      <c r="EK384">
        <v>175328</v>
      </c>
      <c r="EL384">
        <v>179921</v>
      </c>
      <c r="EM384">
        <v>194093</v>
      </c>
      <c r="EN384">
        <v>185169</v>
      </c>
      <c r="EO384">
        <v>176151</v>
      </c>
      <c r="EP384">
        <v>168261</v>
      </c>
      <c r="EQ384">
        <v>152980</v>
      </c>
      <c r="ER384">
        <v>143204</v>
      </c>
      <c r="ES384">
        <v>144025</v>
      </c>
      <c r="ET384">
        <v>148643</v>
      </c>
      <c r="EU384">
        <v>153919</v>
      </c>
      <c r="EV384">
        <v>146164</v>
      </c>
      <c r="EW384">
        <v>144814</v>
      </c>
      <c r="EX384">
        <v>136421</v>
      </c>
      <c r="EY384">
        <v>134056</v>
      </c>
      <c r="EZ384">
        <v>151152</v>
      </c>
      <c r="FA384">
        <v>167138</v>
      </c>
      <c r="FB384">
        <v>185781</v>
      </c>
      <c r="FC384">
        <v>197388</v>
      </c>
      <c r="FD384">
        <v>223303</v>
      </c>
      <c r="FE384">
        <v>244298</v>
      </c>
      <c r="FF384">
        <v>257732</v>
      </c>
      <c r="FG384">
        <v>261585</v>
      </c>
      <c r="FH384">
        <v>270866</v>
      </c>
      <c r="FI384">
        <v>262467</v>
      </c>
      <c r="FJ384">
        <v>245900</v>
      </c>
      <c r="FK384">
        <v>230185</v>
      </c>
      <c r="FL384">
        <v>229088</v>
      </c>
      <c r="FM384">
        <v>244839</v>
      </c>
      <c r="FN384">
        <v>256327</v>
      </c>
      <c r="FO384">
        <v>261219</v>
      </c>
      <c r="FP384">
        <v>259442</v>
      </c>
      <c r="FQ384">
        <v>272364</v>
      </c>
      <c r="FR384">
        <v>286894</v>
      </c>
      <c r="FS384">
        <v>292247</v>
      </c>
      <c r="FT384">
        <v>295750</v>
      </c>
      <c r="FU384">
        <v>293023</v>
      </c>
      <c r="FV384">
        <v>287424</v>
      </c>
      <c r="FW384">
        <v>255940</v>
      </c>
      <c r="FX384">
        <v>273882</v>
      </c>
      <c r="FY384">
        <v>269611</v>
      </c>
      <c r="FZ384">
        <v>270552</v>
      </c>
      <c r="GA384">
        <v>280334</v>
      </c>
      <c r="GB384">
        <v>285014</v>
      </c>
      <c r="GC384">
        <v>287295</v>
      </c>
      <c r="GD384">
        <v>268726</v>
      </c>
      <c r="GE384">
        <v>239510</v>
      </c>
      <c r="GF384">
        <v>211780</v>
      </c>
      <c r="GG384">
        <v>215995</v>
      </c>
      <c r="GH384">
        <v>226829</v>
      </c>
      <c r="GI384">
        <v>246318</v>
      </c>
      <c r="GJ384">
        <v>261815</v>
      </c>
      <c r="GK384">
        <v>253840</v>
      </c>
      <c r="GL384">
        <v>248018</v>
      </c>
      <c r="GM384">
        <v>254292</v>
      </c>
      <c r="GN384">
        <v>261182</v>
      </c>
      <c r="GO384">
        <v>260233</v>
      </c>
      <c r="GP384">
        <v>257844</v>
      </c>
      <c r="GQ384">
        <v>249365</v>
      </c>
      <c r="GR384">
        <v>250408</v>
      </c>
      <c r="GS384">
        <v>257760</v>
      </c>
      <c r="GT384">
        <v>259250</v>
      </c>
      <c r="GU384">
        <v>254734</v>
      </c>
      <c r="GV384">
        <v>253117</v>
      </c>
      <c r="GW384" s="2">
        <v>279413</v>
      </c>
      <c r="GX384" s="2">
        <v>255825</v>
      </c>
      <c r="GY384" s="2">
        <v>262460</v>
      </c>
      <c r="GZ384" s="2">
        <v>262285</v>
      </c>
      <c r="HA384" s="2">
        <v>250833</v>
      </c>
      <c r="HB384" s="2">
        <v>245837</v>
      </c>
      <c r="HC384" s="2">
        <v>250117</v>
      </c>
      <c r="HD384" s="2">
        <v>246736</v>
      </c>
      <c r="HE384" s="2">
        <v>219531</v>
      </c>
      <c r="HF384" s="2">
        <v>192319</v>
      </c>
      <c r="HG384" s="2">
        <v>181022</v>
      </c>
      <c r="HH384" s="2">
        <v>187844</v>
      </c>
      <c r="HI384" s="2">
        <v>197884</v>
      </c>
      <c r="HJ384" s="2">
        <v>217359</v>
      </c>
      <c r="HK384" s="2">
        <v>244468</v>
      </c>
      <c r="HL384" s="2">
        <v>286207</v>
      </c>
      <c r="HM384" s="2">
        <v>286432</v>
      </c>
      <c r="HN384" s="2">
        <v>257988</v>
      </c>
      <c r="HO384" s="2">
        <v>278113</v>
      </c>
      <c r="HP384" s="2">
        <v>282212</v>
      </c>
      <c r="HQ384" s="2">
        <v>275340</v>
      </c>
      <c r="HR384" s="2">
        <v>287700</v>
      </c>
      <c r="HS384" s="2">
        <v>303743</v>
      </c>
      <c r="HT384" s="2">
        <v>319216</v>
      </c>
      <c r="HU384" s="2">
        <v>307613</v>
      </c>
      <c r="HV384" s="2">
        <v>266460</v>
      </c>
      <c r="HW384" s="2">
        <v>231004</v>
      </c>
      <c r="HX384" s="2">
        <v>191749</v>
      </c>
      <c r="HY384" s="2">
        <v>190459</v>
      </c>
      <c r="HZ384" s="2">
        <v>227879</v>
      </c>
      <c r="IA384" s="2">
        <v>268807</v>
      </c>
      <c r="IB384" s="2">
        <v>285370</v>
      </c>
      <c r="IC384" s="2">
        <v>286339</v>
      </c>
      <c r="ID384" s="2">
        <v>284840</v>
      </c>
      <c r="IE384" s="2">
        <v>274810</v>
      </c>
      <c r="IF384" s="2">
        <v>264340</v>
      </c>
      <c r="IG384" s="2">
        <v>270015</v>
      </c>
      <c r="IH384" s="2">
        <v>259043</v>
      </c>
      <c r="II384" s="2">
        <v>245002</v>
      </c>
      <c r="IJ384" s="2">
        <v>227768</v>
      </c>
      <c r="IK384" s="2">
        <v>216094</v>
      </c>
      <c r="IL384" s="2">
        <v>216530</v>
      </c>
      <c r="IM384" s="2">
        <v>218936</v>
      </c>
      <c r="IN384" s="2">
        <v>218988</v>
      </c>
      <c r="IO384" s="2">
        <v>211753</v>
      </c>
      <c r="IP384" s="2">
        <v>226627</v>
      </c>
      <c r="IQ384" s="2">
        <v>234440</v>
      </c>
      <c r="IR384" s="2">
        <v>250092</v>
      </c>
      <c r="IS384" s="2">
        <v>238081</v>
      </c>
      <c r="IT384" s="2">
        <v>244932</v>
      </c>
      <c r="IU384" s="2">
        <v>239534</v>
      </c>
      <c r="IV384" s="2">
        <v>194454</v>
      </c>
      <c r="IW384" s="2">
        <v>171476</v>
      </c>
      <c r="IX384" s="2">
        <v>169507</v>
      </c>
      <c r="IY384" s="2">
        <v>162554</v>
      </c>
      <c r="IZ384" s="2">
        <v>162107</v>
      </c>
      <c r="JA384" s="2">
        <v>185398</v>
      </c>
      <c r="JB384" s="2">
        <v>218881</v>
      </c>
      <c r="JC384" s="2">
        <v>267740</v>
      </c>
      <c r="JD384" s="2">
        <v>283720</v>
      </c>
      <c r="JE384" s="2">
        <v>292963</v>
      </c>
      <c r="JF384" s="2">
        <v>290244</v>
      </c>
      <c r="JG384" s="2">
        <v>260577</v>
      </c>
      <c r="JH384" s="2">
        <v>246375</v>
      </c>
      <c r="JI384" s="2">
        <v>218897</v>
      </c>
      <c r="JJ384" s="2">
        <v>233371</v>
      </c>
      <c r="JK384" s="2">
        <v>226732</v>
      </c>
      <c r="JL384" s="2">
        <v>226921</v>
      </c>
      <c r="JM384" s="2">
        <v>228929</v>
      </c>
      <c r="JN384" s="2">
        <v>219015</v>
      </c>
      <c r="JO384" s="2">
        <v>176529</v>
      </c>
      <c r="JP384" s="2">
        <v>180590</v>
      </c>
      <c r="JQ384" s="2">
        <v>186318</v>
      </c>
      <c r="JR384" s="2">
        <v>203888</v>
      </c>
      <c r="JS384" s="2">
        <v>226119</v>
      </c>
      <c r="JT384" s="2">
        <v>254777</v>
      </c>
      <c r="JU384" s="2">
        <v>274349</v>
      </c>
      <c r="JV384" s="2">
        <v>268181</v>
      </c>
      <c r="JW384" s="2">
        <v>235667</v>
      </c>
      <c r="JX384" s="2">
        <v>195780</v>
      </c>
      <c r="JY384" s="2">
        <v>193332</v>
      </c>
      <c r="JZ384" s="2">
        <v>191265</v>
      </c>
      <c r="KA384" s="2">
        <v>197112</v>
      </c>
      <c r="KB384" s="2">
        <v>177015</v>
      </c>
      <c r="KC384" s="2">
        <v>151013</v>
      </c>
      <c r="KD384" s="2">
        <v>166705</v>
      </c>
      <c r="KE384" s="2">
        <v>173918</v>
      </c>
      <c r="KF384" s="2">
        <v>182805</v>
      </c>
      <c r="KG384" s="2">
        <v>176246</v>
      </c>
      <c r="KH384" s="2">
        <v>167637</v>
      </c>
      <c r="KI384" s="2">
        <v>164857</v>
      </c>
      <c r="KJ384" s="2">
        <v>162624</v>
      </c>
      <c r="KK384" s="2">
        <v>165235</v>
      </c>
      <c r="KL384" s="2">
        <v>175693</v>
      </c>
      <c r="KM384" s="2">
        <v>191323</v>
      </c>
      <c r="KN384" s="2">
        <v>201786</v>
      </c>
      <c r="KO384" s="2">
        <v>230149</v>
      </c>
      <c r="KP384" s="2">
        <v>262924</v>
      </c>
      <c r="KQ384" s="2">
        <v>279465</v>
      </c>
      <c r="KR384" s="2">
        <v>291509</v>
      </c>
      <c r="KS384" s="2">
        <v>311683</v>
      </c>
      <c r="KT384" s="2">
        <v>311580</v>
      </c>
      <c r="KU384" s="2">
        <v>299015</v>
      </c>
      <c r="KV384" s="2">
        <v>284028</v>
      </c>
      <c r="KW384" s="2">
        <v>293419</v>
      </c>
      <c r="KX384" s="2">
        <v>276087</v>
      </c>
      <c r="KY384" s="2">
        <v>292558</v>
      </c>
      <c r="KZ384" s="2">
        <v>296853</v>
      </c>
      <c r="LA384" s="2">
        <v>297479</v>
      </c>
      <c r="LB384" s="2">
        <v>283694</v>
      </c>
      <c r="LC384" s="2">
        <v>260094</v>
      </c>
      <c r="LD384" s="2">
        <v>282423</v>
      </c>
      <c r="LE384" s="2">
        <v>280651</v>
      </c>
      <c r="LF384" s="2">
        <v>297457</v>
      </c>
      <c r="LG384" s="2">
        <v>293762</v>
      </c>
      <c r="LH384" s="2">
        <v>285919</v>
      </c>
      <c r="LI384" s="2">
        <v>282985</v>
      </c>
      <c r="LJ384" s="2">
        <v>280633</v>
      </c>
      <c r="LK384" s="2">
        <v>280286</v>
      </c>
      <c r="LL384" s="2">
        <v>280414</v>
      </c>
      <c r="LM384" s="2">
        <v>270312</v>
      </c>
      <c r="LN384" s="2">
        <v>233210</v>
      </c>
      <c r="LO384" s="2">
        <v>191847</v>
      </c>
      <c r="LP384" s="2">
        <v>166894</v>
      </c>
      <c r="LQ384" s="2">
        <v>146006</v>
      </c>
      <c r="LR384" s="2">
        <v>129926</v>
      </c>
      <c r="LS384" s="2">
        <v>123221</v>
      </c>
      <c r="LT384" s="2">
        <v>127799</v>
      </c>
      <c r="LU384" s="2">
        <v>138471</v>
      </c>
      <c r="LV384" s="2">
        <v>169204</v>
      </c>
      <c r="LW384" s="2">
        <v>224015</v>
      </c>
      <c r="LX384" s="2">
        <v>212749</v>
      </c>
      <c r="LY384" s="2">
        <v>235803</v>
      </c>
      <c r="LZ384" s="2">
        <v>261841</v>
      </c>
      <c r="MA384" s="2">
        <v>282257</v>
      </c>
      <c r="MB384" s="2">
        <v>303520</v>
      </c>
      <c r="MC384" s="2">
        <v>309760</v>
      </c>
      <c r="MD384" s="2">
        <v>312413</v>
      </c>
      <c r="ME384" s="2">
        <v>308333</v>
      </c>
      <c r="MF384" s="2">
        <v>298649</v>
      </c>
      <c r="MG384" s="2">
        <v>298452</v>
      </c>
      <c r="MH384" s="2">
        <v>298076</v>
      </c>
      <c r="MI384" s="2">
        <v>291212</v>
      </c>
      <c r="MJ384" s="2">
        <v>268286</v>
      </c>
      <c r="MK384" s="2">
        <v>240736</v>
      </c>
      <c r="ML384" s="2">
        <v>253939</v>
      </c>
      <c r="MM384" s="2">
        <v>253812</v>
      </c>
      <c r="MN384" s="2">
        <v>241519</v>
      </c>
      <c r="MO384" s="2">
        <v>234205</v>
      </c>
      <c r="MP384" s="2">
        <v>217579</v>
      </c>
      <c r="MQ384" s="2">
        <v>193100</v>
      </c>
      <c r="MR384" s="2">
        <v>181022</v>
      </c>
      <c r="MS384" s="2">
        <v>179939</v>
      </c>
      <c r="MT384" s="2">
        <v>227061</v>
      </c>
      <c r="MU384" s="2">
        <v>289875</v>
      </c>
      <c r="MV384" s="2">
        <v>324528</v>
      </c>
      <c r="MW384" s="2">
        <v>332866</v>
      </c>
      <c r="MX384" s="2">
        <v>314889</v>
      </c>
      <c r="MY384" s="2">
        <v>299948</v>
      </c>
      <c r="MZ384" s="2">
        <v>294591</v>
      </c>
      <c r="NA384" s="2">
        <v>300497</v>
      </c>
      <c r="NB384" s="2">
        <v>288700</v>
      </c>
      <c r="NC384" s="2">
        <v>282028</v>
      </c>
      <c r="ND384" s="2">
        <v>273693</v>
      </c>
      <c r="NE384" s="2">
        <v>280289</v>
      </c>
      <c r="NF384" s="2">
        <v>314341</v>
      </c>
      <c r="NG384" s="2">
        <v>342226</v>
      </c>
      <c r="NH384" s="2">
        <v>348787</v>
      </c>
      <c r="NI384" s="2">
        <v>328426</v>
      </c>
      <c r="NJ384" s="2">
        <v>288430</v>
      </c>
      <c r="NK384" s="2">
        <v>278562</v>
      </c>
      <c r="NL384" s="2">
        <v>276790</v>
      </c>
      <c r="NM384" s="2">
        <v>285683</v>
      </c>
      <c r="NN384" s="2">
        <v>272916</v>
      </c>
      <c r="NO384" s="2">
        <v>247131</v>
      </c>
      <c r="NP384" s="2">
        <v>232897</v>
      </c>
      <c r="NQ384" s="2">
        <v>225368</v>
      </c>
      <c r="NR384" s="2">
        <v>214577</v>
      </c>
      <c r="NS384" s="2">
        <v>229216</v>
      </c>
      <c r="NT384" s="2">
        <v>256018</v>
      </c>
      <c r="NU384" s="2">
        <v>280347</v>
      </c>
      <c r="NV384" s="2">
        <v>310186</v>
      </c>
      <c r="NW384" s="2">
        <v>318094</v>
      </c>
      <c r="NX384" s="2">
        <v>290612</v>
      </c>
      <c r="NY384" s="2">
        <v>273792</v>
      </c>
      <c r="NZ384" s="2">
        <v>271726</v>
      </c>
      <c r="OA384" s="2">
        <v>266496</v>
      </c>
      <c r="OB384" s="2">
        <v>259514</v>
      </c>
      <c r="OC384" s="2">
        <v>261228</v>
      </c>
      <c r="OD384" s="2">
        <v>274863</v>
      </c>
      <c r="OE384" s="2">
        <v>275843</v>
      </c>
      <c r="OF384" s="2">
        <v>279051</v>
      </c>
      <c r="OG384" s="2">
        <v>296093</v>
      </c>
      <c r="OH384" s="2">
        <v>292992</v>
      </c>
      <c r="OI384">
        <v>290690</v>
      </c>
      <c r="OJ384">
        <v>296357</v>
      </c>
      <c r="OK384">
        <v>290906</v>
      </c>
      <c r="OL384">
        <v>282170</v>
      </c>
      <c r="OM384">
        <v>288040</v>
      </c>
      <c r="ON384">
        <v>322455</v>
      </c>
      <c r="OO384">
        <v>324177</v>
      </c>
      <c r="OP384">
        <v>302529</v>
      </c>
      <c r="OQ384">
        <v>283889</v>
      </c>
      <c r="OR384">
        <v>274440</v>
      </c>
      <c r="OS384">
        <v>278646</v>
      </c>
      <c r="OT384">
        <v>277269</v>
      </c>
      <c r="OU384">
        <v>286537</v>
      </c>
      <c r="OV384">
        <v>284729</v>
      </c>
      <c r="OW384">
        <v>272996</v>
      </c>
      <c r="OX384">
        <v>273490</v>
      </c>
      <c r="OY384">
        <v>266632</v>
      </c>
      <c r="OZ384">
        <v>225227</v>
      </c>
      <c r="PA384">
        <v>148158</v>
      </c>
      <c r="PB384">
        <v>129440</v>
      </c>
      <c r="PC384">
        <v>187014</v>
      </c>
      <c r="PD384">
        <v>273142</v>
      </c>
      <c r="PE384">
        <v>302720</v>
      </c>
      <c r="PF384">
        <v>293070</v>
      </c>
      <c r="PG384">
        <v>273254</v>
      </c>
      <c r="PH384">
        <v>276040</v>
      </c>
      <c r="PI384">
        <v>234678</v>
      </c>
      <c r="PJ384">
        <v>160762</v>
      </c>
      <c r="PK384">
        <v>186996</v>
      </c>
      <c r="PL384">
        <v>244893</v>
      </c>
      <c r="PM384">
        <v>240365</v>
      </c>
      <c r="PN384">
        <v>209045</v>
      </c>
      <c r="PO384">
        <v>164961</v>
      </c>
      <c r="PP384">
        <v>114818</v>
      </c>
      <c r="PQ384">
        <v>97615</v>
      </c>
      <c r="PR384">
        <v>95190</v>
      </c>
      <c r="PS384">
        <v>120474</v>
      </c>
      <c r="PT384">
        <v>185652</v>
      </c>
      <c r="PU384">
        <v>167708</v>
      </c>
      <c r="PV384">
        <v>90468</v>
      </c>
      <c r="PW384">
        <v>105095</v>
      </c>
      <c r="PX384">
        <v>167979</v>
      </c>
      <c r="PY384">
        <v>161787</v>
      </c>
      <c r="PZ384">
        <v>113721</v>
      </c>
      <c r="QA384">
        <v>118954</v>
      </c>
      <c r="QB384">
        <v>81637</v>
      </c>
      <c r="QC384">
        <v>99513</v>
      </c>
      <c r="QD384">
        <v>171310</v>
      </c>
      <c r="QE384">
        <v>220486</v>
      </c>
      <c r="QF384">
        <v>189248</v>
      </c>
      <c r="QG384">
        <v>100805</v>
      </c>
      <c r="QH384">
        <v>113419</v>
      </c>
      <c r="QI384">
        <v>229870</v>
      </c>
      <c r="QJ384">
        <v>317399</v>
      </c>
      <c r="QK384">
        <v>311008</v>
      </c>
      <c r="QL384">
        <v>218630</v>
      </c>
      <c r="QM384">
        <v>161286</v>
      </c>
      <c r="QN384">
        <v>215691</v>
      </c>
      <c r="QO384">
        <v>244414</v>
      </c>
      <c r="QP384">
        <v>138002</v>
      </c>
      <c r="QQ384">
        <v>104719</v>
      </c>
      <c r="QR384">
        <v>100507</v>
      </c>
      <c r="QS384">
        <v>95650</v>
      </c>
      <c r="QT384">
        <v>117981</v>
      </c>
      <c r="QU384">
        <v>163700</v>
      </c>
      <c r="QV384">
        <v>153188</v>
      </c>
      <c r="QW384">
        <v>138907</v>
      </c>
      <c r="QX384">
        <v>197744</v>
      </c>
      <c r="QY384">
        <v>229577</v>
      </c>
      <c r="QZ384">
        <v>214740</v>
      </c>
      <c r="RA384">
        <v>168175</v>
      </c>
      <c r="RB384">
        <v>90771</v>
      </c>
      <c r="RC384">
        <v>95774</v>
      </c>
      <c r="RD384">
        <v>168590</v>
      </c>
      <c r="RE384">
        <v>167472</v>
      </c>
      <c r="RF384">
        <v>109297</v>
      </c>
      <c r="RG384">
        <v>99400</v>
      </c>
      <c r="RH384">
        <v>145645</v>
      </c>
      <c r="RI384">
        <v>153695</v>
      </c>
      <c r="RJ384">
        <v>105832</v>
      </c>
      <c r="RK384">
        <v>111704</v>
      </c>
      <c r="RL384">
        <v>184517</v>
      </c>
      <c r="RM384">
        <v>241395</v>
      </c>
      <c r="RN384">
        <v>257930</v>
      </c>
      <c r="RO384">
        <v>243961</v>
      </c>
      <c r="RP384">
        <v>228408</v>
      </c>
      <c r="RQ384">
        <v>219615</v>
      </c>
      <c r="RR384">
        <v>228614</v>
      </c>
      <c r="RS384">
        <v>252372</v>
      </c>
      <c r="RT384">
        <v>255517</v>
      </c>
      <c r="RU384">
        <v>188009</v>
      </c>
      <c r="RV384">
        <v>98606</v>
      </c>
      <c r="RW384">
        <v>109640</v>
      </c>
      <c r="RX384">
        <v>219107</v>
      </c>
      <c r="RY384">
        <v>293961</v>
      </c>
      <c r="RZ384">
        <v>283617</v>
      </c>
      <c r="SA384">
        <v>191940</v>
      </c>
      <c r="SB384">
        <v>118840</v>
      </c>
      <c r="SC384">
        <v>114401</v>
      </c>
      <c r="SD384">
        <v>182755</v>
      </c>
      <c r="SE384">
        <v>177893</v>
      </c>
      <c r="SF384">
        <v>129036</v>
      </c>
      <c r="SG384">
        <v>113920</v>
      </c>
      <c r="SH384">
        <v>137891</v>
      </c>
      <c r="SI384">
        <v>188366</v>
      </c>
      <c r="SJ384">
        <v>206862</v>
      </c>
      <c r="SK384">
        <v>210522</v>
      </c>
      <c r="SL384">
        <v>219549</v>
      </c>
      <c r="SM384">
        <v>225613</v>
      </c>
      <c r="SN384">
        <v>235025</v>
      </c>
      <c r="SO384">
        <v>234371</v>
      </c>
      <c r="SP384">
        <v>238905</v>
      </c>
      <c r="SQ384">
        <v>188883</v>
      </c>
      <c r="SR384">
        <v>122354</v>
      </c>
      <c r="SS384">
        <v>141625</v>
      </c>
      <c r="ST384">
        <v>177153</v>
      </c>
      <c r="SU384">
        <v>167946</v>
      </c>
      <c r="SV384">
        <v>156608</v>
      </c>
      <c r="SW384">
        <v>158293</v>
      </c>
      <c r="SX384">
        <v>169906</v>
      </c>
      <c r="SY384">
        <v>164845</v>
      </c>
      <c r="SZ384">
        <v>115338</v>
      </c>
      <c r="TA384">
        <v>97422</v>
      </c>
      <c r="TB384">
        <v>130381</v>
      </c>
      <c r="TC384">
        <v>184989</v>
      </c>
      <c r="TD384">
        <v>230317</v>
      </c>
      <c r="TE384">
        <v>192072</v>
      </c>
      <c r="TF384">
        <v>50102</v>
      </c>
    </row>
    <row r="385" spans="2:526">
      <c r="B385">
        <v>55687</v>
      </c>
      <c r="C385">
        <v>15174</v>
      </c>
      <c r="D385">
        <v>6082</v>
      </c>
      <c r="E385">
        <v>8471</v>
      </c>
      <c r="F385">
        <v>12865</v>
      </c>
      <c r="G385">
        <v>14037</v>
      </c>
      <c r="H385">
        <v>13373</v>
      </c>
      <c r="I385">
        <v>12399</v>
      </c>
      <c r="J385">
        <v>11413</v>
      </c>
      <c r="K385">
        <v>12091</v>
      </c>
      <c r="L385">
        <v>14460</v>
      </c>
      <c r="M385">
        <v>20965</v>
      </c>
      <c r="N385">
        <v>35829</v>
      </c>
      <c r="O385">
        <v>58890</v>
      </c>
      <c r="P385">
        <v>81277</v>
      </c>
      <c r="Q385">
        <v>99921</v>
      </c>
      <c r="R385">
        <v>87451</v>
      </c>
      <c r="S385">
        <v>39531</v>
      </c>
      <c r="T385">
        <v>14036</v>
      </c>
      <c r="U385">
        <v>8899</v>
      </c>
      <c r="V385">
        <v>9851</v>
      </c>
      <c r="W385">
        <v>9694</v>
      </c>
      <c r="X385">
        <v>11574</v>
      </c>
      <c r="Y385">
        <v>13582</v>
      </c>
      <c r="Z385">
        <v>14904</v>
      </c>
      <c r="AA385">
        <v>14980</v>
      </c>
      <c r="AB385">
        <v>16148</v>
      </c>
      <c r="AC385">
        <v>16029</v>
      </c>
      <c r="AD385">
        <v>13308</v>
      </c>
      <c r="AE385">
        <v>13767</v>
      </c>
      <c r="AF385">
        <v>12963</v>
      </c>
      <c r="AG385">
        <v>9773</v>
      </c>
      <c r="AH385">
        <v>6774</v>
      </c>
      <c r="AI385">
        <v>4296</v>
      </c>
      <c r="AJ385">
        <v>3597</v>
      </c>
      <c r="AK385">
        <v>5706</v>
      </c>
      <c r="AL385">
        <v>13719</v>
      </c>
      <c r="AM385">
        <v>19644</v>
      </c>
      <c r="AN385">
        <v>22077</v>
      </c>
      <c r="AO385">
        <v>24528</v>
      </c>
      <c r="AP385">
        <v>27840</v>
      </c>
      <c r="AQ385">
        <v>25694</v>
      </c>
      <c r="AR385">
        <v>22633</v>
      </c>
      <c r="AS385">
        <v>22586</v>
      </c>
      <c r="AT385">
        <v>23041</v>
      </c>
      <c r="AU385">
        <v>23175</v>
      </c>
      <c r="AV385">
        <v>23973</v>
      </c>
      <c r="AW385">
        <v>22224</v>
      </c>
      <c r="AX385">
        <v>22462</v>
      </c>
      <c r="AY385">
        <v>21240</v>
      </c>
      <c r="AZ385">
        <v>21629</v>
      </c>
      <c r="BA385">
        <v>22758</v>
      </c>
      <c r="BB385">
        <v>23126</v>
      </c>
      <c r="BC385">
        <v>21816</v>
      </c>
      <c r="BD385">
        <v>23989</v>
      </c>
      <c r="BE385">
        <v>28512</v>
      </c>
      <c r="BF385">
        <v>29024</v>
      </c>
      <c r="BG385">
        <v>25497</v>
      </c>
      <c r="BH385">
        <v>25150</v>
      </c>
      <c r="BI385">
        <v>26115</v>
      </c>
      <c r="BJ385">
        <v>27154</v>
      </c>
      <c r="BK385">
        <v>29468</v>
      </c>
      <c r="BL385">
        <v>40393</v>
      </c>
      <c r="BM385">
        <v>73542</v>
      </c>
      <c r="BN385">
        <v>127828</v>
      </c>
      <c r="BO385">
        <v>159939</v>
      </c>
      <c r="BP385">
        <v>157990</v>
      </c>
      <c r="BQ385">
        <v>161087</v>
      </c>
      <c r="BR385">
        <v>156161</v>
      </c>
      <c r="BS385">
        <v>187468</v>
      </c>
      <c r="BT385">
        <v>217022</v>
      </c>
      <c r="BU385">
        <v>231598</v>
      </c>
      <c r="BV385">
        <v>226583</v>
      </c>
      <c r="BW385">
        <v>227175</v>
      </c>
      <c r="BX385">
        <v>214907</v>
      </c>
      <c r="BY385">
        <v>149001</v>
      </c>
      <c r="BZ385">
        <v>62916</v>
      </c>
      <c r="CA385">
        <v>31836</v>
      </c>
      <c r="CB385">
        <v>26895</v>
      </c>
      <c r="CC385">
        <v>27093</v>
      </c>
      <c r="CD385">
        <v>28038</v>
      </c>
      <c r="CE385">
        <v>27086</v>
      </c>
      <c r="CF385">
        <v>26475</v>
      </c>
      <c r="CG385">
        <v>27470</v>
      </c>
      <c r="CH385">
        <v>27704</v>
      </c>
      <c r="CI385">
        <v>29397</v>
      </c>
      <c r="CJ385">
        <v>32607</v>
      </c>
      <c r="CK385">
        <v>34334</v>
      </c>
      <c r="CL385">
        <v>34335</v>
      </c>
      <c r="CM385">
        <v>38131</v>
      </c>
      <c r="CN385">
        <v>48437</v>
      </c>
      <c r="CO385">
        <v>54666</v>
      </c>
      <c r="CP385">
        <v>52685</v>
      </c>
      <c r="CQ385">
        <v>64154</v>
      </c>
      <c r="CR385">
        <v>101271</v>
      </c>
      <c r="CS385">
        <v>166215</v>
      </c>
      <c r="CT385">
        <v>194342</v>
      </c>
      <c r="CU385">
        <v>220145</v>
      </c>
      <c r="CV385">
        <v>250127</v>
      </c>
      <c r="CW385">
        <v>256187</v>
      </c>
      <c r="CX385">
        <v>273489</v>
      </c>
      <c r="CY385">
        <v>284623</v>
      </c>
      <c r="CZ385">
        <v>270815</v>
      </c>
      <c r="DA385">
        <v>250012</v>
      </c>
      <c r="DB385">
        <v>245084</v>
      </c>
      <c r="DC385">
        <v>227351</v>
      </c>
      <c r="DD385">
        <v>191536</v>
      </c>
      <c r="DE385">
        <v>158409</v>
      </c>
      <c r="DF385">
        <v>139292</v>
      </c>
      <c r="DG385">
        <v>134385</v>
      </c>
      <c r="DH385">
        <v>129365</v>
      </c>
      <c r="DI385">
        <v>138770</v>
      </c>
      <c r="DJ385">
        <v>165176</v>
      </c>
      <c r="DK385">
        <v>167517</v>
      </c>
      <c r="DL385">
        <v>173176</v>
      </c>
      <c r="DM385">
        <v>186583</v>
      </c>
      <c r="DN385">
        <v>180897</v>
      </c>
      <c r="DO385">
        <v>171420</v>
      </c>
      <c r="DP385">
        <v>179842</v>
      </c>
      <c r="DQ385">
        <v>187442</v>
      </c>
      <c r="DR385">
        <v>195488</v>
      </c>
      <c r="DS385">
        <v>205354</v>
      </c>
      <c r="DT385">
        <v>200430</v>
      </c>
      <c r="DU385">
        <v>197418</v>
      </c>
      <c r="DV385">
        <v>187175</v>
      </c>
      <c r="DW385">
        <v>160964</v>
      </c>
      <c r="DX385">
        <v>156217</v>
      </c>
      <c r="DY385">
        <v>151865</v>
      </c>
      <c r="DZ385">
        <v>149845</v>
      </c>
      <c r="EA385">
        <v>158574</v>
      </c>
      <c r="EB385">
        <v>157212</v>
      </c>
      <c r="EC385">
        <v>161963</v>
      </c>
      <c r="ED385">
        <v>144178</v>
      </c>
      <c r="EE385">
        <v>145103</v>
      </c>
      <c r="EF385">
        <v>129282</v>
      </c>
      <c r="EG385">
        <v>112819</v>
      </c>
      <c r="EH385">
        <v>114487</v>
      </c>
      <c r="EI385">
        <v>131372</v>
      </c>
      <c r="EJ385">
        <v>152549</v>
      </c>
      <c r="EK385">
        <v>185703</v>
      </c>
      <c r="EL385">
        <v>207911</v>
      </c>
      <c r="EM385">
        <v>211091</v>
      </c>
      <c r="EN385">
        <v>207423</v>
      </c>
      <c r="EO385">
        <v>197501</v>
      </c>
      <c r="EP385">
        <v>180527</v>
      </c>
      <c r="EQ385">
        <v>163115</v>
      </c>
      <c r="ER385">
        <v>155673</v>
      </c>
      <c r="ES385">
        <v>151755</v>
      </c>
      <c r="ET385">
        <v>160933</v>
      </c>
      <c r="EU385">
        <v>157744</v>
      </c>
      <c r="EV385">
        <v>151782</v>
      </c>
      <c r="EW385">
        <v>145048</v>
      </c>
      <c r="EX385">
        <v>152412</v>
      </c>
      <c r="EY385">
        <v>157467</v>
      </c>
      <c r="EZ385">
        <v>164009</v>
      </c>
      <c r="FA385">
        <v>164040</v>
      </c>
      <c r="FB385">
        <v>171347</v>
      </c>
      <c r="FC385">
        <v>186303</v>
      </c>
      <c r="FD385">
        <v>205008</v>
      </c>
      <c r="FE385">
        <v>237361</v>
      </c>
      <c r="FF385">
        <v>258750</v>
      </c>
      <c r="FG385">
        <v>253885</v>
      </c>
      <c r="FH385">
        <v>248634</v>
      </c>
      <c r="FI385">
        <v>240464</v>
      </c>
      <c r="FJ385">
        <v>234616</v>
      </c>
      <c r="FK385">
        <v>233846</v>
      </c>
      <c r="FL385">
        <v>229859</v>
      </c>
      <c r="FM385">
        <v>236794</v>
      </c>
      <c r="FN385">
        <v>229344</v>
      </c>
      <c r="FO385">
        <v>233542</v>
      </c>
      <c r="FP385">
        <v>266891</v>
      </c>
      <c r="FQ385">
        <v>285456</v>
      </c>
      <c r="FR385">
        <v>292878</v>
      </c>
      <c r="FS385">
        <v>289166</v>
      </c>
      <c r="FT385">
        <v>274360</v>
      </c>
      <c r="FU385">
        <v>285238</v>
      </c>
      <c r="FV385">
        <v>265100</v>
      </c>
      <c r="FW385">
        <v>269415</v>
      </c>
      <c r="FX385">
        <v>252461</v>
      </c>
      <c r="FY385">
        <v>239907</v>
      </c>
      <c r="FZ385">
        <v>236458</v>
      </c>
      <c r="GA385">
        <v>237359</v>
      </c>
      <c r="GB385">
        <v>266940</v>
      </c>
      <c r="GC385">
        <v>272808</v>
      </c>
      <c r="GD385">
        <v>283532</v>
      </c>
      <c r="GE385">
        <v>273243</v>
      </c>
      <c r="GF385">
        <v>267682</v>
      </c>
      <c r="GG385">
        <v>262995</v>
      </c>
      <c r="GH385">
        <v>258831</v>
      </c>
      <c r="GI385">
        <v>259607</v>
      </c>
      <c r="GJ385">
        <v>262387</v>
      </c>
      <c r="GK385">
        <v>258559</v>
      </c>
      <c r="GL385">
        <v>247014</v>
      </c>
      <c r="GM385">
        <v>254378</v>
      </c>
      <c r="GN385">
        <v>264418</v>
      </c>
      <c r="GO385">
        <v>265927</v>
      </c>
      <c r="GP385">
        <v>262240</v>
      </c>
      <c r="GQ385">
        <v>252342</v>
      </c>
      <c r="GR385">
        <v>245368</v>
      </c>
      <c r="GS385">
        <v>241329</v>
      </c>
      <c r="GT385">
        <v>229236</v>
      </c>
      <c r="GU385">
        <v>206844</v>
      </c>
      <c r="GV385" s="2">
        <v>240448</v>
      </c>
      <c r="GW385" s="2">
        <v>242649</v>
      </c>
      <c r="GX385" s="2">
        <v>254236</v>
      </c>
      <c r="GY385" s="2">
        <v>269466</v>
      </c>
      <c r="GZ385" s="2">
        <v>275849</v>
      </c>
      <c r="HA385" s="2">
        <v>263593</v>
      </c>
      <c r="HB385" s="2">
        <v>268546</v>
      </c>
      <c r="HC385" s="2">
        <v>271695</v>
      </c>
      <c r="HD385" s="2">
        <v>271555</v>
      </c>
      <c r="HE385" s="2">
        <v>260672</v>
      </c>
      <c r="HF385" s="2">
        <v>242057</v>
      </c>
      <c r="HG385" s="2">
        <v>218675</v>
      </c>
      <c r="HH385" s="2">
        <v>193238</v>
      </c>
      <c r="HI385" s="2">
        <v>188353</v>
      </c>
      <c r="HJ385" s="2">
        <v>194389</v>
      </c>
      <c r="HK385" s="2">
        <v>217697</v>
      </c>
      <c r="HL385" s="2">
        <v>241707</v>
      </c>
      <c r="HM385" s="2">
        <v>248826</v>
      </c>
      <c r="HN385" s="2">
        <v>245327</v>
      </c>
      <c r="HO385" s="2">
        <v>238996</v>
      </c>
      <c r="HP385" s="2">
        <v>245143</v>
      </c>
      <c r="HQ385" s="2">
        <v>253392</v>
      </c>
      <c r="HR385" s="2">
        <v>255902</v>
      </c>
      <c r="HS385" s="2">
        <v>289070</v>
      </c>
      <c r="HT385" s="2">
        <v>309133</v>
      </c>
      <c r="HU385" s="2">
        <v>313420</v>
      </c>
      <c r="HV385" s="2">
        <v>300456</v>
      </c>
      <c r="HW385" s="2">
        <v>260939</v>
      </c>
      <c r="HX385" s="2">
        <v>209595</v>
      </c>
      <c r="HY385" s="2">
        <v>161169</v>
      </c>
      <c r="HZ385" s="2">
        <v>163225</v>
      </c>
      <c r="IA385" s="2">
        <v>227503</v>
      </c>
      <c r="IB385" s="2">
        <v>277025</v>
      </c>
      <c r="IC385" s="2">
        <v>298957</v>
      </c>
      <c r="ID385" s="2">
        <v>305723</v>
      </c>
      <c r="IE385" s="2">
        <v>294515</v>
      </c>
      <c r="IF385" s="2">
        <v>290516</v>
      </c>
      <c r="IG385" s="2">
        <v>281005</v>
      </c>
      <c r="IH385" s="2">
        <v>274784</v>
      </c>
      <c r="II385" s="2">
        <v>267737</v>
      </c>
      <c r="IJ385" s="2">
        <v>258171</v>
      </c>
      <c r="IK385" s="2">
        <v>243578</v>
      </c>
      <c r="IL385" s="2">
        <v>237744</v>
      </c>
      <c r="IM385" s="2">
        <v>252526</v>
      </c>
      <c r="IN385" s="2">
        <v>244594</v>
      </c>
      <c r="IO385" s="2">
        <v>235463</v>
      </c>
      <c r="IP385" s="2">
        <v>226796</v>
      </c>
      <c r="IQ385" s="2">
        <v>264186</v>
      </c>
      <c r="IR385" s="2">
        <v>260608</v>
      </c>
      <c r="IS385" s="2">
        <v>257232</v>
      </c>
      <c r="IT385" s="2">
        <v>267714</v>
      </c>
      <c r="IU385" s="2">
        <v>261308</v>
      </c>
      <c r="IV385" s="2">
        <v>237473</v>
      </c>
      <c r="IW385" s="2">
        <v>181067</v>
      </c>
      <c r="IX385" s="2">
        <v>157508</v>
      </c>
      <c r="IY385" s="2">
        <v>142985</v>
      </c>
      <c r="IZ385" s="2">
        <v>132723</v>
      </c>
      <c r="JA385" s="2">
        <v>140639</v>
      </c>
      <c r="JB385" s="2">
        <v>176568</v>
      </c>
      <c r="JC385" s="2">
        <v>209056</v>
      </c>
      <c r="JD385" s="2">
        <v>239738</v>
      </c>
      <c r="JE385" s="2">
        <v>246261</v>
      </c>
      <c r="JF385" s="2">
        <v>268604</v>
      </c>
      <c r="JG385" s="2">
        <v>277036</v>
      </c>
      <c r="JH385" s="2">
        <v>265301</v>
      </c>
      <c r="JI385" s="2">
        <v>241500</v>
      </c>
      <c r="JJ385" s="2">
        <v>241076</v>
      </c>
      <c r="JK385" s="2">
        <v>235970</v>
      </c>
      <c r="JL385" s="2">
        <v>237329</v>
      </c>
      <c r="JM385" s="2">
        <v>237392</v>
      </c>
      <c r="JN385" s="2">
        <v>230871</v>
      </c>
      <c r="JO385" s="2">
        <v>222072</v>
      </c>
      <c r="JP385" s="2">
        <v>194385</v>
      </c>
      <c r="JQ385" s="2">
        <v>180907</v>
      </c>
      <c r="JR385" s="2">
        <v>173178</v>
      </c>
      <c r="JS385" s="2">
        <v>181245</v>
      </c>
      <c r="JT385" s="2">
        <v>212716</v>
      </c>
      <c r="JU385" s="2">
        <v>270064</v>
      </c>
      <c r="JV385" s="2">
        <v>295614</v>
      </c>
      <c r="JW385" s="2">
        <v>284130</v>
      </c>
      <c r="JX385" s="2">
        <v>258745</v>
      </c>
      <c r="JY385" s="2">
        <v>227898</v>
      </c>
      <c r="JZ385" s="2">
        <v>219188</v>
      </c>
      <c r="KA385" s="2">
        <v>212415</v>
      </c>
      <c r="KB385" s="2">
        <v>198785</v>
      </c>
      <c r="KC385" s="2">
        <v>183415</v>
      </c>
      <c r="KD385" s="2">
        <v>167700</v>
      </c>
      <c r="KE385" s="2">
        <v>168846</v>
      </c>
      <c r="KF385" s="2">
        <v>173883</v>
      </c>
      <c r="KG385" s="2">
        <v>167625</v>
      </c>
      <c r="KH385" s="2">
        <v>143986</v>
      </c>
      <c r="KI385" s="2">
        <v>138233</v>
      </c>
      <c r="KJ385" s="2">
        <v>142978</v>
      </c>
      <c r="KK385" s="2">
        <v>139815</v>
      </c>
      <c r="KL385" s="2">
        <v>146781</v>
      </c>
      <c r="KM385" s="2">
        <v>164589</v>
      </c>
      <c r="KN385" s="2">
        <v>183535</v>
      </c>
      <c r="KO385" s="2">
        <v>179657</v>
      </c>
      <c r="KP385" s="2">
        <v>193495</v>
      </c>
      <c r="KQ385" s="2">
        <v>204453</v>
      </c>
      <c r="KR385" s="2">
        <v>227822</v>
      </c>
      <c r="KS385" s="2">
        <v>269182</v>
      </c>
      <c r="KT385" s="2">
        <v>314507</v>
      </c>
      <c r="KU385" s="2">
        <v>313547</v>
      </c>
      <c r="KV385" s="2">
        <v>288951</v>
      </c>
      <c r="KW385" s="2">
        <v>269315</v>
      </c>
      <c r="KX385" s="2">
        <v>261794</v>
      </c>
      <c r="KY385" s="2">
        <v>253228</v>
      </c>
      <c r="KZ385" s="2">
        <v>303338</v>
      </c>
      <c r="LA385" s="2">
        <v>324257</v>
      </c>
      <c r="LB385" s="2">
        <v>311051</v>
      </c>
      <c r="LC385" s="2">
        <v>292644</v>
      </c>
      <c r="LD385" s="2">
        <v>292960</v>
      </c>
      <c r="LE385" s="2">
        <v>287144</v>
      </c>
      <c r="LF385" s="2">
        <v>297460</v>
      </c>
      <c r="LG385" s="2">
        <v>307650</v>
      </c>
      <c r="LH385" s="2">
        <v>279829</v>
      </c>
      <c r="LI385" s="2">
        <v>273121</v>
      </c>
      <c r="LJ385" s="2">
        <v>282472</v>
      </c>
      <c r="LK385" s="2">
        <v>290838</v>
      </c>
      <c r="LL385" s="2">
        <v>298544</v>
      </c>
      <c r="LM385" s="2">
        <v>288978</v>
      </c>
      <c r="LN385" s="2">
        <v>268614</v>
      </c>
      <c r="LO385" s="2">
        <v>252215</v>
      </c>
      <c r="LP385" s="2">
        <v>214837</v>
      </c>
      <c r="LQ385" s="2">
        <v>171710</v>
      </c>
      <c r="LR385" s="2">
        <v>143473</v>
      </c>
      <c r="LS385" s="2">
        <v>143578</v>
      </c>
      <c r="LT385" s="2">
        <v>147813</v>
      </c>
      <c r="LU385" s="2">
        <v>156970</v>
      </c>
      <c r="LV385" s="2">
        <v>188244</v>
      </c>
      <c r="LW385" s="2">
        <v>189352</v>
      </c>
      <c r="LX385" s="2">
        <v>191107</v>
      </c>
      <c r="LY385" s="2">
        <v>189931</v>
      </c>
      <c r="LZ385" s="2">
        <v>205990</v>
      </c>
      <c r="MA385" s="2">
        <v>231474</v>
      </c>
      <c r="MB385" s="2">
        <v>255529</v>
      </c>
      <c r="MC385" s="2">
        <v>262139</v>
      </c>
      <c r="MD385" s="2">
        <v>276910</v>
      </c>
      <c r="ME385" s="2">
        <v>280263</v>
      </c>
      <c r="MF385" s="2">
        <v>279133</v>
      </c>
      <c r="MG385" s="2">
        <v>285947</v>
      </c>
      <c r="MH385" s="2">
        <v>290913</v>
      </c>
      <c r="MI385" s="2">
        <v>283165</v>
      </c>
      <c r="MJ385" s="2">
        <v>261907</v>
      </c>
      <c r="MK385" s="2">
        <v>237264</v>
      </c>
      <c r="ML385" s="2">
        <v>211186</v>
      </c>
      <c r="MM385" s="2">
        <v>211282</v>
      </c>
      <c r="MN385" s="2">
        <v>226878</v>
      </c>
      <c r="MO385" s="2">
        <v>222981</v>
      </c>
      <c r="MP385" s="2">
        <v>208339</v>
      </c>
      <c r="MQ385" s="2">
        <v>195524</v>
      </c>
      <c r="MR385" s="2">
        <v>165301</v>
      </c>
      <c r="MS385" s="2">
        <v>154448</v>
      </c>
      <c r="MT385" s="2">
        <v>184826</v>
      </c>
      <c r="MU385" s="2">
        <v>257475</v>
      </c>
      <c r="MV385" s="2">
        <v>299352</v>
      </c>
      <c r="MW385" s="2">
        <v>304885</v>
      </c>
      <c r="MX385" s="2">
        <v>308527</v>
      </c>
      <c r="MY385" s="2">
        <v>298052</v>
      </c>
      <c r="MZ385" s="2">
        <v>298166</v>
      </c>
      <c r="NA385" s="2">
        <v>297249</v>
      </c>
      <c r="NB385" s="2">
        <v>301475</v>
      </c>
      <c r="NC385" s="2">
        <v>282369</v>
      </c>
      <c r="ND385" s="2">
        <v>256624</v>
      </c>
      <c r="NE385" s="2">
        <v>249712</v>
      </c>
      <c r="NF385" s="2">
        <v>279116</v>
      </c>
      <c r="NG385" s="2">
        <v>321236</v>
      </c>
      <c r="NH385" s="2">
        <v>343582</v>
      </c>
      <c r="NI385" s="2">
        <v>327588</v>
      </c>
      <c r="NJ385" s="2">
        <v>316492</v>
      </c>
      <c r="NK385" s="2">
        <v>300358</v>
      </c>
      <c r="NL385" s="2">
        <v>298338</v>
      </c>
      <c r="NM385" s="2">
        <v>311571</v>
      </c>
      <c r="NN385" s="2">
        <v>318452</v>
      </c>
      <c r="NO385" s="2">
        <v>275476</v>
      </c>
      <c r="NP385" s="2">
        <v>250939</v>
      </c>
      <c r="NQ385" s="2">
        <v>237479</v>
      </c>
      <c r="NR385" s="2">
        <v>246510</v>
      </c>
      <c r="NS385" s="2">
        <v>248961</v>
      </c>
      <c r="NT385" s="2">
        <v>258061</v>
      </c>
      <c r="NU385" s="2">
        <v>263281</v>
      </c>
      <c r="NV385" s="2">
        <v>271891</v>
      </c>
      <c r="NW385" s="2">
        <v>276544</v>
      </c>
      <c r="NX385" s="2">
        <v>291852</v>
      </c>
      <c r="NY385" s="2">
        <v>281937</v>
      </c>
      <c r="NZ385" s="2">
        <v>281861</v>
      </c>
      <c r="OA385" s="2">
        <v>290788</v>
      </c>
      <c r="OB385" s="2">
        <v>293871</v>
      </c>
      <c r="OC385" s="2">
        <v>294594</v>
      </c>
      <c r="OD385" s="2">
        <v>303781</v>
      </c>
      <c r="OE385" s="2">
        <v>301810</v>
      </c>
      <c r="OF385" s="2">
        <v>297528</v>
      </c>
      <c r="OG385" s="2">
        <v>304104</v>
      </c>
      <c r="OH385" s="2">
        <v>317285</v>
      </c>
      <c r="OI385">
        <v>308601</v>
      </c>
      <c r="OJ385">
        <v>309538</v>
      </c>
      <c r="OK385">
        <v>295965</v>
      </c>
      <c r="OL385">
        <v>280478</v>
      </c>
      <c r="OM385">
        <v>288146</v>
      </c>
      <c r="ON385">
        <v>307683</v>
      </c>
      <c r="OO385">
        <v>338346</v>
      </c>
      <c r="OP385">
        <v>336667</v>
      </c>
      <c r="OQ385">
        <v>313676</v>
      </c>
      <c r="OR385">
        <v>304608</v>
      </c>
      <c r="OS385">
        <v>299168</v>
      </c>
      <c r="OT385">
        <v>298653</v>
      </c>
      <c r="OU385">
        <v>297149</v>
      </c>
      <c r="OV385">
        <v>296195</v>
      </c>
      <c r="OW385">
        <v>292396</v>
      </c>
      <c r="OX385">
        <v>282424</v>
      </c>
      <c r="OY385">
        <v>247076</v>
      </c>
      <c r="OZ385">
        <v>165608</v>
      </c>
      <c r="PA385">
        <v>115944</v>
      </c>
      <c r="PB385">
        <v>149165</v>
      </c>
      <c r="PC385">
        <v>253649</v>
      </c>
      <c r="PD385">
        <v>305240</v>
      </c>
      <c r="PE385">
        <v>321612</v>
      </c>
      <c r="PF385">
        <v>308244</v>
      </c>
      <c r="PG385">
        <v>291090</v>
      </c>
      <c r="PH385">
        <v>245183</v>
      </c>
      <c r="PI385">
        <v>163110</v>
      </c>
      <c r="PJ385">
        <v>146376</v>
      </c>
      <c r="PK385">
        <v>235993</v>
      </c>
      <c r="PL385">
        <v>290410</v>
      </c>
      <c r="PM385">
        <v>284284</v>
      </c>
      <c r="PN385">
        <v>234656</v>
      </c>
      <c r="PO385">
        <v>185864</v>
      </c>
      <c r="PP385">
        <v>119805</v>
      </c>
      <c r="PQ385">
        <v>103764</v>
      </c>
      <c r="PR385">
        <v>102935</v>
      </c>
      <c r="PS385">
        <v>125858</v>
      </c>
      <c r="PT385">
        <v>189378</v>
      </c>
      <c r="PU385">
        <v>134527</v>
      </c>
      <c r="PV385">
        <v>92936</v>
      </c>
      <c r="PW385">
        <v>93791</v>
      </c>
      <c r="PX385">
        <v>141005</v>
      </c>
      <c r="PY385">
        <v>107697</v>
      </c>
      <c r="PZ385">
        <v>113900</v>
      </c>
      <c r="QA385">
        <v>133816</v>
      </c>
      <c r="QB385">
        <v>89315</v>
      </c>
      <c r="QC385">
        <v>91983</v>
      </c>
      <c r="QD385">
        <v>146664</v>
      </c>
      <c r="QE385">
        <v>184692</v>
      </c>
      <c r="QF385">
        <v>150235</v>
      </c>
      <c r="QG385">
        <v>95783</v>
      </c>
      <c r="QH385">
        <v>107316</v>
      </c>
      <c r="QI385">
        <v>214235</v>
      </c>
      <c r="QJ385">
        <v>293294</v>
      </c>
      <c r="QK385">
        <v>317636</v>
      </c>
      <c r="QL385">
        <v>230950</v>
      </c>
      <c r="QM385">
        <v>166197</v>
      </c>
      <c r="QN385">
        <v>198317</v>
      </c>
      <c r="QO385">
        <v>204957</v>
      </c>
      <c r="QP385">
        <v>127874</v>
      </c>
      <c r="QQ385">
        <v>106663</v>
      </c>
      <c r="QR385">
        <v>107630</v>
      </c>
      <c r="QS385">
        <v>107797</v>
      </c>
      <c r="QT385">
        <v>133068</v>
      </c>
      <c r="QU385">
        <v>231025</v>
      </c>
      <c r="QV385">
        <v>191381</v>
      </c>
      <c r="QW385">
        <v>151797</v>
      </c>
      <c r="QX385">
        <v>209778</v>
      </c>
      <c r="QY385">
        <v>253389</v>
      </c>
      <c r="QZ385">
        <v>253573</v>
      </c>
      <c r="RA385">
        <v>183351</v>
      </c>
      <c r="RB385">
        <v>101262</v>
      </c>
      <c r="RC385">
        <v>95539</v>
      </c>
      <c r="RD385">
        <v>147102</v>
      </c>
      <c r="RE385">
        <v>139203</v>
      </c>
      <c r="RF385">
        <v>102056</v>
      </c>
      <c r="RG385">
        <v>119263</v>
      </c>
      <c r="RH385">
        <v>165170</v>
      </c>
      <c r="RI385">
        <v>184681</v>
      </c>
      <c r="RJ385">
        <v>131234</v>
      </c>
      <c r="RK385">
        <v>91588</v>
      </c>
      <c r="RL385">
        <v>113671</v>
      </c>
      <c r="RM385">
        <v>202235</v>
      </c>
      <c r="RN385">
        <v>230281</v>
      </c>
      <c r="RO385">
        <v>221601</v>
      </c>
      <c r="RP385">
        <v>208442</v>
      </c>
      <c r="RQ385">
        <v>194752</v>
      </c>
      <c r="RR385">
        <v>201492</v>
      </c>
      <c r="RS385">
        <v>216428</v>
      </c>
      <c r="RT385">
        <v>235247</v>
      </c>
      <c r="RU385">
        <v>172086</v>
      </c>
      <c r="RV385">
        <v>93368</v>
      </c>
      <c r="RW385">
        <v>103440</v>
      </c>
      <c r="RX385">
        <v>209298</v>
      </c>
      <c r="RY385">
        <v>273701</v>
      </c>
      <c r="RZ385">
        <v>252586</v>
      </c>
      <c r="SA385">
        <v>174660</v>
      </c>
      <c r="SB385">
        <v>119358</v>
      </c>
      <c r="SC385">
        <v>132974</v>
      </c>
      <c r="SD385">
        <v>177922</v>
      </c>
      <c r="SE385">
        <v>213257</v>
      </c>
      <c r="SF385">
        <v>166975</v>
      </c>
      <c r="SG385">
        <v>95321</v>
      </c>
      <c r="SH385">
        <v>101934</v>
      </c>
      <c r="SI385">
        <v>194666</v>
      </c>
      <c r="SJ385">
        <v>258058</v>
      </c>
      <c r="SK385">
        <v>271622</v>
      </c>
      <c r="SL385">
        <v>273156</v>
      </c>
      <c r="SM385">
        <v>265129</v>
      </c>
      <c r="SN385">
        <v>250867</v>
      </c>
      <c r="SO385">
        <v>257708</v>
      </c>
      <c r="SP385">
        <v>227707</v>
      </c>
      <c r="SQ385">
        <v>163208</v>
      </c>
      <c r="SR385">
        <v>145531</v>
      </c>
      <c r="SS385">
        <v>183892</v>
      </c>
      <c r="ST385">
        <v>211046</v>
      </c>
      <c r="SU385">
        <v>208007</v>
      </c>
      <c r="SV385">
        <v>204602</v>
      </c>
      <c r="SW385">
        <v>203559</v>
      </c>
      <c r="SX385">
        <v>191191</v>
      </c>
      <c r="SY385">
        <v>141220</v>
      </c>
      <c r="SZ385">
        <v>103517</v>
      </c>
      <c r="TA385">
        <v>107052</v>
      </c>
      <c r="TB385">
        <v>141815</v>
      </c>
      <c r="TC385">
        <v>175626</v>
      </c>
      <c r="TD385">
        <v>210342</v>
      </c>
      <c r="TE385">
        <v>228496</v>
      </c>
      <c r="TF385">
        <v>96760</v>
      </c>
    </row>
    <row r="386" spans="2:526">
      <c r="B386">
        <v>41339</v>
      </c>
      <c r="C386">
        <v>15433</v>
      </c>
      <c r="D386">
        <v>5293</v>
      </c>
      <c r="E386">
        <v>6640</v>
      </c>
      <c r="F386">
        <v>11731</v>
      </c>
      <c r="G386">
        <v>13164</v>
      </c>
      <c r="H386">
        <v>13574</v>
      </c>
      <c r="I386">
        <v>12506</v>
      </c>
      <c r="J386">
        <v>12014</v>
      </c>
      <c r="K386">
        <v>11818</v>
      </c>
      <c r="L386">
        <v>14155</v>
      </c>
      <c r="M386">
        <v>17329</v>
      </c>
      <c r="N386">
        <v>28786</v>
      </c>
      <c r="O386">
        <v>47407</v>
      </c>
      <c r="P386">
        <v>69522</v>
      </c>
      <c r="Q386">
        <v>84755</v>
      </c>
      <c r="R386">
        <v>94029</v>
      </c>
      <c r="S386">
        <v>66771</v>
      </c>
      <c r="T386">
        <v>20883</v>
      </c>
      <c r="U386">
        <v>11336</v>
      </c>
      <c r="V386">
        <v>8835</v>
      </c>
      <c r="W386">
        <v>10091</v>
      </c>
      <c r="X386">
        <v>11480</v>
      </c>
      <c r="Y386">
        <v>12791</v>
      </c>
      <c r="Z386">
        <v>13332</v>
      </c>
      <c r="AA386">
        <v>14358</v>
      </c>
      <c r="AB386">
        <v>14819</v>
      </c>
      <c r="AC386">
        <v>14179</v>
      </c>
      <c r="AD386">
        <v>12265</v>
      </c>
      <c r="AE386">
        <v>11394</v>
      </c>
      <c r="AF386">
        <v>10764</v>
      </c>
      <c r="AG386">
        <v>8793</v>
      </c>
      <c r="AH386">
        <v>6034</v>
      </c>
      <c r="AI386">
        <v>3931</v>
      </c>
      <c r="AJ386">
        <v>4010</v>
      </c>
      <c r="AK386">
        <v>7472</v>
      </c>
      <c r="AL386">
        <v>14097</v>
      </c>
      <c r="AM386">
        <v>18942</v>
      </c>
      <c r="AN386">
        <v>19484</v>
      </c>
      <c r="AO386">
        <v>21662</v>
      </c>
      <c r="AP386">
        <v>25177</v>
      </c>
      <c r="AQ386">
        <v>24093</v>
      </c>
      <c r="AR386">
        <v>23869</v>
      </c>
      <c r="AS386">
        <v>22455</v>
      </c>
      <c r="AT386">
        <v>22679</v>
      </c>
      <c r="AU386">
        <v>22403</v>
      </c>
      <c r="AV386">
        <v>22042</v>
      </c>
      <c r="AW386">
        <v>22784</v>
      </c>
      <c r="AX386">
        <v>21875</v>
      </c>
      <c r="AY386">
        <v>22483</v>
      </c>
      <c r="AZ386">
        <v>22212</v>
      </c>
      <c r="BA386">
        <v>22904</v>
      </c>
      <c r="BB386">
        <v>22160</v>
      </c>
      <c r="BC386">
        <v>22791</v>
      </c>
      <c r="BD386">
        <v>24489</v>
      </c>
      <c r="BE386">
        <v>28696</v>
      </c>
      <c r="BF386">
        <v>29778</v>
      </c>
      <c r="BG386">
        <v>25897</v>
      </c>
      <c r="BH386">
        <v>24388</v>
      </c>
      <c r="BI386">
        <v>25237</v>
      </c>
      <c r="BJ386">
        <v>26790</v>
      </c>
      <c r="BK386">
        <v>29684</v>
      </c>
      <c r="BL386">
        <v>36831</v>
      </c>
      <c r="BM386">
        <v>66359</v>
      </c>
      <c r="BN386">
        <v>121667</v>
      </c>
      <c r="BO386">
        <v>155094</v>
      </c>
      <c r="BP386">
        <v>158270</v>
      </c>
      <c r="BQ386">
        <v>159185</v>
      </c>
      <c r="BR386">
        <v>173224</v>
      </c>
      <c r="BS386">
        <v>202258</v>
      </c>
      <c r="BT386">
        <v>227350</v>
      </c>
      <c r="BU386">
        <v>238655</v>
      </c>
      <c r="BV386">
        <v>248868</v>
      </c>
      <c r="BW386">
        <v>252329</v>
      </c>
      <c r="BX386">
        <v>238435</v>
      </c>
      <c r="BY386">
        <v>159308</v>
      </c>
      <c r="BZ386">
        <v>69667</v>
      </c>
      <c r="CA386">
        <v>32378</v>
      </c>
      <c r="CB386">
        <v>27439</v>
      </c>
      <c r="CC386">
        <v>26352</v>
      </c>
      <c r="CD386">
        <v>26889</v>
      </c>
      <c r="CE386">
        <v>26012</v>
      </c>
      <c r="CF386">
        <v>26555</v>
      </c>
      <c r="CG386">
        <v>27953</v>
      </c>
      <c r="CH386">
        <v>29779</v>
      </c>
      <c r="CI386">
        <v>31329</v>
      </c>
      <c r="CJ386">
        <v>32528</v>
      </c>
      <c r="CK386">
        <v>35538</v>
      </c>
      <c r="CL386">
        <v>36911</v>
      </c>
      <c r="CM386">
        <v>38219</v>
      </c>
      <c r="CN386">
        <v>49808</v>
      </c>
      <c r="CO386">
        <v>69605</v>
      </c>
      <c r="CP386">
        <v>69308</v>
      </c>
      <c r="CQ386">
        <v>111397</v>
      </c>
      <c r="CR386">
        <v>173205</v>
      </c>
      <c r="CS386">
        <v>202395</v>
      </c>
      <c r="CT386">
        <v>223851</v>
      </c>
      <c r="CU386">
        <v>230539</v>
      </c>
      <c r="CV386">
        <v>241803</v>
      </c>
      <c r="CW386">
        <v>254499</v>
      </c>
      <c r="CX386">
        <v>270445</v>
      </c>
      <c r="CY386">
        <v>298765</v>
      </c>
      <c r="CZ386">
        <v>287863</v>
      </c>
      <c r="DA386">
        <v>264405</v>
      </c>
      <c r="DB386">
        <v>268385</v>
      </c>
      <c r="DC386">
        <v>273696</v>
      </c>
      <c r="DD386">
        <v>234073</v>
      </c>
      <c r="DE386">
        <v>207716</v>
      </c>
      <c r="DF386">
        <v>177967</v>
      </c>
      <c r="DG386">
        <v>152061</v>
      </c>
      <c r="DH386">
        <v>154788</v>
      </c>
      <c r="DI386">
        <v>163611</v>
      </c>
      <c r="DJ386">
        <v>184215</v>
      </c>
      <c r="DK386">
        <v>174095</v>
      </c>
      <c r="DL386">
        <v>159090</v>
      </c>
      <c r="DM386">
        <v>184796</v>
      </c>
      <c r="DN386">
        <v>181953</v>
      </c>
      <c r="DO386">
        <v>171720</v>
      </c>
      <c r="DP386">
        <v>188183</v>
      </c>
      <c r="DQ386">
        <v>202059</v>
      </c>
      <c r="DR386">
        <v>215589</v>
      </c>
      <c r="DS386">
        <v>214160</v>
      </c>
      <c r="DT386">
        <v>207985</v>
      </c>
      <c r="DU386">
        <v>193061</v>
      </c>
      <c r="DV386">
        <v>166021</v>
      </c>
      <c r="DW386">
        <v>148221</v>
      </c>
      <c r="DX386">
        <v>130848</v>
      </c>
      <c r="DY386">
        <v>131083</v>
      </c>
      <c r="DZ386">
        <v>129475</v>
      </c>
      <c r="EA386">
        <v>131746</v>
      </c>
      <c r="EB386">
        <v>140521</v>
      </c>
      <c r="EC386">
        <v>135570</v>
      </c>
      <c r="ED386">
        <v>139320</v>
      </c>
      <c r="EE386">
        <v>127466</v>
      </c>
      <c r="EF386">
        <v>130330</v>
      </c>
      <c r="EG386">
        <v>121162</v>
      </c>
      <c r="EH386">
        <v>116432</v>
      </c>
      <c r="EI386">
        <v>138196</v>
      </c>
      <c r="EJ386">
        <v>176054</v>
      </c>
      <c r="EK386">
        <v>205909</v>
      </c>
      <c r="EL386">
        <v>240721</v>
      </c>
      <c r="EM386">
        <v>247335</v>
      </c>
      <c r="EN386">
        <v>241921</v>
      </c>
      <c r="EO386">
        <v>236914</v>
      </c>
      <c r="EP386">
        <v>221090</v>
      </c>
      <c r="EQ386">
        <v>204547</v>
      </c>
      <c r="ER386">
        <v>185780</v>
      </c>
      <c r="ES386">
        <v>187358</v>
      </c>
      <c r="ET386">
        <v>185081</v>
      </c>
      <c r="EU386">
        <v>190348</v>
      </c>
      <c r="EV386">
        <v>178126</v>
      </c>
      <c r="EW386">
        <v>167020</v>
      </c>
      <c r="EX386">
        <v>159807</v>
      </c>
      <c r="EY386">
        <v>159381</v>
      </c>
      <c r="EZ386">
        <v>161040</v>
      </c>
      <c r="FA386">
        <v>164645</v>
      </c>
      <c r="FB386">
        <v>178239</v>
      </c>
      <c r="FC386">
        <v>189932</v>
      </c>
      <c r="FD386">
        <v>213840</v>
      </c>
      <c r="FE386">
        <v>240626</v>
      </c>
      <c r="FF386">
        <v>234643</v>
      </c>
      <c r="FG386">
        <v>232473</v>
      </c>
      <c r="FH386">
        <v>227044</v>
      </c>
      <c r="FI386">
        <v>217186</v>
      </c>
      <c r="FJ386">
        <v>210551</v>
      </c>
      <c r="FK386">
        <v>206362</v>
      </c>
      <c r="FL386">
        <v>204862</v>
      </c>
      <c r="FM386">
        <v>194342</v>
      </c>
      <c r="FN386">
        <v>193198</v>
      </c>
      <c r="FO386">
        <v>193524</v>
      </c>
      <c r="FP386">
        <v>204392</v>
      </c>
      <c r="FQ386">
        <v>249542</v>
      </c>
      <c r="FR386">
        <v>262096</v>
      </c>
      <c r="FS386">
        <v>254691</v>
      </c>
      <c r="FT386">
        <v>249871</v>
      </c>
      <c r="FU386">
        <v>244146</v>
      </c>
      <c r="FV386">
        <v>265023</v>
      </c>
      <c r="FW386">
        <v>264987</v>
      </c>
      <c r="FX386">
        <v>251346</v>
      </c>
      <c r="FY386">
        <v>243583</v>
      </c>
      <c r="FZ386">
        <v>225061</v>
      </c>
      <c r="GA386">
        <v>211904</v>
      </c>
      <c r="GB386">
        <v>209100</v>
      </c>
      <c r="GC386">
        <v>252289</v>
      </c>
      <c r="GD386">
        <v>247247</v>
      </c>
      <c r="GE386">
        <v>252898</v>
      </c>
      <c r="GF386">
        <v>259514</v>
      </c>
      <c r="GG386">
        <v>259126</v>
      </c>
      <c r="GH386">
        <v>257572</v>
      </c>
      <c r="GI386">
        <v>251028</v>
      </c>
      <c r="GJ386">
        <v>262912</v>
      </c>
      <c r="GK386">
        <v>256519</v>
      </c>
      <c r="GL386">
        <v>264372</v>
      </c>
      <c r="GM386">
        <v>248345</v>
      </c>
      <c r="GN386">
        <v>244671</v>
      </c>
      <c r="GO386">
        <v>241474</v>
      </c>
      <c r="GP386">
        <v>226412</v>
      </c>
      <c r="GQ386">
        <v>221470</v>
      </c>
      <c r="GR386">
        <v>202037</v>
      </c>
      <c r="GS386">
        <v>188709</v>
      </c>
      <c r="GT386">
        <v>174819</v>
      </c>
      <c r="GU386" s="2">
        <v>184442</v>
      </c>
      <c r="GV386" s="2">
        <v>205742</v>
      </c>
      <c r="GW386" s="2">
        <v>212453</v>
      </c>
      <c r="GX386" s="2">
        <v>221878</v>
      </c>
      <c r="GY386" s="2">
        <v>265786</v>
      </c>
      <c r="GZ386" s="2">
        <v>291623</v>
      </c>
      <c r="HA386" s="2">
        <v>296311</v>
      </c>
      <c r="HB386" s="2">
        <v>283948</v>
      </c>
      <c r="HC386" s="2">
        <v>280661</v>
      </c>
      <c r="HD386" s="2">
        <v>276449</v>
      </c>
      <c r="HE386" s="2">
        <v>278907</v>
      </c>
      <c r="HF386" s="2">
        <v>277201</v>
      </c>
      <c r="HG386" s="2">
        <v>270496</v>
      </c>
      <c r="HH386" s="2">
        <v>249104</v>
      </c>
      <c r="HI386" s="2">
        <v>223891</v>
      </c>
      <c r="HJ386" s="2">
        <v>213109</v>
      </c>
      <c r="HK386" s="2">
        <v>218140</v>
      </c>
      <c r="HL386" s="2">
        <v>238461</v>
      </c>
      <c r="HM386" s="2">
        <v>249240</v>
      </c>
      <c r="HN386" s="2">
        <v>244043</v>
      </c>
      <c r="HO386" s="2">
        <v>234441</v>
      </c>
      <c r="HP386" s="2">
        <v>226305</v>
      </c>
      <c r="HQ386" s="2">
        <v>230450</v>
      </c>
      <c r="HR386" s="2">
        <v>247869</v>
      </c>
      <c r="HS386" s="2">
        <v>262800</v>
      </c>
      <c r="HT386" s="2">
        <v>291640</v>
      </c>
      <c r="HU386" s="2">
        <v>302810</v>
      </c>
      <c r="HV386" s="2">
        <v>280768</v>
      </c>
      <c r="HW386" s="2">
        <v>276855</v>
      </c>
      <c r="HX386" s="2">
        <v>245463</v>
      </c>
      <c r="HY386" s="2">
        <v>173750</v>
      </c>
      <c r="HZ386" s="2">
        <v>154764</v>
      </c>
      <c r="IA386" s="2">
        <v>163620</v>
      </c>
      <c r="IB386" s="2">
        <v>223832</v>
      </c>
      <c r="IC386" s="2">
        <v>285437</v>
      </c>
      <c r="ID386" s="2">
        <v>293850</v>
      </c>
      <c r="IE386" s="2">
        <v>294488</v>
      </c>
      <c r="IF386" s="2">
        <v>286547</v>
      </c>
      <c r="IG386" s="2">
        <v>274357</v>
      </c>
      <c r="IH386" s="2">
        <v>270829</v>
      </c>
      <c r="II386" s="2">
        <v>262858</v>
      </c>
      <c r="IJ386" s="2">
        <v>254532</v>
      </c>
      <c r="IK386" s="2">
        <v>244586</v>
      </c>
      <c r="IL386" s="2">
        <v>236451</v>
      </c>
      <c r="IM386" s="2">
        <v>249166</v>
      </c>
      <c r="IN386" s="2">
        <v>262299</v>
      </c>
      <c r="IO386" s="2">
        <v>242213</v>
      </c>
      <c r="IP386" s="2">
        <v>245082</v>
      </c>
      <c r="IQ386" s="2">
        <v>266676</v>
      </c>
      <c r="IR386" s="2">
        <v>273277</v>
      </c>
      <c r="IS386" s="2">
        <v>269136</v>
      </c>
      <c r="IT386" s="2">
        <v>273239</v>
      </c>
      <c r="IU386" s="2">
        <v>276967</v>
      </c>
      <c r="IV386" s="2">
        <v>258406</v>
      </c>
      <c r="IW386" s="2">
        <v>202802</v>
      </c>
      <c r="IX386" s="2">
        <v>154006</v>
      </c>
      <c r="IY386" s="2">
        <v>125193</v>
      </c>
      <c r="IZ386" s="2">
        <v>120244</v>
      </c>
      <c r="JA386" s="2">
        <v>121750</v>
      </c>
      <c r="JB386" s="2">
        <v>148442</v>
      </c>
      <c r="JC386" s="2">
        <v>175616</v>
      </c>
      <c r="JD386" s="2">
        <v>200211</v>
      </c>
      <c r="JE386" s="2">
        <v>206627</v>
      </c>
      <c r="JF386" s="2">
        <v>217981</v>
      </c>
      <c r="JG386" s="2">
        <v>277533</v>
      </c>
      <c r="JH386" s="2">
        <v>257200</v>
      </c>
      <c r="JI386" s="2">
        <v>254248</v>
      </c>
      <c r="JJ386" s="2">
        <v>242289</v>
      </c>
      <c r="JK386" s="2">
        <v>250017</v>
      </c>
      <c r="JL386" s="2">
        <v>246845</v>
      </c>
      <c r="JM386" s="2">
        <v>242893</v>
      </c>
      <c r="JN386" s="2">
        <v>246570</v>
      </c>
      <c r="JO386" s="2">
        <v>243482</v>
      </c>
      <c r="JP386" s="2">
        <v>220479</v>
      </c>
      <c r="JQ386" s="2">
        <v>181856</v>
      </c>
      <c r="JR386" s="2">
        <v>159601</v>
      </c>
      <c r="JS386" s="2">
        <v>150728</v>
      </c>
      <c r="JT386" s="2">
        <v>164704</v>
      </c>
      <c r="JU386" s="2">
        <v>226742</v>
      </c>
      <c r="JV386" s="2">
        <v>269919</v>
      </c>
      <c r="JW386" s="2">
        <v>296161</v>
      </c>
      <c r="JX386" s="2">
        <v>287698</v>
      </c>
      <c r="JY386" s="2">
        <v>269153</v>
      </c>
      <c r="JZ386" s="2">
        <v>244128</v>
      </c>
      <c r="KA386" s="2">
        <v>238998</v>
      </c>
      <c r="KB386" s="2">
        <v>227324</v>
      </c>
      <c r="KC386" s="2">
        <v>210012</v>
      </c>
      <c r="KD386" s="2">
        <v>190135</v>
      </c>
      <c r="KE386" s="2">
        <v>176380</v>
      </c>
      <c r="KF386" s="2">
        <v>179782</v>
      </c>
      <c r="KG386" s="2">
        <v>169365</v>
      </c>
      <c r="KH386" s="2">
        <v>146863</v>
      </c>
      <c r="KI386" s="2">
        <v>137046</v>
      </c>
      <c r="KJ386" s="2">
        <v>135792</v>
      </c>
      <c r="KK386" s="2">
        <v>142341</v>
      </c>
      <c r="KL386" s="2">
        <v>143234</v>
      </c>
      <c r="KM386" s="2">
        <v>145649</v>
      </c>
      <c r="KN386" s="2">
        <v>153658</v>
      </c>
      <c r="KO386" s="2">
        <v>161795</v>
      </c>
      <c r="KP386" s="2">
        <v>152473</v>
      </c>
      <c r="KQ386" s="2">
        <v>156864</v>
      </c>
      <c r="KR386" s="2">
        <v>161307</v>
      </c>
      <c r="KS386" s="2">
        <v>191446</v>
      </c>
      <c r="KT386" s="2">
        <v>242145</v>
      </c>
      <c r="KU386" s="2">
        <v>290267</v>
      </c>
      <c r="KV386" s="2">
        <v>297260</v>
      </c>
      <c r="KW386" s="2">
        <v>281978</v>
      </c>
      <c r="KX386" s="2">
        <v>274816</v>
      </c>
      <c r="KY386" s="2">
        <v>274309</v>
      </c>
      <c r="KZ386" s="2">
        <v>293954</v>
      </c>
      <c r="LA386" s="2">
        <v>314423</v>
      </c>
      <c r="LB386" s="2">
        <v>322993</v>
      </c>
      <c r="LC386" s="2">
        <v>314445</v>
      </c>
      <c r="LD386" s="2">
        <v>295002</v>
      </c>
      <c r="LE386" s="2">
        <v>306800</v>
      </c>
      <c r="LF386" s="2">
        <v>290162</v>
      </c>
      <c r="LG386" s="2">
        <v>291663</v>
      </c>
      <c r="LH386" s="2">
        <v>296836</v>
      </c>
      <c r="LI386" s="2">
        <v>266428</v>
      </c>
      <c r="LJ386" s="2">
        <v>262521</v>
      </c>
      <c r="LK386" s="2">
        <v>294769</v>
      </c>
      <c r="LL386" s="2">
        <v>300347</v>
      </c>
      <c r="LM386" s="2">
        <v>291234</v>
      </c>
      <c r="LN386" s="2">
        <v>290390</v>
      </c>
      <c r="LO386" s="2">
        <v>288367</v>
      </c>
      <c r="LP386" s="2">
        <v>259879</v>
      </c>
      <c r="LQ386" s="2">
        <v>232123</v>
      </c>
      <c r="LR386" s="2">
        <v>205274</v>
      </c>
      <c r="LS386" s="2">
        <v>189407</v>
      </c>
      <c r="LT386" s="2">
        <v>185801</v>
      </c>
      <c r="LU386" s="2">
        <v>184429</v>
      </c>
      <c r="LV386" s="2">
        <v>193796</v>
      </c>
      <c r="LW386" s="2">
        <v>204785</v>
      </c>
      <c r="LX386" s="2">
        <v>178321</v>
      </c>
      <c r="LY386" s="2">
        <v>177039</v>
      </c>
      <c r="LZ386" s="2">
        <v>188212</v>
      </c>
      <c r="MA386" s="2">
        <v>201075</v>
      </c>
      <c r="MB386" s="2">
        <v>213456</v>
      </c>
      <c r="MC386" s="2">
        <v>229179</v>
      </c>
      <c r="MD386" s="2">
        <v>230633</v>
      </c>
      <c r="ME386" s="2">
        <v>243792</v>
      </c>
      <c r="MF386" s="2">
        <v>240407</v>
      </c>
      <c r="MG386" s="2">
        <v>229611</v>
      </c>
      <c r="MH386" s="2">
        <v>235988</v>
      </c>
      <c r="MI386" s="2">
        <v>235527</v>
      </c>
      <c r="MJ386" s="2">
        <v>222083</v>
      </c>
      <c r="MK386" s="2">
        <v>200894</v>
      </c>
      <c r="ML386" s="2">
        <v>184482</v>
      </c>
      <c r="MM386" s="2">
        <v>176516</v>
      </c>
      <c r="MN386" s="2">
        <v>191653</v>
      </c>
      <c r="MO386" s="2">
        <v>213820</v>
      </c>
      <c r="MP386" s="2">
        <v>222860</v>
      </c>
      <c r="MQ386" s="2">
        <v>212072</v>
      </c>
      <c r="MR386" s="2">
        <v>190057</v>
      </c>
      <c r="MS386" s="2">
        <v>163837</v>
      </c>
      <c r="MT386" s="2">
        <v>192561</v>
      </c>
      <c r="MU386" s="2">
        <v>254697</v>
      </c>
      <c r="MV386" s="2">
        <v>280132</v>
      </c>
      <c r="MW386" s="2">
        <v>279468</v>
      </c>
      <c r="MX386" s="2">
        <v>262986</v>
      </c>
      <c r="MY386" s="2">
        <v>259349</v>
      </c>
      <c r="MZ386" s="2">
        <v>256764</v>
      </c>
      <c r="NA386" s="2">
        <v>240942</v>
      </c>
      <c r="NB386" s="2">
        <v>243413</v>
      </c>
      <c r="NC386" s="2">
        <v>232085</v>
      </c>
      <c r="ND386" s="2">
        <v>213678</v>
      </c>
      <c r="NE386" s="2">
        <v>208110</v>
      </c>
      <c r="NF386" s="2">
        <v>228372</v>
      </c>
      <c r="NG386" s="2">
        <v>266533</v>
      </c>
      <c r="NH386" s="2">
        <v>296021</v>
      </c>
      <c r="NI386" s="2">
        <v>304005</v>
      </c>
      <c r="NJ386" s="2">
        <v>297013</v>
      </c>
      <c r="NK386" s="2">
        <v>286027</v>
      </c>
      <c r="NL386" s="2">
        <v>302156</v>
      </c>
      <c r="NM386" s="2">
        <v>321956</v>
      </c>
      <c r="NN386" s="2">
        <v>338902</v>
      </c>
      <c r="NO386" s="2">
        <v>323243</v>
      </c>
      <c r="NP386" s="2">
        <v>291993</v>
      </c>
      <c r="NQ386" s="2">
        <v>271389</v>
      </c>
      <c r="NR386" s="2">
        <v>265354</v>
      </c>
      <c r="NS386" s="2">
        <v>263943</v>
      </c>
      <c r="NT386" s="2">
        <v>258204</v>
      </c>
      <c r="NU386" s="2">
        <v>255369</v>
      </c>
      <c r="NV386" s="2">
        <v>249377</v>
      </c>
      <c r="NW386" s="2">
        <v>257231</v>
      </c>
      <c r="NX386" s="2">
        <v>265506</v>
      </c>
      <c r="NY386" s="2">
        <v>272747</v>
      </c>
      <c r="NZ386" s="2">
        <v>276087</v>
      </c>
      <c r="OA386" s="2">
        <v>285458</v>
      </c>
      <c r="OB386" s="2">
        <v>286856</v>
      </c>
      <c r="OC386" s="2">
        <v>284284</v>
      </c>
      <c r="OD386" s="2">
        <v>292851</v>
      </c>
      <c r="OE386" s="2">
        <v>297004</v>
      </c>
      <c r="OF386" s="2">
        <v>287093</v>
      </c>
      <c r="OG386" s="2">
        <v>289162</v>
      </c>
      <c r="OH386" s="2">
        <v>311544</v>
      </c>
      <c r="OI386">
        <v>335250</v>
      </c>
      <c r="OJ386">
        <v>330331</v>
      </c>
      <c r="OK386">
        <v>314293</v>
      </c>
      <c r="OL386">
        <v>299241</v>
      </c>
      <c r="OM386">
        <v>290150</v>
      </c>
      <c r="ON386">
        <v>298522</v>
      </c>
      <c r="OO386">
        <v>324372</v>
      </c>
      <c r="OP386">
        <v>345304</v>
      </c>
      <c r="OQ386">
        <v>328410</v>
      </c>
      <c r="OR386">
        <v>322557</v>
      </c>
      <c r="OS386">
        <v>315921</v>
      </c>
      <c r="OT386">
        <v>308861</v>
      </c>
      <c r="OU386">
        <v>299799</v>
      </c>
      <c r="OV386">
        <v>289200</v>
      </c>
      <c r="OW386">
        <v>282612</v>
      </c>
      <c r="OX386">
        <v>281597</v>
      </c>
      <c r="OY386">
        <v>229064</v>
      </c>
      <c r="OZ386">
        <v>139769</v>
      </c>
      <c r="PA386">
        <v>149516</v>
      </c>
      <c r="PB386">
        <v>231846</v>
      </c>
      <c r="PC386">
        <v>286067</v>
      </c>
      <c r="PD386">
        <v>317014</v>
      </c>
      <c r="PE386">
        <v>322922</v>
      </c>
      <c r="PF386">
        <v>321968</v>
      </c>
      <c r="PG386">
        <v>276002</v>
      </c>
      <c r="PH386">
        <v>187013</v>
      </c>
      <c r="PI386">
        <v>123094</v>
      </c>
      <c r="PJ386">
        <v>167514</v>
      </c>
      <c r="PK386">
        <v>272983</v>
      </c>
      <c r="PL386">
        <v>314649</v>
      </c>
      <c r="PM386">
        <v>305261</v>
      </c>
      <c r="PN386">
        <v>298821</v>
      </c>
      <c r="PO386">
        <v>234792</v>
      </c>
      <c r="PP386">
        <v>202616</v>
      </c>
      <c r="PQ386">
        <v>196119</v>
      </c>
      <c r="PR386">
        <v>193913</v>
      </c>
      <c r="PS386">
        <v>203894</v>
      </c>
      <c r="PT386">
        <v>206833</v>
      </c>
      <c r="PU386">
        <v>163540</v>
      </c>
      <c r="PV386">
        <v>88036</v>
      </c>
      <c r="PW386">
        <v>82659</v>
      </c>
      <c r="PX386">
        <v>101057</v>
      </c>
      <c r="PY386">
        <v>110519</v>
      </c>
      <c r="PZ386">
        <v>151652</v>
      </c>
      <c r="QA386">
        <v>146386</v>
      </c>
      <c r="QB386">
        <v>88579</v>
      </c>
      <c r="QC386">
        <v>92402</v>
      </c>
      <c r="QD386">
        <v>149252</v>
      </c>
      <c r="QE386">
        <v>177055</v>
      </c>
      <c r="QF386">
        <v>136949</v>
      </c>
      <c r="QG386">
        <v>89649</v>
      </c>
      <c r="QH386">
        <v>102244</v>
      </c>
      <c r="QI386">
        <v>189631</v>
      </c>
      <c r="QJ386">
        <v>271691</v>
      </c>
      <c r="QK386">
        <v>307462</v>
      </c>
      <c r="QL386">
        <v>240114</v>
      </c>
      <c r="QM386">
        <v>171132</v>
      </c>
      <c r="QN386">
        <v>207150</v>
      </c>
      <c r="QO386">
        <v>212694</v>
      </c>
      <c r="QP386">
        <v>190479</v>
      </c>
      <c r="QQ386">
        <v>186037</v>
      </c>
      <c r="QR386">
        <v>188916</v>
      </c>
      <c r="QS386">
        <v>183703</v>
      </c>
      <c r="QT386">
        <v>224046</v>
      </c>
      <c r="QU386">
        <v>280066</v>
      </c>
      <c r="QV386">
        <v>240735</v>
      </c>
      <c r="QW386">
        <v>167895</v>
      </c>
      <c r="QX386">
        <v>214853</v>
      </c>
      <c r="QY386">
        <v>279324</v>
      </c>
      <c r="QZ386">
        <v>289608</v>
      </c>
      <c r="RA386">
        <v>200981</v>
      </c>
      <c r="RB386">
        <v>113764</v>
      </c>
      <c r="RC386">
        <v>114568</v>
      </c>
      <c r="RD386">
        <v>172857</v>
      </c>
      <c r="RE386">
        <v>145637</v>
      </c>
      <c r="RF386">
        <v>122317</v>
      </c>
      <c r="RG386">
        <v>147903</v>
      </c>
      <c r="RH386">
        <v>181148</v>
      </c>
      <c r="RI386">
        <v>191253</v>
      </c>
      <c r="RJ386">
        <v>149739</v>
      </c>
      <c r="RK386">
        <v>84834</v>
      </c>
      <c r="RL386">
        <v>100877</v>
      </c>
      <c r="RM386">
        <v>182037</v>
      </c>
      <c r="RN386">
        <v>222495</v>
      </c>
      <c r="RO386">
        <v>214241</v>
      </c>
      <c r="RP386">
        <v>195633</v>
      </c>
      <c r="RQ386">
        <v>182770</v>
      </c>
      <c r="RR386">
        <v>179963</v>
      </c>
      <c r="RS386">
        <v>185343</v>
      </c>
      <c r="RT386">
        <v>192882</v>
      </c>
      <c r="RU386">
        <v>160415</v>
      </c>
      <c r="RV386">
        <v>89401</v>
      </c>
      <c r="RW386">
        <v>102738</v>
      </c>
      <c r="RX386">
        <v>191827</v>
      </c>
      <c r="RY386">
        <v>257562</v>
      </c>
      <c r="RZ386">
        <v>254156</v>
      </c>
      <c r="SA386">
        <v>184990</v>
      </c>
      <c r="SB386">
        <v>126437</v>
      </c>
      <c r="SC386">
        <v>138800</v>
      </c>
      <c r="SD386">
        <v>158575</v>
      </c>
      <c r="SE386">
        <v>182052</v>
      </c>
      <c r="SF386">
        <v>161166</v>
      </c>
      <c r="SG386">
        <v>89294</v>
      </c>
      <c r="SH386">
        <v>95696</v>
      </c>
      <c r="SI386">
        <v>195785</v>
      </c>
      <c r="SJ386">
        <v>257101</v>
      </c>
      <c r="SK386">
        <v>263164</v>
      </c>
      <c r="SL386">
        <v>261681</v>
      </c>
      <c r="SM386">
        <v>231937</v>
      </c>
      <c r="SN386">
        <v>221320</v>
      </c>
      <c r="SO386">
        <v>197673</v>
      </c>
      <c r="SP386">
        <v>156255</v>
      </c>
      <c r="SQ386">
        <v>133194</v>
      </c>
      <c r="SR386">
        <v>183093</v>
      </c>
      <c r="SS386">
        <v>205797</v>
      </c>
      <c r="ST386">
        <v>199427</v>
      </c>
      <c r="SU386">
        <v>215298</v>
      </c>
      <c r="SV386">
        <v>206617</v>
      </c>
      <c r="SW386">
        <v>206261</v>
      </c>
      <c r="SX386">
        <v>175693</v>
      </c>
      <c r="SY386">
        <v>140713</v>
      </c>
      <c r="SZ386">
        <v>113338</v>
      </c>
      <c r="TA386">
        <v>143527</v>
      </c>
      <c r="TB386">
        <v>153378</v>
      </c>
      <c r="TC386">
        <v>174331</v>
      </c>
      <c r="TD386">
        <v>197716</v>
      </c>
      <c r="TE386">
        <v>222668</v>
      </c>
      <c r="TF386">
        <v>112894</v>
      </c>
    </row>
    <row r="387" spans="2:526">
      <c r="B387">
        <v>16146</v>
      </c>
      <c r="C387">
        <v>10840</v>
      </c>
      <c r="D387">
        <v>4551</v>
      </c>
      <c r="E387">
        <v>5775</v>
      </c>
      <c r="F387">
        <v>9776</v>
      </c>
      <c r="G387">
        <v>12804</v>
      </c>
      <c r="H387">
        <v>13022</v>
      </c>
      <c r="I387">
        <v>12941</v>
      </c>
      <c r="J387">
        <v>11253</v>
      </c>
      <c r="K387">
        <v>11875</v>
      </c>
      <c r="L387">
        <v>12717</v>
      </c>
      <c r="M387">
        <v>15974</v>
      </c>
      <c r="N387">
        <v>21381</v>
      </c>
      <c r="O387">
        <v>35128</v>
      </c>
      <c r="P387">
        <v>53950</v>
      </c>
      <c r="Q387">
        <v>68427</v>
      </c>
      <c r="R387">
        <v>80442</v>
      </c>
      <c r="S387">
        <v>75665</v>
      </c>
      <c r="T387">
        <v>42271</v>
      </c>
      <c r="U387">
        <v>14974</v>
      </c>
      <c r="V387">
        <v>10265</v>
      </c>
      <c r="W387">
        <v>9656</v>
      </c>
      <c r="X387">
        <v>10179</v>
      </c>
      <c r="Y387">
        <v>11400</v>
      </c>
      <c r="Z387">
        <v>12807</v>
      </c>
      <c r="AA387">
        <v>12948</v>
      </c>
      <c r="AB387">
        <v>13546</v>
      </c>
      <c r="AC387">
        <v>12346</v>
      </c>
      <c r="AD387">
        <v>11672</v>
      </c>
      <c r="AE387">
        <v>10808</v>
      </c>
      <c r="AF387">
        <v>9538</v>
      </c>
      <c r="AG387">
        <v>8251</v>
      </c>
      <c r="AH387">
        <v>5635</v>
      </c>
      <c r="AI387">
        <v>3899</v>
      </c>
      <c r="AJ387">
        <v>4829</v>
      </c>
      <c r="AK387">
        <v>10075</v>
      </c>
      <c r="AL387">
        <v>15858</v>
      </c>
      <c r="AM387">
        <v>17361</v>
      </c>
      <c r="AN387">
        <v>17825</v>
      </c>
      <c r="AO387">
        <v>18457</v>
      </c>
      <c r="AP387">
        <v>21681</v>
      </c>
      <c r="AQ387">
        <v>25651</v>
      </c>
      <c r="AR387">
        <v>23838</v>
      </c>
      <c r="AS387">
        <v>23137</v>
      </c>
      <c r="AT387">
        <v>21828</v>
      </c>
      <c r="AU387">
        <v>22723</v>
      </c>
      <c r="AV387">
        <v>21956</v>
      </c>
      <c r="AW387">
        <v>21807</v>
      </c>
      <c r="AX387">
        <v>23533</v>
      </c>
      <c r="AY387">
        <v>23734</v>
      </c>
      <c r="AZ387">
        <v>24043</v>
      </c>
      <c r="BA387">
        <v>23597</v>
      </c>
      <c r="BB387">
        <v>24618</v>
      </c>
      <c r="BC387">
        <v>24581</v>
      </c>
      <c r="BD387">
        <v>24210</v>
      </c>
      <c r="BE387">
        <v>27357</v>
      </c>
      <c r="BF387">
        <v>26769</v>
      </c>
      <c r="BG387">
        <v>24367</v>
      </c>
      <c r="BH387">
        <v>22931</v>
      </c>
      <c r="BI387">
        <v>24333</v>
      </c>
      <c r="BJ387">
        <v>27120</v>
      </c>
      <c r="BK387">
        <v>29523</v>
      </c>
      <c r="BL387">
        <v>36420</v>
      </c>
      <c r="BM387">
        <v>61943</v>
      </c>
      <c r="BN387">
        <v>109343</v>
      </c>
      <c r="BO387">
        <v>147009</v>
      </c>
      <c r="BP387">
        <v>158985</v>
      </c>
      <c r="BQ387">
        <v>161423</v>
      </c>
      <c r="BR387">
        <v>179253</v>
      </c>
      <c r="BS387">
        <v>192306</v>
      </c>
      <c r="BT387">
        <v>203751</v>
      </c>
      <c r="BU387">
        <v>220701</v>
      </c>
      <c r="BV387">
        <v>238856</v>
      </c>
      <c r="BW387">
        <v>241856</v>
      </c>
      <c r="BX387">
        <v>198724</v>
      </c>
      <c r="BY387">
        <v>113743</v>
      </c>
      <c r="BZ387">
        <v>47292</v>
      </c>
      <c r="CA387">
        <v>32512</v>
      </c>
      <c r="CB387">
        <v>26882</v>
      </c>
      <c r="CC387">
        <v>24859</v>
      </c>
      <c r="CD387">
        <v>23809</v>
      </c>
      <c r="CE387">
        <v>24434</v>
      </c>
      <c r="CF387">
        <v>25713</v>
      </c>
      <c r="CG387">
        <v>28839</v>
      </c>
      <c r="CH387">
        <v>31089</v>
      </c>
      <c r="CI387">
        <v>32150</v>
      </c>
      <c r="CJ387">
        <v>35931</v>
      </c>
      <c r="CK387">
        <v>38101</v>
      </c>
      <c r="CL387">
        <v>41444</v>
      </c>
      <c r="CM387">
        <v>47328</v>
      </c>
      <c r="CN387">
        <v>69310</v>
      </c>
      <c r="CO387">
        <v>100236</v>
      </c>
      <c r="CP387">
        <v>137324</v>
      </c>
      <c r="CQ387">
        <v>147361</v>
      </c>
      <c r="CR387">
        <v>168959</v>
      </c>
      <c r="CS387">
        <v>176989</v>
      </c>
      <c r="CT387">
        <v>192420</v>
      </c>
      <c r="CU387">
        <v>193531</v>
      </c>
      <c r="CV387">
        <v>200818</v>
      </c>
      <c r="CW387">
        <v>213818</v>
      </c>
      <c r="CX387">
        <v>251900</v>
      </c>
      <c r="CY387">
        <v>270922</v>
      </c>
      <c r="CZ387">
        <v>277643</v>
      </c>
      <c r="DA387">
        <v>279825</v>
      </c>
      <c r="DB387">
        <v>280826</v>
      </c>
      <c r="DC387">
        <v>274364</v>
      </c>
      <c r="DD387">
        <v>261603</v>
      </c>
      <c r="DE387">
        <v>244518</v>
      </c>
      <c r="DF387">
        <v>221591</v>
      </c>
      <c r="DG387">
        <v>202724</v>
      </c>
      <c r="DH387">
        <v>191155</v>
      </c>
      <c r="DI387">
        <v>210300</v>
      </c>
      <c r="DJ387">
        <v>206183</v>
      </c>
      <c r="DK387">
        <v>193852</v>
      </c>
      <c r="DL387">
        <v>196694</v>
      </c>
      <c r="DM387">
        <v>197523</v>
      </c>
      <c r="DN387">
        <v>195685</v>
      </c>
      <c r="DO387">
        <v>209202</v>
      </c>
      <c r="DP387">
        <v>211348</v>
      </c>
      <c r="DQ387">
        <v>228790</v>
      </c>
      <c r="DR387">
        <v>233941</v>
      </c>
      <c r="DS387">
        <v>225598</v>
      </c>
      <c r="DT387">
        <v>212273</v>
      </c>
      <c r="DU387">
        <v>204357</v>
      </c>
      <c r="DV387">
        <v>174014</v>
      </c>
      <c r="DW387">
        <v>158960</v>
      </c>
      <c r="DX387">
        <v>151435</v>
      </c>
      <c r="DY387">
        <v>149193</v>
      </c>
      <c r="DZ387">
        <v>146960</v>
      </c>
      <c r="EA387">
        <v>154114</v>
      </c>
      <c r="EB387">
        <v>160461</v>
      </c>
      <c r="EC387">
        <v>167206</v>
      </c>
      <c r="ED387">
        <v>169590</v>
      </c>
      <c r="EE387">
        <v>167682</v>
      </c>
      <c r="EF387">
        <v>159848</v>
      </c>
      <c r="EG387">
        <v>167442</v>
      </c>
      <c r="EH387">
        <v>159911</v>
      </c>
      <c r="EI387">
        <v>163975</v>
      </c>
      <c r="EJ387">
        <v>184021</v>
      </c>
      <c r="EK387">
        <v>212713</v>
      </c>
      <c r="EL387">
        <v>257297</v>
      </c>
      <c r="EM387">
        <v>259501</v>
      </c>
      <c r="EN387">
        <v>254713</v>
      </c>
      <c r="EO387">
        <v>255263</v>
      </c>
      <c r="EP387">
        <v>247095</v>
      </c>
      <c r="EQ387">
        <v>231689</v>
      </c>
      <c r="ER387">
        <v>225351</v>
      </c>
      <c r="ES387">
        <v>219377</v>
      </c>
      <c r="ET387">
        <v>216616</v>
      </c>
      <c r="EU387">
        <v>215582</v>
      </c>
      <c r="EV387">
        <v>210649</v>
      </c>
      <c r="EW387">
        <v>197475</v>
      </c>
      <c r="EX387">
        <v>180304</v>
      </c>
      <c r="EY387">
        <v>167592</v>
      </c>
      <c r="EZ387">
        <v>165703</v>
      </c>
      <c r="FA387">
        <v>189026</v>
      </c>
      <c r="FB387">
        <v>202382</v>
      </c>
      <c r="FC387">
        <v>216727</v>
      </c>
      <c r="FD387">
        <v>221614</v>
      </c>
      <c r="FE387">
        <v>217813</v>
      </c>
      <c r="FF387">
        <v>208062</v>
      </c>
      <c r="FG387">
        <v>207546</v>
      </c>
      <c r="FH387">
        <v>213456</v>
      </c>
      <c r="FI387">
        <v>220365</v>
      </c>
      <c r="FJ387">
        <v>202233</v>
      </c>
      <c r="FK387">
        <v>190031</v>
      </c>
      <c r="FL387">
        <v>184697</v>
      </c>
      <c r="FM387">
        <v>180480</v>
      </c>
      <c r="FN387">
        <v>187372</v>
      </c>
      <c r="FO387">
        <v>181680</v>
      </c>
      <c r="FP387">
        <v>189421</v>
      </c>
      <c r="FQ387">
        <v>185668</v>
      </c>
      <c r="FR387">
        <v>198408</v>
      </c>
      <c r="FS387">
        <v>193871</v>
      </c>
      <c r="FT387">
        <v>192013</v>
      </c>
      <c r="FU387">
        <v>204856</v>
      </c>
      <c r="FV387">
        <v>211814</v>
      </c>
      <c r="FW387">
        <v>228114</v>
      </c>
      <c r="FX387">
        <v>258701</v>
      </c>
      <c r="FY387">
        <v>268033</v>
      </c>
      <c r="FZ387">
        <v>262384</v>
      </c>
      <c r="GA387">
        <v>227488</v>
      </c>
      <c r="GB387">
        <v>208187</v>
      </c>
      <c r="GC387">
        <v>201276</v>
      </c>
      <c r="GD387">
        <v>215714</v>
      </c>
      <c r="GE387">
        <v>224043</v>
      </c>
      <c r="GF387">
        <v>230366</v>
      </c>
      <c r="GG387">
        <v>244226</v>
      </c>
      <c r="GH387">
        <v>251249</v>
      </c>
      <c r="GI387">
        <v>256580</v>
      </c>
      <c r="GJ387">
        <v>261204</v>
      </c>
      <c r="GK387">
        <v>268311</v>
      </c>
      <c r="GL387">
        <v>262123</v>
      </c>
      <c r="GM387">
        <v>274179</v>
      </c>
      <c r="GN387">
        <v>241790</v>
      </c>
      <c r="GO387">
        <v>223298</v>
      </c>
      <c r="GP387">
        <v>198338</v>
      </c>
      <c r="GQ387">
        <v>179657</v>
      </c>
      <c r="GR387">
        <v>167578</v>
      </c>
      <c r="GS387">
        <v>147643</v>
      </c>
      <c r="GT387" s="2">
        <v>141521</v>
      </c>
      <c r="GU387" s="2">
        <v>142116</v>
      </c>
      <c r="GV387" s="2">
        <v>159091</v>
      </c>
      <c r="GW387" s="2">
        <v>176337</v>
      </c>
      <c r="GX387" s="2">
        <v>203140</v>
      </c>
      <c r="GY387" s="2">
        <v>222223</v>
      </c>
      <c r="GZ387" s="2">
        <v>276575</v>
      </c>
      <c r="HA387" s="2">
        <v>289262</v>
      </c>
      <c r="HB387" s="2">
        <v>287093</v>
      </c>
      <c r="HC387" s="2">
        <v>277847</v>
      </c>
      <c r="HD387" s="2">
        <v>246038</v>
      </c>
      <c r="HE387" s="2">
        <v>228494</v>
      </c>
      <c r="HF387" s="2">
        <v>231288</v>
      </c>
      <c r="HG387" s="2">
        <v>231391</v>
      </c>
      <c r="HH387" s="2">
        <v>246104</v>
      </c>
      <c r="HI387" s="2">
        <v>258270</v>
      </c>
      <c r="HJ387" s="2">
        <v>264360</v>
      </c>
      <c r="HK387" s="2">
        <v>264137</v>
      </c>
      <c r="HL387" s="2">
        <v>251537</v>
      </c>
      <c r="HM387" s="2">
        <v>246825</v>
      </c>
      <c r="HN387" s="2">
        <v>262722</v>
      </c>
      <c r="HO387" s="2">
        <v>255748</v>
      </c>
      <c r="HP387" s="2">
        <v>239144</v>
      </c>
      <c r="HQ387" s="2">
        <v>235526</v>
      </c>
      <c r="HR387" s="2">
        <v>246639</v>
      </c>
      <c r="HS387" s="2">
        <v>242503</v>
      </c>
      <c r="HT387" s="2">
        <v>279937</v>
      </c>
      <c r="HU387" s="2">
        <v>295054</v>
      </c>
      <c r="HV387" s="2">
        <v>278892</v>
      </c>
      <c r="HW387" s="2">
        <v>259284</v>
      </c>
      <c r="HX387" s="2">
        <v>244225</v>
      </c>
      <c r="HY387" s="2">
        <v>224494</v>
      </c>
      <c r="HZ387" s="2">
        <v>162222</v>
      </c>
      <c r="IA387" s="2">
        <v>160166</v>
      </c>
      <c r="IB387" s="2">
        <v>168307</v>
      </c>
      <c r="IC387" s="2">
        <v>210106</v>
      </c>
      <c r="ID387" s="2">
        <v>253043</v>
      </c>
      <c r="IE387" s="2">
        <v>270690</v>
      </c>
      <c r="IF387" s="2">
        <v>270078</v>
      </c>
      <c r="IG387" s="2">
        <v>263249</v>
      </c>
      <c r="IH387" s="2">
        <v>248008</v>
      </c>
      <c r="II387" s="2">
        <v>246348</v>
      </c>
      <c r="IJ387" s="2">
        <v>244701</v>
      </c>
      <c r="IK387" s="2">
        <v>249353</v>
      </c>
      <c r="IL387" s="2">
        <v>247175</v>
      </c>
      <c r="IM387" s="2">
        <v>250093</v>
      </c>
      <c r="IN387" s="2">
        <v>247709</v>
      </c>
      <c r="IO387" s="2">
        <v>249073</v>
      </c>
      <c r="IP387" s="2">
        <v>269189</v>
      </c>
      <c r="IQ387" s="2">
        <v>264155</v>
      </c>
      <c r="IR387" s="2">
        <v>272442</v>
      </c>
      <c r="IS387" s="2">
        <v>286354</v>
      </c>
      <c r="IT387" s="2">
        <v>288133</v>
      </c>
      <c r="IU387" s="2">
        <v>280978</v>
      </c>
      <c r="IV387" s="2">
        <v>264613</v>
      </c>
      <c r="IW387" s="2">
        <v>218352</v>
      </c>
      <c r="IX387" s="2">
        <v>141533</v>
      </c>
      <c r="IY387" s="2">
        <v>123753</v>
      </c>
      <c r="IZ387" s="2">
        <v>123541</v>
      </c>
      <c r="JA387" s="2">
        <v>133272</v>
      </c>
      <c r="JB387" s="2">
        <v>144330</v>
      </c>
      <c r="JC387" s="2">
        <v>164949</v>
      </c>
      <c r="JD387" s="2">
        <v>175823</v>
      </c>
      <c r="JE387" s="2">
        <v>183809</v>
      </c>
      <c r="JF387" s="2">
        <v>211846</v>
      </c>
      <c r="JG387" s="2">
        <v>245239</v>
      </c>
      <c r="JH387" s="2">
        <v>256644</v>
      </c>
      <c r="JI387" s="2">
        <v>256784</v>
      </c>
      <c r="JJ387" s="2">
        <v>241002</v>
      </c>
      <c r="JK387" s="2">
        <v>244900</v>
      </c>
      <c r="JL387" s="2">
        <v>248884</v>
      </c>
      <c r="JM387" s="2">
        <v>245673</v>
      </c>
      <c r="JN387" s="2">
        <v>245844</v>
      </c>
      <c r="JO387" s="2">
        <v>247957</v>
      </c>
      <c r="JP387" s="2">
        <v>229569</v>
      </c>
      <c r="JQ387" s="2">
        <v>198141</v>
      </c>
      <c r="JR387" s="2">
        <v>160848</v>
      </c>
      <c r="JS387" s="2">
        <v>133672</v>
      </c>
      <c r="JT387" s="2">
        <v>154629</v>
      </c>
      <c r="JU387" s="2">
        <v>177825</v>
      </c>
      <c r="JV387" s="2">
        <v>244520</v>
      </c>
      <c r="JW387" s="2">
        <v>290674</v>
      </c>
      <c r="JX387" s="2">
        <v>282888</v>
      </c>
      <c r="JY387" s="2">
        <v>288695</v>
      </c>
      <c r="JZ387" s="2">
        <v>278764</v>
      </c>
      <c r="KA387" s="2">
        <v>260269</v>
      </c>
      <c r="KB387" s="2">
        <v>263420</v>
      </c>
      <c r="KC387" s="2">
        <v>248771</v>
      </c>
      <c r="KD387" s="2">
        <v>233864</v>
      </c>
      <c r="KE387" s="2">
        <v>229883</v>
      </c>
      <c r="KF387" s="2">
        <v>215097</v>
      </c>
      <c r="KG387" s="2">
        <v>196619</v>
      </c>
      <c r="KH387" s="2">
        <v>168612</v>
      </c>
      <c r="KI387" s="2">
        <v>138961</v>
      </c>
      <c r="KJ387" s="2">
        <v>154663</v>
      </c>
      <c r="KK387" s="2">
        <v>165930</v>
      </c>
      <c r="KL387" s="2">
        <v>166224</v>
      </c>
      <c r="KM387" s="2">
        <v>148250</v>
      </c>
      <c r="KN387" s="2">
        <v>139997</v>
      </c>
      <c r="KO387" s="2">
        <v>143758</v>
      </c>
      <c r="KP387" s="2">
        <v>138900</v>
      </c>
      <c r="KQ387" s="2">
        <v>131380</v>
      </c>
      <c r="KR387" s="2">
        <v>130286</v>
      </c>
      <c r="KS387" s="2">
        <v>141940</v>
      </c>
      <c r="KT387" s="2">
        <v>153543</v>
      </c>
      <c r="KU387" s="2">
        <v>193396</v>
      </c>
      <c r="KV387" s="2">
        <v>258874</v>
      </c>
      <c r="KW387" s="2">
        <v>285010</v>
      </c>
      <c r="KX387" s="2">
        <v>286961</v>
      </c>
      <c r="KY387" s="2">
        <v>294110</v>
      </c>
      <c r="KZ387" s="2">
        <v>296321</v>
      </c>
      <c r="LA387" s="2">
        <v>313887</v>
      </c>
      <c r="LB387" s="2">
        <v>308728</v>
      </c>
      <c r="LC387" s="2">
        <v>304421</v>
      </c>
      <c r="LD387" s="2">
        <v>309531</v>
      </c>
      <c r="LE387" s="2">
        <v>303060</v>
      </c>
      <c r="LF387" s="2">
        <v>295038</v>
      </c>
      <c r="LG387" s="2">
        <v>270256</v>
      </c>
      <c r="LH387" s="2">
        <v>266226</v>
      </c>
      <c r="LI387" s="2">
        <v>269011</v>
      </c>
      <c r="LJ387" s="2">
        <v>258389</v>
      </c>
      <c r="LK387" s="2">
        <v>259124</v>
      </c>
      <c r="LL387" s="2">
        <v>275997</v>
      </c>
      <c r="LM387" s="2">
        <v>276408</v>
      </c>
      <c r="LN387" s="2">
        <v>286643</v>
      </c>
      <c r="LO387" s="2">
        <v>295736</v>
      </c>
      <c r="LP387" s="2">
        <v>281892</v>
      </c>
      <c r="LQ387" s="2">
        <v>269156</v>
      </c>
      <c r="LR387" s="2">
        <v>267654</v>
      </c>
      <c r="LS387" s="2">
        <v>259314</v>
      </c>
      <c r="LT387" s="2">
        <v>229462</v>
      </c>
      <c r="LU387" s="2">
        <v>217839</v>
      </c>
      <c r="LV387" s="2">
        <v>224167</v>
      </c>
      <c r="LW387" s="2">
        <v>214812</v>
      </c>
      <c r="LX387" s="2">
        <v>200469</v>
      </c>
      <c r="LY387" s="2">
        <v>194002</v>
      </c>
      <c r="LZ387" s="2">
        <v>196246</v>
      </c>
      <c r="MA387" s="2">
        <v>201664</v>
      </c>
      <c r="MB387" s="2">
        <v>210216</v>
      </c>
      <c r="MC387" s="2">
        <v>211857</v>
      </c>
      <c r="MD387" s="2">
        <v>226971</v>
      </c>
      <c r="ME387" s="2">
        <v>233395</v>
      </c>
      <c r="MF387" s="2">
        <v>240790</v>
      </c>
      <c r="MG387" s="2">
        <v>227209</v>
      </c>
      <c r="MH387" s="2">
        <v>220668</v>
      </c>
      <c r="MI387" s="2">
        <v>215103</v>
      </c>
      <c r="MJ387" s="2">
        <v>208334</v>
      </c>
      <c r="MK387" s="2">
        <v>201632</v>
      </c>
      <c r="ML387" s="2">
        <v>191552</v>
      </c>
      <c r="MM387" s="2">
        <v>188803</v>
      </c>
      <c r="MN387" s="2">
        <v>201053</v>
      </c>
      <c r="MO387" s="2">
        <v>223389</v>
      </c>
      <c r="MP387" s="2">
        <v>247240</v>
      </c>
      <c r="MQ387" s="2">
        <v>241818</v>
      </c>
      <c r="MR387" s="2">
        <v>205941</v>
      </c>
      <c r="MS387" s="2">
        <v>210065</v>
      </c>
      <c r="MT387" s="2">
        <v>228355</v>
      </c>
      <c r="MU387" s="2">
        <v>258724</v>
      </c>
      <c r="MV387" s="2">
        <v>282209</v>
      </c>
      <c r="MW387" s="2">
        <v>263579</v>
      </c>
      <c r="MX387" s="2">
        <v>235600</v>
      </c>
      <c r="MY387" s="2">
        <v>235436</v>
      </c>
      <c r="MZ387" s="2">
        <v>223675</v>
      </c>
      <c r="NA387" s="2">
        <v>212576</v>
      </c>
      <c r="NB387" s="2">
        <v>207867</v>
      </c>
      <c r="NC387" s="2">
        <v>206127</v>
      </c>
      <c r="ND387" s="2">
        <v>197426</v>
      </c>
      <c r="NE387" s="2">
        <v>196940</v>
      </c>
      <c r="NF387" s="2">
        <v>197793</v>
      </c>
      <c r="NG387" s="2">
        <v>231068</v>
      </c>
      <c r="NH387" s="2">
        <v>264411</v>
      </c>
      <c r="NI387" s="2">
        <v>271212</v>
      </c>
      <c r="NJ387" s="2">
        <v>238700</v>
      </c>
      <c r="NK387" s="2">
        <v>237315</v>
      </c>
      <c r="NL387" s="2">
        <v>245478</v>
      </c>
      <c r="NM387" s="2">
        <v>297506</v>
      </c>
      <c r="NN387" s="2">
        <v>312592</v>
      </c>
      <c r="NO387" s="2">
        <v>321892</v>
      </c>
      <c r="NP387" s="2">
        <v>305527</v>
      </c>
      <c r="NQ387" s="2">
        <v>282619</v>
      </c>
      <c r="NR387" s="2">
        <v>275398</v>
      </c>
      <c r="NS387" s="2">
        <v>262327</v>
      </c>
      <c r="NT387" s="2">
        <v>241808</v>
      </c>
      <c r="NU387" s="2">
        <v>244272</v>
      </c>
      <c r="NV387" s="2">
        <v>238534</v>
      </c>
      <c r="NW387" s="2">
        <v>241118</v>
      </c>
      <c r="NX387" s="2">
        <v>241545</v>
      </c>
      <c r="NY387" s="2">
        <v>243486</v>
      </c>
      <c r="NZ387" s="2">
        <v>249772</v>
      </c>
      <c r="OA387" s="2">
        <v>252235</v>
      </c>
      <c r="OB387" s="2">
        <v>253067</v>
      </c>
      <c r="OC387" s="2">
        <v>267767</v>
      </c>
      <c r="OD387" s="2">
        <v>273095</v>
      </c>
      <c r="OE387" s="2">
        <v>284922</v>
      </c>
      <c r="OF387" s="2">
        <v>285554</v>
      </c>
      <c r="OG387" s="2">
        <v>293925</v>
      </c>
      <c r="OH387" s="2">
        <v>311452</v>
      </c>
      <c r="OI387">
        <v>322620</v>
      </c>
      <c r="OJ387">
        <v>332999</v>
      </c>
      <c r="OK387">
        <v>332359</v>
      </c>
      <c r="OL387">
        <v>315445</v>
      </c>
      <c r="OM387">
        <v>304425</v>
      </c>
      <c r="ON387">
        <v>296193</v>
      </c>
      <c r="OO387">
        <v>302004</v>
      </c>
      <c r="OP387">
        <v>326161</v>
      </c>
      <c r="OQ387">
        <v>322582</v>
      </c>
      <c r="OR387">
        <v>302106</v>
      </c>
      <c r="OS387">
        <v>304520</v>
      </c>
      <c r="OT387">
        <v>302600</v>
      </c>
      <c r="OU387">
        <v>296690</v>
      </c>
      <c r="OV387">
        <v>256535</v>
      </c>
      <c r="OW387">
        <v>238755</v>
      </c>
      <c r="OX387">
        <v>234703</v>
      </c>
      <c r="OY387">
        <v>192629</v>
      </c>
      <c r="OZ387">
        <v>158492</v>
      </c>
      <c r="PA387">
        <v>227786</v>
      </c>
      <c r="PB387">
        <v>281408</v>
      </c>
      <c r="PC387">
        <v>316891</v>
      </c>
      <c r="PD387">
        <v>318601</v>
      </c>
      <c r="PE387">
        <v>307733</v>
      </c>
      <c r="PF387">
        <v>311292</v>
      </c>
      <c r="PG387">
        <v>241636</v>
      </c>
      <c r="PH387">
        <v>137381</v>
      </c>
      <c r="PI387">
        <v>143284</v>
      </c>
      <c r="PJ387">
        <v>236841</v>
      </c>
      <c r="PK387">
        <v>289883</v>
      </c>
      <c r="PL387">
        <v>306445</v>
      </c>
      <c r="PM387">
        <v>318514</v>
      </c>
      <c r="PN387">
        <v>310623</v>
      </c>
      <c r="PO387">
        <v>295590</v>
      </c>
      <c r="PP387">
        <v>282554</v>
      </c>
      <c r="PQ387">
        <v>274688</v>
      </c>
      <c r="PR387">
        <v>270461</v>
      </c>
      <c r="PS387">
        <v>265913</v>
      </c>
      <c r="PT387">
        <v>271425</v>
      </c>
      <c r="PU387">
        <v>198275</v>
      </c>
      <c r="PV387">
        <v>97752</v>
      </c>
      <c r="PW387">
        <v>76952</v>
      </c>
      <c r="PX387">
        <v>95287</v>
      </c>
      <c r="PY387">
        <v>140483</v>
      </c>
      <c r="PZ387">
        <v>197235</v>
      </c>
      <c r="QA387">
        <v>155088</v>
      </c>
      <c r="QB387">
        <v>90982</v>
      </c>
      <c r="QC387">
        <v>95198</v>
      </c>
      <c r="QD387">
        <v>150110</v>
      </c>
      <c r="QE387">
        <v>165583</v>
      </c>
      <c r="QF387">
        <v>131987</v>
      </c>
      <c r="QG387">
        <v>83649</v>
      </c>
      <c r="QH387">
        <v>94159</v>
      </c>
      <c r="QI387">
        <v>171726</v>
      </c>
      <c r="QJ387">
        <v>221624</v>
      </c>
      <c r="QK387">
        <v>283855</v>
      </c>
      <c r="QL387">
        <v>228764</v>
      </c>
      <c r="QM387">
        <v>178251</v>
      </c>
      <c r="QN387">
        <v>229491</v>
      </c>
      <c r="QO387">
        <v>273771</v>
      </c>
      <c r="QP387">
        <v>260373</v>
      </c>
      <c r="QQ387">
        <v>269642</v>
      </c>
      <c r="QR387">
        <v>276363</v>
      </c>
      <c r="QS387">
        <v>278603</v>
      </c>
      <c r="QT387">
        <v>287177</v>
      </c>
      <c r="QU387">
        <v>307200</v>
      </c>
      <c r="QV387">
        <v>266830</v>
      </c>
      <c r="QW387">
        <v>188296</v>
      </c>
      <c r="QX387">
        <v>180763</v>
      </c>
      <c r="QY387">
        <v>268965</v>
      </c>
      <c r="QZ387">
        <v>299142</v>
      </c>
      <c r="RA387">
        <v>217430</v>
      </c>
      <c r="RB387">
        <v>126611</v>
      </c>
      <c r="RC387">
        <v>146197</v>
      </c>
      <c r="RD387">
        <v>218334</v>
      </c>
      <c r="RE387">
        <v>176181</v>
      </c>
      <c r="RF387">
        <v>122489</v>
      </c>
      <c r="RG387">
        <v>158825</v>
      </c>
      <c r="RH387">
        <v>205634</v>
      </c>
      <c r="RI387">
        <v>199831</v>
      </c>
      <c r="RJ387">
        <v>139920</v>
      </c>
      <c r="RK387">
        <v>93021</v>
      </c>
      <c r="RL387">
        <v>109956</v>
      </c>
      <c r="RM387">
        <v>218410</v>
      </c>
      <c r="RN387">
        <v>257436</v>
      </c>
      <c r="RO387">
        <v>236535</v>
      </c>
      <c r="RP387">
        <v>211497</v>
      </c>
      <c r="RQ387">
        <v>198066</v>
      </c>
      <c r="RR387">
        <v>185220</v>
      </c>
      <c r="RS387">
        <v>174613</v>
      </c>
      <c r="RT387">
        <v>172957</v>
      </c>
      <c r="RU387">
        <v>139152</v>
      </c>
      <c r="RV387">
        <v>89299</v>
      </c>
      <c r="RW387">
        <v>95858</v>
      </c>
      <c r="RX387">
        <v>186096</v>
      </c>
      <c r="RY387">
        <v>250082</v>
      </c>
      <c r="RZ387">
        <v>270119</v>
      </c>
      <c r="SA387">
        <v>221409</v>
      </c>
      <c r="SB387">
        <v>148296</v>
      </c>
      <c r="SC387">
        <v>123690</v>
      </c>
      <c r="SD387">
        <v>139549</v>
      </c>
      <c r="SE387">
        <v>146185</v>
      </c>
      <c r="SF387">
        <v>121604</v>
      </c>
      <c r="SG387">
        <v>84082</v>
      </c>
      <c r="SH387">
        <v>106477</v>
      </c>
      <c r="SI387">
        <v>189128</v>
      </c>
      <c r="SJ387">
        <v>213212</v>
      </c>
      <c r="SK387">
        <v>218257</v>
      </c>
      <c r="SL387">
        <v>204406</v>
      </c>
      <c r="SM387">
        <v>191129</v>
      </c>
      <c r="SN387">
        <v>150616</v>
      </c>
      <c r="SO387">
        <v>139002</v>
      </c>
      <c r="SP387">
        <v>97146</v>
      </c>
      <c r="SQ387">
        <v>119973</v>
      </c>
      <c r="SR387">
        <v>182658</v>
      </c>
      <c r="SS387">
        <v>198716</v>
      </c>
      <c r="ST387">
        <v>189827</v>
      </c>
      <c r="SU387">
        <v>190739</v>
      </c>
      <c r="SV387">
        <v>215519</v>
      </c>
      <c r="SW387">
        <v>189292</v>
      </c>
      <c r="SX387">
        <v>156218</v>
      </c>
      <c r="SY387">
        <v>131530</v>
      </c>
      <c r="SZ387">
        <v>173789</v>
      </c>
      <c r="TA387">
        <v>162895</v>
      </c>
      <c r="TB387">
        <v>188581</v>
      </c>
      <c r="TC387">
        <v>195760</v>
      </c>
      <c r="TD387">
        <v>208470</v>
      </c>
      <c r="TE387">
        <v>213504</v>
      </c>
      <c r="TF387">
        <v>101692</v>
      </c>
    </row>
    <row r="388" spans="2:526">
      <c r="B388">
        <v>3762</v>
      </c>
      <c r="C388">
        <v>5793</v>
      </c>
      <c r="D388">
        <v>3859</v>
      </c>
      <c r="E388">
        <v>4485</v>
      </c>
      <c r="F388">
        <v>8010</v>
      </c>
      <c r="G388">
        <v>12250</v>
      </c>
      <c r="H388">
        <v>13324</v>
      </c>
      <c r="I388">
        <v>11900</v>
      </c>
      <c r="J388">
        <v>11026</v>
      </c>
      <c r="K388">
        <v>10995</v>
      </c>
      <c r="L388">
        <v>12397</v>
      </c>
      <c r="M388">
        <v>14077</v>
      </c>
      <c r="N388">
        <v>16936</v>
      </c>
      <c r="O388">
        <v>27310</v>
      </c>
      <c r="P388">
        <v>38776</v>
      </c>
      <c r="Q388">
        <v>53095</v>
      </c>
      <c r="R388">
        <v>63921</v>
      </c>
      <c r="S388">
        <v>72431</v>
      </c>
      <c r="T388">
        <v>60581</v>
      </c>
      <c r="U388">
        <v>26662</v>
      </c>
      <c r="V388">
        <v>12715</v>
      </c>
      <c r="W388">
        <v>9105</v>
      </c>
      <c r="X388">
        <v>9689</v>
      </c>
      <c r="Y388">
        <v>10817</v>
      </c>
      <c r="Z388">
        <v>11745</v>
      </c>
      <c r="AA388">
        <v>13064</v>
      </c>
      <c r="AB388">
        <v>12260</v>
      </c>
      <c r="AC388">
        <v>12414</v>
      </c>
      <c r="AD388">
        <v>10433</v>
      </c>
      <c r="AE388">
        <v>9213</v>
      </c>
      <c r="AF388">
        <v>9401</v>
      </c>
      <c r="AG388">
        <v>7782</v>
      </c>
      <c r="AH388">
        <v>5273</v>
      </c>
      <c r="AI388">
        <v>3975</v>
      </c>
      <c r="AJ388">
        <v>5754</v>
      </c>
      <c r="AK388">
        <v>11627</v>
      </c>
      <c r="AL388">
        <v>14425</v>
      </c>
      <c r="AM388">
        <v>14870</v>
      </c>
      <c r="AN388">
        <v>13017</v>
      </c>
      <c r="AO388">
        <v>13275</v>
      </c>
      <c r="AP388">
        <v>17350</v>
      </c>
      <c r="AQ388">
        <v>24014</v>
      </c>
      <c r="AR388">
        <v>25117</v>
      </c>
      <c r="AS388">
        <v>21986</v>
      </c>
      <c r="AT388">
        <v>22730</v>
      </c>
      <c r="AU388">
        <v>22051</v>
      </c>
      <c r="AV388">
        <v>21781</v>
      </c>
      <c r="AW388">
        <v>22584</v>
      </c>
      <c r="AX388">
        <v>22793</v>
      </c>
      <c r="AY388">
        <v>22555</v>
      </c>
      <c r="AZ388">
        <v>23906</v>
      </c>
      <c r="BA388">
        <v>24687</v>
      </c>
      <c r="BB388">
        <v>24989</v>
      </c>
      <c r="BC388">
        <v>25232</v>
      </c>
      <c r="BD388">
        <v>25601</v>
      </c>
      <c r="BE388">
        <v>24515</v>
      </c>
      <c r="BF388">
        <v>25403</v>
      </c>
      <c r="BG388">
        <v>24230</v>
      </c>
      <c r="BH388">
        <v>22643</v>
      </c>
      <c r="BI388">
        <v>24847</v>
      </c>
      <c r="BJ388">
        <v>29040</v>
      </c>
      <c r="BK388">
        <v>30227</v>
      </c>
      <c r="BL388">
        <v>35387</v>
      </c>
      <c r="BM388">
        <v>53953</v>
      </c>
      <c r="BN388">
        <v>98311</v>
      </c>
      <c r="BO388">
        <v>144089</v>
      </c>
      <c r="BP388">
        <v>156142</v>
      </c>
      <c r="BQ388">
        <v>153729</v>
      </c>
      <c r="BR388">
        <v>152320</v>
      </c>
      <c r="BS388">
        <v>163371</v>
      </c>
      <c r="BT388">
        <v>173652</v>
      </c>
      <c r="BU388">
        <v>192123</v>
      </c>
      <c r="BV388">
        <v>219406</v>
      </c>
      <c r="BW388">
        <v>198177</v>
      </c>
      <c r="BX388">
        <v>128963</v>
      </c>
      <c r="BY388">
        <v>55555</v>
      </c>
      <c r="BZ388">
        <v>35872</v>
      </c>
      <c r="CA388">
        <v>25775</v>
      </c>
      <c r="CB388">
        <v>24917</v>
      </c>
      <c r="CC388">
        <v>22667</v>
      </c>
      <c r="CD388">
        <v>22307</v>
      </c>
      <c r="CE388">
        <v>23599</v>
      </c>
      <c r="CF388">
        <v>25856</v>
      </c>
      <c r="CG388">
        <v>28291</v>
      </c>
      <c r="CH388">
        <v>32048</v>
      </c>
      <c r="CI388">
        <v>34942</v>
      </c>
      <c r="CJ388">
        <v>36685</v>
      </c>
      <c r="CK388">
        <v>36481</v>
      </c>
      <c r="CL388">
        <v>43226</v>
      </c>
      <c r="CM388">
        <v>62195</v>
      </c>
      <c r="CN388">
        <v>103168</v>
      </c>
      <c r="CO388">
        <v>163317</v>
      </c>
      <c r="CP388">
        <v>177281</v>
      </c>
      <c r="CQ388">
        <v>180505</v>
      </c>
      <c r="CR388">
        <v>180601</v>
      </c>
      <c r="CS388">
        <v>180225</v>
      </c>
      <c r="CT388">
        <v>169647</v>
      </c>
      <c r="CU388">
        <v>173931</v>
      </c>
      <c r="CV388">
        <v>166043</v>
      </c>
      <c r="CW388">
        <v>173247</v>
      </c>
      <c r="CX388">
        <v>183833</v>
      </c>
      <c r="CY388">
        <v>213158</v>
      </c>
      <c r="CZ388">
        <v>238881</v>
      </c>
      <c r="DA388">
        <v>235768</v>
      </c>
      <c r="DB388">
        <v>239490</v>
      </c>
      <c r="DC388">
        <v>241368</v>
      </c>
      <c r="DD388">
        <v>241099</v>
      </c>
      <c r="DE388">
        <v>236764</v>
      </c>
      <c r="DF388">
        <v>232122</v>
      </c>
      <c r="DG388">
        <v>215761</v>
      </c>
      <c r="DH388">
        <v>226509</v>
      </c>
      <c r="DI388">
        <v>240239</v>
      </c>
      <c r="DJ388">
        <v>231297</v>
      </c>
      <c r="DK388">
        <v>224628</v>
      </c>
      <c r="DL388">
        <v>229614</v>
      </c>
      <c r="DM388">
        <v>228284</v>
      </c>
      <c r="DN388">
        <v>232924</v>
      </c>
      <c r="DO388">
        <v>238902</v>
      </c>
      <c r="DP388">
        <v>247539</v>
      </c>
      <c r="DQ388">
        <v>247469</v>
      </c>
      <c r="DR388">
        <v>263045</v>
      </c>
      <c r="DS388">
        <v>245871</v>
      </c>
      <c r="DT388">
        <v>231973</v>
      </c>
      <c r="DU388">
        <v>223690</v>
      </c>
      <c r="DV388">
        <v>219770</v>
      </c>
      <c r="DW388">
        <v>200015</v>
      </c>
      <c r="DX388">
        <v>191821</v>
      </c>
      <c r="DY388">
        <v>183885</v>
      </c>
      <c r="DZ388">
        <v>185923</v>
      </c>
      <c r="EA388">
        <v>184968</v>
      </c>
      <c r="EB388">
        <v>195186</v>
      </c>
      <c r="EC388">
        <v>203392</v>
      </c>
      <c r="ED388">
        <v>204665</v>
      </c>
      <c r="EE388">
        <v>197063</v>
      </c>
      <c r="EF388">
        <v>199181</v>
      </c>
      <c r="EG388">
        <v>193198</v>
      </c>
      <c r="EH388">
        <v>190020</v>
      </c>
      <c r="EI388">
        <v>188511</v>
      </c>
      <c r="EJ388">
        <v>196421</v>
      </c>
      <c r="EK388">
        <v>209587</v>
      </c>
      <c r="EL388">
        <v>230425</v>
      </c>
      <c r="EM388">
        <v>231116</v>
      </c>
      <c r="EN388">
        <v>223831</v>
      </c>
      <c r="EO388">
        <v>217584</v>
      </c>
      <c r="EP388">
        <v>219185</v>
      </c>
      <c r="EQ388">
        <v>215629</v>
      </c>
      <c r="ER388">
        <v>196261</v>
      </c>
      <c r="ES388">
        <v>196457</v>
      </c>
      <c r="ET388">
        <v>203434</v>
      </c>
      <c r="EU388">
        <v>200461</v>
      </c>
      <c r="EV388">
        <v>190281</v>
      </c>
      <c r="EW388">
        <v>190747</v>
      </c>
      <c r="EX388">
        <v>189734</v>
      </c>
      <c r="EY388">
        <v>192482</v>
      </c>
      <c r="EZ388">
        <v>184631</v>
      </c>
      <c r="FA388">
        <v>188940</v>
      </c>
      <c r="FB388">
        <v>215557</v>
      </c>
      <c r="FC388">
        <v>226852</v>
      </c>
      <c r="FD388">
        <v>223641</v>
      </c>
      <c r="FE388">
        <v>200180</v>
      </c>
      <c r="FF388">
        <v>197963</v>
      </c>
      <c r="FG388">
        <v>204364</v>
      </c>
      <c r="FH388">
        <v>217434</v>
      </c>
      <c r="FI388">
        <v>213950</v>
      </c>
      <c r="FJ388">
        <v>190261</v>
      </c>
      <c r="FK388">
        <v>170281</v>
      </c>
      <c r="FL388">
        <v>180713</v>
      </c>
      <c r="FM388">
        <v>187261</v>
      </c>
      <c r="FN388">
        <v>201328</v>
      </c>
      <c r="FO388">
        <v>203228</v>
      </c>
      <c r="FP388">
        <v>165783</v>
      </c>
      <c r="FQ388">
        <v>151846</v>
      </c>
      <c r="FR388">
        <v>149238</v>
      </c>
      <c r="FS388">
        <v>150069</v>
      </c>
      <c r="FT388">
        <v>152366</v>
      </c>
      <c r="FU388">
        <v>148891</v>
      </c>
      <c r="FV388">
        <v>146622</v>
      </c>
      <c r="FW388">
        <v>175567</v>
      </c>
      <c r="FX388">
        <v>231629</v>
      </c>
      <c r="FY388">
        <v>273113</v>
      </c>
      <c r="FZ388">
        <v>280590</v>
      </c>
      <c r="GA388">
        <v>261536</v>
      </c>
      <c r="GB388">
        <v>242034</v>
      </c>
      <c r="GC388">
        <v>198353</v>
      </c>
      <c r="GD388">
        <v>184280</v>
      </c>
      <c r="GE388">
        <v>182540</v>
      </c>
      <c r="GF388">
        <v>195825</v>
      </c>
      <c r="GG388">
        <v>220116</v>
      </c>
      <c r="GH388">
        <v>240872</v>
      </c>
      <c r="GI388">
        <v>248972</v>
      </c>
      <c r="GJ388">
        <v>258762</v>
      </c>
      <c r="GK388">
        <v>266581</v>
      </c>
      <c r="GL388">
        <v>265311</v>
      </c>
      <c r="GM388">
        <v>272497</v>
      </c>
      <c r="GN388">
        <v>265060</v>
      </c>
      <c r="GO388">
        <v>241296</v>
      </c>
      <c r="GP388">
        <v>217617</v>
      </c>
      <c r="GQ388">
        <v>195907</v>
      </c>
      <c r="GR388">
        <v>179910</v>
      </c>
      <c r="GS388" s="2">
        <v>158764</v>
      </c>
      <c r="GT388" s="2">
        <v>142389</v>
      </c>
      <c r="GU388" s="2">
        <v>138516</v>
      </c>
      <c r="GV388" s="2">
        <v>114489</v>
      </c>
      <c r="GW388" s="2">
        <v>138650</v>
      </c>
      <c r="GX388" s="2">
        <v>157002</v>
      </c>
      <c r="GY388" s="2">
        <v>213510</v>
      </c>
      <c r="GZ388" s="2">
        <v>244164</v>
      </c>
      <c r="HA388" s="2">
        <v>261949</v>
      </c>
      <c r="HB388" s="2">
        <v>256140</v>
      </c>
      <c r="HC388" s="2">
        <v>250193</v>
      </c>
      <c r="HD388" s="2">
        <v>205835</v>
      </c>
      <c r="HE388" s="2">
        <v>186066</v>
      </c>
      <c r="HF388" s="2">
        <v>168147</v>
      </c>
      <c r="HG388" s="2">
        <v>172995</v>
      </c>
      <c r="HH388" s="2">
        <v>172423</v>
      </c>
      <c r="HI388" s="2">
        <v>207698</v>
      </c>
      <c r="HJ388" s="2">
        <v>254516</v>
      </c>
      <c r="HK388" s="2">
        <v>283557</v>
      </c>
      <c r="HL388" s="2">
        <v>275452</v>
      </c>
      <c r="HM388" s="2">
        <v>244934</v>
      </c>
      <c r="HN388" s="2">
        <v>245372</v>
      </c>
      <c r="HO388" s="2">
        <v>280295</v>
      </c>
      <c r="HP388" s="2">
        <v>278534</v>
      </c>
      <c r="HQ388" s="2">
        <v>265463</v>
      </c>
      <c r="HR388" s="2">
        <v>244981</v>
      </c>
      <c r="HS388" s="2">
        <v>239773</v>
      </c>
      <c r="HT388" s="2">
        <v>265591</v>
      </c>
      <c r="HU388" s="2">
        <v>306472</v>
      </c>
      <c r="HV388" s="2">
        <v>292820</v>
      </c>
      <c r="HW388" s="2">
        <v>257524</v>
      </c>
      <c r="HX388" s="2">
        <v>243334</v>
      </c>
      <c r="HY388" s="2">
        <v>224856</v>
      </c>
      <c r="HZ388" s="2">
        <v>205318</v>
      </c>
      <c r="IA388" s="2">
        <v>153720</v>
      </c>
      <c r="IB388" s="2">
        <v>154383</v>
      </c>
      <c r="IC388" s="2">
        <v>168859</v>
      </c>
      <c r="ID388" s="2">
        <v>211071</v>
      </c>
      <c r="IE388" s="2">
        <v>238979</v>
      </c>
      <c r="IF388" s="2">
        <v>242946</v>
      </c>
      <c r="IG388" s="2">
        <v>228704</v>
      </c>
      <c r="IH388" s="2">
        <v>217652</v>
      </c>
      <c r="II388" s="2">
        <v>207922</v>
      </c>
      <c r="IJ388" s="2">
        <v>221878</v>
      </c>
      <c r="IK388" s="2">
        <v>230828</v>
      </c>
      <c r="IL388" s="2">
        <v>245333</v>
      </c>
      <c r="IM388" s="2">
        <v>229647</v>
      </c>
      <c r="IN388" s="2">
        <v>229413</v>
      </c>
      <c r="IO388" s="2">
        <v>241755</v>
      </c>
      <c r="IP388" s="2">
        <v>247097</v>
      </c>
      <c r="IQ388" s="2">
        <v>261981</v>
      </c>
      <c r="IR388" s="2">
        <v>266694</v>
      </c>
      <c r="IS388" s="2">
        <v>282807</v>
      </c>
      <c r="IT388" s="2">
        <v>297346</v>
      </c>
      <c r="IU388" s="2">
        <v>295028</v>
      </c>
      <c r="IV388" s="2">
        <v>270306</v>
      </c>
      <c r="IW388" s="2">
        <v>231637</v>
      </c>
      <c r="IX388" s="2">
        <v>163315</v>
      </c>
      <c r="IY388" s="2">
        <v>134808</v>
      </c>
      <c r="IZ388" s="2">
        <v>149007</v>
      </c>
      <c r="JA388" s="2">
        <v>170270</v>
      </c>
      <c r="JB388" s="2">
        <v>177702</v>
      </c>
      <c r="JC388" s="2">
        <v>185804</v>
      </c>
      <c r="JD388" s="2">
        <v>169674</v>
      </c>
      <c r="JE388" s="2">
        <v>185380</v>
      </c>
      <c r="JF388" s="2">
        <v>225975</v>
      </c>
      <c r="JG388" s="2">
        <v>227827</v>
      </c>
      <c r="JH388" s="2">
        <v>261157</v>
      </c>
      <c r="JI388" s="2">
        <v>243467</v>
      </c>
      <c r="JJ388" s="2">
        <v>249191</v>
      </c>
      <c r="JK388" s="2">
        <v>245255</v>
      </c>
      <c r="JL388" s="2">
        <v>252738</v>
      </c>
      <c r="JM388" s="2">
        <v>248642</v>
      </c>
      <c r="JN388" s="2">
        <v>239181</v>
      </c>
      <c r="JO388" s="2">
        <v>239129</v>
      </c>
      <c r="JP388" s="2">
        <v>234523</v>
      </c>
      <c r="JQ388" s="2">
        <v>206405</v>
      </c>
      <c r="JR388" s="2">
        <v>166854</v>
      </c>
      <c r="JS388" s="2">
        <v>146456</v>
      </c>
      <c r="JT388" s="2">
        <v>143041</v>
      </c>
      <c r="JU388" s="2">
        <v>167720</v>
      </c>
      <c r="JV388" s="2">
        <v>204136</v>
      </c>
      <c r="JW388" s="2">
        <v>256970</v>
      </c>
      <c r="JX388" s="2">
        <v>299803</v>
      </c>
      <c r="JY388" s="2">
        <v>298736</v>
      </c>
      <c r="JZ388" s="2">
        <v>292760</v>
      </c>
      <c r="KA388" s="2">
        <v>278265</v>
      </c>
      <c r="KB388" s="2">
        <v>259000</v>
      </c>
      <c r="KC388" s="2">
        <v>271730</v>
      </c>
      <c r="KD388" s="2">
        <v>272794</v>
      </c>
      <c r="KE388" s="2">
        <v>265468</v>
      </c>
      <c r="KF388" s="2">
        <v>254219</v>
      </c>
      <c r="KG388" s="2">
        <v>237946</v>
      </c>
      <c r="KH388" s="2">
        <v>207874</v>
      </c>
      <c r="KI388" s="2">
        <v>184087</v>
      </c>
      <c r="KJ388" s="2">
        <v>181865</v>
      </c>
      <c r="KK388" s="2">
        <v>215836</v>
      </c>
      <c r="KL388" s="2">
        <v>221472</v>
      </c>
      <c r="KM388" s="2">
        <v>185041</v>
      </c>
      <c r="KN388" s="2">
        <v>156100</v>
      </c>
      <c r="KO388" s="2">
        <v>141493</v>
      </c>
      <c r="KP388" s="2">
        <v>132107</v>
      </c>
      <c r="KQ388" s="2">
        <v>125166</v>
      </c>
      <c r="KR388" s="2">
        <v>123254</v>
      </c>
      <c r="KS388" s="2">
        <v>121697</v>
      </c>
      <c r="KT388" s="2">
        <v>134946</v>
      </c>
      <c r="KU388" s="2">
        <v>157747</v>
      </c>
      <c r="KV388" s="2">
        <v>171116</v>
      </c>
      <c r="KW388" s="2">
        <v>225132</v>
      </c>
      <c r="KX388" s="2">
        <v>248554</v>
      </c>
      <c r="KY388" s="2">
        <v>248949</v>
      </c>
      <c r="KZ388" s="2">
        <v>278093</v>
      </c>
      <c r="LA388" s="2">
        <v>301328</v>
      </c>
      <c r="LB388" s="2">
        <v>304372</v>
      </c>
      <c r="LC388" s="2">
        <v>306916</v>
      </c>
      <c r="LD388" s="2">
        <v>303549</v>
      </c>
      <c r="LE388" s="2">
        <v>302986</v>
      </c>
      <c r="LF388" s="2">
        <v>294900</v>
      </c>
      <c r="LG388" s="2">
        <v>256371</v>
      </c>
      <c r="LH388" s="2">
        <v>227146</v>
      </c>
      <c r="LI388" s="2">
        <v>229289</v>
      </c>
      <c r="LJ388" s="2">
        <v>224888</v>
      </c>
      <c r="LK388" s="2">
        <v>220794</v>
      </c>
      <c r="LL388" s="2">
        <v>233322</v>
      </c>
      <c r="LM388" s="2">
        <v>250759</v>
      </c>
      <c r="LN388" s="2">
        <v>254280</v>
      </c>
      <c r="LO388" s="2">
        <v>264218</v>
      </c>
      <c r="LP388" s="2">
        <v>271967</v>
      </c>
      <c r="LQ388" s="2">
        <v>275591</v>
      </c>
      <c r="LR388" s="2">
        <v>308316</v>
      </c>
      <c r="LS388" s="2">
        <v>297066</v>
      </c>
      <c r="LT388" s="2">
        <v>262090</v>
      </c>
      <c r="LU388" s="2">
        <v>248710</v>
      </c>
      <c r="LV388" s="2">
        <v>250745</v>
      </c>
      <c r="LW388" s="2">
        <v>245138</v>
      </c>
      <c r="LX388" s="2">
        <v>223322</v>
      </c>
      <c r="LY388" s="2">
        <v>204080</v>
      </c>
      <c r="LZ388" s="2">
        <v>218544</v>
      </c>
      <c r="MA388" s="2">
        <v>216964</v>
      </c>
      <c r="MB388" s="2">
        <v>209254</v>
      </c>
      <c r="MC388" s="2">
        <v>218992</v>
      </c>
      <c r="MD388" s="2">
        <v>228561</v>
      </c>
      <c r="ME388" s="2">
        <v>263582</v>
      </c>
      <c r="MF388" s="2">
        <v>259231</v>
      </c>
      <c r="MG388" s="2">
        <v>258928</v>
      </c>
      <c r="MH388" s="2">
        <v>248423</v>
      </c>
      <c r="MI388" s="2">
        <v>244656</v>
      </c>
      <c r="MJ388" s="2">
        <v>235440</v>
      </c>
      <c r="MK388" s="2">
        <v>230031</v>
      </c>
      <c r="ML388" s="2">
        <v>230360</v>
      </c>
      <c r="MM388" s="2">
        <v>235589</v>
      </c>
      <c r="MN388" s="2">
        <v>244251</v>
      </c>
      <c r="MO388" s="2">
        <v>253239</v>
      </c>
      <c r="MP388" s="2">
        <v>256188</v>
      </c>
      <c r="MQ388" s="2">
        <v>249074</v>
      </c>
      <c r="MR388" s="2">
        <v>222539</v>
      </c>
      <c r="MS388" s="2">
        <v>208474</v>
      </c>
      <c r="MT388" s="2">
        <v>213153</v>
      </c>
      <c r="MU388" s="2">
        <v>225327</v>
      </c>
      <c r="MV388" s="2">
        <v>249251</v>
      </c>
      <c r="MW388" s="2">
        <v>264015</v>
      </c>
      <c r="MX388" s="2">
        <v>252891</v>
      </c>
      <c r="MY388" s="2">
        <v>225749</v>
      </c>
      <c r="MZ388" s="2">
        <v>239238</v>
      </c>
      <c r="NA388" s="2">
        <v>243420</v>
      </c>
      <c r="NB388" s="2">
        <v>216296</v>
      </c>
      <c r="NC388" s="2">
        <v>210347</v>
      </c>
      <c r="ND388" s="2">
        <v>208948</v>
      </c>
      <c r="NE388" s="2">
        <v>207904</v>
      </c>
      <c r="NF388" s="2">
        <v>204836</v>
      </c>
      <c r="NG388" s="2">
        <v>208423</v>
      </c>
      <c r="NH388" s="2">
        <v>262386</v>
      </c>
      <c r="NI388" s="2">
        <v>260262</v>
      </c>
      <c r="NJ388" s="2">
        <v>244886</v>
      </c>
      <c r="NK388" s="2">
        <v>217714</v>
      </c>
      <c r="NL388" s="2">
        <v>228265</v>
      </c>
      <c r="NM388" s="2">
        <v>246156</v>
      </c>
      <c r="NN388" s="2">
        <v>287490</v>
      </c>
      <c r="NO388" s="2">
        <v>290668</v>
      </c>
      <c r="NP388" s="2">
        <v>286891</v>
      </c>
      <c r="NQ388" s="2">
        <v>277365</v>
      </c>
      <c r="NR388" s="2">
        <v>240905</v>
      </c>
      <c r="NS388" s="2">
        <v>211184</v>
      </c>
      <c r="NT388" s="2">
        <v>199890</v>
      </c>
      <c r="NU388" s="2">
        <v>193255</v>
      </c>
      <c r="NV388" s="2">
        <v>205184</v>
      </c>
      <c r="NW388" s="2">
        <v>200461</v>
      </c>
      <c r="NX388" s="2">
        <v>195893</v>
      </c>
      <c r="NY388" s="2">
        <v>199952</v>
      </c>
      <c r="NZ388" s="2">
        <v>204765</v>
      </c>
      <c r="OA388" s="2">
        <v>214051</v>
      </c>
      <c r="OB388" s="2">
        <v>223177</v>
      </c>
      <c r="OC388" s="2">
        <v>229495</v>
      </c>
      <c r="OD388" s="2">
        <v>242915</v>
      </c>
      <c r="OE388" s="2">
        <v>254883</v>
      </c>
      <c r="OF388" s="2">
        <v>265593</v>
      </c>
      <c r="OG388" s="2">
        <v>287520</v>
      </c>
      <c r="OH388" s="2">
        <v>296503</v>
      </c>
      <c r="OI388">
        <v>307370</v>
      </c>
      <c r="OJ388">
        <v>322278</v>
      </c>
      <c r="OK388">
        <v>329755</v>
      </c>
      <c r="OL388">
        <v>324486</v>
      </c>
      <c r="OM388">
        <v>309111</v>
      </c>
      <c r="ON388">
        <v>304370</v>
      </c>
      <c r="OO388">
        <v>296318</v>
      </c>
      <c r="OP388">
        <v>300487</v>
      </c>
      <c r="OQ388">
        <v>313157</v>
      </c>
      <c r="OR388">
        <v>278759</v>
      </c>
      <c r="OS388">
        <v>256640</v>
      </c>
      <c r="OT388">
        <v>249680</v>
      </c>
      <c r="OU388">
        <v>247321</v>
      </c>
      <c r="OV388">
        <v>239275</v>
      </c>
      <c r="OW388">
        <v>183961</v>
      </c>
      <c r="OX388">
        <v>177208</v>
      </c>
      <c r="OY388">
        <v>112975</v>
      </c>
      <c r="OZ388">
        <v>158488</v>
      </c>
      <c r="PA388">
        <v>192281</v>
      </c>
      <c r="PB388">
        <v>214208</v>
      </c>
      <c r="PC388">
        <v>253320</v>
      </c>
      <c r="PD388">
        <v>291398</v>
      </c>
      <c r="PE388">
        <v>299725</v>
      </c>
      <c r="PF388">
        <v>247314</v>
      </c>
      <c r="PG388">
        <v>176841</v>
      </c>
      <c r="PH388">
        <v>116375</v>
      </c>
      <c r="PI388">
        <v>160650</v>
      </c>
      <c r="PJ388">
        <v>196006</v>
      </c>
      <c r="PK388">
        <v>215518</v>
      </c>
      <c r="PL388">
        <v>257496</v>
      </c>
      <c r="PM388">
        <v>259935</v>
      </c>
      <c r="PN388">
        <v>292818</v>
      </c>
      <c r="PO388">
        <v>299755</v>
      </c>
      <c r="PP388">
        <v>288589</v>
      </c>
      <c r="PQ388">
        <v>275316</v>
      </c>
      <c r="PR388">
        <v>264197</v>
      </c>
      <c r="PS388">
        <v>271207</v>
      </c>
      <c r="PT388">
        <v>283208</v>
      </c>
      <c r="PU388">
        <v>217676</v>
      </c>
      <c r="PV388">
        <v>109464</v>
      </c>
      <c r="PW388">
        <v>90005</v>
      </c>
      <c r="PX388">
        <v>124375</v>
      </c>
      <c r="PY388">
        <v>208102</v>
      </c>
      <c r="PZ388">
        <v>221920</v>
      </c>
      <c r="QA388">
        <v>163147</v>
      </c>
      <c r="QB388">
        <v>94866</v>
      </c>
      <c r="QC388">
        <v>94765</v>
      </c>
      <c r="QD388">
        <v>140998</v>
      </c>
      <c r="QE388">
        <v>138087</v>
      </c>
      <c r="QF388">
        <v>108532</v>
      </c>
      <c r="QG388">
        <v>87694</v>
      </c>
      <c r="QH388">
        <v>99527</v>
      </c>
      <c r="QI388">
        <v>156571</v>
      </c>
      <c r="QJ388">
        <v>216233</v>
      </c>
      <c r="QK388">
        <v>232649</v>
      </c>
      <c r="QL388">
        <v>209430</v>
      </c>
      <c r="QM388">
        <v>175213</v>
      </c>
      <c r="QN388">
        <v>255199</v>
      </c>
      <c r="QO388">
        <v>308785</v>
      </c>
      <c r="QP388">
        <v>297174</v>
      </c>
      <c r="QQ388">
        <v>291125</v>
      </c>
      <c r="QR388">
        <v>302603</v>
      </c>
      <c r="QS388">
        <v>306660</v>
      </c>
      <c r="QT388">
        <v>312433</v>
      </c>
      <c r="QU388">
        <v>315896</v>
      </c>
      <c r="QV388">
        <v>286862</v>
      </c>
      <c r="QW388">
        <v>207340</v>
      </c>
      <c r="QX388">
        <v>142924</v>
      </c>
      <c r="QY388">
        <v>181069</v>
      </c>
      <c r="QZ388">
        <v>233679</v>
      </c>
      <c r="RA388">
        <v>193812</v>
      </c>
      <c r="RB388">
        <v>156064</v>
      </c>
      <c r="RC388">
        <v>213278</v>
      </c>
      <c r="RD388">
        <v>236852</v>
      </c>
      <c r="RE388">
        <v>195389</v>
      </c>
      <c r="RF388">
        <v>124920</v>
      </c>
      <c r="RG388">
        <v>127241</v>
      </c>
      <c r="RH388">
        <v>168822</v>
      </c>
      <c r="RI388">
        <v>164406</v>
      </c>
      <c r="RJ388">
        <v>122154</v>
      </c>
      <c r="RK388">
        <v>111413</v>
      </c>
      <c r="RL388">
        <v>170450</v>
      </c>
      <c r="RM388">
        <v>263594</v>
      </c>
      <c r="RN388">
        <v>298290</v>
      </c>
      <c r="RO388">
        <v>284030</v>
      </c>
      <c r="RP388">
        <v>257787</v>
      </c>
      <c r="RQ388">
        <v>235791</v>
      </c>
      <c r="RR388">
        <v>227190</v>
      </c>
      <c r="RS388">
        <v>186493</v>
      </c>
      <c r="RT388">
        <v>174265</v>
      </c>
      <c r="RU388">
        <v>130879</v>
      </c>
      <c r="RV388">
        <v>85981</v>
      </c>
      <c r="RW388">
        <v>98670</v>
      </c>
      <c r="RX388">
        <v>182737</v>
      </c>
      <c r="RY388">
        <v>248367</v>
      </c>
      <c r="RZ388">
        <v>269901</v>
      </c>
      <c r="SA388">
        <v>283397</v>
      </c>
      <c r="SB388">
        <v>201919</v>
      </c>
      <c r="SC388">
        <v>120160</v>
      </c>
      <c r="SD388">
        <v>113793</v>
      </c>
      <c r="SE388">
        <v>119202</v>
      </c>
      <c r="SF388">
        <v>109535</v>
      </c>
      <c r="SG388">
        <v>114997</v>
      </c>
      <c r="SH388">
        <v>152804</v>
      </c>
      <c r="SI388">
        <v>216752</v>
      </c>
      <c r="SJ388">
        <v>203380</v>
      </c>
      <c r="SK388">
        <v>165958</v>
      </c>
      <c r="SL388">
        <v>202363</v>
      </c>
      <c r="SM388">
        <v>176879</v>
      </c>
      <c r="SN388">
        <v>130321</v>
      </c>
      <c r="SO388">
        <v>86392</v>
      </c>
      <c r="SP388">
        <v>87484</v>
      </c>
      <c r="SQ388">
        <v>110778</v>
      </c>
      <c r="SR388">
        <v>133089</v>
      </c>
      <c r="SS388">
        <v>140079</v>
      </c>
      <c r="ST388">
        <v>137067</v>
      </c>
      <c r="SU388">
        <v>146041</v>
      </c>
      <c r="SV388">
        <v>170937</v>
      </c>
      <c r="SW388">
        <v>152965</v>
      </c>
      <c r="SX388">
        <v>97093</v>
      </c>
      <c r="SY388">
        <v>118008</v>
      </c>
      <c r="SZ388">
        <v>150106</v>
      </c>
      <c r="TA388">
        <v>160259</v>
      </c>
      <c r="TB388">
        <v>164164</v>
      </c>
      <c r="TC388">
        <v>198001</v>
      </c>
      <c r="TD388">
        <v>205874</v>
      </c>
      <c r="TE388">
        <v>195516</v>
      </c>
      <c r="TF388">
        <v>94536</v>
      </c>
    </row>
    <row r="389" spans="2:526">
      <c r="B389">
        <v>2052</v>
      </c>
      <c r="C389">
        <v>3686</v>
      </c>
      <c r="D389">
        <v>3240</v>
      </c>
      <c r="E389">
        <v>3718</v>
      </c>
      <c r="F389">
        <v>6052</v>
      </c>
      <c r="G389">
        <v>11017</v>
      </c>
      <c r="H389">
        <v>13264</v>
      </c>
      <c r="I389">
        <v>12019</v>
      </c>
      <c r="J389">
        <v>10747</v>
      </c>
      <c r="K389">
        <v>10245</v>
      </c>
      <c r="L389">
        <v>12363</v>
      </c>
      <c r="M389">
        <v>12784</v>
      </c>
      <c r="N389">
        <v>15255</v>
      </c>
      <c r="O389">
        <v>20195</v>
      </c>
      <c r="P389">
        <v>29298</v>
      </c>
      <c r="Q389">
        <v>39532</v>
      </c>
      <c r="R389">
        <v>49227</v>
      </c>
      <c r="S389">
        <v>67120</v>
      </c>
      <c r="T389">
        <v>66404</v>
      </c>
      <c r="U389">
        <v>40376</v>
      </c>
      <c r="V389">
        <v>14412</v>
      </c>
      <c r="W389">
        <v>9458</v>
      </c>
      <c r="X389">
        <v>8788</v>
      </c>
      <c r="Y389">
        <v>9890</v>
      </c>
      <c r="Z389">
        <v>11510</v>
      </c>
      <c r="AA389">
        <v>10567</v>
      </c>
      <c r="AB389">
        <v>11582</v>
      </c>
      <c r="AC389">
        <v>9952</v>
      </c>
      <c r="AD389">
        <v>8649</v>
      </c>
      <c r="AE389">
        <v>8742</v>
      </c>
      <c r="AF389">
        <v>9272</v>
      </c>
      <c r="AG389">
        <v>7185</v>
      </c>
      <c r="AH389">
        <v>4337</v>
      </c>
      <c r="AI389">
        <v>4602</v>
      </c>
      <c r="AJ389">
        <v>7642</v>
      </c>
      <c r="AK389">
        <v>10980</v>
      </c>
      <c r="AL389">
        <v>11456</v>
      </c>
      <c r="AM389">
        <v>8935</v>
      </c>
      <c r="AN389">
        <v>6754</v>
      </c>
      <c r="AO389">
        <v>5889</v>
      </c>
      <c r="AP389">
        <v>10970</v>
      </c>
      <c r="AQ389">
        <v>21851</v>
      </c>
      <c r="AR389">
        <v>25134</v>
      </c>
      <c r="AS389">
        <v>22724</v>
      </c>
      <c r="AT389">
        <v>21879</v>
      </c>
      <c r="AU389">
        <v>22370</v>
      </c>
      <c r="AV389">
        <v>22127</v>
      </c>
      <c r="AW389">
        <v>22197</v>
      </c>
      <c r="AX389">
        <v>22045</v>
      </c>
      <c r="AY389">
        <v>23017</v>
      </c>
      <c r="AZ389">
        <v>23192</v>
      </c>
      <c r="BA389">
        <v>22003</v>
      </c>
      <c r="BB389">
        <v>25205</v>
      </c>
      <c r="BC389">
        <v>25508</v>
      </c>
      <c r="BD389">
        <v>23087</v>
      </c>
      <c r="BE389">
        <v>24006</v>
      </c>
      <c r="BF389">
        <v>25370</v>
      </c>
      <c r="BG389">
        <v>25475</v>
      </c>
      <c r="BH389">
        <v>24771</v>
      </c>
      <c r="BI389">
        <v>26660</v>
      </c>
      <c r="BJ389">
        <v>30127</v>
      </c>
      <c r="BK389">
        <v>30235</v>
      </c>
      <c r="BL389">
        <v>31654</v>
      </c>
      <c r="BM389">
        <v>48413</v>
      </c>
      <c r="BN389">
        <v>90446</v>
      </c>
      <c r="BO389">
        <v>140251</v>
      </c>
      <c r="BP389">
        <v>154781</v>
      </c>
      <c r="BQ389">
        <v>142287</v>
      </c>
      <c r="BR389">
        <v>140160</v>
      </c>
      <c r="BS389">
        <v>140176</v>
      </c>
      <c r="BT389">
        <v>155474</v>
      </c>
      <c r="BU389">
        <v>172402</v>
      </c>
      <c r="BV389">
        <v>174067</v>
      </c>
      <c r="BW389">
        <v>129694</v>
      </c>
      <c r="BX389">
        <v>56486</v>
      </c>
      <c r="BY389">
        <v>38743</v>
      </c>
      <c r="BZ389">
        <v>27090</v>
      </c>
      <c r="CA389">
        <v>23082</v>
      </c>
      <c r="CB389">
        <v>20926</v>
      </c>
      <c r="CC389">
        <v>20618</v>
      </c>
      <c r="CD389">
        <v>23116</v>
      </c>
      <c r="CE389">
        <v>24553</v>
      </c>
      <c r="CF389">
        <v>25331</v>
      </c>
      <c r="CG389">
        <v>30565</v>
      </c>
      <c r="CH389">
        <v>31589</v>
      </c>
      <c r="CI389">
        <v>35120</v>
      </c>
      <c r="CJ389">
        <v>35133</v>
      </c>
      <c r="CK389">
        <v>34301</v>
      </c>
      <c r="CL389">
        <v>40795</v>
      </c>
      <c r="CM389">
        <v>67746</v>
      </c>
      <c r="CN389">
        <v>116033</v>
      </c>
      <c r="CO389">
        <v>173741</v>
      </c>
      <c r="CP389">
        <v>190781</v>
      </c>
      <c r="CQ389">
        <v>199280</v>
      </c>
      <c r="CR389">
        <v>205791</v>
      </c>
      <c r="CS389">
        <v>207451</v>
      </c>
      <c r="CT389">
        <v>198405</v>
      </c>
      <c r="CU389">
        <v>187371</v>
      </c>
      <c r="CV389">
        <v>179231</v>
      </c>
      <c r="CW389">
        <v>163650</v>
      </c>
      <c r="CX389">
        <v>161307</v>
      </c>
      <c r="CY389">
        <v>172556</v>
      </c>
      <c r="CZ389">
        <v>173708</v>
      </c>
      <c r="DA389">
        <v>184215</v>
      </c>
      <c r="DB389">
        <v>183111</v>
      </c>
      <c r="DC389">
        <v>191699</v>
      </c>
      <c r="DD389">
        <v>181117</v>
      </c>
      <c r="DE389">
        <v>186115</v>
      </c>
      <c r="DF389">
        <v>198050</v>
      </c>
      <c r="DG389">
        <v>195951</v>
      </c>
      <c r="DH389">
        <v>203548</v>
      </c>
      <c r="DI389">
        <v>229827</v>
      </c>
      <c r="DJ389">
        <v>240579</v>
      </c>
      <c r="DK389">
        <v>229710</v>
      </c>
      <c r="DL389">
        <v>228593</v>
      </c>
      <c r="DM389">
        <v>224239</v>
      </c>
      <c r="DN389">
        <v>217362</v>
      </c>
      <c r="DO389">
        <v>221716</v>
      </c>
      <c r="DP389">
        <v>217213</v>
      </c>
      <c r="DQ389">
        <v>214510</v>
      </c>
      <c r="DR389">
        <v>215553</v>
      </c>
      <c r="DS389">
        <v>215762</v>
      </c>
      <c r="DT389">
        <v>204944</v>
      </c>
      <c r="DU389">
        <v>201120</v>
      </c>
      <c r="DV389">
        <v>199381</v>
      </c>
      <c r="DW389">
        <v>190509</v>
      </c>
      <c r="DX389">
        <v>169587</v>
      </c>
      <c r="DY389">
        <v>170953</v>
      </c>
      <c r="DZ389">
        <v>167059</v>
      </c>
      <c r="EA389">
        <v>165984</v>
      </c>
      <c r="EB389">
        <v>179734</v>
      </c>
      <c r="EC389">
        <v>193356</v>
      </c>
      <c r="ED389">
        <v>181225</v>
      </c>
      <c r="EE389">
        <v>178102</v>
      </c>
      <c r="EF389">
        <v>170748</v>
      </c>
      <c r="EG389">
        <v>159847</v>
      </c>
      <c r="EH389">
        <v>150225</v>
      </c>
      <c r="EI389">
        <v>172047</v>
      </c>
      <c r="EJ389">
        <v>176390</v>
      </c>
      <c r="EK389">
        <v>189428</v>
      </c>
      <c r="EL389">
        <v>201547</v>
      </c>
      <c r="EM389">
        <v>203069</v>
      </c>
      <c r="EN389">
        <v>194057</v>
      </c>
      <c r="EO389">
        <v>195278</v>
      </c>
      <c r="EP389">
        <v>193046</v>
      </c>
      <c r="EQ389">
        <v>178130</v>
      </c>
      <c r="ER389">
        <v>169330</v>
      </c>
      <c r="ES389">
        <v>157839</v>
      </c>
      <c r="ET389">
        <v>153259</v>
      </c>
      <c r="EU389">
        <v>158278</v>
      </c>
      <c r="EV389">
        <v>151603</v>
      </c>
      <c r="EW389">
        <v>139731</v>
      </c>
      <c r="EX389">
        <v>155640</v>
      </c>
      <c r="EY389">
        <v>153945</v>
      </c>
      <c r="EZ389">
        <v>153013</v>
      </c>
      <c r="FA389">
        <v>159112</v>
      </c>
      <c r="FB389">
        <v>196987</v>
      </c>
      <c r="FC389">
        <v>227420</v>
      </c>
      <c r="FD389">
        <v>227406</v>
      </c>
      <c r="FE389">
        <v>207338</v>
      </c>
      <c r="FF389">
        <v>189647</v>
      </c>
      <c r="FG389">
        <v>207005</v>
      </c>
      <c r="FH389">
        <v>214060</v>
      </c>
      <c r="FI389">
        <v>211060</v>
      </c>
      <c r="FJ389">
        <v>189525</v>
      </c>
      <c r="FK389">
        <v>177867</v>
      </c>
      <c r="FL389">
        <v>180808</v>
      </c>
      <c r="FM389">
        <v>189646</v>
      </c>
      <c r="FN389">
        <v>185132</v>
      </c>
      <c r="FO389">
        <v>183987</v>
      </c>
      <c r="FP389">
        <v>167122</v>
      </c>
      <c r="FQ389">
        <v>146548</v>
      </c>
      <c r="FR389">
        <v>139865</v>
      </c>
      <c r="FS389">
        <v>138990</v>
      </c>
      <c r="FT389">
        <v>138747</v>
      </c>
      <c r="FU389">
        <v>129301</v>
      </c>
      <c r="FV389">
        <v>124915</v>
      </c>
      <c r="FW389">
        <v>131622</v>
      </c>
      <c r="FX389">
        <v>156107</v>
      </c>
      <c r="FY389">
        <v>222194</v>
      </c>
      <c r="FZ389">
        <v>268890</v>
      </c>
      <c r="GA389">
        <v>281176</v>
      </c>
      <c r="GB389">
        <v>255253</v>
      </c>
      <c r="GC389">
        <v>236142</v>
      </c>
      <c r="GD389">
        <v>199003</v>
      </c>
      <c r="GE389">
        <v>175946</v>
      </c>
      <c r="GF389">
        <v>171981</v>
      </c>
      <c r="GG389">
        <v>189588</v>
      </c>
      <c r="GH389">
        <v>211424</v>
      </c>
      <c r="GI389">
        <v>227587</v>
      </c>
      <c r="GJ389">
        <v>252258</v>
      </c>
      <c r="GK389">
        <v>274375</v>
      </c>
      <c r="GL389">
        <v>275278</v>
      </c>
      <c r="GM389">
        <v>272846</v>
      </c>
      <c r="GN389">
        <v>296392</v>
      </c>
      <c r="GO389">
        <v>281796</v>
      </c>
      <c r="GP389">
        <v>267095</v>
      </c>
      <c r="GQ389">
        <v>251394</v>
      </c>
      <c r="GR389" s="2">
        <v>230237</v>
      </c>
      <c r="GS389" s="2">
        <v>211891</v>
      </c>
      <c r="GT389" s="2">
        <v>198031</v>
      </c>
      <c r="GU389" s="2">
        <v>157288</v>
      </c>
      <c r="GV389" s="2">
        <v>142606</v>
      </c>
      <c r="GW389" s="2">
        <v>147455</v>
      </c>
      <c r="GX389" s="2">
        <v>159656</v>
      </c>
      <c r="GY389" s="2">
        <v>176849</v>
      </c>
      <c r="GZ389" s="2">
        <v>225631</v>
      </c>
      <c r="HA389" s="2">
        <v>232861</v>
      </c>
      <c r="HB389" s="2">
        <v>250219</v>
      </c>
      <c r="HC389" s="2">
        <v>236057</v>
      </c>
      <c r="HD389" s="2">
        <v>215541</v>
      </c>
      <c r="HE389" s="2">
        <v>160298</v>
      </c>
      <c r="HF389" s="2">
        <v>172664</v>
      </c>
      <c r="HG389" s="2">
        <v>144879</v>
      </c>
      <c r="HH389" s="2">
        <v>139323</v>
      </c>
      <c r="HI389" s="2">
        <v>152352</v>
      </c>
      <c r="HJ389" s="2">
        <v>187686</v>
      </c>
      <c r="HK389" s="2">
        <v>243175</v>
      </c>
      <c r="HL389" s="2">
        <v>273793</v>
      </c>
      <c r="HM389" s="2">
        <v>241847</v>
      </c>
      <c r="HN389" s="2">
        <v>235773</v>
      </c>
      <c r="HO389" s="2">
        <v>266011</v>
      </c>
      <c r="HP389" s="2">
        <v>295534</v>
      </c>
      <c r="HQ389" s="2">
        <v>288015</v>
      </c>
      <c r="HR389" s="2">
        <v>267191</v>
      </c>
      <c r="HS389" s="2">
        <v>246618</v>
      </c>
      <c r="HT389" s="2">
        <v>254064</v>
      </c>
      <c r="HU389" s="2">
        <v>285417</v>
      </c>
      <c r="HV389" s="2">
        <v>307760</v>
      </c>
      <c r="HW389" s="2">
        <v>290639</v>
      </c>
      <c r="HX389" s="2">
        <v>251095</v>
      </c>
      <c r="HY389" s="2">
        <v>242135</v>
      </c>
      <c r="HZ389" s="2">
        <v>222509</v>
      </c>
      <c r="IA389" s="2">
        <v>201271</v>
      </c>
      <c r="IB389" s="2">
        <v>179426</v>
      </c>
      <c r="IC389" s="2">
        <v>186914</v>
      </c>
      <c r="ID389" s="2">
        <v>225531</v>
      </c>
      <c r="IE389" s="2">
        <v>242885</v>
      </c>
      <c r="IF389" s="2">
        <v>240974</v>
      </c>
      <c r="IG389" s="2">
        <v>216256</v>
      </c>
      <c r="IH389" s="2">
        <v>187357</v>
      </c>
      <c r="II389" s="2">
        <v>176597</v>
      </c>
      <c r="IJ389" s="2">
        <v>178438</v>
      </c>
      <c r="IK389" s="2">
        <v>210907</v>
      </c>
      <c r="IL389" s="2">
        <v>216165</v>
      </c>
      <c r="IM389" s="2">
        <v>214712</v>
      </c>
      <c r="IN389" s="2">
        <v>211244</v>
      </c>
      <c r="IO389" s="2">
        <v>201582</v>
      </c>
      <c r="IP389" s="2">
        <v>208561</v>
      </c>
      <c r="IQ389" s="2">
        <v>234521</v>
      </c>
      <c r="IR389" s="2">
        <v>260387</v>
      </c>
      <c r="IS389" s="2">
        <v>283628</v>
      </c>
      <c r="IT389" s="2">
        <v>300586</v>
      </c>
      <c r="IU389" s="2">
        <v>304622</v>
      </c>
      <c r="IV389" s="2">
        <v>295355</v>
      </c>
      <c r="IW389" s="2">
        <v>262565</v>
      </c>
      <c r="IX389" s="2">
        <v>212618</v>
      </c>
      <c r="IY389" s="2">
        <v>165883</v>
      </c>
      <c r="IZ389" s="2">
        <v>190372</v>
      </c>
      <c r="JA389" s="2">
        <v>206986</v>
      </c>
      <c r="JB389" s="2">
        <v>219733</v>
      </c>
      <c r="JC389" s="2">
        <v>214671</v>
      </c>
      <c r="JD389" s="2">
        <v>206957</v>
      </c>
      <c r="JE389" s="2">
        <v>205932</v>
      </c>
      <c r="JF389" s="2">
        <v>220293</v>
      </c>
      <c r="JG389" s="2">
        <v>258591</v>
      </c>
      <c r="JH389" s="2">
        <v>266494</v>
      </c>
      <c r="JI389" s="2">
        <v>274481</v>
      </c>
      <c r="JJ389" s="2">
        <v>256321</v>
      </c>
      <c r="JK389" s="2">
        <v>266361</v>
      </c>
      <c r="JL389" s="2">
        <v>260554</v>
      </c>
      <c r="JM389" s="2">
        <v>255788</v>
      </c>
      <c r="JN389" s="2">
        <v>245025</v>
      </c>
      <c r="JO389" s="2">
        <v>234503</v>
      </c>
      <c r="JP389" s="2">
        <v>228930</v>
      </c>
      <c r="JQ389" s="2">
        <v>214678</v>
      </c>
      <c r="JR389" s="2">
        <v>181608</v>
      </c>
      <c r="JS389" s="2">
        <v>169526</v>
      </c>
      <c r="JT389" s="2">
        <v>160570</v>
      </c>
      <c r="JU389" s="2">
        <v>161614</v>
      </c>
      <c r="JV389" s="2">
        <v>192905</v>
      </c>
      <c r="JW389" s="2">
        <v>226689</v>
      </c>
      <c r="JX389" s="2">
        <v>294503</v>
      </c>
      <c r="JY389" s="2">
        <v>307176</v>
      </c>
      <c r="JZ389" s="2">
        <v>297245</v>
      </c>
      <c r="KA389" s="2">
        <v>284801</v>
      </c>
      <c r="KB389" s="2">
        <v>277670</v>
      </c>
      <c r="KC389" s="2">
        <v>276340</v>
      </c>
      <c r="KD389" s="2">
        <v>279682</v>
      </c>
      <c r="KE389" s="2">
        <v>278882</v>
      </c>
      <c r="KF389" s="2">
        <v>275707</v>
      </c>
      <c r="KG389" s="2">
        <v>265106</v>
      </c>
      <c r="KH389" s="2">
        <v>250033</v>
      </c>
      <c r="KI389" s="2">
        <v>239925</v>
      </c>
      <c r="KJ389" s="2">
        <v>241617</v>
      </c>
      <c r="KK389" s="2">
        <v>258324</v>
      </c>
      <c r="KL389" s="2">
        <v>259829</v>
      </c>
      <c r="KM389" s="2">
        <v>240045</v>
      </c>
      <c r="KN389" s="2">
        <v>210535</v>
      </c>
      <c r="KO389" s="2">
        <v>174121</v>
      </c>
      <c r="KP389" s="2">
        <v>135287</v>
      </c>
      <c r="KQ389" s="2">
        <v>124666</v>
      </c>
      <c r="KR389" s="2">
        <v>114628</v>
      </c>
      <c r="KS389" s="2">
        <v>126208</v>
      </c>
      <c r="KT389" s="2">
        <v>158903</v>
      </c>
      <c r="KU389" s="2">
        <v>143799</v>
      </c>
      <c r="KV389" s="2">
        <v>151602</v>
      </c>
      <c r="KW389" s="2">
        <v>183142</v>
      </c>
      <c r="KX389" s="2">
        <v>203708</v>
      </c>
      <c r="KY389" s="2">
        <v>200884</v>
      </c>
      <c r="KZ389" s="2">
        <v>211780</v>
      </c>
      <c r="LA389" s="2">
        <v>242672</v>
      </c>
      <c r="LB389" s="2">
        <v>297324</v>
      </c>
      <c r="LC389" s="2">
        <v>310255</v>
      </c>
      <c r="LD389" s="2">
        <v>320583</v>
      </c>
      <c r="LE389" s="2">
        <v>321395</v>
      </c>
      <c r="LF389" s="2">
        <v>296489</v>
      </c>
      <c r="LG389" s="2">
        <v>265073</v>
      </c>
      <c r="LH389" s="2">
        <v>232960</v>
      </c>
      <c r="LI389" s="2">
        <v>215621</v>
      </c>
      <c r="LJ389" s="2">
        <v>188683</v>
      </c>
      <c r="LK389" s="2">
        <v>183984</v>
      </c>
      <c r="LL389" s="2">
        <v>207629</v>
      </c>
      <c r="LM389" s="2">
        <v>217880</v>
      </c>
      <c r="LN389" s="2">
        <v>233414</v>
      </c>
      <c r="LO389" s="2">
        <v>244844</v>
      </c>
      <c r="LP389" s="2">
        <v>262618</v>
      </c>
      <c r="LQ389" s="2">
        <v>286204</v>
      </c>
      <c r="LR389" s="2">
        <v>316972</v>
      </c>
      <c r="LS389" s="2">
        <v>321236</v>
      </c>
      <c r="LT389" s="2">
        <v>296598</v>
      </c>
      <c r="LU389" s="2">
        <v>280625</v>
      </c>
      <c r="LV389" s="2">
        <v>274439</v>
      </c>
      <c r="LW389" s="2">
        <v>282936</v>
      </c>
      <c r="LX389" s="2">
        <v>262615</v>
      </c>
      <c r="LY389" s="2">
        <v>240680</v>
      </c>
      <c r="LZ389" s="2">
        <v>232064</v>
      </c>
      <c r="MA389" s="2">
        <v>232527</v>
      </c>
      <c r="MB389" s="2">
        <v>233209</v>
      </c>
      <c r="MC389" s="2">
        <v>231867</v>
      </c>
      <c r="MD389" s="2">
        <v>255430</v>
      </c>
      <c r="ME389" s="2">
        <v>272861</v>
      </c>
      <c r="MF389" s="2">
        <v>282033</v>
      </c>
      <c r="MG389" s="2">
        <v>271861</v>
      </c>
      <c r="MH389" s="2">
        <v>274696</v>
      </c>
      <c r="MI389" s="2">
        <v>258333</v>
      </c>
      <c r="MJ389" s="2">
        <v>255561</v>
      </c>
      <c r="MK389" s="2">
        <v>256612</v>
      </c>
      <c r="ML389" s="2">
        <v>251691</v>
      </c>
      <c r="MM389" s="2">
        <v>266224</v>
      </c>
      <c r="MN389" s="2">
        <v>264249</v>
      </c>
      <c r="MO389" s="2">
        <v>264172</v>
      </c>
      <c r="MP389" s="2">
        <v>254469</v>
      </c>
      <c r="MQ389" s="2">
        <v>227952</v>
      </c>
      <c r="MR389" s="2">
        <v>200057</v>
      </c>
      <c r="MS389" s="2">
        <v>175607</v>
      </c>
      <c r="MT389" s="2">
        <v>165465</v>
      </c>
      <c r="MU389" s="2">
        <v>172974</v>
      </c>
      <c r="MV389" s="2">
        <v>188958</v>
      </c>
      <c r="MW389" s="2">
        <v>201494</v>
      </c>
      <c r="MX389" s="2">
        <v>214787</v>
      </c>
      <c r="MY389" s="2">
        <v>236687</v>
      </c>
      <c r="MZ389" s="2">
        <v>254662</v>
      </c>
      <c r="NA389" s="2">
        <v>269539</v>
      </c>
      <c r="NB389" s="2">
        <v>249765</v>
      </c>
      <c r="NC389" s="2">
        <v>231897</v>
      </c>
      <c r="ND389" s="2">
        <v>252375</v>
      </c>
      <c r="NE389" s="2">
        <v>243330</v>
      </c>
      <c r="NF389" s="2">
        <v>233682</v>
      </c>
      <c r="NG389" s="2">
        <v>241991</v>
      </c>
      <c r="NH389" s="2">
        <v>249809</v>
      </c>
      <c r="NI389" s="2">
        <v>262880</v>
      </c>
      <c r="NJ389" s="2">
        <v>262042</v>
      </c>
      <c r="NK389" s="2">
        <v>246104</v>
      </c>
      <c r="NL389" s="2">
        <v>233960</v>
      </c>
      <c r="NM389" s="2">
        <v>249707</v>
      </c>
      <c r="NN389" s="2">
        <v>243917</v>
      </c>
      <c r="NO389" s="2">
        <v>260472</v>
      </c>
      <c r="NP389" s="2">
        <v>279215</v>
      </c>
      <c r="NQ389" s="2">
        <v>252341</v>
      </c>
      <c r="NR389" s="2">
        <v>222936</v>
      </c>
      <c r="NS389" s="2">
        <v>185970</v>
      </c>
      <c r="NT389" s="2">
        <v>169037</v>
      </c>
      <c r="NU389" s="2">
        <v>172076</v>
      </c>
      <c r="NV389" s="2">
        <v>170351</v>
      </c>
      <c r="NW389" s="2">
        <v>177069</v>
      </c>
      <c r="NX389" s="2">
        <v>178656</v>
      </c>
      <c r="NY389" s="2">
        <v>162785</v>
      </c>
      <c r="NZ389" s="2">
        <v>177376</v>
      </c>
      <c r="OA389" s="2">
        <v>189679</v>
      </c>
      <c r="OB389" s="2">
        <v>187423</v>
      </c>
      <c r="OC389" s="2">
        <v>182973</v>
      </c>
      <c r="OD389" s="2">
        <v>191562</v>
      </c>
      <c r="OE389" s="2">
        <v>203022</v>
      </c>
      <c r="OF389" s="2">
        <v>210787</v>
      </c>
      <c r="OG389" s="2">
        <v>208085</v>
      </c>
      <c r="OH389" s="2">
        <v>238935</v>
      </c>
      <c r="OI389">
        <v>259465</v>
      </c>
      <c r="OJ389">
        <v>282291</v>
      </c>
      <c r="OK389">
        <v>311103</v>
      </c>
      <c r="OL389">
        <v>320319</v>
      </c>
      <c r="OM389">
        <v>314960</v>
      </c>
      <c r="ON389">
        <v>306383</v>
      </c>
      <c r="OO389">
        <v>297839</v>
      </c>
      <c r="OP389">
        <v>302645</v>
      </c>
      <c r="OQ389">
        <v>303841</v>
      </c>
      <c r="OR389">
        <v>281259</v>
      </c>
      <c r="OS389">
        <v>240326</v>
      </c>
      <c r="OT389">
        <v>226256</v>
      </c>
      <c r="OU389">
        <v>226167</v>
      </c>
      <c r="OV389">
        <v>236021</v>
      </c>
      <c r="OW389">
        <v>238679</v>
      </c>
      <c r="OX389">
        <v>141349</v>
      </c>
      <c r="OY389">
        <v>145641</v>
      </c>
      <c r="OZ389">
        <v>152108</v>
      </c>
      <c r="PA389">
        <v>168043</v>
      </c>
      <c r="PB389">
        <v>179222</v>
      </c>
      <c r="PC389">
        <v>191175</v>
      </c>
      <c r="PD389">
        <v>264766</v>
      </c>
      <c r="PE389">
        <v>259022</v>
      </c>
      <c r="PF389">
        <v>226517</v>
      </c>
      <c r="PG389">
        <v>133008</v>
      </c>
      <c r="PH389">
        <v>133433</v>
      </c>
      <c r="PI389">
        <v>139588</v>
      </c>
      <c r="PJ389">
        <v>159499</v>
      </c>
      <c r="PK389">
        <v>171282</v>
      </c>
      <c r="PL389">
        <v>182635</v>
      </c>
      <c r="PM389">
        <v>268115</v>
      </c>
      <c r="PN389">
        <v>274532</v>
      </c>
      <c r="PO389">
        <v>282035</v>
      </c>
      <c r="PP389">
        <v>263649</v>
      </c>
      <c r="PQ389">
        <v>251803</v>
      </c>
      <c r="PR389">
        <v>243477</v>
      </c>
      <c r="PS389">
        <v>245409</v>
      </c>
      <c r="PT389">
        <v>258860</v>
      </c>
      <c r="PU389">
        <v>230158</v>
      </c>
      <c r="PV389">
        <v>144137</v>
      </c>
      <c r="PW389">
        <v>143588</v>
      </c>
      <c r="PX389">
        <v>230304</v>
      </c>
      <c r="PY389">
        <v>249270</v>
      </c>
      <c r="PZ389">
        <v>248984</v>
      </c>
      <c r="QA389">
        <v>190116</v>
      </c>
      <c r="QB389">
        <v>116611</v>
      </c>
      <c r="QC389">
        <v>117050</v>
      </c>
      <c r="QD389">
        <v>146527</v>
      </c>
      <c r="QE389">
        <v>121973</v>
      </c>
      <c r="QF389">
        <v>108964</v>
      </c>
      <c r="QG389">
        <v>116871</v>
      </c>
      <c r="QH389">
        <v>139433</v>
      </c>
      <c r="QI389">
        <v>177884</v>
      </c>
      <c r="QJ389">
        <v>213614</v>
      </c>
      <c r="QK389">
        <v>230541</v>
      </c>
      <c r="QL389">
        <v>199641</v>
      </c>
      <c r="QM389">
        <v>191032</v>
      </c>
      <c r="QN389">
        <v>284132</v>
      </c>
      <c r="QO389">
        <v>316139</v>
      </c>
      <c r="QP389">
        <v>287010</v>
      </c>
      <c r="QQ389">
        <v>290954</v>
      </c>
      <c r="QR389">
        <v>283866</v>
      </c>
      <c r="QS389">
        <v>294031</v>
      </c>
      <c r="QT389">
        <v>305556</v>
      </c>
      <c r="QU389">
        <v>311737</v>
      </c>
      <c r="QV389">
        <v>298701</v>
      </c>
      <c r="QW389">
        <v>231864</v>
      </c>
      <c r="QX389">
        <v>169159</v>
      </c>
      <c r="QY389">
        <v>151795</v>
      </c>
      <c r="QZ389">
        <v>161796</v>
      </c>
      <c r="RA389">
        <v>177853</v>
      </c>
      <c r="RB389">
        <v>256007</v>
      </c>
      <c r="RC389">
        <v>258373</v>
      </c>
      <c r="RD389">
        <v>250939</v>
      </c>
      <c r="RE389">
        <v>216038</v>
      </c>
      <c r="RF389">
        <v>183354</v>
      </c>
      <c r="RG389">
        <v>154039</v>
      </c>
      <c r="RH389">
        <v>147807</v>
      </c>
      <c r="RI389">
        <v>151985</v>
      </c>
      <c r="RJ389">
        <v>154620</v>
      </c>
      <c r="RK389">
        <v>192377</v>
      </c>
      <c r="RL389">
        <v>239779</v>
      </c>
      <c r="RM389">
        <v>284064</v>
      </c>
      <c r="RN389">
        <v>325573</v>
      </c>
      <c r="RO389">
        <v>312458</v>
      </c>
      <c r="RP389">
        <v>299545</v>
      </c>
      <c r="RQ389">
        <v>290322</v>
      </c>
      <c r="RR389">
        <v>270707</v>
      </c>
      <c r="RS389">
        <v>243009</v>
      </c>
      <c r="RT389">
        <v>185959</v>
      </c>
      <c r="RU389">
        <v>158246</v>
      </c>
      <c r="RV389">
        <v>100161</v>
      </c>
      <c r="RW389">
        <v>111735</v>
      </c>
      <c r="RX389">
        <v>185493</v>
      </c>
      <c r="RY389">
        <v>230768</v>
      </c>
      <c r="RZ389">
        <v>269324</v>
      </c>
      <c r="SA389">
        <v>294906</v>
      </c>
      <c r="SB389">
        <v>274143</v>
      </c>
      <c r="SC389">
        <v>185136</v>
      </c>
      <c r="SD389">
        <v>130465</v>
      </c>
      <c r="SE389">
        <v>128734</v>
      </c>
      <c r="SF389">
        <v>153370</v>
      </c>
      <c r="SG389">
        <v>200139</v>
      </c>
      <c r="SH389">
        <v>239221</v>
      </c>
      <c r="SI389">
        <v>249192</v>
      </c>
      <c r="SJ389">
        <v>230514</v>
      </c>
      <c r="SK389">
        <v>185252</v>
      </c>
      <c r="SL389">
        <v>245205</v>
      </c>
      <c r="SM389">
        <v>233609</v>
      </c>
      <c r="SN389">
        <v>142884</v>
      </c>
      <c r="SO389">
        <v>130307</v>
      </c>
      <c r="SP389">
        <v>121605</v>
      </c>
      <c r="SQ389">
        <v>119791</v>
      </c>
      <c r="SR389">
        <v>118088</v>
      </c>
      <c r="SS389">
        <v>105680</v>
      </c>
      <c r="ST389">
        <v>101940</v>
      </c>
      <c r="SU389">
        <v>119867</v>
      </c>
      <c r="SV389">
        <v>114470</v>
      </c>
      <c r="SW389">
        <v>102728</v>
      </c>
      <c r="SX389">
        <v>111983</v>
      </c>
      <c r="SY389">
        <v>120318</v>
      </c>
      <c r="SZ389">
        <v>153815</v>
      </c>
      <c r="TA389">
        <v>151830</v>
      </c>
      <c r="TB389">
        <v>152296</v>
      </c>
      <c r="TC389">
        <v>191431</v>
      </c>
      <c r="TD389">
        <v>185724</v>
      </c>
      <c r="TE389">
        <v>187583</v>
      </c>
      <c r="TF389">
        <v>84608</v>
      </c>
    </row>
    <row r="390" spans="2:526">
      <c r="B390">
        <v>2006</v>
      </c>
      <c r="C390">
        <v>3154</v>
      </c>
      <c r="D390">
        <v>2970</v>
      </c>
      <c r="E390">
        <v>2935</v>
      </c>
      <c r="F390">
        <v>4429</v>
      </c>
      <c r="G390">
        <v>9104</v>
      </c>
      <c r="H390">
        <v>11955</v>
      </c>
      <c r="I390">
        <v>12033</v>
      </c>
      <c r="J390">
        <v>10386</v>
      </c>
      <c r="K390">
        <v>10952</v>
      </c>
      <c r="L390">
        <v>11034</v>
      </c>
      <c r="M390">
        <v>12255</v>
      </c>
      <c r="N390">
        <v>13910</v>
      </c>
      <c r="O390">
        <v>16115</v>
      </c>
      <c r="P390">
        <v>21979</v>
      </c>
      <c r="Q390">
        <v>29409</v>
      </c>
      <c r="R390">
        <v>43381</v>
      </c>
      <c r="S390">
        <v>54792</v>
      </c>
      <c r="T390">
        <v>64432</v>
      </c>
      <c r="U390">
        <v>47056</v>
      </c>
      <c r="V390">
        <v>19476</v>
      </c>
      <c r="W390">
        <v>9692</v>
      </c>
      <c r="X390">
        <v>8315</v>
      </c>
      <c r="Y390">
        <v>8196</v>
      </c>
      <c r="Z390">
        <v>8760</v>
      </c>
      <c r="AA390">
        <v>9740</v>
      </c>
      <c r="AB390">
        <v>8727</v>
      </c>
      <c r="AC390">
        <v>8443</v>
      </c>
      <c r="AD390">
        <v>8391</v>
      </c>
      <c r="AE390">
        <v>8850</v>
      </c>
      <c r="AF390">
        <v>8478</v>
      </c>
      <c r="AG390">
        <v>5792</v>
      </c>
      <c r="AH390">
        <v>3704</v>
      </c>
      <c r="AI390">
        <v>4813</v>
      </c>
      <c r="AJ390">
        <v>7520</v>
      </c>
      <c r="AK390">
        <v>7789</v>
      </c>
      <c r="AL390">
        <v>6522</v>
      </c>
      <c r="AM390">
        <v>4661</v>
      </c>
      <c r="AN390">
        <v>3246</v>
      </c>
      <c r="AO390">
        <v>3110</v>
      </c>
      <c r="AP390">
        <v>6474</v>
      </c>
      <c r="AQ390">
        <v>20752</v>
      </c>
      <c r="AR390">
        <v>23899</v>
      </c>
      <c r="AS390">
        <v>22312</v>
      </c>
      <c r="AT390">
        <v>22004</v>
      </c>
      <c r="AU390">
        <v>20986</v>
      </c>
      <c r="AV390">
        <v>23244</v>
      </c>
      <c r="AW390">
        <v>21769</v>
      </c>
      <c r="AX390">
        <v>21851</v>
      </c>
      <c r="AY390">
        <v>24221</v>
      </c>
      <c r="AZ390">
        <v>22643</v>
      </c>
      <c r="BA390">
        <v>22775</v>
      </c>
      <c r="BB390">
        <v>22521</v>
      </c>
      <c r="BC390">
        <v>24590</v>
      </c>
      <c r="BD390">
        <v>24028</v>
      </c>
      <c r="BE390">
        <v>22500</v>
      </c>
      <c r="BF390">
        <v>25743</v>
      </c>
      <c r="BG390">
        <v>26155</v>
      </c>
      <c r="BH390">
        <v>26213</v>
      </c>
      <c r="BI390">
        <v>26406</v>
      </c>
      <c r="BJ390">
        <v>27150</v>
      </c>
      <c r="BK390">
        <v>29401</v>
      </c>
      <c r="BL390">
        <v>33940</v>
      </c>
      <c r="BM390">
        <v>45842</v>
      </c>
      <c r="BN390">
        <v>80234</v>
      </c>
      <c r="BO390">
        <v>133210</v>
      </c>
      <c r="BP390">
        <v>153783</v>
      </c>
      <c r="BQ390">
        <v>149334</v>
      </c>
      <c r="BR390">
        <v>140101</v>
      </c>
      <c r="BS390">
        <v>145493</v>
      </c>
      <c r="BT390">
        <v>150000</v>
      </c>
      <c r="BU390">
        <v>146488</v>
      </c>
      <c r="BV390">
        <v>118776</v>
      </c>
      <c r="BW390">
        <v>62624</v>
      </c>
      <c r="BX390">
        <v>37766</v>
      </c>
      <c r="BY390">
        <v>30520</v>
      </c>
      <c r="BZ390">
        <v>27753</v>
      </c>
      <c r="CA390">
        <v>23141</v>
      </c>
      <c r="CB390">
        <v>20348</v>
      </c>
      <c r="CC390">
        <v>21098</v>
      </c>
      <c r="CD390">
        <v>23105</v>
      </c>
      <c r="CE390">
        <v>25108</v>
      </c>
      <c r="CF390">
        <v>28441</v>
      </c>
      <c r="CG390">
        <v>29554</v>
      </c>
      <c r="CH390">
        <v>33423</v>
      </c>
      <c r="CI390">
        <v>34520</v>
      </c>
      <c r="CJ390">
        <v>32805</v>
      </c>
      <c r="CK390">
        <v>33585</v>
      </c>
      <c r="CL390">
        <v>40676</v>
      </c>
      <c r="CM390">
        <v>69513</v>
      </c>
      <c r="CN390">
        <v>108324</v>
      </c>
      <c r="CO390">
        <v>140495</v>
      </c>
      <c r="CP390">
        <v>162452</v>
      </c>
      <c r="CQ390">
        <v>180331</v>
      </c>
      <c r="CR390">
        <v>209127</v>
      </c>
      <c r="CS390">
        <v>214269</v>
      </c>
      <c r="CT390">
        <v>211091</v>
      </c>
      <c r="CU390">
        <v>198286</v>
      </c>
      <c r="CV390">
        <v>187620</v>
      </c>
      <c r="CW390">
        <v>165404</v>
      </c>
      <c r="CX390">
        <v>154746</v>
      </c>
      <c r="CY390">
        <v>159344</v>
      </c>
      <c r="CZ390">
        <v>158849</v>
      </c>
      <c r="DA390">
        <v>166029</v>
      </c>
      <c r="DB390">
        <v>181434</v>
      </c>
      <c r="DC390">
        <v>164755</v>
      </c>
      <c r="DD390">
        <v>158012</v>
      </c>
      <c r="DE390">
        <v>158087</v>
      </c>
      <c r="DF390">
        <v>159680</v>
      </c>
      <c r="DG390">
        <v>168090</v>
      </c>
      <c r="DH390">
        <v>184198</v>
      </c>
      <c r="DI390">
        <v>189376</v>
      </c>
      <c r="DJ390">
        <v>204540</v>
      </c>
      <c r="DK390">
        <v>215365</v>
      </c>
      <c r="DL390">
        <v>201534</v>
      </c>
      <c r="DM390">
        <v>183628</v>
      </c>
      <c r="DN390">
        <v>178779</v>
      </c>
      <c r="DO390">
        <v>163439</v>
      </c>
      <c r="DP390">
        <v>155178</v>
      </c>
      <c r="DQ390">
        <v>152859</v>
      </c>
      <c r="DR390">
        <v>150612</v>
      </c>
      <c r="DS390">
        <v>151056</v>
      </c>
      <c r="DT390">
        <v>154819</v>
      </c>
      <c r="DU390">
        <v>148731</v>
      </c>
      <c r="DV390">
        <v>143852</v>
      </c>
      <c r="DW390">
        <v>141643</v>
      </c>
      <c r="DX390">
        <v>142269</v>
      </c>
      <c r="DY390">
        <v>124066</v>
      </c>
      <c r="DZ390">
        <v>121163</v>
      </c>
      <c r="EA390">
        <v>130562</v>
      </c>
      <c r="EB390">
        <v>143740</v>
      </c>
      <c r="EC390">
        <v>149910</v>
      </c>
      <c r="ED390">
        <v>152363</v>
      </c>
      <c r="EE390">
        <v>142654</v>
      </c>
      <c r="EF390">
        <v>139513</v>
      </c>
      <c r="EG390">
        <v>124391</v>
      </c>
      <c r="EH390">
        <v>127816</v>
      </c>
      <c r="EI390">
        <v>131315</v>
      </c>
      <c r="EJ390">
        <v>144014</v>
      </c>
      <c r="EK390">
        <v>161453</v>
      </c>
      <c r="EL390">
        <v>178677</v>
      </c>
      <c r="EM390">
        <v>189074</v>
      </c>
      <c r="EN390">
        <v>186469</v>
      </c>
      <c r="EO390">
        <v>195693</v>
      </c>
      <c r="EP390">
        <v>202393</v>
      </c>
      <c r="EQ390">
        <v>188972</v>
      </c>
      <c r="ER390">
        <v>182557</v>
      </c>
      <c r="ES390">
        <v>169840</v>
      </c>
      <c r="ET390">
        <v>164100</v>
      </c>
      <c r="EU390">
        <v>156534</v>
      </c>
      <c r="EV390">
        <v>154861</v>
      </c>
      <c r="EW390">
        <v>134175</v>
      </c>
      <c r="EX390">
        <v>116279</v>
      </c>
      <c r="EY390">
        <v>108966</v>
      </c>
      <c r="EZ390">
        <v>117269</v>
      </c>
      <c r="FA390">
        <v>136019</v>
      </c>
      <c r="FB390">
        <v>161576</v>
      </c>
      <c r="FC390">
        <v>216174</v>
      </c>
      <c r="FD390">
        <v>225276</v>
      </c>
      <c r="FE390">
        <v>200318</v>
      </c>
      <c r="FF390">
        <v>195729</v>
      </c>
      <c r="FG390">
        <v>197490</v>
      </c>
      <c r="FH390">
        <v>208870</v>
      </c>
      <c r="FI390">
        <v>203330</v>
      </c>
      <c r="FJ390">
        <v>196454</v>
      </c>
      <c r="FK390">
        <v>184736</v>
      </c>
      <c r="FL390">
        <v>175419</v>
      </c>
      <c r="FM390">
        <v>161888</v>
      </c>
      <c r="FN390">
        <v>164655</v>
      </c>
      <c r="FO390">
        <v>164658</v>
      </c>
      <c r="FP390">
        <v>162345</v>
      </c>
      <c r="FQ390">
        <v>158384</v>
      </c>
      <c r="FR390">
        <v>146924</v>
      </c>
      <c r="FS390">
        <v>143922</v>
      </c>
      <c r="FT390">
        <v>143363</v>
      </c>
      <c r="FU390">
        <v>136992</v>
      </c>
      <c r="FV390">
        <v>125046</v>
      </c>
      <c r="FW390">
        <v>111976</v>
      </c>
      <c r="FX390">
        <v>117546</v>
      </c>
      <c r="FY390">
        <v>154894</v>
      </c>
      <c r="FZ390">
        <v>234295</v>
      </c>
      <c r="GA390">
        <v>267980</v>
      </c>
      <c r="GB390">
        <v>268825</v>
      </c>
      <c r="GC390">
        <v>258792</v>
      </c>
      <c r="GD390">
        <v>234683</v>
      </c>
      <c r="GE390">
        <v>209933</v>
      </c>
      <c r="GF390">
        <v>185428</v>
      </c>
      <c r="GG390">
        <v>178051</v>
      </c>
      <c r="GH390">
        <v>173033</v>
      </c>
      <c r="GI390">
        <v>176296</v>
      </c>
      <c r="GJ390">
        <v>210788</v>
      </c>
      <c r="GK390">
        <v>255894</v>
      </c>
      <c r="GL390">
        <v>267059</v>
      </c>
      <c r="GM390">
        <v>279466</v>
      </c>
      <c r="GN390">
        <v>303130</v>
      </c>
      <c r="GO390">
        <v>315372</v>
      </c>
      <c r="GP390">
        <v>307550</v>
      </c>
      <c r="GQ390" s="2">
        <v>293934</v>
      </c>
      <c r="GR390" s="2">
        <v>279313</v>
      </c>
      <c r="GS390" s="2">
        <v>261766</v>
      </c>
      <c r="GT390" s="2">
        <v>243758</v>
      </c>
      <c r="GU390" s="2">
        <v>227497</v>
      </c>
      <c r="GV390" s="2">
        <v>209728</v>
      </c>
      <c r="GW390" s="2">
        <v>205840</v>
      </c>
      <c r="GX390" s="2">
        <v>192567</v>
      </c>
      <c r="GY390" s="2">
        <v>186921</v>
      </c>
      <c r="GZ390" s="2">
        <v>195986</v>
      </c>
      <c r="HA390" s="2">
        <v>241751</v>
      </c>
      <c r="HB390" s="2">
        <v>250411</v>
      </c>
      <c r="HC390" s="2">
        <v>267249</v>
      </c>
      <c r="HD390" s="2">
        <v>238904</v>
      </c>
      <c r="HE390" s="2">
        <v>208670</v>
      </c>
      <c r="HF390" s="2">
        <v>176794</v>
      </c>
      <c r="HG390" s="2">
        <v>179918</v>
      </c>
      <c r="HH390" s="2">
        <v>161602</v>
      </c>
      <c r="HI390" s="2">
        <v>148209</v>
      </c>
      <c r="HJ390" s="2">
        <v>154555</v>
      </c>
      <c r="HK390" s="2">
        <v>200349</v>
      </c>
      <c r="HL390" s="2">
        <v>252394</v>
      </c>
      <c r="HM390" s="2">
        <v>260728</v>
      </c>
      <c r="HN390" s="2">
        <v>212390</v>
      </c>
      <c r="HO390" s="2">
        <v>249577</v>
      </c>
      <c r="HP390" s="2">
        <v>289186</v>
      </c>
      <c r="HQ390" s="2">
        <v>292692</v>
      </c>
      <c r="HR390" s="2">
        <v>277219</v>
      </c>
      <c r="HS390" s="2">
        <v>264679</v>
      </c>
      <c r="HT390" s="2">
        <v>247289</v>
      </c>
      <c r="HU390" s="2">
        <v>253771</v>
      </c>
      <c r="HV390" s="2">
        <v>286341</v>
      </c>
      <c r="HW390" s="2">
        <v>296541</v>
      </c>
      <c r="HX390" s="2">
        <v>288175</v>
      </c>
      <c r="HY390" s="2">
        <v>266926</v>
      </c>
      <c r="HZ390" s="2">
        <v>248016</v>
      </c>
      <c r="IA390" s="2">
        <v>246150</v>
      </c>
      <c r="IB390" s="2">
        <v>245742</v>
      </c>
      <c r="IC390" s="2">
        <v>262564</v>
      </c>
      <c r="ID390" s="2">
        <v>262438</v>
      </c>
      <c r="IE390" s="2">
        <v>280380</v>
      </c>
      <c r="IF390" s="2">
        <v>275794</v>
      </c>
      <c r="IG390" s="2">
        <v>243069</v>
      </c>
      <c r="IH390" s="2">
        <v>203991</v>
      </c>
      <c r="II390" s="2">
        <v>170089</v>
      </c>
      <c r="IJ390" s="2">
        <v>153603</v>
      </c>
      <c r="IK390" s="2">
        <v>168006</v>
      </c>
      <c r="IL390" s="2">
        <v>199599</v>
      </c>
      <c r="IM390" s="2">
        <v>228641</v>
      </c>
      <c r="IN390" s="2">
        <v>212328</v>
      </c>
      <c r="IO390" s="2">
        <v>192974</v>
      </c>
      <c r="IP390" s="2">
        <v>172679</v>
      </c>
      <c r="IQ390" s="2">
        <v>189891</v>
      </c>
      <c r="IR390" s="2">
        <v>234385</v>
      </c>
      <c r="IS390" s="2">
        <v>262634</v>
      </c>
      <c r="IT390" s="2">
        <v>281380</v>
      </c>
      <c r="IU390" s="2">
        <v>304428</v>
      </c>
      <c r="IV390" s="2">
        <v>313488</v>
      </c>
      <c r="IW390" s="2">
        <v>298976</v>
      </c>
      <c r="IX390" s="2">
        <v>249357</v>
      </c>
      <c r="IY390" s="2">
        <v>221863</v>
      </c>
      <c r="IZ390" s="2">
        <v>218152</v>
      </c>
      <c r="JA390" s="2">
        <v>223281</v>
      </c>
      <c r="JB390" s="2">
        <v>225972</v>
      </c>
      <c r="JC390" s="2">
        <v>249748</v>
      </c>
      <c r="JD390" s="2">
        <v>223291</v>
      </c>
      <c r="JE390" s="2">
        <v>224052</v>
      </c>
      <c r="JF390" s="2">
        <v>242389</v>
      </c>
      <c r="JG390" s="2">
        <v>267334</v>
      </c>
      <c r="JH390" s="2">
        <v>283699</v>
      </c>
      <c r="JI390" s="2">
        <v>284725</v>
      </c>
      <c r="JJ390" s="2">
        <v>295348</v>
      </c>
      <c r="JK390" s="2">
        <v>291418</v>
      </c>
      <c r="JL390" s="2">
        <v>288075</v>
      </c>
      <c r="JM390" s="2">
        <v>281901</v>
      </c>
      <c r="JN390" s="2">
        <v>272791</v>
      </c>
      <c r="JO390" s="2">
        <v>251111</v>
      </c>
      <c r="JP390" s="2">
        <v>244205</v>
      </c>
      <c r="JQ390" s="2">
        <v>236059</v>
      </c>
      <c r="JR390" s="2">
        <v>210618</v>
      </c>
      <c r="JS390" s="2">
        <v>201676</v>
      </c>
      <c r="JT390" s="2">
        <v>201289</v>
      </c>
      <c r="JU390" s="2">
        <v>198942</v>
      </c>
      <c r="JV390" s="2">
        <v>205212</v>
      </c>
      <c r="JW390" s="2">
        <v>219474</v>
      </c>
      <c r="JX390" s="2">
        <v>229097</v>
      </c>
      <c r="JY390" s="2">
        <v>262262</v>
      </c>
      <c r="JZ390" s="2">
        <v>281293</v>
      </c>
      <c r="KA390" s="2">
        <v>290720</v>
      </c>
      <c r="KB390" s="2">
        <v>296185</v>
      </c>
      <c r="KC390" s="2">
        <v>291314</v>
      </c>
      <c r="KD390" s="2">
        <v>286397</v>
      </c>
      <c r="KE390" s="2">
        <v>279502</v>
      </c>
      <c r="KF390" s="2">
        <v>283836</v>
      </c>
      <c r="KG390" s="2">
        <v>283273</v>
      </c>
      <c r="KH390" s="2">
        <v>275920</v>
      </c>
      <c r="KI390" s="2">
        <v>267790</v>
      </c>
      <c r="KJ390" s="2">
        <v>274312</v>
      </c>
      <c r="KK390" s="2">
        <v>272949</v>
      </c>
      <c r="KL390" s="2">
        <v>272674</v>
      </c>
      <c r="KM390" s="2">
        <v>269144</v>
      </c>
      <c r="KN390" s="2">
        <v>244744</v>
      </c>
      <c r="KO390" s="2">
        <v>205605</v>
      </c>
      <c r="KP390" s="2">
        <v>153829</v>
      </c>
      <c r="KQ390" s="2">
        <v>131468</v>
      </c>
      <c r="KR390" s="2">
        <v>134498</v>
      </c>
      <c r="KS390" s="2">
        <v>153641</v>
      </c>
      <c r="KT390" s="2">
        <v>174178</v>
      </c>
      <c r="KU390" s="2">
        <v>186330</v>
      </c>
      <c r="KV390" s="2">
        <v>190603</v>
      </c>
      <c r="KW390" s="2">
        <v>202206</v>
      </c>
      <c r="KX390" s="2">
        <v>200127</v>
      </c>
      <c r="KY390" s="2">
        <v>188929</v>
      </c>
      <c r="KZ390" s="2">
        <v>171134</v>
      </c>
      <c r="LA390" s="2">
        <v>188654</v>
      </c>
      <c r="LB390" s="2">
        <v>229244</v>
      </c>
      <c r="LC390" s="2">
        <v>281375</v>
      </c>
      <c r="LD390" s="2">
        <v>316360</v>
      </c>
      <c r="LE390" s="2">
        <v>327199</v>
      </c>
      <c r="LF390" s="2">
        <v>311164</v>
      </c>
      <c r="LG390" s="2">
        <v>288570</v>
      </c>
      <c r="LH390" s="2">
        <v>272970</v>
      </c>
      <c r="LI390" s="2">
        <v>251162</v>
      </c>
      <c r="LJ390" s="2">
        <v>216932</v>
      </c>
      <c r="LK390" s="2">
        <v>194645</v>
      </c>
      <c r="LL390" s="2">
        <v>195997</v>
      </c>
      <c r="LM390" s="2">
        <v>229070</v>
      </c>
      <c r="LN390" s="2">
        <v>233365</v>
      </c>
      <c r="LO390" s="2">
        <v>251471</v>
      </c>
      <c r="LP390" s="2">
        <v>259517</v>
      </c>
      <c r="LQ390" s="2">
        <v>288085</v>
      </c>
      <c r="LR390" s="2">
        <v>307836</v>
      </c>
      <c r="LS390" s="2">
        <v>316954</v>
      </c>
      <c r="LT390" s="2">
        <v>308373</v>
      </c>
      <c r="LU390" s="2">
        <v>295195</v>
      </c>
      <c r="LV390" s="2">
        <v>300444</v>
      </c>
      <c r="LW390" s="2">
        <v>303072</v>
      </c>
      <c r="LX390" s="2">
        <v>313452</v>
      </c>
      <c r="LY390" s="2">
        <v>289844</v>
      </c>
      <c r="LZ390" s="2">
        <v>272540</v>
      </c>
      <c r="MA390" s="2">
        <v>273966</v>
      </c>
      <c r="MB390" s="2">
        <v>266087</v>
      </c>
      <c r="MC390" s="2">
        <v>279365</v>
      </c>
      <c r="MD390" s="2">
        <v>282630</v>
      </c>
      <c r="ME390" s="2">
        <v>284425</v>
      </c>
      <c r="MF390" s="2">
        <v>272118</v>
      </c>
      <c r="MG390" s="2">
        <v>284862</v>
      </c>
      <c r="MH390" s="2">
        <v>283658</v>
      </c>
      <c r="MI390" s="2">
        <v>254106</v>
      </c>
      <c r="MJ390" s="2">
        <v>254508</v>
      </c>
      <c r="MK390" s="2">
        <v>261809</v>
      </c>
      <c r="ML390" s="2">
        <v>253721</v>
      </c>
      <c r="MM390" s="2">
        <v>248354</v>
      </c>
      <c r="MN390" s="2">
        <v>259274</v>
      </c>
      <c r="MO390" s="2">
        <v>246542</v>
      </c>
      <c r="MP390" s="2">
        <v>234786</v>
      </c>
      <c r="MQ390" s="2">
        <v>209618</v>
      </c>
      <c r="MR390" s="2">
        <v>182252</v>
      </c>
      <c r="MS390" s="2">
        <v>163764</v>
      </c>
      <c r="MT390" s="2">
        <v>151992</v>
      </c>
      <c r="MU390" s="2">
        <v>149410</v>
      </c>
      <c r="MV390" s="2">
        <v>147722</v>
      </c>
      <c r="MW390" s="2">
        <v>151823</v>
      </c>
      <c r="MX390" s="2">
        <v>147365</v>
      </c>
      <c r="MY390" s="2">
        <v>174852</v>
      </c>
      <c r="MZ390" s="2">
        <v>213937</v>
      </c>
      <c r="NA390" s="2">
        <v>231037</v>
      </c>
      <c r="NB390" s="2">
        <v>245651</v>
      </c>
      <c r="NC390" s="2">
        <v>249055</v>
      </c>
      <c r="ND390" s="2">
        <v>249141</v>
      </c>
      <c r="NE390" s="2">
        <v>254516</v>
      </c>
      <c r="NF390" s="2">
        <v>253074</v>
      </c>
      <c r="NG390" s="2">
        <v>267931</v>
      </c>
      <c r="NH390" s="2">
        <v>258291</v>
      </c>
      <c r="NI390" s="2">
        <v>258081</v>
      </c>
      <c r="NJ390" s="2">
        <v>251710</v>
      </c>
      <c r="NK390" s="2">
        <v>259509</v>
      </c>
      <c r="NL390" s="2">
        <v>249665</v>
      </c>
      <c r="NM390" s="2">
        <v>233965</v>
      </c>
      <c r="NN390" s="2">
        <v>239281</v>
      </c>
      <c r="NO390" s="2">
        <v>251004</v>
      </c>
      <c r="NP390" s="2">
        <v>255465</v>
      </c>
      <c r="NQ390" s="2">
        <v>257800</v>
      </c>
      <c r="NR390" s="2">
        <v>229629</v>
      </c>
      <c r="NS390" s="2">
        <v>210741</v>
      </c>
      <c r="NT390" s="2">
        <v>194883</v>
      </c>
      <c r="NU390" s="2">
        <v>185551</v>
      </c>
      <c r="NV390" s="2">
        <v>186635</v>
      </c>
      <c r="NW390" s="2">
        <v>187436</v>
      </c>
      <c r="NX390" s="2">
        <v>205161</v>
      </c>
      <c r="NY390" s="2">
        <v>207792</v>
      </c>
      <c r="NZ390" s="2">
        <v>191709</v>
      </c>
      <c r="OA390" s="2">
        <v>194228</v>
      </c>
      <c r="OB390" s="2">
        <v>181145</v>
      </c>
      <c r="OC390" s="2">
        <v>175698</v>
      </c>
      <c r="OD390" s="2">
        <v>171144</v>
      </c>
      <c r="OE390" s="2">
        <v>174477</v>
      </c>
      <c r="OF390" s="2">
        <v>171097</v>
      </c>
      <c r="OG390" s="2">
        <v>174335</v>
      </c>
      <c r="OH390" s="2">
        <v>166593</v>
      </c>
      <c r="OI390">
        <v>172316</v>
      </c>
      <c r="OJ390">
        <v>189908</v>
      </c>
      <c r="OK390">
        <v>247267</v>
      </c>
      <c r="OL390">
        <v>288327</v>
      </c>
      <c r="OM390">
        <v>308283</v>
      </c>
      <c r="ON390">
        <v>293172</v>
      </c>
      <c r="OO390">
        <v>295653</v>
      </c>
      <c r="OP390">
        <v>297279</v>
      </c>
      <c r="OQ390">
        <v>307072</v>
      </c>
      <c r="OR390">
        <v>300580</v>
      </c>
      <c r="OS390">
        <v>273002</v>
      </c>
      <c r="OT390">
        <v>249108</v>
      </c>
      <c r="OU390">
        <v>262985</v>
      </c>
      <c r="OV390">
        <v>279391</v>
      </c>
      <c r="OW390">
        <v>259009</v>
      </c>
      <c r="OX390">
        <v>236679</v>
      </c>
      <c r="OY390">
        <v>225229</v>
      </c>
      <c r="OZ390">
        <v>214635</v>
      </c>
      <c r="PA390">
        <v>220774</v>
      </c>
      <c r="PB390">
        <v>223420</v>
      </c>
      <c r="PC390">
        <v>234973</v>
      </c>
      <c r="PD390">
        <v>245044</v>
      </c>
      <c r="PE390">
        <v>250653</v>
      </c>
      <c r="PF390">
        <v>210143</v>
      </c>
      <c r="PG390">
        <v>183470</v>
      </c>
      <c r="PH390">
        <v>166293</v>
      </c>
      <c r="PI390">
        <v>175982</v>
      </c>
      <c r="PJ390">
        <v>187280</v>
      </c>
      <c r="PK390">
        <v>202597</v>
      </c>
      <c r="PL390">
        <v>226257</v>
      </c>
      <c r="PM390">
        <v>252782</v>
      </c>
      <c r="PN390">
        <v>287167</v>
      </c>
      <c r="PO390">
        <v>267495</v>
      </c>
      <c r="PP390">
        <v>250683</v>
      </c>
      <c r="PQ390">
        <v>223980</v>
      </c>
      <c r="PR390">
        <v>212941</v>
      </c>
      <c r="PS390">
        <v>207793</v>
      </c>
      <c r="PT390">
        <v>221694</v>
      </c>
      <c r="PU390">
        <v>220841</v>
      </c>
      <c r="PV390">
        <v>228488</v>
      </c>
      <c r="PW390">
        <v>251185</v>
      </c>
      <c r="PX390">
        <v>296440</v>
      </c>
      <c r="PY390">
        <v>307819</v>
      </c>
      <c r="PZ390">
        <v>284769</v>
      </c>
      <c r="QA390">
        <v>228256</v>
      </c>
      <c r="QB390">
        <v>180474</v>
      </c>
      <c r="QC390">
        <v>170425</v>
      </c>
      <c r="QD390">
        <v>168617</v>
      </c>
      <c r="QE390">
        <v>161391</v>
      </c>
      <c r="QF390">
        <v>149572</v>
      </c>
      <c r="QG390">
        <v>163147</v>
      </c>
      <c r="QH390">
        <v>188588</v>
      </c>
      <c r="QI390">
        <v>218610</v>
      </c>
      <c r="QJ390">
        <v>232803</v>
      </c>
      <c r="QK390">
        <v>235854</v>
      </c>
      <c r="QL390">
        <v>218947</v>
      </c>
      <c r="QM390">
        <v>242595</v>
      </c>
      <c r="QN390">
        <v>274141</v>
      </c>
      <c r="QO390">
        <v>296816</v>
      </c>
      <c r="QP390">
        <v>283160</v>
      </c>
      <c r="QQ390">
        <v>256363</v>
      </c>
      <c r="QR390">
        <v>242102</v>
      </c>
      <c r="QS390">
        <v>239173</v>
      </c>
      <c r="QT390">
        <v>269292</v>
      </c>
      <c r="QU390">
        <v>281821</v>
      </c>
      <c r="QV390">
        <v>287739</v>
      </c>
      <c r="QW390">
        <v>254255</v>
      </c>
      <c r="QX390">
        <v>224235</v>
      </c>
      <c r="QY390">
        <v>206254</v>
      </c>
      <c r="QZ390">
        <v>204044</v>
      </c>
      <c r="RA390">
        <v>228541</v>
      </c>
      <c r="RB390">
        <v>242199</v>
      </c>
      <c r="RC390">
        <v>256136</v>
      </c>
      <c r="RD390">
        <v>255477</v>
      </c>
      <c r="RE390">
        <v>253908</v>
      </c>
      <c r="RF390">
        <v>249691</v>
      </c>
      <c r="RG390">
        <v>237282</v>
      </c>
      <c r="RH390">
        <v>232740</v>
      </c>
      <c r="RI390">
        <v>231568</v>
      </c>
      <c r="RJ390">
        <v>246192</v>
      </c>
      <c r="RK390">
        <v>260330</v>
      </c>
      <c r="RL390">
        <v>279285</v>
      </c>
      <c r="RM390">
        <v>298053</v>
      </c>
      <c r="RN390">
        <v>297324</v>
      </c>
      <c r="RO390">
        <v>325092</v>
      </c>
      <c r="RP390">
        <v>320786</v>
      </c>
      <c r="RQ390">
        <v>314439</v>
      </c>
      <c r="RR390">
        <v>309191</v>
      </c>
      <c r="RS390">
        <v>293619</v>
      </c>
      <c r="RT390">
        <v>262037</v>
      </c>
      <c r="RU390">
        <v>202651</v>
      </c>
      <c r="RV390">
        <v>153604</v>
      </c>
      <c r="RW390">
        <v>144575</v>
      </c>
      <c r="RX390">
        <v>169930</v>
      </c>
      <c r="RY390">
        <v>213371</v>
      </c>
      <c r="RZ390">
        <v>253370</v>
      </c>
      <c r="SA390">
        <v>287961</v>
      </c>
      <c r="SB390">
        <v>282818</v>
      </c>
      <c r="SC390">
        <v>265719</v>
      </c>
      <c r="SD390">
        <v>225373</v>
      </c>
      <c r="SE390">
        <v>213809</v>
      </c>
      <c r="SF390">
        <v>240493</v>
      </c>
      <c r="SG390">
        <v>253578</v>
      </c>
      <c r="SH390">
        <v>240585</v>
      </c>
      <c r="SI390">
        <v>248943</v>
      </c>
      <c r="SJ390">
        <v>243578</v>
      </c>
      <c r="SK390">
        <v>250969</v>
      </c>
      <c r="SL390">
        <v>261369</v>
      </c>
      <c r="SM390">
        <v>283967</v>
      </c>
      <c r="SN390">
        <v>263354</v>
      </c>
      <c r="SO390">
        <v>222174</v>
      </c>
      <c r="SP390">
        <v>214703</v>
      </c>
      <c r="SQ390">
        <v>192030</v>
      </c>
      <c r="SR390">
        <v>148848</v>
      </c>
      <c r="SS390">
        <v>111310</v>
      </c>
      <c r="ST390">
        <v>107366</v>
      </c>
      <c r="SU390">
        <v>115000</v>
      </c>
      <c r="SV390">
        <v>108913</v>
      </c>
      <c r="SW390">
        <v>112906</v>
      </c>
      <c r="SX390">
        <v>134804</v>
      </c>
      <c r="SY390">
        <v>185926</v>
      </c>
      <c r="SZ390">
        <v>211147</v>
      </c>
      <c r="TA390">
        <v>209808</v>
      </c>
      <c r="TB390">
        <v>204754</v>
      </c>
      <c r="TC390">
        <v>203880</v>
      </c>
      <c r="TD390">
        <v>200307</v>
      </c>
      <c r="TE390">
        <v>185710</v>
      </c>
      <c r="TF390">
        <v>84483</v>
      </c>
    </row>
    <row r="391" spans="2:526">
      <c r="B391">
        <v>1711</v>
      </c>
      <c r="C391">
        <v>2757</v>
      </c>
      <c r="D391">
        <v>2733</v>
      </c>
      <c r="E391">
        <v>2859</v>
      </c>
      <c r="F391">
        <v>3828</v>
      </c>
      <c r="G391">
        <v>5635</v>
      </c>
      <c r="H391">
        <v>10739</v>
      </c>
      <c r="I391">
        <v>11813</v>
      </c>
      <c r="J391">
        <v>11227</v>
      </c>
      <c r="K391">
        <v>10909</v>
      </c>
      <c r="L391">
        <v>11259</v>
      </c>
      <c r="M391">
        <v>12063</v>
      </c>
      <c r="N391">
        <v>12728</v>
      </c>
      <c r="O391">
        <v>14050</v>
      </c>
      <c r="P391">
        <v>19394</v>
      </c>
      <c r="Q391">
        <v>25821</v>
      </c>
      <c r="R391">
        <v>32229</v>
      </c>
      <c r="S391">
        <v>48947</v>
      </c>
      <c r="T391">
        <v>52810</v>
      </c>
      <c r="U391">
        <v>51531</v>
      </c>
      <c r="V391">
        <v>28612</v>
      </c>
      <c r="W391">
        <v>11546</v>
      </c>
      <c r="X391">
        <v>7875</v>
      </c>
      <c r="Y391">
        <v>6484</v>
      </c>
      <c r="Z391">
        <v>6280</v>
      </c>
      <c r="AA391">
        <v>7228</v>
      </c>
      <c r="AB391">
        <v>7206</v>
      </c>
      <c r="AC391">
        <v>6742</v>
      </c>
      <c r="AD391">
        <v>6707</v>
      </c>
      <c r="AE391">
        <v>6777</v>
      </c>
      <c r="AF391">
        <v>6377</v>
      </c>
      <c r="AG391">
        <v>4279</v>
      </c>
      <c r="AH391">
        <v>3674</v>
      </c>
      <c r="AI391">
        <v>3960</v>
      </c>
      <c r="AJ391">
        <v>4315</v>
      </c>
      <c r="AK391">
        <v>4413</v>
      </c>
      <c r="AL391">
        <v>3739</v>
      </c>
      <c r="AM391">
        <v>3263</v>
      </c>
      <c r="AN391">
        <v>2957</v>
      </c>
      <c r="AO391">
        <v>2685</v>
      </c>
      <c r="AP391">
        <v>6556</v>
      </c>
      <c r="AQ391">
        <v>16802</v>
      </c>
      <c r="AR391">
        <v>22384</v>
      </c>
      <c r="AS391">
        <v>22475</v>
      </c>
      <c r="AT391">
        <v>21013</v>
      </c>
      <c r="AU391">
        <v>21679</v>
      </c>
      <c r="AV391">
        <v>21386</v>
      </c>
      <c r="AW391">
        <v>22078</v>
      </c>
      <c r="AX391">
        <v>22520</v>
      </c>
      <c r="AY391">
        <v>22876</v>
      </c>
      <c r="AZ391">
        <v>23685</v>
      </c>
      <c r="BA391">
        <v>22814</v>
      </c>
      <c r="BB391">
        <v>23449</v>
      </c>
      <c r="BC391">
        <v>24341</v>
      </c>
      <c r="BD391">
        <v>23782</v>
      </c>
      <c r="BE391">
        <v>24603</v>
      </c>
      <c r="BF391">
        <v>25601</v>
      </c>
      <c r="BG391">
        <v>26159</v>
      </c>
      <c r="BH391">
        <v>26060</v>
      </c>
      <c r="BI391">
        <v>24569</v>
      </c>
      <c r="BJ391">
        <v>25735</v>
      </c>
      <c r="BK391">
        <v>29278</v>
      </c>
      <c r="BL391">
        <v>32239</v>
      </c>
      <c r="BM391">
        <v>43678</v>
      </c>
      <c r="BN391">
        <v>74270</v>
      </c>
      <c r="BO391">
        <v>125020</v>
      </c>
      <c r="BP391">
        <v>152441</v>
      </c>
      <c r="BQ391">
        <v>155178</v>
      </c>
      <c r="BR391">
        <v>159796</v>
      </c>
      <c r="BS391">
        <v>157901</v>
      </c>
      <c r="BT391">
        <v>145663</v>
      </c>
      <c r="BU391">
        <v>101220</v>
      </c>
      <c r="BV391">
        <v>57773</v>
      </c>
      <c r="BW391">
        <v>41535</v>
      </c>
      <c r="BX391">
        <v>29848</v>
      </c>
      <c r="BY391">
        <v>25889</v>
      </c>
      <c r="BZ391">
        <v>29536</v>
      </c>
      <c r="CA391">
        <v>24696</v>
      </c>
      <c r="CB391">
        <v>20303</v>
      </c>
      <c r="CC391">
        <v>20672</v>
      </c>
      <c r="CD391">
        <v>22526</v>
      </c>
      <c r="CE391">
        <v>25602</v>
      </c>
      <c r="CF391">
        <v>27678</v>
      </c>
      <c r="CG391">
        <v>29926</v>
      </c>
      <c r="CH391">
        <v>33468</v>
      </c>
      <c r="CI391">
        <v>35342</v>
      </c>
      <c r="CJ391">
        <v>35443</v>
      </c>
      <c r="CK391">
        <v>34541</v>
      </c>
      <c r="CL391">
        <v>45437</v>
      </c>
      <c r="CM391">
        <v>78657</v>
      </c>
      <c r="CN391">
        <v>140499</v>
      </c>
      <c r="CO391">
        <v>144190</v>
      </c>
      <c r="CP391">
        <v>163193</v>
      </c>
      <c r="CQ391">
        <v>183369</v>
      </c>
      <c r="CR391">
        <v>203719</v>
      </c>
      <c r="CS391">
        <v>214571</v>
      </c>
      <c r="CT391">
        <v>207322</v>
      </c>
      <c r="CU391">
        <v>198007</v>
      </c>
      <c r="CV391">
        <v>176183</v>
      </c>
      <c r="CW391">
        <v>165515</v>
      </c>
      <c r="CX391">
        <v>167092</v>
      </c>
      <c r="CY391">
        <v>166751</v>
      </c>
      <c r="CZ391">
        <v>185034</v>
      </c>
      <c r="DA391">
        <v>195703</v>
      </c>
      <c r="DB391">
        <v>202441</v>
      </c>
      <c r="DC391">
        <v>189683</v>
      </c>
      <c r="DD391">
        <v>191572</v>
      </c>
      <c r="DE391">
        <v>180485</v>
      </c>
      <c r="DF391">
        <v>167568</v>
      </c>
      <c r="DG391">
        <v>172807</v>
      </c>
      <c r="DH391">
        <v>182766</v>
      </c>
      <c r="DI391">
        <v>182984</v>
      </c>
      <c r="DJ391">
        <v>184158</v>
      </c>
      <c r="DK391">
        <v>193810</v>
      </c>
      <c r="DL391">
        <v>177685</v>
      </c>
      <c r="DM391">
        <v>166707</v>
      </c>
      <c r="DN391">
        <v>157661</v>
      </c>
      <c r="DO391">
        <v>141695</v>
      </c>
      <c r="DP391">
        <v>131675</v>
      </c>
      <c r="DQ391">
        <v>127816</v>
      </c>
      <c r="DR391">
        <v>127095</v>
      </c>
      <c r="DS391">
        <v>132915</v>
      </c>
      <c r="DT391">
        <v>133898</v>
      </c>
      <c r="DU391">
        <v>137146</v>
      </c>
      <c r="DV391">
        <v>125583</v>
      </c>
      <c r="DW391">
        <v>132944</v>
      </c>
      <c r="DX391">
        <v>134637</v>
      </c>
      <c r="DY391">
        <v>120175</v>
      </c>
      <c r="DZ391">
        <v>110141</v>
      </c>
      <c r="EA391">
        <v>132652</v>
      </c>
      <c r="EB391">
        <v>140160</v>
      </c>
      <c r="EC391">
        <v>161144</v>
      </c>
      <c r="ED391">
        <v>141810</v>
      </c>
      <c r="EE391">
        <v>139751</v>
      </c>
      <c r="EF391">
        <v>138204</v>
      </c>
      <c r="EG391">
        <v>124343</v>
      </c>
      <c r="EH391">
        <v>118298</v>
      </c>
      <c r="EI391">
        <v>119682</v>
      </c>
      <c r="EJ391">
        <v>138419</v>
      </c>
      <c r="EK391">
        <v>163601</v>
      </c>
      <c r="EL391">
        <v>192398</v>
      </c>
      <c r="EM391">
        <v>200765</v>
      </c>
      <c r="EN391">
        <v>204242</v>
      </c>
      <c r="EO391">
        <v>220424</v>
      </c>
      <c r="EP391">
        <v>218058</v>
      </c>
      <c r="EQ391">
        <v>218790</v>
      </c>
      <c r="ER391">
        <v>216938</v>
      </c>
      <c r="ES391">
        <v>221323</v>
      </c>
      <c r="ET391">
        <v>221867</v>
      </c>
      <c r="EU391">
        <v>219470</v>
      </c>
      <c r="EV391">
        <v>196783</v>
      </c>
      <c r="EW391">
        <v>151332</v>
      </c>
      <c r="EX391">
        <v>114370</v>
      </c>
      <c r="EY391">
        <v>110473</v>
      </c>
      <c r="EZ391">
        <v>127053</v>
      </c>
      <c r="FA391">
        <v>147190</v>
      </c>
      <c r="FB391">
        <v>171455</v>
      </c>
      <c r="FC391">
        <v>183363</v>
      </c>
      <c r="FD391">
        <v>183147</v>
      </c>
      <c r="FE391">
        <v>184638</v>
      </c>
      <c r="FF391">
        <v>165993</v>
      </c>
      <c r="FG391">
        <v>168079</v>
      </c>
      <c r="FH391">
        <v>185222</v>
      </c>
      <c r="FI391">
        <v>180314</v>
      </c>
      <c r="FJ391">
        <v>171896</v>
      </c>
      <c r="FK391">
        <v>173513</v>
      </c>
      <c r="FL391">
        <v>165890</v>
      </c>
      <c r="FM391">
        <v>162965</v>
      </c>
      <c r="FN391">
        <v>157381</v>
      </c>
      <c r="FO391">
        <v>159537</v>
      </c>
      <c r="FP391">
        <v>164840</v>
      </c>
      <c r="FQ391">
        <v>161047</v>
      </c>
      <c r="FR391">
        <v>151157</v>
      </c>
      <c r="FS391">
        <v>154616</v>
      </c>
      <c r="FT391">
        <v>151990</v>
      </c>
      <c r="FU391">
        <v>140812</v>
      </c>
      <c r="FV391">
        <v>126367</v>
      </c>
      <c r="FW391">
        <v>112059</v>
      </c>
      <c r="FX391">
        <v>113754</v>
      </c>
      <c r="FY391">
        <v>134237</v>
      </c>
      <c r="FZ391">
        <v>168586</v>
      </c>
      <c r="GA391">
        <v>244240</v>
      </c>
      <c r="GB391">
        <v>264846</v>
      </c>
      <c r="GC391">
        <v>265892</v>
      </c>
      <c r="GD391">
        <v>260102</v>
      </c>
      <c r="GE391">
        <v>240062</v>
      </c>
      <c r="GF391">
        <v>212742</v>
      </c>
      <c r="GG391">
        <v>173415</v>
      </c>
      <c r="GH391">
        <v>152860</v>
      </c>
      <c r="GI391">
        <v>142602</v>
      </c>
      <c r="GJ391">
        <v>157487</v>
      </c>
      <c r="GK391">
        <v>187174</v>
      </c>
      <c r="GL391">
        <v>223415</v>
      </c>
      <c r="GM391">
        <v>254617</v>
      </c>
      <c r="GN391">
        <v>283157</v>
      </c>
      <c r="GO391">
        <v>307363</v>
      </c>
      <c r="GP391" s="2">
        <v>317784</v>
      </c>
      <c r="GQ391" s="2">
        <v>300879</v>
      </c>
      <c r="GR391" s="2">
        <v>280596</v>
      </c>
      <c r="GS391" s="2">
        <v>261056</v>
      </c>
      <c r="GT391" s="2">
        <v>264738</v>
      </c>
      <c r="GU391" s="2">
        <v>258243</v>
      </c>
      <c r="GV391" s="2">
        <v>251780</v>
      </c>
      <c r="GW391" s="2">
        <v>236559</v>
      </c>
      <c r="GX391" s="2">
        <v>223535</v>
      </c>
      <c r="GY391" s="2">
        <v>216613</v>
      </c>
      <c r="GZ391" s="2">
        <v>219106</v>
      </c>
      <c r="HA391" s="2">
        <v>224190</v>
      </c>
      <c r="HB391" s="2">
        <v>266131</v>
      </c>
      <c r="HC391" s="2">
        <v>275888</v>
      </c>
      <c r="HD391" s="2">
        <v>260903</v>
      </c>
      <c r="HE391" s="2">
        <v>238122</v>
      </c>
      <c r="HF391" s="2">
        <v>232220</v>
      </c>
      <c r="HG391" s="2">
        <v>223129</v>
      </c>
      <c r="HH391" s="2">
        <v>212263</v>
      </c>
      <c r="HI391" s="2">
        <v>187646</v>
      </c>
      <c r="HJ391" s="2">
        <v>168766</v>
      </c>
      <c r="HK391" s="2">
        <v>186236</v>
      </c>
      <c r="HL391" s="2">
        <v>246856</v>
      </c>
      <c r="HM391" s="2">
        <v>248902</v>
      </c>
      <c r="HN391" s="2">
        <v>238294</v>
      </c>
      <c r="HO391" s="2">
        <v>225256</v>
      </c>
      <c r="HP391" s="2">
        <v>264331</v>
      </c>
      <c r="HQ391" s="2">
        <v>288905</v>
      </c>
      <c r="HR391" s="2">
        <v>285288</v>
      </c>
      <c r="HS391" s="2">
        <v>269550</v>
      </c>
      <c r="HT391" s="2">
        <v>255915</v>
      </c>
      <c r="HU391" s="2">
        <v>262785</v>
      </c>
      <c r="HV391" s="2">
        <v>272216</v>
      </c>
      <c r="HW391" s="2">
        <v>282964</v>
      </c>
      <c r="HX391" s="2">
        <v>294678</v>
      </c>
      <c r="HY391" s="2">
        <v>295311</v>
      </c>
      <c r="HZ391" s="2">
        <v>287713</v>
      </c>
      <c r="IA391" s="2">
        <v>274310</v>
      </c>
      <c r="IB391" s="2">
        <v>281736</v>
      </c>
      <c r="IC391" s="2">
        <v>290654</v>
      </c>
      <c r="ID391" s="2">
        <v>293650</v>
      </c>
      <c r="IE391" s="2">
        <v>288054</v>
      </c>
      <c r="IF391" s="2">
        <v>287243</v>
      </c>
      <c r="IG391" s="2">
        <v>289952</v>
      </c>
      <c r="IH391" s="2">
        <v>257616</v>
      </c>
      <c r="II391" s="2">
        <v>208576</v>
      </c>
      <c r="IJ391" s="2">
        <v>169063</v>
      </c>
      <c r="IK391" s="2">
        <v>154911</v>
      </c>
      <c r="IL391" s="2">
        <v>199458</v>
      </c>
      <c r="IM391" s="2">
        <v>241749</v>
      </c>
      <c r="IN391" s="2">
        <v>265209</v>
      </c>
      <c r="IO391" s="2">
        <v>219139</v>
      </c>
      <c r="IP391" s="2">
        <v>187607</v>
      </c>
      <c r="IQ391" s="2">
        <v>182662</v>
      </c>
      <c r="IR391" s="2">
        <v>212654</v>
      </c>
      <c r="IS391" s="2">
        <v>229742</v>
      </c>
      <c r="IT391" s="2">
        <v>261368</v>
      </c>
      <c r="IU391" s="2">
        <v>281221</v>
      </c>
      <c r="IV391" s="2">
        <v>299404</v>
      </c>
      <c r="IW391" s="2">
        <v>308834</v>
      </c>
      <c r="IX391" s="2">
        <v>285920</v>
      </c>
      <c r="IY391" s="2">
        <v>255328</v>
      </c>
      <c r="IZ391" s="2">
        <v>255183</v>
      </c>
      <c r="JA391" s="2">
        <v>251582</v>
      </c>
      <c r="JB391" s="2">
        <v>252675</v>
      </c>
      <c r="JC391" s="2">
        <v>264160</v>
      </c>
      <c r="JD391" s="2">
        <v>248813</v>
      </c>
      <c r="JE391" s="2">
        <v>220481</v>
      </c>
      <c r="JF391" s="2">
        <v>257123</v>
      </c>
      <c r="JG391" s="2">
        <v>266756</v>
      </c>
      <c r="JH391" s="2">
        <v>266722</v>
      </c>
      <c r="JI391" s="2">
        <v>256723</v>
      </c>
      <c r="JJ391" s="2">
        <v>277269</v>
      </c>
      <c r="JK391" s="2">
        <v>319264</v>
      </c>
      <c r="JL391" s="2">
        <v>323225</v>
      </c>
      <c r="JM391" s="2">
        <v>319297</v>
      </c>
      <c r="JN391" s="2">
        <v>311492</v>
      </c>
      <c r="JO391" s="2">
        <v>293433</v>
      </c>
      <c r="JP391" s="2">
        <v>290352</v>
      </c>
      <c r="JQ391" s="2">
        <v>274753</v>
      </c>
      <c r="JR391" s="2">
        <v>264722</v>
      </c>
      <c r="JS391" s="2">
        <v>256320</v>
      </c>
      <c r="JT391" s="2">
        <v>251882</v>
      </c>
      <c r="JU391" s="2">
        <v>262046</v>
      </c>
      <c r="JV391" s="2">
        <v>244459</v>
      </c>
      <c r="JW391" s="2">
        <v>222332</v>
      </c>
      <c r="JX391" s="2">
        <v>212510</v>
      </c>
      <c r="JY391" s="2">
        <v>210407</v>
      </c>
      <c r="JZ391" s="2">
        <v>221801</v>
      </c>
      <c r="KA391" s="2">
        <v>263299</v>
      </c>
      <c r="KB391" s="2">
        <v>296991</v>
      </c>
      <c r="KC391" s="2">
        <v>307897</v>
      </c>
      <c r="KD391" s="2">
        <v>301074</v>
      </c>
      <c r="KE391" s="2">
        <v>292244</v>
      </c>
      <c r="KF391" s="2">
        <v>295967</v>
      </c>
      <c r="KG391" s="2">
        <v>287028</v>
      </c>
      <c r="KH391" s="2">
        <v>281288</v>
      </c>
      <c r="KI391" s="2">
        <v>280483</v>
      </c>
      <c r="KJ391" s="2">
        <v>279278</v>
      </c>
      <c r="KK391" s="2">
        <v>278294</v>
      </c>
      <c r="KL391" s="2">
        <v>289184</v>
      </c>
      <c r="KM391" s="2">
        <v>269966</v>
      </c>
      <c r="KN391" s="2">
        <v>261272</v>
      </c>
      <c r="KO391" s="2">
        <v>219613</v>
      </c>
      <c r="KP391" s="2">
        <v>168247</v>
      </c>
      <c r="KQ391" s="2">
        <v>166353</v>
      </c>
      <c r="KR391" s="2">
        <v>201086</v>
      </c>
      <c r="KS391" s="2">
        <v>199244</v>
      </c>
      <c r="KT391" s="2">
        <v>219794</v>
      </c>
      <c r="KU391" s="2">
        <v>248135</v>
      </c>
      <c r="KV391" s="2">
        <v>254544</v>
      </c>
      <c r="KW391" s="2">
        <v>253852</v>
      </c>
      <c r="KX391" s="2">
        <v>251641</v>
      </c>
      <c r="KY391" s="2">
        <v>200747</v>
      </c>
      <c r="KZ391" s="2">
        <v>180833</v>
      </c>
      <c r="LA391" s="2">
        <v>181791</v>
      </c>
      <c r="LB391" s="2">
        <v>187342</v>
      </c>
      <c r="LC391" s="2">
        <v>221100</v>
      </c>
      <c r="LD391" s="2">
        <v>249494</v>
      </c>
      <c r="LE391" s="2">
        <v>290400</v>
      </c>
      <c r="LF391" s="2">
        <v>306314</v>
      </c>
      <c r="LG391" s="2">
        <v>291740</v>
      </c>
      <c r="LH391" s="2">
        <v>306139</v>
      </c>
      <c r="LI391" s="2">
        <v>304571</v>
      </c>
      <c r="LJ391" s="2">
        <v>284607</v>
      </c>
      <c r="LK391" s="2">
        <v>231434</v>
      </c>
      <c r="LL391" s="2">
        <v>224988</v>
      </c>
      <c r="LM391" s="2">
        <v>242789</v>
      </c>
      <c r="LN391" s="2">
        <v>249409</v>
      </c>
      <c r="LO391" s="2">
        <v>224394</v>
      </c>
      <c r="LP391" s="2">
        <v>216449</v>
      </c>
      <c r="LQ391" s="2">
        <v>214628</v>
      </c>
      <c r="LR391" s="2">
        <v>220030</v>
      </c>
      <c r="LS391" s="2">
        <v>248997</v>
      </c>
      <c r="LT391" s="2">
        <v>266640</v>
      </c>
      <c r="LU391" s="2">
        <v>267234</v>
      </c>
      <c r="LV391" s="2">
        <v>278975</v>
      </c>
      <c r="LW391" s="2">
        <v>301993</v>
      </c>
      <c r="LX391" s="2">
        <v>311068</v>
      </c>
      <c r="LY391" s="2">
        <v>312326</v>
      </c>
      <c r="LZ391" s="2">
        <v>303283</v>
      </c>
      <c r="MA391" s="2">
        <v>299741</v>
      </c>
      <c r="MB391" s="2">
        <v>309517</v>
      </c>
      <c r="MC391" s="2">
        <v>310122</v>
      </c>
      <c r="MD391" s="2">
        <v>314457</v>
      </c>
      <c r="ME391" s="2">
        <v>299071</v>
      </c>
      <c r="MF391" s="2">
        <v>286415</v>
      </c>
      <c r="MG391" s="2">
        <v>283141</v>
      </c>
      <c r="MH391" s="2">
        <v>296284</v>
      </c>
      <c r="MI391" s="2">
        <v>287876</v>
      </c>
      <c r="MJ391" s="2">
        <v>258109</v>
      </c>
      <c r="MK391" s="2">
        <v>255617</v>
      </c>
      <c r="ML391" s="2">
        <v>254713</v>
      </c>
      <c r="MM391" s="2">
        <v>247216</v>
      </c>
      <c r="MN391" s="2">
        <v>243926</v>
      </c>
      <c r="MO391" s="2">
        <v>241052</v>
      </c>
      <c r="MP391" s="2">
        <v>226228</v>
      </c>
      <c r="MQ391" s="2">
        <v>206978</v>
      </c>
      <c r="MR391" s="2">
        <v>194536</v>
      </c>
      <c r="MS391" s="2">
        <v>169244</v>
      </c>
      <c r="MT391" s="2">
        <v>163265</v>
      </c>
      <c r="MU391" s="2">
        <v>166800</v>
      </c>
      <c r="MV391" s="2">
        <v>164982</v>
      </c>
      <c r="MW391" s="2">
        <v>150508</v>
      </c>
      <c r="MX391" s="2">
        <v>139396</v>
      </c>
      <c r="MY391" s="2">
        <v>139987</v>
      </c>
      <c r="MZ391" s="2">
        <v>159277</v>
      </c>
      <c r="NA391" s="2">
        <v>167955</v>
      </c>
      <c r="NB391" s="2">
        <v>182144</v>
      </c>
      <c r="NC391" s="2">
        <v>202225</v>
      </c>
      <c r="ND391" s="2">
        <v>204727</v>
      </c>
      <c r="NE391" s="2">
        <v>208001</v>
      </c>
      <c r="NF391" s="2">
        <v>233117</v>
      </c>
      <c r="NG391" s="2">
        <v>239651</v>
      </c>
      <c r="NH391" s="2">
        <v>259511</v>
      </c>
      <c r="NI391" s="2">
        <v>266392</v>
      </c>
      <c r="NJ391" s="2">
        <v>274684</v>
      </c>
      <c r="NK391" s="2">
        <v>267484</v>
      </c>
      <c r="NL391" s="2">
        <v>245920</v>
      </c>
      <c r="NM391" s="2">
        <v>238828</v>
      </c>
      <c r="NN391" s="2">
        <v>228909</v>
      </c>
      <c r="NO391" s="2">
        <v>239760</v>
      </c>
      <c r="NP391" s="2">
        <v>274611</v>
      </c>
      <c r="NQ391" s="2">
        <v>283969</v>
      </c>
      <c r="NR391" s="2">
        <v>254182</v>
      </c>
      <c r="NS391" s="2">
        <v>224350</v>
      </c>
      <c r="NT391" s="2">
        <v>217825</v>
      </c>
      <c r="NU391" s="2">
        <v>223855</v>
      </c>
      <c r="NV391" s="2">
        <v>219940</v>
      </c>
      <c r="NW391" s="2">
        <v>237932</v>
      </c>
      <c r="NX391" s="2">
        <v>244724</v>
      </c>
      <c r="NY391" s="2">
        <v>257647</v>
      </c>
      <c r="NZ391" s="2">
        <v>263957</v>
      </c>
      <c r="OA391" s="2">
        <v>239327</v>
      </c>
      <c r="OB391" s="2">
        <v>220317</v>
      </c>
      <c r="OC391" s="2">
        <v>202251</v>
      </c>
      <c r="OD391" s="2">
        <v>199432</v>
      </c>
      <c r="OE391" s="2">
        <v>187516</v>
      </c>
      <c r="OF391" s="2">
        <v>181024</v>
      </c>
      <c r="OG391" s="2">
        <v>164254</v>
      </c>
      <c r="OH391" s="2">
        <v>154611</v>
      </c>
      <c r="OI391">
        <v>133058</v>
      </c>
      <c r="OJ391">
        <v>125029</v>
      </c>
      <c r="OK391">
        <v>149330</v>
      </c>
      <c r="OL391">
        <v>243413</v>
      </c>
      <c r="OM391">
        <v>279021</v>
      </c>
      <c r="ON391">
        <v>290284</v>
      </c>
      <c r="OO391">
        <v>284342</v>
      </c>
      <c r="OP391">
        <v>301452</v>
      </c>
      <c r="OQ391">
        <v>309576</v>
      </c>
      <c r="OR391">
        <v>317113</v>
      </c>
      <c r="OS391">
        <v>298279</v>
      </c>
      <c r="OT391">
        <v>299302</v>
      </c>
      <c r="OU391">
        <v>290977</v>
      </c>
      <c r="OV391">
        <v>301771</v>
      </c>
      <c r="OW391">
        <v>288819</v>
      </c>
      <c r="OX391">
        <v>281644</v>
      </c>
      <c r="OY391">
        <v>269163</v>
      </c>
      <c r="OZ391">
        <v>290876</v>
      </c>
      <c r="PA391">
        <v>286352</v>
      </c>
      <c r="PB391">
        <v>287138</v>
      </c>
      <c r="PC391">
        <v>288350</v>
      </c>
      <c r="PD391">
        <v>283150</v>
      </c>
      <c r="PE391">
        <v>282868</v>
      </c>
      <c r="PF391">
        <v>268817</v>
      </c>
      <c r="PG391">
        <v>241229</v>
      </c>
      <c r="PH391">
        <v>235886</v>
      </c>
      <c r="PI391">
        <v>257644</v>
      </c>
      <c r="PJ391">
        <v>279005</v>
      </c>
      <c r="PK391">
        <v>288530</v>
      </c>
      <c r="PL391">
        <v>296830</v>
      </c>
      <c r="PM391">
        <v>295368</v>
      </c>
      <c r="PN391">
        <v>298069</v>
      </c>
      <c r="PO391">
        <v>289420</v>
      </c>
      <c r="PP391">
        <v>249992</v>
      </c>
      <c r="PQ391">
        <v>209367</v>
      </c>
      <c r="PR391">
        <v>191898</v>
      </c>
      <c r="PS391">
        <v>182595</v>
      </c>
      <c r="PT391">
        <v>188771</v>
      </c>
      <c r="PU391">
        <v>214611</v>
      </c>
      <c r="PV391">
        <v>243675</v>
      </c>
      <c r="PW391">
        <v>269227</v>
      </c>
      <c r="PX391">
        <v>310959</v>
      </c>
      <c r="PY391">
        <v>330703</v>
      </c>
      <c r="PZ391">
        <v>319744</v>
      </c>
      <c r="QA391">
        <v>292366</v>
      </c>
      <c r="QB391">
        <v>253591</v>
      </c>
      <c r="QC391">
        <v>239348</v>
      </c>
      <c r="QD391">
        <v>230248</v>
      </c>
      <c r="QE391">
        <v>230848</v>
      </c>
      <c r="QF391">
        <v>219485</v>
      </c>
      <c r="QG391">
        <v>204615</v>
      </c>
      <c r="QH391">
        <v>242414</v>
      </c>
      <c r="QI391">
        <v>266972</v>
      </c>
      <c r="QJ391">
        <v>253691</v>
      </c>
      <c r="QK391">
        <v>237828</v>
      </c>
      <c r="QL391">
        <v>226958</v>
      </c>
      <c r="QM391">
        <v>239091</v>
      </c>
      <c r="QN391">
        <v>260838</v>
      </c>
      <c r="QO391">
        <v>291646</v>
      </c>
      <c r="QP391">
        <v>268526</v>
      </c>
      <c r="QQ391">
        <v>243246</v>
      </c>
      <c r="QR391">
        <v>202034</v>
      </c>
      <c r="QS391">
        <v>188451</v>
      </c>
      <c r="QT391">
        <v>198733</v>
      </c>
      <c r="QU391">
        <v>239495</v>
      </c>
      <c r="QV391">
        <v>243233</v>
      </c>
      <c r="QW391">
        <v>245741</v>
      </c>
      <c r="QX391">
        <v>249538</v>
      </c>
      <c r="QY391">
        <v>262277</v>
      </c>
      <c r="QZ391">
        <v>259430</v>
      </c>
      <c r="RA391">
        <v>264600</v>
      </c>
      <c r="RB391">
        <v>249710</v>
      </c>
      <c r="RC391">
        <v>216118</v>
      </c>
      <c r="RD391">
        <v>238065</v>
      </c>
      <c r="RE391">
        <v>259061</v>
      </c>
      <c r="RF391">
        <v>268640</v>
      </c>
      <c r="RG391">
        <v>284162</v>
      </c>
      <c r="RH391">
        <v>301839</v>
      </c>
      <c r="RI391">
        <v>308561</v>
      </c>
      <c r="RJ391">
        <v>301384</v>
      </c>
      <c r="RK391">
        <v>288941</v>
      </c>
      <c r="RL391">
        <v>282350</v>
      </c>
      <c r="RM391">
        <v>276467</v>
      </c>
      <c r="RN391">
        <v>289079</v>
      </c>
      <c r="RO391">
        <v>292253</v>
      </c>
      <c r="RP391">
        <v>306227</v>
      </c>
      <c r="RQ391">
        <v>316243</v>
      </c>
      <c r="RR391">
        <v>328470</v>
      </c>
      <c r="RS391">
        <v>320211</v>
      </c>
      <c r="RT391">
        <v>310327</v>
      </c>
      <c r="RU391">
        <v>283879</v>
      </c>
      <c r="RV391">
        <v>228909</v>
      </c>
      <c r="RW391">
        <v>197985</v>
      </c>
      <c r="RX391">
        <v>200918</v>
      </c>
      <c r="RY391">
        <v>218534</v>
      </c>
      <c r="RZ391">
        <v>247435</v>
      </c>
      <c r="SA391">
        <v>286488</v>
      </c>
      <c r="SB391">
        <v>301724</v>
      </c>
      <c r="SC391">
        <v>277101</v>
      </c>
      <c r="SD391">
        <v>278483</v>
      </c>
      <c r="SE391">
        <v>266298</v>
      </c>
      <c r="SF391">
        <v>253709</v>
      </c>
      <c r="SG391">
        <v>245426</v>
      </c>
      <c r="SH391">
        <v>217870</v>
      </c>
      <c r="SI391">
        <v>205998</v>
      </c>
      <c r="SJ391">
        <v>204095</v>
      </c>
      <c r="SK391">
        <v>219405</v>
      </c>
      <c r="SL391">
        <v>244344</v>
      </c>
      <c r="SM391">
        <v>287753</v>
      </c>
      <c r="SN391">
        <v>314475</v>
      </c>
      <c r="SO391">
        <v>299412</v>
      </c>
      <c r="SP391">
        <v>293349</v>
      </c>
      <c r="SQ391">
        <v>288383</v>
      </c>
      <c r="SR391">
        <v>243557</v>
      </c>
      <c r="SS391">
        <v>161180</v>
      </c>
      <c r="ST391">
        <v>147884</v>
      </c>
      <c r="SU391">
        <v>155435</v>
      </c>
      <c r="SV391">
        <v>163714</v>
      </c>
      <c r="SW391">
        <v>161325</v>
      </c>
      <c r="SX391">
        <v>176586</v>
      </c>
      <c r="SY391">
        <v>206967</v>
      </c>
      <c r="SZ391">
        <v>246179</v>
      </c>
      <c r="TA391">
        <v>262561</v>
      </c>
      <c r="TB391">
        <v>267700</v>
      </c>
      <c r="TC391">
        <v>253743</v>
      </c>
      <c r="TD391">
        <v>246341</v>
      </c>
      <c r="TE391">
        <v>222925</v>
      </c>
      <c r="TF391">
        <v>99627</v>
      </c>
    </row>
    <row r="392" spans="2:526">
      <c r="B392">
        <v>1598</v>
      </c>
      <c r="C392">
        <v>3004</v>
      </c>
      <c r="D392">
        <v>2803</v>
      </c>
      <c r="E392">
        <v>2959</v>
      </c>
      <c r="F392">
        <v>3099</v>
      </c>
      <c r="G392">
        <v>5142</v>
      </c>
      <c r="H392">
        <v>8382</v>
      </c>
      <c r="I392">
        <v>10818</v>
      </c>
      <c r="J392">
        <v>11711</v>
      </c>
      <c r="K392">
        <v>11418</v>
      </c>
      <c r="L392">
        <v>11620</v>
      </c>
      <c r="M392">
        <v>11817</v>
      </c>
      <c r="N392">
        <v>12352</v>
      </c>
      <c r="O392">
        <v>12754</v>
      </c>
      <c r="P392">
        <v>16892</v>
      </c>
      <c r="Q392">
        <v>22242</v>
      </c>
      <c r="R392">
        <v>30233</v>
      </c>
      <c r="S392">
        <v>39410</v>
      </c>
      <c r="T392">
        <v>49961</v>
      </c>
      <c r="U392">
        <v>52680</v>
      </c>
      <c r="V392">
        <v>41417</v>
      </c>
      <c r="W392">
        <v>15225</v>
      </c>
      <c r="X392">
        <v>6463</v>
      </c>
      <c r="Y392">
        <v>4292</v>
      </c>
      <c r="Z392">
        <v>3693</v>
      </c>
      <c r="AA392">
        <v>4560</v>
      </c>
      <c r="AB392">
        <v>5047</v>
      </c>
      <c r="AC392">
        <v>3865</v>
      </c>
      <c r="AD392">
        <v>3452</v>
      </c>
      <c r="AE392">
        <v>4631</v>
      </c>
      <c r="AF392">
        <v>3797</v>
      </c>
      <c r="AG392">
        <v>3511</v>
      </c>
      <c r="AH392">
        <v>3294</v>
      </c>
      <c r="AI392">
        <v>3043</v>
      </c>
      <c r="AJ392">
        <v>3010</v>
      </c>
      <c r="AK392">
        <v>2975</v>
      </c>
      <c r="AL392">
        <v>2924</v>
      </c>
      <c r="AM392">
        <v>2811</v>
      </c>
      <c r="AN392">
        <v>2877</v>
      </c>
      <c r="AO392">
        <v>3432</v>
      </c>
      <c r="AP392">
        <v>5187</v>
      </c>
      <c r="AQ392">
        <v>14346</v>
      </c>
      <c r="AR392">
        <v>20321</v>
      </c>
      <c r="AS392">
        <v>21729</v>
      </c>
      <c r="AT392">
        <v>21337</v>
      </c>
      <c r="AU392">
        <v>22694</v>
      </c>
      <c r="AV392">
        <v>21930</v>
      </c>
      <c r="AW392">
        <v>21117</v>
      </c>
      <c r="AX392">
        <v>21935</v>
      </c>
      <c r="AY392">
        <v>23691</v>
      </c>
      <c r="AZ392">
        <v>22815</v>
      </c>
      <c r="BA392">
        <v>22954</v>
      </c>
      <c r="BB392">
        <v>24433</v>
      </c>
      <c r="BC392">
        <v>24491</v>
      </c>
      <c r="BD392">
        <v>24772</v>
      </c>
      <c r="BE392">
        <v>25201</v>
      </c>
      <c r="BF392">
        <v>24845</v>
      </c>
      <c r="BG392">
        <v>26017</v>
      </c>
      <c r="BH392">
        <v>26422</v>
      </c>
      <c r="BI392">
        <v>26285</v>
      </c>
      <c r="BJ392">
        <v>26562</v>
      </c>
      <c r="BK392">
        <v>27484</v>
      </c>
      <c r="BL392">
        <v>31863</v>
      </c>
      <c r="BM392">
        <v>41667</v>
      </c>
      <c r="BN392">
        <v>68231</v>
      </c>
      <c r="BO392">
        <v>118866</v>
      </c>
      <c r="BP392">
        <v>152980</v>
      </c>
      <c r="BQ392">
        <v>160198</v>
      </c>
      <c r="BR392">
        <v>160664</v>
      </c>
      <c r="BS392">
        <v>157271</v>
      </c>
      <c r="BT392">
        <v>100003</v>
      </c>
      <c r="BU392">
        <v>53632</v>
      </c>
      <c r="BV392">
        <v>34419</v>
      </c>
      <c r="BW392">
        <v>29342</v>
      </c>
      <c r="BX392">
        <v>27180</v>
      </c>
      <c r="BY392">
        <v>27313</v>
      </c>
      <c r="BZ392">
        <v>27445</v>
      </c>
      <c r="CA392">
        <v>25161</v>
      </c>
      <c r="CB392">
        <v>20861</v>
      </c>
      <c r="CC392">
        <v>20118</v>
      </c>
      <c r="CD392">
        <v>21980</v>
      </c>
      <c r="CE392">
        <v>24558</v>
      </c>
      <c r="CF392">
        <v>25165</v>
      </c>
      <c r="CG392">
        <v>29126</v>
      </c>
      <c r="CH392">
        <v>33774</v>
      </c>
      <c r="CI392">
        <v>37002</v>
      </c>
      <c r="CJ392">
        <v>36905</v>
      </c>
      <c r="CK392">
        <v>39815</v>
      </c>
      <c r="CL392">
        <v>57199</v>
      </c>
      <c r="CM392">
        <v>104104</v>
      </c>
      <c r="CN392">
        <v>173038</v>
      </c>
      <c r="CO392">
        <v>205090</v>
      </c>
      <c r="CP392">
        <v>204108</v>
      </c>
      <c r="CQ392">
        <v>215267</v>
      </c>
      <c r="CR392">
        <v>217383</v>
      </c>
      <c r="CS392">
        <v>225379</v>
      </c>
      <c r="CT392">
        <v>232986</v>
      </c>
      <c r="CU392">
        <v>225578</v>
      </c>
      <c r="CV392">
        <v>195213</v>
      </c>
      <c r="CW392">
        <v>190237</v>
      </c>
      <c r="CX392">
        <v>191524</v>
      </c>
      <c r="CY392">
        <v>199569</v>
      </c>
      <c r="CZ392">
        <v>195391</v>
      </c>
      <c r="DA392">
        <v>214192</v>
      </c>
      <c r="DB392">
        <v>219189</v>
      </c>
      <c r="DC392">
        <v>220554</v>
      </c>
      <c r="DD392">
        <v>218157</v>
      </c>
      <c r="DE392">
        <v>232744</v>
      </c>
      <c r="DF392">
        <v>219015</v>
      </c>
      <c r="DG392">
        <v>202106</v>
      </c>
      <c r="DH392">
        <v>207039</v>
      </c>
      <c r="DI392">
        <v>201682</v>
      </c>
      <c r="DJ392">
        <v>198486</v>
      </c>
      <c r="DK392">
        <v>194921</v>
      </c>
      <c r="DL392">
        <v>183523</v>
      </c>
      <c r="DM392">
        <v>174938</v>
      </c>
      <c r="DN392">
        <v>167585</v>
      </c>
      <c r="DO392">
        <v>165223</v>
      </c>
      <c r="DP392">
        <v>151828</v>
      </c>
      <c r="DQ392">
        <v>147697</v>
      </c>
      <c r="DR392">
        <v>148761</v>
      </c>
      <c r="DS392">
        <v>153025</v>
      </c>
      <c r="DT392">
        <v>159946</v>
      </c>
      <c r="DU392">
        <v>147463</v>
      </c>
      <c r="DV392">
        <v>153430</v>
      </c>
      <c r="DW392">
        <v>144931</v>
      </c>
      <c r="DX392">
        <v>133304</v>
      </c>
      <c r="DY392">
        <v>138161</v>
      </c>
      <c r="DZ392">
        <v>137407</v>
      </c>
      <c r="EA392">
        <v>148114</v>
      </c>
      <c r="EB392">
        <v>181286</v>
      </c>
      <c r="EC392">
        <v>165219</v>
      </c>
      <c r="ED392">
        <v>155332</v>
      </c>
      <c r="EE392">
        <v>142456</v>
      </c>
      <c r="EF392">
        <v>134096</v>
      </c>
      <c r="EG392">
        <v>129656</v>
      </c>
      <c r="EH392">
        <v>117921</v>
      </c>
      <c r="EI392">
        <v>130786</v>
      </c>
      <c r="EJ392">
        <v>159485</v>
      </c>
      <c r="EK392">
        <v>196188</v>
      </c>
      <c r="EL392">
        <v>230439</v>
      </c>
      <c r="EM392">
        <v>246105</v>
      </c>
      <c r="EN392">
        <v>247476</v>
      </c>
      <c r="EO392">
        <v>243796</v>
      </c>
      <c r="EP392">
        <v>244667</v>
      </c>
      <c r="EQ392">
        <v>242131</v>
      </c>
      <c r="ER392">
        <v>240114</v>
      </c>
      <c r="ES392">
        <v>260523</v>
      </c>
      <c r="ET392">
        <v>273650</v>
      </c>
      <c r="EU392">
        <v>280065</v>
      </c>
      <c r="EV392">
        <v>249790</v>
      </c>
      <c r="EW392">
        <v>183502</v>
      </c>
      <c r="EX392">
        <v>145494</v>
      </c>
      <c r="EY392">
        <v>139921</v>
      </c>
      <c r="EZ392">
        <v>153609</v>
      </c>
      <c r="FA392">
        <v>176099</v>
      </c>
      <c r="FB392">
        <v>174771</v>
      </c>
      <c r="FC392">
        <v>171932</v>
      </c>
      <c r="FD392">
        <v>161049</v>
      </c>
      <c r="FE392">
        <v>144750</v>
      </c>
      <c r="FF392">
        <v>143852</v>
      </c>
      <c r="FG392">
        <v>149458</v>
      </c>
      <c r="FH392">
        <v>160668</v>
      </c>
      <c r="FI392">
        <v>172350</v>
      </c>
      <c r="FJ392">
        <v>178095</v>
      </c>
      <c r="FK392">
        <v>187715</v>
      </c>
      <c r="FL392">
        <v>199279</v>
      </c>
      <c r="FM392">
        <v>188281</v>
      </c>
      <c r="FN392">
        <v>194491</v>
      </c>
      <c r="FO392">
        <v>187038</v>
      </c>
      <c r="FP392">
        <v>161256</v>
      </c>
      <c r="FQ392">
        <v>156573</v>
      </c>
      <c r="FR392">
        <v>166464</v>
      </c>
      <c r="FS392">
        <v>160609</v>
      </c>
      <c r="FT392">
        <v>162839</v>
      </c>
      <c r="FU392">
        <v>152396</v>
      </c>
      <c r="FV392">
        <v>131021</v>
      </c>
      <c r="FW392">
        <v>120399</v>
      </c>
      <c r="FX392">
        <v>119964</v>
      </c>
      <c r="FY392">
        <v>124863</v>
      </c>
      <c r="FZ392">
        <v>143726</v>
      </c>
      <c r="GA392">
        <v>199897</v>
      </c>
      <c r="GB392">
        <v>252690</v>
      </c>
      <c r="GC392">
        <v>255029</v>
      </c>
      <c r="GD392">
        <v>252836</v>
      </c>
      <c r="GE392">
        <v>236168</v>
      </c>
      <c r="GF392">
        <v>213358</v>
      </c>
      <c r="GG392">
        <v>171840</v>
      </c>
      <c r="GH392">
        <v>140587</v>
      </c>
      <c r="GI392">
        <v>131357</v>
      </c>
      <c r="GJ392">
        <v>136536</v>
      </c>
      <c r="GK392">
        <v>151574</v>
      </c>
      <c r="GL392">
        <v>183626</v>
      </c>
      <c r="GM392">
        <v>216653</v>
      </c>
      <c r="GN392">
        <v>240027</v>
      </c>
      <c r="GO392" s="2">
        <v>270271</v>
      </c>
      <c r="GP392" s="2">
        <v>301604</v>
      </c>
      <c r="GQ392" s="2">
        <v>293726</v>
      </c>
      <c r="GR392" s="2">
        <v>255021</v>
      </c>
      <c r="GS392" s="2">
        <v>271793</v>
      </c>
      <c r="GT392" s="2">
        <v>262216</v>
      </c>
      <c r="GU392" s="2">
        <v>253775</v>
      </c>
      <c r="GV392" s="2">
        <v>243881</v>
      </c>
      <c r="GW392" s="2">
        <v>229796</v>
      </c>
      <c r="GX392" s="2">
        <v>226194</v>
      </c>
      <c r="GY392" s="2">
        <v>230407</v>
      </c>
      <c r="GZ392" s="2">
        <v>230572</v>
      </c>
      <c r="HA392" s="2">
        <v>228538</v>
      </c>
      <c r="HB392" s="2">
        <v>234456</v>
      </c>
      <c r="HC392" s="2">
        <v>259134</v>
      </c>
      <c r="HD392" s="2">
        <v>254783</v>
      </c>
      <c r="HE392" s="2">
        <v>235832</v>
      </c>
      <c r="HF392" s="2">
        <v>255435</v>
      </c>
      <c r="HG392" s="2">
        <v>256723</v>
      </c>
      <c r="HH392" s="2">
        <v>237268</v>
      </c>
      <c r="HI392" s="2">
        <v>232751</v>
      </c>
      <c r="HJ392" s="2">
        <v>216225</v>
      </c>
      <c r="HK392" s="2">
        <v>219967</v>
      </c>
      <c r="HL392" s="2">
        <v>236697</v>
      </c>
      <c r="HM392" s="2">
        <v>253029</v>
      </c>
      <c r="HN392" s="2">
        <v>249827</v>
      </c>
      <c r="HO392" s="2">
        <v>243926</v>
      </c>
      <c r="HP392" s="2">
        <v>258403</v>
      </c>
      <c r="HQ392" s="2">
        <v>280548</v>
      </c>
      <c r="HR392" s="2">
        <v>277151</v>
      </c>
      <c r="HS392" s="2">
        <v>275881</v>
      </c>
      <c r="HT392" s="2">
        <v>272938</v>
      </c>
      <c r="HU392" s="2">
        <v>272499</v>
      </c>
      <c r="HV392" s="2">
        <v>284490</v>
      </c>
      <c r="HW392" s="2">
        <v>278826</v>
      </c>
      <c r="HX392" s="2">
        <v>284297</v>
      </c>
      <c r="HY392" s="2">
        <v>291474</v>
      </c>
      <c r="HZ392" s="2">
        <v>280156</v>
      </c>
      <c r="IA392" s="2">
        <v>268802</v>
      </c>
      <c r="IB392" s="2">
        <v>256686</v>
      </c>
      <c r="IC392" s="2">
        <v>246050</v>
      </c>
      <c r="ID392" s="2">
        <v>240439</v>
      </c>
      <c r="IE392" s="2">
        <v>235814</v>
      </c>
      <c r="IF392" s="2">
        <v>244218</v>
      </c>
      <c r="IG392" s="2">
        <v>261020</v>
      </c>
      <c r="IH392" s="2">
        <v>273640</v>
      </c>
      <c r="II392" s="2">
        <v>259835</v>
      </c>
      <c r="IJ392" s="2">
        <v>230484</v>
      </c>
      <c r="IK392" s="2">
        <v>220030</v>
      </c>
      <c r="IL392" s="2">
        <v>225604</v>
      </c>
      <c r="IM392" s="2">
        <v>260229</v>
      </c>
      <c r="IN392" s="2">
        <v>290748</v>
      </c>
      <c r="IO392" s="2">
        <v>275147</v>
      </c>
      <c r="IP392" s="2">
        <v>229350</v>
      </c>
      <c r="IQ392" s="2">
        <v>223605</v>
      </c>
      <c r="IR392" s="2">
        <v>236993</v>
      </c>
      <c r="IS392" s="2">
        <v>242874</v>
      </c>
      <c r="IT392" s="2">
        <v>242941</v>
      </c>
      <c r="IU392" s="2">
        <v>254970</v>
      </c>
      <c r="IV392" s="2">
        <v>277902</v>
      </c>
      <c r="IW392" s="2">
        <v>295958</v>
      </c>
      <c r="IX392" s="2">
        <v>290866</v>
      </c>
      <c r="IY392" s="2">
        <v>272003</v>
      </c>
      <c r="IZ392" s="2">
        <v>279715</v>
      </c>
      <c r="JA392" s="2">
        <v>283222</v>
      </c>
      <c r="JB392" s="2">
        <v>286344</v>
      </c>
      <c r="JC392" s="2">
        <v>287330</v>
      </c>
      <c r="JD392" s="2">
        <v>274284</v>
      </c>
      <c r="JE392" s="2">
        <v>264644</v>
      </c>
      <c r="JF392" s="2">
        <v>247730</v>
      </c>
      <c r="JG392" s="2">
        <v>261502</v>
      </c>
      <c r="JH392" s="2">
        <v>254487</v>
      </c>
      <c r="JI392" s="2">
        <v>219119</v>
      </c>
      <c r="JJ392" s="2">
        <v>221757</v>
      </c>
      <c r="JK392" s="2">
        <v>254905</v>
      </c>
      <c r="JL392" s="2">
        <v>294961</v>
      </c>
      <c r="JM392" s="2">
        <v>302232</v>
      </c>
      <c r="JN392" s="2">
        <v>312726</v>
      </c>
      <c r="JO392" s="2">
        <v>316438</v>
      </c>
      <c r="JP392" s="2">
        <v>305622</v>
      </c>
      <c r="JQ392" s="2">
        <v>298740</v>
      </c>
      <c r="JR392" s="2">
        <v>284411</v>
      </c>
      <c r="JS392" s="2">
        <v>268581</v>
      </c>
      <c r="JT392" s="2">
        <v>256618</v>
      </c>
      <c r="JU392" s="2">
        <v>257331</v>
      </c>
      <c r="JV392" s="2">
        <v>254968</v>
      </c>
      <c r="JW392" s="2">
        <v>231982</v>
      </c>
      <c r="JX392" s="2">
        <v>216084</v>
      </c>
      <c r="JY392" s="2">
        <v>197953</v>
      </c>
      <c r="JZ392" s="2">
        <v>185757</v>
      </c>
      <c r="KA392" s="2">
        <v>209583</v>
      </c>
      <c r="KB392" s="2">
        <v>235673</v>
      </c>
      <c r="KC392" s="2">
        <v>267712</v>
      </c>
      <c r="KD392" s="2">
        <v>283070</v>
      </c>
      <c r="KE392" s="2">
        <v>286462</v>
      </c>
      <c r="KF392" s="2">
        <v>279872</v>
      </c>
      <c r="KG392" s="2">
        <v>280155</v>
      </c>
      <c r="KH392" s="2">
        <v>267210</v>
      </c>
      <c r="KI392" s="2">
        <v>287798</v>
      </c>
      <c r="KJ392" s="2">
        <v>299740</v>
      </c>
      <c r="KK392" s="2">
        <v>306805</v>
      </c>
      <c r="KL392" s="2">
        <v>299809</v>
      </c>
      <c r="KM392" s="2">
        <v>295096</v>
      </c>
      <c r="KN392" s="2">
        <v>284727</v>
      </c>
      <c r="KO392" s="2">
        <v>254285</v>
      </c>
      <c r="KP392" s="2">
        <v>219745</v>
      </c>
      <c r="KQ392" s="2">
        <v>244837</v>
      </c>
      <c r="KR392" s="2">
        <v>263992</v>
      </c>
      <c r="KS392" s="2">
        <v>270982</v>
      </c>
      <c r="KT392" s="2">
        <v>280973</v>
      </c>
      <c r="KU392" s="2">
        <v>286303</v>
      </c>
      <c r="KV392" s="2">
        <v>303360</v>
      </c>
      <c r="KW392" s="2">
        <v>299336</v>
      </c>
      <c r="KX392" s="2">
        <v>285830</v>
      </c>
      <c r="KY392" s="2">
        <v>275036</v>
      </c>
      <c r="KZ392" s="2">
        <v>215125</v>
      </c>
      <c r="LA392" s="2">
        <v>188762</v>
      </c>
      <c r="LB392" s="2">
        <v>188765</v>
      </c>
      <c r="LC392" s="2">
        <v>192880</v>
      </c>
      <c r="LD392" s="2">
        <v>208532</v>
      </c>
      <c r="LE392" s="2">
        <v>238464</v>
      </c>
      <c r="LF392" s="2">
        <v>261453</v>
      </c>
      <c r="LG392" s="2">
        <v>280419</v>
      </c>
      <c r="LH392" s="2">
        <v>287017</v>
      </c>
      <c r="LI392" s="2">
        <v>301549</v>
      </c>
      <c r="LJ392" s="2">
        <v>296443</v>
      </c>
      <c r="LK392" s="2">
        <v>262402</v>
      </c>
      <c r="LL392" s="2">
        <v>235266</v>
      </c>
      <c r="LM392" s="2">
        <v>211692</v>
      </c>
      <c r="LN392" s="2">
        <v>194727</v>
      </c>
      <c r="LO392" s="2">
        <v>179246</v>
      </c>
      <c r="LP392" s="2">
        <v>154267</v>
      </c>
      <c r="LQ392" s="2">
        <v>133402</v>
      </c>
      <c r="LR392" s="2">
        <v>147092</v>
      </c>
      <c r="LS392" s="2">
        <v>181655</v>
      </c>
      <c r="LT392" s="2">
        <v>211693</v>
      </c>
      <c r="LU392" s="2">
        <v>227430</v>
      </c>
      <c r="LV392" s="2">
        <v>244625</v>
      </c>
      <c r="LW392" s="2">
        <v>262240</v>
      </c>
      <c r="LX392" s="2">
        <v>270393</v>
      </c>
      <c r="LY392" s="2">
        <v>276416</v>
      </c>
      <c r="LZ392" s="2">
        <v>265223</v>
      </c>
      <c r="MA392" s="2">
        <v>276501</v>
      </c>
      <c r="MB392" s="2">
        <v>289467</v>
      </c>
      <c r="MC392" s="2">
        <v>304363</v>
      </c>
      <c r="MD392" s="2">
        <v>310791</v>
      </c>
      <c r="ME392" s="2">
        <v>311497</v>
      </c>
      <c r="MF392" s="2">
        <v>309492</v>
      </c>
      <c r="MG392" s="2">
        <v>309873</v>
      </c>
      <c r="MH392" s="2">
        <v>311807</v>
      </c>
      <c r="MI392" s="2">
        <v>298430</v>
      </c>
      <c r="MJ392" s="2">
        <v>275383</v>
      </c>
      <c r="MK392" s="2">
        <v>247942</v>
      </c>
      <c r="ML392" s="2">
        <v>242610</v>
      </c>
      <c r="MM392" s="2">
        <v>237023</v>
      </c>
      <c r="MN392" s="2">
        <v>244785</v>
      </c>
      <c r="MO392" s="2">
        <v>241362</v>
      </c>
      <c r="MP392" s="2">
        <v>228993</v>
      </c>
      <c r="MQ392" s="2">
        <v>219431</v>
      </c>
      <c r="MR392" s="2">
        <v>207710</v>
      </c>
      <c r="MS392" s="2">
        <v>199345</v>
      </c>
      <c r="MT392" s="2">
        <v>192028</v>
      </c>
      <c r="MU392" s="2">
        <v>207306</v>
      </c>
      <c r="MV392" s="2">
        <v>221708</v>
      </c>
      <c r="MW392" s="2">
        <v>203659</v>
      </c>
      <c r="MX392" s="2">
        <v>184658</v>
      </c>
      <c r="MY392" s="2">
        <v>180743</v>
      </c>
      <c r="MZ392" s="2">
        <v>168812</v>
      </c>
      <c r="NA392" s="2">
        <v>162151</v>
      </c>
      <c r="NB392" s="2">
        <v>151362</v>
      </c>
      <c r="NC392" s="2">
        <v>151085</v>
      </c>
      <c r="ND392" s="2">
        <v>156241</v>
      </c>
      <c r="NE392" s="2">
        <v>159584</v>
      </c>
      <c r="NF392" s="2">
        <v>172036</v>
      </c>
      <c r="NG392" s="2">
        <v>188541</v>
      </c>
      <c r="NH392" s="2">
        <v>221667</v>
      </c>
      <c r="NI392" s="2">
        <v>255923</v>
      </c>
      <c r="NJ392" s="2">
        <v>290158</v>
      </c>
      <c r="NK392" s="2">
        <v>289744</v>
      </c>
      <c r="NL392" s="2">
        <v>277794</v>
      </c>
      <c r="NM392" s="2">
        <v>246519</v>
      </c>
      <c r="NN392" s="2">
        <v>237024</v>
      </c>
      <c r="NO392" s="2">
        <v>255556</v>
      </c>
      <c r="NP392" s="2">
        <v>271270</v>
      </c>
      <c r="NQ392" s="2">
        <v>297340</v>
      </c>
      <c r="NR392" s="2">
        <v>273227</v>
      </c>
      <c r="NS392" s="2">
        <v>226216</v>
      </c>
      <c r="NT392" s="2">
        <v>226273</v>
      </c>
      <c r="NU392" s="2">
        <v>235467</v>
      </c>
      <c r="NV392" s="2">
        <v>257101</v>
      </c>
      <c r="NW392" s="2">
        <v>272723</v>
      </c>
      <c r="NX392" s="2">
        <v>282785</v>
      </c>
      <c r="NY392" s="2">
        <v>278316</v>
      </c>
      <c r="NZ392" s="2">
        <v>290705</v>
      </c>
      <c r="OA392" s="2">
        <v>298008</v>
      </c>
      <c r="OB392" s="2">
        <v>266368</v>
      </c>
      <c r="OC392" s="2">
        <v>247708</v>
      </c>
      <c r="OD392" s="2">
        <v>233073</v>
      </c>
      <c r="OE392" s="2">
        <v>221661</v>
      </c>
      <c r="OF392" s="2">
        <v>204226</v>
      </c>
      <c r="OG392" s="2">
        <v>184243</v>
      </c>
      <c r="OH392" s="2">
        <v>161923</v>
      </c>
      <c r="OI392">
        <v>142134</v>
      </c>
      <c r="OJ392">
        <v>123019</v>
      </c>
      <c r="OK392">
        <v>128183</v>
      </c>
      <c r="OL392">
        <v>169287</v>
      </c>
      <c r="OM392">
        <v>261800</v>
      </c>
      <c r="ON392">
        <v>284458</v>
      </c>
      <c r="OO392">
        <v>292171</v>
      </c>
      <c r="OP392">
        <v>293014</v>
      </c>
      <c r="OQ392">
        <v>303095</v>
      </c>
      <c r="OR392">
        <v>296458</v>
      </c>
      <c r="OS392">
        <v>288165</v>
      </c>
      <c r="OT392">
        <v>276672</v>
      </c>
      <c r="OU392">
        <v>269395</v>
      </c>
      <c r="OV392">
        <v>266283</v>
      </c>
      <c r="OW392">
        <v>263751</v>
      </c>
      <c r="OX392">
        <v>252474</v>
      </c>
      <c r="OY392">
        <v>259304</v>
      </c>
      <c r="OZ392">
        <v>269631</v>
      </c>
      <c r="PA392">
        <v>275396</v>
      </c>
      <c r="PB392">
        <v>267351</v>
      </c>
      <c r="PC392">
        <v>277764</v>
      </c>
      <c r="PD392">
        <v>271083</v>
      </c>
      <c r="PE392">
        <v>291645</v>
      </c>
      <c r="PF392">
        <v>298576</v>
      </c>
      <c r="PG392">
        <v>293022</v>
      </c>
      <c r="PH392">
        <v>286377</v>
      </c>
      <c r="PI392">
        <v>282995</v>
      </c>
      <c r="PJ392">
        <v>299601</v>
      </c>
      <c r="PK392">
        <v>310449</v>
      </c>
      <c r="PL392">
        <v>303261</v>
      </c>
      <c r="PM392">
        <v>310392</v>
      </c>
      <c r="PN392">
        <v>316683</v>
      </c>
      <c r="PO392">
        <v>303726</v>
      </c>
      <c r="PP392">
        <v>274920</v>
      </c>
      <c r="PQ392">
        <v>238926</v>
      </c>
      <c r="PR392">
        <v>182530</v>
      </c>
      <c r="PS392">
        <v>168632</v>
      </c>
      <c r="PT392">
        <v>171351</v>
      </c>
      <c r="PU392">
        <v>181385</v>
      </c>
      <c r="PV392">
        <v>201306</v>
      </c>
      <c r="PW392">
        <v>227314</v>
      </c>
      <c r="PX392">
        <v>255416</v>
      </c>
      <c r="PY392">
        <v>304806</v>
      </c>
      <c r="PZ392">
        <v>328537</v>
      </c>
      <c r="QA392">
        <v>319817</v>
      </c>
      <c r="QB392">
        <v>307939</v>
      </c>
      <c r="QC392">
        <v>300349</v>
      </c>
      <c r="QD392">
        <v>289455</v>
      </c>
      <c r="QE392">
        <v>280300</v>
      </c>
      <c r="QF392">
        <v>263836</v>
      </c>
      <c r="QG392">
        <v>264301</v>
      </c>
      <c r="QH392">
        <v>289990</v>
      </c>
      <c r="QI392">
        <v>293682</v>
      </c>
      <c r="QJ392">
        <v>292106</v>
      </c>
      <c r="QK392">
        <v>270429</v>
      </c>
      <c r="QL392">
        <v>215866</v>
      </c>
      <c r="QM392">
        <v>211959</v>
      </c>
      <c r="QN392">
        <v>258628</v>
      </c>
      <c r="QO392">
        <v>266116</v>
      </c>
      <c r="QP392">
        <v>279242</v>
      </c>
      <c r="QQ392">
        <v>246727</v>
      </c>
      <c r="QR392">
        <v>194967</v>
      </c>
      <c r="QS392">
        <v>169762</v>
      </c>
      <c r="QT392">
        <v>171101</v>
      </c>
      <c r="QU392">
        <v>172365</v>
      </c>
      <c r="QV392">
        <v>192067</v>
      </c>
      <c r="QW392">
        <v>210684</v>
      </c>
      <c r="QX392">
        <v>226256</v>
      </c>
      <c r="QY392">
        <v>243121</v>
      </c>
      <c r="QZ392">
        <v>269620</v>
      </c>
      <c r="RA392">
        <v>270939</v>
      </c>
      <c r="RB392">
        <v>264247</v>
      </c>
      <c r="RC392">
        <v>255360</v>
      </c>
      <c r="RD392">
        <v>245879</v>
      </c>
      <c r="RE392">
        <v>261746</v>
      </c>
      <c r="RF392">
        <v>268830</v>
      </c>
      <c r="RG392">
        <v>266780</v>
      </c>
      <c r="RH392">
        <v>275429</v>
      </c>
      <c r="RI392">
        <v>283614</v>
      </c>
      <c r="RJ392">
        <v>284904</v>
      </c>
      <c r="RK392">
        <v>278343</v>
      </c>
      <c r="RL392">
        <v>270153</v>
      </c>
      <c r="RM392">
        <v>268561</v>
      </c>
      <c r="RN392">
        <v>271783</v>
      </c>
      <c r="RO392">
        <v>272936</v>
      </c>
      <c r="RP392">
        <v>281523</v>
      </c>
      <c r="RQ392">
        <v>295649</v>
      </c>
      <c r="RR392">
        <v>311082</v>
      </c>
      <c r="RS392">
        <v>323072</v>
      </c>
      <c r="RT392">
        <v>323209</v>
      </c>
      <c r="RU392">
        <v>318811</v>
      </c>
      <c r="RV392">
        <v>306180</v>
      </c>
      <c r="RW392">
        <v>276002</v>
      </c>
      <c r="RX392">
        <v>256487</v>
      </c>
      <c r="RY392">
        <v>260028</v>
      </c>
      <c r="RZ392">
        <v>275244</v>
      </c>
      <c r="SA392">
        <v>295222</v>
      </c>
      <c r="SB392">
        <v>305834</v>
      </c>
      <c r="SC392">
        <v>294639</v>
      </c>
      <c r="SD392">
        <v>267328</v>
      </c>
      <c r="SE392">
        <v>252611</v>
      </c>
      <c r="SF392">
        <v>222925</v>
      </c>
      <c r="SG392">
        <v>208958</v>
      </c>
      <c r="SH392">
        <v>213944</v>
      </c>
      <c r="SI392">
        <v>196130</v>
      </c>
      <c r="SJ392">
        <v>175589</v>
      </c>
      <c r="SK392">
        <v>180331</v>
      </c>
      <c r="SL392">
        <v>214214</v>
      </c>
      <c r="SM392">
        <v>249339</v>
      </c>
      <c r="SN392">
        <v>278986</v>
      </c>
      <c r="SO392">
        <v>304137</v>
      </c>
      <c r="SP392">
        <v>295582</v>
      </c>
      <c r="SQ392">
        <v>299102</v>
      </c>
      <c r="SR392">
        <v>286317</v>
      </c>
      <c r="SS392">
        <v>257786</v>
      </c>
      <c r="ST392">
        <v>205577</v>
      </c>
      <c r="SU392">
        <v>208541</v>
      </c>
      <c r="SV392">
        <v>213771</v>
      </c>
      <c r="SW392">
        <v>193110</v>
      </c>
      <c r="SX392">
        <v>166900</v>
      </c>
      <c r="SY392">
        <v>180365</v>
      </c>
      <c r="SZ392">
        <v>229335</v>
      </c>
      <c r="TA392">
        <v>247254</v>
      </c>
      <c r="TB392">
        <v>212279</v>
      </c>
      <c r="TC392">
        <v>255023</v>
      </c>
      <c r="TD392">
        <v>280406</v>
      </c>
      <c r="TE392">
        <v>281788</v>
      </c>
      <c r="TF392">
        <v>120680</v>
      </c>
    </row>
    <row r="393" spans="2:526">
      <c r="B393">
        <v>1836</v>
      </c>
      <c r="C393">
        <v>3257</v>
      </c>
      <c r="D393">
        <v>2908</v>
      </c>
      <c r="E393">
        <v>2728</v>
      </c>
      <c r="F393">
        <v>3104</v>
      </c>
      <c r="G393">
        <v>4004</v>
      </c>
      <c r="H393">
        <v>6463</v>
      </c>
      <c r="I393">
        <v>9956</v>
      </c>
      <c r="J393">
        <v>10373</v>
      </c>
      <c r="K393">
        <v>10712</v>
      </c>
      <c r="L393">
        <v>10839</v>
      </c>
      <c r="M393">
        <v>11457</v>
      </c>
      <c r="N393">
        <v>11057</v>
      </c>
      <c r="O393">
        <v>13050</v>
      </c>
      <c r="P393">
        <v>14030</v>
      </c>
      <c r="Q393">
        <v>19270</v>
      </c>
      <c r="R393">
        <v>26352</v>
      </c>
      <c r="S393">
        <v>35782</v>
      </c>
      <c r="T393">
        <v>47197</v>
      </c>
      <c r="U393">
        <v>53668</v>
      </c>
      <c r="V393">
        <v>47338</v>
      </c>
      <c r="W393">
        <v>22925</v>
      </c>
      <c r="X393">
        <v>5862</v>
      </c>
      <c r="Y393">
        <v>2464</v>
      </c>
      <c r="Z393">
        <v>2264</v>
      </c>
      <c r="AA393">
        <v>2612</v>
      </c>
      <c r="AB393">
        <v>2788</v>
      </c>
      <c r="AC393">
        <v>2315</v>
      </c>
      <c r="AD393">
        <v>2422</v>
      </c>
      <c r="AE393">
        <v>2522</v>
      </c>
      <c r="AF393">
        <v>2755</v>
      </c>
      <c r="AG393">
        <v>2982</v>
      </c>
      <c r="AH393">
        <v>2685</v>
      </c>
      <c r="AI393">
        <v>2796</v>
      </c>
      <c r="AJ393">
        <v>2904</v>
      </c>
      <c r="AK393">
        <v>2913</v>
      </c>
      <c r="AL393">
        <v>2896</v>
      </c>
      <c r="AM393">
        <v>2461</v>
      </c>
      <c r="AN393">
        <v>2558</v>
      </c>
      <c r="AO393">
        <v>3133</v>
      </c>
      <c r="AP393">
        <v>5140</v>
      </c>
      <c r="AQ393">
        <v>11650</v>
      </c>
      <c r="AR393">
        <v>18807</v>
      </c>
      <c r="AS393">
        <v>21146</v>
      </c>
      <c r="AT393">
        <v>22464</v>
      </c>
      <c r="AU393">
        <v>22604</v>
      </c>
      <c r="AV393">
        <v>23781</v>
      </c>
      <c r="AW393">
        <v>21230</v>
      </c>
      <c r="AX393">
        <v>22376</v>
      </c>
      <c r="AY393">
        <v>21473</v>
      </c>
      <c r="AZ393">
        <v>22772</v>
      </c>
      <c r="BA393">
        <v>22223</v>
      </c>
      <c r="BB393">
        <v>23073</v>
      </c>
      <c r="BC393">
        <v>24198</v>
      </c>
      <c r="BD393">
        <v>24633</v>
      </c>
      <c r="BE393">
        <v>25015</v>
      </c>
      <c r="BF393">
        <v>24432</v>
      </c>
      <c r="BG393">
        <v>24254</v>
      </c>
      <c r="BH393">
        <v>26003</v>
      </c>
      <c r="BI393">
        <v>26338</v>
      </c>
      <c r="BJ393">
        <v>26225</v>
      </c>
      <c r="BK393">
        <v>28260</v>
      </c>
      <c r="BL393">
        <v>31417</v>
      </c>
      <c r="BM393">
        <v>36997</v>
      </c>
      <c r="BN393">
        <v>62789</v>
      </c>
      <c r="BO393">
        <v>114344</v>
      </c>
      <c r="BP393">
        <v>154888</v>
      </c>
      <c r="BQ393">
        <v>164061</v>
      </c>
      <c r="BR393">
        <v>146349</v>
      </c>
      <c r="BS393">
        <v>100333</v>
      </c>
      <c r="BT393">
        <v>58251</v>
      </c>
      <c r="BU393">
        <v>32280</v>
      </c>
      <c r="BV393">
        <v>27580</v>
      </c>
      <c r="BW393">
        <v>24007</v>
      </c>
      <c r="BX393">
        <v>26091</v>
      </c>
      <c r="BY393">
        <v>28708</v>
      </c>
      <c r="BZ393">
        <v>25620</v>
      </c>
      <c r="CA393">
        <v>21892</v>
      </c>
      <c r="CB393">
        <v>20690</v>
      </c>
      <c r="CC393">
        <v>19612</v>
      </c>
      <c r="CD393">
        <v>21294</v>
      </c>
      <c r="CE393">
        <v>22403</v>
      </c>
      <c r="CF393">
        <v>24902</v>
      </c>
      <c r="CG393">
        <v>26160</v>
      </c>
      <c r="CH393">
        <v>33328</v>
      </c>
      <c r="CI393">
        <v>37532</v>
      </c>
      <c r="CJ393">
        <v>39936</v>
      </c>
      <c r="CK393">
        <v>50383</v>
      </c>
      <c r="CL393">
        <v>73576</v>
      </c>
      <c r="CM393">
        <v>116880</v>
      </c>
      <c r="CN393">
        <v>163109</v>
      </c>
      <c r="CO393">
        <v>176321</v>
      </c>
      <c r="CP393">
        <v>201120</v>
      </c>
      <c r="CQ393">
        <v>218794</v>
      </c>
      <c r="CR393">
        <v>226590</v>
      </c>
      <c r="CS393">
        <v>233925</v>
      </c>
      <c r="CT393">
        <v>246704</v>
      </c>
      <c r="CU393">
        <v>252178</v>
      </c>
      <c r="CV393">
        <v>246016</v>
      </c>
      <c r="CW393">
        <v>223019</v>
      </c>
      <c r="CX393">
        <v>211578</v>
      </c>
      <c r="CY393">
        <v>179132</v>
      </c>
      <c r="CZ393">
        <v>178112</v>
      </c>
      <c r="DA393">
        <v>185555</v>
      </c>
      <c r="DB393">
        <v>199467</v>
      </c>
      <c r="DC393">
        <v>208917</v>
      </c>
      <c r="DD393">
        <v>228353</v>
      </c>
      <c r="DE393">
        <v>259542</v>
      </c>
      <c r="DF393">
        <v>260674</v>
      </c>
      <c r="DG393">
        <v>241928</v>
      </c>
      <c r="DH393">
        <v>224227</v>
      </c>
      <c r="DI393">
        <v>230086</v>
      </c>
      <c r="DJ393">
        <v>219326</v>
      </c>
      <c r="DK393">
        <v>209423</v>
      </c>
      <c r="DL393">
        <v>200288</v>
      </c>
      <c r="DM393">
        <v>185116</v>
      </c>
      <c r="DN393">
        <v>183112</v>
      </c>
      <c r="DO393">
        <v>182773</v>
      </c>
      <c r="DP393">
        <v>171109</v>
      </c>
      <c r="DQ393">
        <v>160886</v>
      </c>
      <c r="DR393">
        <v>168457</v>
      </c>
      <c r="DS393">
        <v>172707</v>
      </c>
      <c r="DT393">
        <v>176749</v>
      </c>
      <c r="DU393">
        <v>186507</v>
      </c>
      <c r="DV393">
        <v>180717</v>
      </c>
      <c r="DW393">
        <v>172129</v>
      </c>
      <c r="DX393">
        <v>162432</v>
      </c>
      <c r="DY393">
        <v>153935</v>
      </c>
      <c r="DZ393">
        <v>161257</v>
      </c>
      <c r="EA393">
        <v>181186</v>
      </c>
      <c r="EB393">
        <v>202928</v>
      </c>
      <c r="EC393">
        <v>190590</v>
      </c>
      <c r="ED393">
        <v>157908</v>
      </c>
      <c r="EE393">
        <v>150147</v>
      </c>
      <c r="EF393">
        <v>149783</v>
      </c>
      <c r="EG393">
        <v>146243</v>
      </c>
      <c r="EH393">
        <v>152421</v>
      </c>
      <c r="EI393">
        <v>179182</v>
      </c>
      <c r="EJ393">
        <v>205460</v>
      </c>
      <c r="EK393">
        <v>239734</v>
      </c>
      <c r="EL393">
        <v>276285</v>
      </c>
      <c r="EM393">
        <v>281547</v>
      </c>
      <c r="EN393">
        <v>279167</v>
      </c>
      <c r="EO393">
        <v>277227</v>
      </c>
      <c r="EP393">
        <v>271443</v>
      </c>
      <c r="EQ393">
        <v>261296</v>
      </c>
      <c r="ER393">
        <v>252810</v>
      </c>
      <c r="ES393">
        <v>265834</v>
      </c>
      <c r="ET393">
        <v>284786</v>
      </c>
      <c r="EU393">
        <v>291738</v>
      </c>
      <c r="EV393">
        <v>279350</v>
      </c>
      <c r="EW393">
        <v>231815</v>
      </c>
      <c r="EX393">
        <v>191968</v>
      </c>
      <c r="EY393">
        <v>201555</v>
      </c>
      <c r="EZ393">
        <v>204345</v>
      </c>
      <c r="FA393">
        <v>183229</v>
      </c>
      <c r="FB393">
        <v>174145</v>
      </c>
      <c r="FC393">
        <v>167200</v>
      </c>
      <c r="FD393">
        <v>158404</v>
      </c>
      <c r="FE393">
        <v>144129</v>
      </c>
      <c r="FF393">
        <v>139340</v>
      </c>
      <c r="FG393">
        <v>145102</v>
      </c>
      <c r="FH393">
        <v>161157</v>
      </c>
      <c r="FI393">
        <v>196456</v>
      </c>
      <c r="FJ393">
        <v>218386</v>
      </c>
      <c r="FK393">
        <v>234410</v>
      </c>
      <c r="FL393">
        <v>226843</v>
      </c>
      <c r="FM393">
        <v>237667</v>
      </c>
      <c r="FN393">
        <v>241582</v>
      </c>
      <c r="FO393">
        <v>236418</v>
      </c>
      <c r="FP393">
        <v>195908</v>
      </c>
      <c r="FQ393">
        <v>182770</v>
      </c>
      <c r="FR393">
        <v>176474</v>
      </c>
      <c r="FS393">
        <v>184993</v>
      </c>
      <c r="FT393">
        <v>183243</v>
      </c>
      <c r="FU393">
        <v>179097</v>
      </c>
      <c r="FV393">
        <v>166901</v>
      </c>
      <c r="FW393">
        <v>146761</v>
      </c>
      <c r="FX393">
        <v>135162</v>
      </c>
      <c r="FY393">
        <v>124463</v>
      </c>
      <c r="FZ393">
        <v>135649</v>
      </c>
      <c r="GA393">
        <v>178260</v>
      </c>
      <c r="GB393">
        <v>228180</v>
      </c>
      <c r="GC393">
        <v>253375</v>
      </c>
      <c r="GD393">
        <v>245755</v>
      </c>
      <c r="GE393">
        <v>232643</v>
      </c>
      <c r="GF393">
        <v>202494</v>
      </c>
      <c r="GG393">
        <v>182788</v>
      </c>
      <c r="GH393">
        <v>156969</v>
      </c>
      <c r="GI393">
        <v>147600</v>
      </c>
      <c r="GJ393">
        <v>154882</v>
      </c>
      <c r="GK393">
        <v>180600</v>
      </c>
      <c r="GL393">
        <v>202136</v>
      </c>
      <c r="GM393">
        <v>225904</v>
      </c>
      <c r="GN393" s="2">
        <v>230084</v>
      </c>
      <c r="GO393" s="2">
        <v>246426</v>
      </c>
      <c r="GP393" s="2">
        <v>267569</v>
      </c>
      <c r="GQ393" s="2">
        <v>269140</v>
      </c>
      <c r="GR393" s="2">
        <v>279120</v>
      </c>
      <c r="GS393" s="2">
        <v>282601</v>
      </c>
      <c r="GT393" s="2">
        <v>277942</v>
      </c>
      <c r="GU393" s="2">
        <v>251827</v>
      </c>
      <c r="GV393" s="2">
        <v>229973</v>
      </c>
      <c r="GW393" s="2">
        <v>218762</v>
      </c>
      <c r="GX393" s="2">
        <v>225907</v>
      </c>
      <c r="GY393" s="2">
        <v>226650</v>
      </c>
      <c r="GZ393" s="2">
        <v>230384</v>
      </c>
      <c r="HA393" s="2">
        <v>229699</v>
      </c>
      <c r="HB393" s="2">
        <v>217080</v>
      </c>
      <c r="HC393" s="2">
        <v>230001</v>
      </c>
      <c r="HD393" s="2">
        <v>241465</v>
      </c>
      <c r="HE393" s="2">
        <v>227968</v>
      </c>
      <c r="HF393" s="2">
        <v>212058</v>
      </c>
      <c r="HG393" s="2">
        <v>233583</v>
      </c>
      <c r="HH393" s="2">
        <v>244886</v>
      </c>
      <c r="HI393" s="2">
        <v>237574</v>
      </c>
      <c r="HJ393" s="2">
        <v>239613</v>
      </c>
      <c r="HK393" s="2">
        <v>241525</v>
      </c>
      <c r="HL393" s="2">
        <v>246229</v>
      </c>
      <c r="HM393" s="2">
        <v>248089</v>
      </c>
      <c r="HN393" s="2">
        <v>252131</v>
      </c>
      <c r="HO393" s="2">
        <v>254886</v>
      </c>
      <c r="HP393" s="2">
        <v>255629</v>
      </c>
      <c r="HQ393" s="2">
        <v>259937</v>
      </c>
      <c r="HR393" s="2">
        <v>258493</v>
      </c>
      <c r="HS393" s="2">
        <v>262851</v>
      </c>
      <c r="HT393" s="2">
        <v>257863</v>
      </c>
      <c r="HU393" s="2">
        <v>259146</v>
      </c>
      <c r="HV393" s="2">
        <v>254293</v>
      </c>
      <c r="HW393" s="2">
        <v>247947</v>
      </c>
      <c r="HX393" s="2">
        <v>236550</v>
      </c>
      <c r="HY393" s="2">
        <v>240602</v>
      </c>
      <c r="HZ393" s="2">
        <v>246986</v>
      </c>
      <c r="IA393" s="2">
        <v>226018</v>
      </c>
      <c r="IB393" s="2">
        <v>210762</v>
      </c>
      <c r="IC393" s="2">
        <v>203575</v>
      </c>
      <c r="ID393" s="2">
        <v>193200</v>
      </c>
      <c r="IE393" s="2">
        <v>186982</v>
      </c>
      <c r="IF393" s="2">
        <v>197380</v>
      </c>
      <c r="IG393" s="2">
        <v>209131</v>
      </c>
      <c r="IH393" s="2">
        <v>222074</v>
      </c>
      <c r="II393" s="2">
        <v>240298</v>
      </c>
      <c r="IJ393" s="2">
        <v>248875</v>
      </c>
      <c r="IK393" s="2">
        <v>254767</v>
      </c>
      <c r="IL393" s="2">
        <v>249962</v>
      </c>
      <c r="IM393" s="2">
        <v>255350</v>
      </c>
      <c r="IN393" s="2">
        <v>261151</v>
      </c>
      <c r="IO393" s="2">
        <v>263470</v>
      </c>
      <c r="IP393" s="2">
        <v>259119</v>
      </c>
      <c r="IQ393" s="2">
        <v>251775</v>
      </c>
      <c r="IR393" s="2">
        <v>251089</v>
      </c>
      <c r="IS393" s="2">
        <v>252274</v>
      </c>
      <c r="IT393" s="2">
        <v>245654</v>
      </c>
      <c r="IU393" s="2">
        <v>242500</v>
      </c>
      <c r="IV393" s="2">
        <v>247155</v>
      </c>
      <c r="IW393" s="2">
        <v>253809</v>
      </c>
      <c r="IX393" s="2">
        <v>243028</v>
      </c>
      <c r="IY393" s="2">
        <v>260252</v>
      </c>
      <c r="IZ393" s="2">
        <v>258370</v>
      </c>
      <c r="JA393" s="2">
        <v>269590</v>
      </c>
      <c r="JB393" s="2">
        <v>271532</v>
      </c>
      <c r="JC393" s="2">
        <v>277122</v>
      </c>
      <c r="JD393" s="2">
        <v>296938</v>
      </c>
      <c r="JE393" s="2">
        <v>299442</v>
      </c>
      <c r="JF393" s="2">
        <v>286837</v>
      </c>
      <c r="JG393" s="2">
        <v>271251</v>
      </c>
      <c r="JH393" s="2">
        <v>264293</v>
      </c>
      <c r="JI393" s="2">
        <v>253204</v>
      </c>
      <c r="JJ393" s="2">
        <v>207711</v>
      </c>
      <c r="JK393" s="2">
        <v>215963</v>
      </c>
      <c r="JL393" s="2">
        <v>231279</v>
      </c>
      <c r="JM393" s="2">
        <v>246997</v>
      </c>
      <c r="JN393" s="2">
        <v>260039</v>
      </c>
      <c r="JO393" s="2">
        <v>275687</v>
      </c>
      <c r="JP393" s="2">
        <v>276334</v>
      </c>
      <c r="JQ393" s="2">
        <v>263948</v>
      </c>
      <c r="JR393" s="2">
        <v>250783</v>
      </c>
      <c r="JS393" s="2">
        <v>236615</v>
      </c>
      <c r="JT393" s="2">
        <v>220830</v>
      </c>
      <c r="JU393" s="2">
        <v>208064</v>
      </c>
      <c r="JV393" s="2">
        <v>220247</v>
      </c>
      <c r="JW393" s="2">
        <v>222823</v>
      </c>
      <c r="JX393" s="2">
        <v>218426</v>
      </c>
      <c r="JY393" s="2">
        <v>194133</v>
      </c>
      <c r="JZ393" s="2">
        <v>185575</v>
      </c>
      <c r="KA393" s="2">
        <v>167157</v>
      </c>
      <c r="KB393" s="2">
        <v>175720</v>
      </c>
      <c r="KC393" s="2">
        <v>191762</v>
      </c>
      <c r="KD393" s="2">
        <v>216487</v>
      </c>
      <c r="KE393" s="2">
        <v>237988</v>
      </c>
      <c r="KF393" s="2">
        <v>256491</v>
      </c>
      <c r="KG393" s="2">
        <v>260468</v>
      </c>
      <c r="KH393" s="2">
        <v>261217</v>
      </c>
      <c r="KI393" s="2">
        <v>292006</v>
      </c>
      <c r="KJ393" s="2">
        <v>320151</v>
      </c>
      <c r="KK393" s="2">
        <v>313276</v>
      </c>
      <c r="KL393" s="2">
        <v>310029</v>
      </c>
      <c r="KM393" s="2">
        <v>307328</v>
      </c>
      <c r="KN393" s="2">
        <v>295209</v>
      </c>
      <c r="KO393" s="2">
        <v>280909</v>
      </c>
      <c r="KP393" s="2">
        <v>281331</v>
      </c>
      <c r="KQ393" s="2">
        <v>283064</v>
      </c>
      <c r="KR393" s="2">
        <v>290369</v>
      </c>
      <c r="KS393" s="2">
        <v>297437</v>
      </c>
      <c r="KT393" s="2">
        <v>294612</v>
      </c>
      <c r="KU393" s="2">
        <v>310452</v>
      </c>
      <c r="KV393" s="2">
        <v>298135</v>
      </c>
      <c r="KW393" s="2">
        <v>307502</v>
      </c>
      <c r="KX393" s="2">
        <v>307413</v>
      </c>
      <c r="KY393" s="2">
        <v>297924</v>
      </c>
      <c r="KZ393" s="2">
        <v>281275</v>
      </c>
      <c r="LA393" s="2">
        <v>223613</v>
      </c>
      <c r="LB393" s="2">
        <v>220786</v>
      </c>
      <c r="LC393" s="2">
        <v>214512</v>
      </c>
      <c r="LD393" s="2">
        <v>209176</v>
      </c>
      <c r="LE393" s="2">
        <v>223733</v>
      </c>
      <c r="LF393" s="2">
        <v>260568</v>
      </c>
      <c r="LG393" s="2">
        <v>252548</v>
      </c>
      <c r="LH393" s="2">
        <v>239553</v>
      </c>
      <c r="LI393" s="2">
        <v>258435</v>
      </c>
      <c r="LJ393" s="2">
        <v>255187</v>
      </c>
      <c r="LK393" s="2">
        <v>243810</v>
      </c>
      <c r="LL393" s="2">
        <v>217074</v>
      </c>
      <c r="LM393" s="2">
        <v>169209</v>
      </c>
      <c r="LN393" s="2">
        <v>129451</v>
      </c>
      <c r="LO393" s="2">
        <v>136350</v>
      </c>
      <c r="LP393" s="2">
        <v>129440</v>
      </c>
      <c r="LQ393" s="2">
        <v>119026</v>
      </c>
      <c r="LR393" s="2">
        <v>126214</v>
      </c>
      <c r="LS393" s="2">
        <v>144188</v>
      </c>
      <c r="LT393" s="2">
        <v>183457</v>
      </c>
      <c r="LU393" s="2">
        <v>206043</v>
      </c>
      <c r="LV393" s="2">
        <v>230191</v>
      </c>
      <c r="LW393" s="2">
        <v>249698</v>
      </c>
      <c r="LX393" s="2">
        <v>229666</v>
      </c>
      <c r="LY393" s="2">
        <v>237247</v>
      </c>
      <c r="LZ393" s="2">
        <v>242798</v>
      </c>
      <c r="MA393" s="2">
        <v>221981</v>
      </c>
      <c r="MB393" s="2">
        <v>237458</v>
      </c>
      <c r="MC393" s="2">
        <v>253464</v>
      </c>
      <c r="MD393" s="2">
        <v>264926</v>
      </c>
      <c r="ME393" s="2">
        <v>288859</v>
      </c>
      <c r="MF393" s="2">
        <v>308317</v>
      </c>
      <c r="MG393" s="2">
        <v>316463</v>
      </c>
      <c r="MH393" s="2">
        <v>314559</v>
      </c>
      <c r="MI393" s="2">
        <v>316852</v>
      </c>
      <c r="MJ393" s="2">
        <v>296653</v>
      </c>
      <c r="MK393" s="2">
        <v>259077</v>
      </c>
      <c r="ML393" s="2">
        <v>228802</v>
      </c>
      <c r="MM393" s="2">
        <v>259778</v>
      </c>
      <c r="MN393" s="2">
        <v>245541</v>
      </c>
      <c r="MO393" s="2">
        <v>236905</v>
      </c>
      <c r="MP393" s="2">
        <v>226882</v>
      </c>
      <c r="MQ393" s="2">
        <v>225601</v>
      </c>
      <c r="MR393" s="2">
        <v>241077</v>
      </c>
      <c r="MS393" s="2">
        <v>245893</v>
      </c>
      <c r="MT393" s="2">
        <v>234701</v>
      </c>
      <c r="MU393" s="2">
        <v>233906</v>
      </c>
      <c r="MV393" s="2">
        <v>250215</v>
      </c>
      <c r="MW393" s="2">
        <v>254244</v>
      </c>
      <c r="MX393" s="2">
        <v>258807</v>
      </c>
      <c r="MY393" s="2">
        <v>245825</v>
      </c>
      <c r="MZ393" s="2">
        <v>234506</v>
      </c>
      <c r="NA393" s="2">
        <v>210967</v>
      </c>
      <c r="NB393" s="2">
        <v>182228</v>
      </c>
      <c r="NC393" s="2">
        <v>158794</v>
      </c>
      <c r="ND393" s="2">
        <v>139203</v>
      </c>
      <c r="NE393" s="2">
        <v>147285</v>
      </c>
      <c r="NF393" s="2">
        <v>153474</v>
      </c>
      <c r="NG393" s="2">
        <v>149073</v>
      </c>
      <c r="NH393" s="2">
        <v>162230</v>
      </c>
      <c r="NI393" s="2">
        <v>209269</v>
      </c>
      <c r="NJ393" s="2">
        <v>250429</v>
      </c>
      <c r="NK393" s="2">
        <v>281152</v>
      </c>
      <c r="NL393" s="2">
        <v>299763</v>
      </c>
      <c r="NM393" s="2">
        <v>274309</v>
      </c>
      <c r="NN393" s="2">
        <v>264286</v>
      </c>
      <c r="NO393" s="2">
        <v>262870</v>
      </c>
      <c r="NP393" s="2">
        <v>283765</v>
      </c>
      <c r="NQ393" s="2">
        <v>274894</v>
      </c>
      <c r="NR393" s="2">
        <v>278821</v>
      </c>
      <c r="NS393" s="2">
        <v>245958</v>
      </c>
      <c r="NT393" s="2">
        <v>226597</v>
      </c>
      <c r="NU393" s="2">
        <v>245677</v>
      </c>
      <c r="NV393" s="2">
        <v>265161</v>
      </c>
      <c r="NW393" s="2">
        <v>279825</v>
      </c>
      <c r="NX393" s="2">
        <v>293825</v>
      </c>
      <c r="NY393" s="2">
        <v>293248</v>
      </c>
      <c r="NZ393" s="2">
        <v>307454</v>
      </c>
      <c r="OA393" s="2">
        <v>305913</v>
      </c>
      <c r="OB393" s="2">
        <v>302052</v>
      </c>
      <c r="OC393" s="2">
        <v>279860</v>
      </c>
      <c r="OD393" s="2">
        <v>264700</v>
      </c>
      <c r="OE393" s="2">
        <v>262673</v>
      </c>
      <c r="OF393" s="2">
        <v>250037</v>
      </c>
      <c r="OG393" s="2">
        <v>231857</v>
      </c>
      <c r="OH393" s="2">
        <v>186911</v>
      </c>
      <c r="OI393">
        <v>158240</v>
      </c>
      <c r="OJ393">
        <v>137938</v>
      </c>
      <c r="OK393">
        <v>136670</v>
      </c>
      <c r="OL393">
        <v>158885</v>
      </c>
      <c r="OM393">
        <v>202621</v>
      </c>
      <c r="ON393">
        <v>252121</v>
      </c>
      <c r="OO393">
        <v>267993</v>
      </c>
      <c r="OP393">
        <v>268033</v>
      </c>
      <c r="OQ393">
        <v>260430</v>
      </c>
      <c r="OR393">
        <v>258477</v>
      </c>
      <c r="OS393">
        <v>242390</v>
      </c>
      <c r="OT393">
        <v>217351</v>
      </c>
      <c r="OU393">
        <v>233095</v>
      </c>
      <c r="OV393">
        <v>217800</v>
      </c>
      <c r="OW393">
        <v>229197</v>
      </c>
      <c r="OX393">
        <v>228757</v>
      </c>
      <c r="OY393">
        <v>236439</v>
      </c>
      <c r="OZ393">
        <v>243239</v>
      </c>
      <c r="PA393">
        <v>256273</v>
      </c>
      <c r="PB393">
        <v>267595</v>
      </c>
      <c r="PC393">
        <v>259825</v>
      </c>
      <c r="PD393">
        <v>284647</v>
      </c>
      <c r="PE393">
        <v>287505</v>
      </c>
      <c r="PF393">
        <v>305035</v>
      </c>
      <c r="PG393">
        <v>309523</v>
      </c>
      <c r="PH393">
        <v>295009</v>
      </c>
      <c r="PI393">
        <v>298703</v>
      </c>
      <c r="PJ393">
        <v>296182</v>
      </c>
      <c r="PK393">
        <v>279878</v>
      </c>
      <c r="PL393">
        <v>287086</v>
      </c>
      <c r="PM393">
        <v>277217</v>
      </c>
      <c r="PN393">
        <v>307405</v>
      </c>
      <c r="PO393">
        <v>316461</v>
      </c>
      <c r="PP393">
        <v>306594</v>
      </c>
      <c r="PQ393">
        <v>270854</v>
      </c>
      <c r="PR393">
        <v>206641</v>
      </c>
      <c r="PS393">
        <v>168646</v>
      </c>
      <c r="PT393">
        <v>162230</v>
      </c>
      <c r="PU393">
        <v>165593</v>
      </c>
      <c r="PV393">
        <v>168780</v>
      </c>
      <c r="PW393">
        <v>196592</v>
      </c>
      <c r="PX393">
        <v>223285</v>
      </c>
      <c r="PY393">
        <v>262304</v>
      </c>
      <c r="PZ393">
        <v>300080</v>
      </c>
      <c r="QA393">
        <v>309815</v>
      </c>
      <c r="QB393">
        <v>315334</v>
      </c>
      <c r="QC393">
        <v>319824</v>
      </c>
      <c r="QD393">
        <v>315816</v>
      </c>
      <c r="QE393">
        <v>305118</v>
      </c>
      <c r="QF393">
        <v>298426</v>
      </c>
      <c r="QG393">
        <v>306586</v>
      </c>
      <c r="QH393">
        <v>308774</v>
      </c>
      <c r="QI393">
        <v>317611</v>
      </c>
      <c r="QJ393">
        <v>318712</v>
      </c>
      <c r="QK393">
        <v>309524</v>
      </c>
      <c r="QL393">
        <v>274780</v>
      </c>
      <c r="QM393">
        <v>233599</v>
      </c>
      <c r="QN393">
        <v>237784</v>
      </c>
      <c r="QO393">
        <v>269148</v>
      </c>
      <c r="QP393">
        <v>289599</v>
      </c>
      <c r="QQ393">
        <v>275479</v>
      </c>
      <c r="QR393">
        <v>234613</v>
      </c>
      <c r="QS393">
        <v>201827</v>
      </c>
      <c r="QT393">
        <v>193496</v>
      </c>
      <c r="QU393">
        <v>185262</v>
      </c>
      <c r="QV393">
        <v>179915</v>
      </c>
      <c r="QW393">
        <v>189033</v>
      </c>
      <c r="QX393">
        <v>207856</v>
      </c>
      <c r="QY393">
        <v>231178</v>
      </c>
      <c r="QZ393">
        <v>253289</v>
      </c>
      <c r="RA393">
        <v>265424</v>
      </c>
      <c r="RB393">
        <v>260414</v>
      </c>
      <c r="RC393">
        <v>256514</v>
      </c>
      <c r="RD393">
        <v>262024</v>
      </c>
      <c r="RE393">
        <v>262869</v>
      </c>
      <c r="RF393">
        <v>255443</v>
      </c>
      <c r="RG393">
        <v>252815</v>
      </c>
      <c r="RH393">
        <v>244669</v>
      </c>
      <c r="RI393">
        <v>245185</v>
      </c>
      <c r="RJ393">
        <v>252544</v>
      </c>
      <c r="RK393">
        <v>260491</v>
      </c>
      <c r="RL393">
        <v>253212</v>
      </c>
      <c r="RM393">
        <v>256060</v>
      </c>
      <c r="RN393">
        <v>257375</v>
      </c>
      <c r="RO393">
        <v>252635</v>
      </c>
      <c r="RP393">
        <v>256973</v>
      </c>
      <c r="RQ393">
        <v>254019</v>
      </c>
      <c r="RR393">
        <v>260896</v>
      </c>
      <c r="RS393">
        <v>282591</v>
      </c>
      <c r="RT393">
        <v>300445</v>
      </c>
      <c r="RU393">
        <v>301208</v>
      </c>
      <c r="RV393">
        <v>307732</v>
      </c>
      <c r="RW393">
        <v>302059</v>
      </c>
      <c r="RX393">
        <v>293473</v>
      </c>
      <c r="RY393">
        <v>284386</v>
      </c>
      <c r="RZ393">
        <v>284846</v>
      </c>
      <c r="SA393">
        <v>284962</v>
      </c>
      <c r="SB393">
        <v>285434</v>
      </c>
      <c r="SC393">
        <v>285915</v>
      </c>
      <c r="SD393">
        <v>284322</v>
      </c>
      <c r="SE393">
        <v>248929</v>
      </c>
      <c r="SF393">
        <v>232180</v>
      </c>
      <c r="SG393">
        <v>225496</v>
      </c>
      <c r="SH393">
        <v>212976</v>
      </c>
      <c r="SI393">
        <v>203002</v>
      </c>
      <c r="SJ393">
        <v>203708</v>
      </c>
      <c r="SK393">
        <v>205668</v>
      </c>
      <c r="SL393">
        <v>218381</v>
      </c>
      <c r="SM393">
        <v>243425</v>
      </c>
      <c r="SN393">
        <v>272483</v>
      </c>
      <c r="SO393">
        <v>289591</v>
      </c>
      <c r="SP393">
        <v>296688</v>
      </c>
      <c r="SQ393">
        <v>300906</v>
      </c>
      <c r="SR393">
        <v>307331</v>
      </c>
      <c r="SS393">
        <v>300133</v>
      </c>
      <c r="ST393">
        <v>279635</v>
      </c>
      <c r="SU393">
        <v>257384</v>
      </c>
      <c r="SV393">
        <v>250676</v>
      </c>
      <c r="SW393">
        <v>224005</v>
      </c>
      <c r="SX393">
        <v>190353</v>
      </c>
      <c r="SY393">
        <v>194357</v>
      </c>
      <c r="SZ393">
        <v>238633</v>
      </c>
      <c r="TA393">
        <v>250509</v>
      </c>
      <c r="TB393">
        <v>242249</v>
      </c>
      <c r="TC393">
        <v>240399</v>
      </c>
      <c r="TD393">
        <v>263058</v>
      </c>
      <c r="TE393">
        <v>281942</v>
      </c>
      <c r="TF393">
        <v>134440</v>
      </c>
    </row>
    <row r="394" spans="2:526">
      <c r="B394">
        <v>1814</v>
      </c>
      <c r="C394">
        <v>3562</v>
      </c>
      <c r="D394">
        <v>3243</v>
      </c>
      <c r="E394">
        <v>2504</v>
      </c>
      <c r="F394">
        <v>2941</v>
      </c>
      <c r="G394">
        <v>3264</v>
      </c>
      <c r="H394">
        <v>4829</v>
      </c>
      <c r="I394">
        <v>8009</v>
      </c>
      <c r="J394">
        <v>10681</v>
      </c>
      <c r="K394">
        <v>10265</v>
      </c>
      <c r="L394">
        <v>9218</v>
      </c>
      <c r="M394">
        <v>10764</v>
      </c>
      <c r="N394">
        <v>12243</v>
      </c>
      <c r="O394">
        <v>11923</v>
      </c>
      <c r="P394">
        <v>13450</v>
      </c>
      <c r="Q394">
        <v>16116</v>
      </c>
      <c r="R394">
        <v>23129</v>
      </c>
      <c r="S394">
        <v>32027</v>
      </c>
      <c r="T394">
        <v>43725</v>
      </c>
      <c r="U394">
        <v>49949</v>
      </c>
      <c r="V394">
        <v>53799</v>
      </c>
      <c r="W394">
        <v>33503</v>
      </c>
      <c r="X394">
        <v>7255</v>
      </c>
      <c r="Y394">
        <v>2190</v>
      </c>
      <c r="Z394">
        <v>1858</v>
      </c>
      <c r="AA394">
        <v>1900</v>
      </c>
      <c r="AB394">
        <v>2008</v>
      </c>
      <c r="AC394">
        <v>2151</v>
      </c>
      <c r="AD394">
        <v>1775</v>
      </c>
      <c r="AE394">
        <v>1918</v>
      </c>
      <c r="AF394">
        <v>2775</v>
      </c>
      <c r="AG394">
        <v>2644</v>
      </c>
      <c r="AH394">
        <v>2599</v>
      </c>
      <c r="AI394">
        <v>2513</v>
      </c>
      <c r="AJ394">
        <v>2705</v>
      </c>
      <c r="AK394">
        <v>2841</v>
      </c>
      <c r="AL394">
        <v>2923</v>
      </c>
      <c r="AM394">
        <v>2451</v>
      </c>
      <c r="AN394">
        <v>2334</v>
      </c>
      <c r="AO394">
        <v>2490</v>
      </c>
      <c r="AP394">
        <v>4344</v>
      </c>
      <c r="AQ394">
        <v>8860</v>
      </c>
      <c r="AR394">
        <v>18002</v>
      </c>
      <c r="AS394">
        <v>21034</v>
      </c>
      <c r="AT394">
        <v>21774</v>
      </c>
      <c r="AU394">
        <v>23518</v>
      </c>
      <c r="AV394">
        <v>21942</v>
      </c>
      <c r="AW394">
        <v>21988</v>
      </c>
      <c r="AX394">
        <v>20037</v>
      </c>
      <c r="AY394">
        <v>21848</v>
      </c>
      <c r="AZ394">
        <v>21437</v>
      </c>
      <c r="BA394">
        <v>21692</v>
      </c>
      <c r="BB394">
        <v>21343</v>
      </c>
      <c r="BC394">
        <v>23236</v>
      </c>
      <c r="BD394">
        <v>24355</v>
      </c>
      <c r="BE394">
        <v>25400</v>
      </c>
      <c r="BF394">
        <v>25571</v>
      </c>
      <c r="BG394">
        <v>23669</v>
      </c>
      <c r="BH394">
        <v>24719</v>
      </c>
      <c r="BI394">
        <v>26473</v>
      </c>
      <c r="BJ394">
        <v>24992</v>
      </c>
      <c r="BK394">
        <v>27972</v>
      </c>
      <c r="BL394">
        <v>27432</v>
      </c>
      <c r="BM394">
        <v>33175</v>
      </c>
      <c r="BN394">
        <v>57196</v>
      </c>
      <c r="BO394">
        <v>107759</v>
      </c>
      <c r="BP394">
        <v>153430</v>
      </c>
      <c r="BQ394">
        <v>160149</v>
      </c>
      <c r="BR394">
        <v>121383</v>
      </c>
      <c r="BS394">
        <v>65660</v>
      </c>
      <c r="BT394">
        <v>36434</v>
      </c>
      <c r="BU394">
        <v>27940</v>
      </c>
      <c r="BV394">
        <v>24694</v>
      </c>
      <c r="BW394">
        <v>23327</v>
      </c>
      <c r="BX394">
        <v>24912</v>
      </c>
      <c r="BY394">
        <v>30491</v>
      </c>
      <c r="BZ394">
        <v>23885</v>
      </c>
      <c r="CA394">
        <v>19760</v>
      </c>
      <c r="CB394">
        <v>19147</v>
      </c>
      <c r="CC394">
        <v>20160</v>
      </c>
      <c r="CD394">
        <v>19907</v>
      </c>
      <c r="CE394">
        <v>21083</v>
      </c>
      <c r="CF394">
        <v>23234</v>
      </c>
      <c r="CG394">
        <v>27082</v>
      </c>
      <c r="CH394">
        <v>30999</v>
      </c>
      <c r="CI394">
        <v>37091</v>
      </c>
      <c r="CJ394">
        <v>45558</v>
      </c>
      <c r="CK394">
        <v>65298</v>
      </c>
      <c r="CL394">
        <v>83296</v>
      </c>
      <c r="CM394">
        <v>105368</v>
      </c>
      <c r="CN394">
        <v>117928</v>
      </c>
      <c r="CO394">
        <v>129404</v>
      </c>
      <c r="CP394">
        <v>148637</v>
      </c>
      <c r="CQ394">
        <v>188230</v>
      </c>
      <c r="CR394">
        <v>205856</v>
      </c>
      <c r="CS394">
        <v>210442</v>
      </c>
      <c r="CT394">
        <v>226380</v>
      </c>
      <c r="CU394">
        <v>250487</v>
      </c>
      <c r="CV394">
        <v>271073</v>
      </c>
      <c r="CW394">
        <v>244876</v>
      </c>
      <c r="CX394">
        <v>201876</v>
      </c>
      <c r="CY394">
        <v>169682</v>
      </c>
      <c r="CZ394">
        <v>137334</v>
      </c>
      <c r="DA394">
        <v>154122</v>
      </c>
      <c r="DB394">
        <v>163286</v>
      </c>
      <c r="DC394">
        <v>174264</v>
      </c>
      <c r="DD394">
        <v>200604</v>
      </c>
      <c r="DE394">
        <v>235473</v>
      </c>
      <c r="DF394">
        <v>264068</v>
      </c>
      <c r="DG394">
        <v>244992</v>
      </c>
      <c r="DH394">
        <v>224720</v>
      </c>
      <c r="DI394">
        <v>227919</v>
      </c>
      <c r="DJ394">
        <v>229984</v>
      </c>
      <c r="DK394">
        <v>220718</v>
      </c>
      <c r="DL394">
        <v>207736</v>
      </c>
      <c r="DM394">
        <v>191678</v>
      </c>
      <c r="DN394">
        <v>190308</v>
      </c>
      <c r="DO394">
        <v>185238</v>
      </c>
      <c r="DP394">
        <v>174336</v>
      </c>
      <c r="DQ394">
        <v>167700</v>
      </c>
      <c r="DR394">
        <v>165768</v>
      </c>
      <c r="DS394">
        <v>174938</v>
      </c>
      <c r="DT394">
        <v>195871</v>
      </c>
      <c r="DU394">
        <v>212899</v>
      </c>
      <c r="DV394">
        <v>222003</v>
      </c>
      <c r="DW394">
        <v>213428</v>
      </c>
      <c r="DX394">
        <v>201844</v>
      </c>
      <c r="DY394">
        <v>194181</v>
      </c>
      <c r="DZ394">
        <v>186066</v>
      </c>
      <c r="EA394">
        <v>198048</v>
      </c>
      <c r="EB394">
        <v>227372</v>
      </c>
      <c r="EC394">
        <v>209000</v>
      </c>
      <c r="ED394">
        <v>177319</v>
      </c>
      <c r="EE394">
        <v>162563</v>
      </c>
      <c r="EF394">
        <v>173014</v>
      </c>
      <c r="EG394">
        <v>187912</v>
      </c>
      <c r="EH394">
        <v>198839</v>
      </c>
      <c r="EI394">
        <v>217799</v>
      </c>
      <c r="EJ394">
        <v>234346</v>
      </c>
      <c r="EK394">
        <v>266839</v>
      </c>
      <c r="EL394">
        <v>288655</v>
      </c>
      <c r="EM394">
        <v>290131</v>
      </c>
      <c r="EN394">
        <v>288331</v>
      </c>
      <c r="EO394">
        <v>298532</v>
      </c>
      <c r="EP394">
        <v>295432</v>
      </c>
      <c r="EQ394">
        <v>280821</v>
      </c>
      <c r="ER394">
        <v>281575</v>
      </c>
      <c r="ES394">
        <v>280521</v>
      </c>
      <c r="ET394">
        <v>286699</v>
      </c>
      <c r="EU394">
        <v>296654</v>
      </c>
      <c r="EV394">
        <v>292531</v>
      </c>
      <c r="EW394">
        <v>266042</v>
      </c>
      <c r="EX394">
        <v>257569</v>
      </c>
      <c r="EY394">
        <v>249760</v>
      </c>
      <c r="EZ394">
        <v>233006</v>
      </c>
      <c r="FA394">
        <v>201518</v>
      </c>
      <c r="FB394">
        <v>171880</v>
      </c>
      <c r="FC394">
        <v>160782</v>
      </c>
      <c r="FD394">
        <v>159732</v>
      </c>
      <c r="FE394">
        <v>155520</v>
      </c>
      <c r="FF394">
        <v>151568</v>
      </c>
      <c r="FG394">
        <v>158567</v>
      </c>
      <c r="FH394">
        <v>188376</v>
      </c>
      <c r="FI394">
        <v>212633</v>
      </c>
      <c r="FJ394">
        <v>244840</v>
      </c>
      <c r="FK394">
        <v>252084</v>
      </c>
      <c r="FL394">
        <v>235263</v>
      </c>
      <c r="FM394">
        <v>216522</v>
      </c>
      <c r="FN394">
        <v>272981</v>
      </c>
      <c r="FO394">
        <v>285423</v>
      </c>
      <c r="FP394">
        <v>273548</v>
      </c>
      <c r="FQ394">
        <v>227560</v>
      </c>
      <c r="FR394">
        <v>204070</v>
      </c>
      <c r="FS394">
        <v>197630</v>
      </c>
      <c r="FT394">
        <v>210605</v>
      </c>
      <c r="FU394">
        <v>210875</v>
      </c>
      <c r="FV394">
        <v>218241</v>
      </c>
      <c r="FW394">
        <v>203906</v>
      </c>
      <c r="FX394">
        <v>156817</v>
      </c>
      <c r="FY394">
        <v>126736</v>
      </c>
      <c r="FZ394">
        <v>135056</v>
      </c>
      <c r="GA394">
        <v>172114</v>
      </c>
      <c r="GB394">
        <v>236616</v>
      </c>
      <c r="GC394">
        <v>252415</v>
      </c>
      <c r="GD394">
        <v>253745</v>
      </c>
      <c r="GE394">
        <v>235990</v>
      </c>
      <c r="GF394">
        <v>215065</v>
      </c>
      <c r="GG394">
        <v>192560</v>
      </c>
      <c r="GH394">
        <v>191788</v>
      </c>
      <c r="GI394">
        <v>194952</v>
      </c>
      <c r="GJ394">
        <v>209544</v>
      </c>
      <c r="GK394">
        <v>222536</v>
      </c>
      <c r="GL394">
        <v>239764</v>
      </c>
      <c r="GM394" s="2">
        <v>247815</v>
      </c>
      <c r="GN394" s="2">
        <v>255052</v>
      </c>
      <c r="GO394" s="2">
        <v>252268</v>
      </c>
      <c r="GP394" s="2">
        <v>249103</v>
      </c>
      <c r="GQ394" s="2">
        <v>260006</v>
      </c>
      <c r="GR394" s="2">
        <v>283637</v>
      </c>
      <c r="GS394" s="2">
        <v>306858</v>
      </c>
      <c r="GT394" s="2">
        <v>300430</v>
      </c>
      <c r="GU394" s="2">
        <v>263866</v>
      </c>
      <c r="GV394" s="2">
        <v>227334</v>
      </c>
      <c r="GW394" s="2">
        <v>215731</v>
      </c>
      <c r="GX394" s="2">
        <v>220796</v>
      </c>
      <c r="GY394" s="2">
        <v>228829</v>
      </c>
      <c r="GZ394" s="2">
        <v>235167</v>
      </c>
      <c r="HA394" s="2">
        <v>231728</v>
      </c>
      <c r="HB394" s="2">
        <v>226503</v>
      </c>
      <c r="HC394" s="2">
        <v>236760</v>
      </c>
      <c r="HD394" s="2">
        <v>232987</v>
      </c>
      <c r="HE394" s="2">
        <v>210534</v>
      </c>
      <c r="HF394" s="2">
        <v>184888</v>
      </c>
      <c r="HG394" s="2">
        <v>195159</v>
      </c>
      <c r="HH394" s="2">
        <v>227920</v>
      </c>
      <c r="HI394" s="2">
        <v>236275</v>
      </c>
      <c r="HJ394" s="2">
        <v>235821</v>
      </c>
      <c r="HK394" s="2">
        <v>237631</v>
      </c>
      <c r="HL394" s="2">
        <v>242111</v>
      </c>
      <c r="HM394" s="2">
        <v>253843</v>
      </c>
      <c r="HN394" s="2">
        <v>249102</v>
      </c>
      <c r="HO394" s="2">
        <v>246375</v>
      </c>
      <c r="HP394" s="2">
        <v>248253</v>
      </c>
      <c r="HQ394" s="2">
        <v>234467</v>
      </c>
      <c r="HR394" s="2">
        <v>236836</v>
      </c>
      <c r="HS394" s="2">
        <v>232608</v>
      </c>
      <c r="HT394" s="2">
        <v>223773</v>
      </c>
      <c r="HU394" s="2">
        <v>206664</v>
      </c>
      <c r="HV394" s="2">
        <v>214603</v>
      </c>
      <c r="HW394" s="2">
        <v>186291</v>
      </c>
      <c r="HX394" s="2">
        <v>177288</v>
      </c>
      <c r="HY394" s="2">
        <v>183458</v>
      </c>
      <c r="HZ394" s="2">
        <v>199752</v>
      </c>
      <c r="IA394" s="2">
        <v>205436</v>
      </c>
      <c r="IB394" s="2">
        <v>196785</v>
      </c>
      <c r="IC394" s="2">
        <v>189731</v>
      </c>
      <c r="ID394" s="2">
        <v>188955</v>
      </c>
      <c r="IE394" s="2">
        <v>191163</v>
      </c>
      <c r="IF394" s="2">
        <v>201272</v>
      </c>
      <c r="IG394" s="2">
        <v>208174</v>
      </c>
      <c r="IH394" s="2">
        <v>205768</v>
      </c>
      <c r="II394" s="2">
        <v>223471</v>
      </c>
      <c r="IJ394" s="2">
        <v>228706</v>
      </c>
      <c r="IK394" s="2">
        <v>210515</v>
      </c>
      <c r="IL394" s="2">
        <v>222280</v>
      </c>
      <c r="IM394" s="2">
        <v>224215</v>
      </c>
      <c r="IN394" s="2">
        <v>231110</v>
      </c>
      <c r="IO394" s="2">
        <v>247036</v>
      </c>
      <c r="IP394" s="2">
        <v>243991</v>
      </c>
      <c r="IQ394" s="2">
        <v>241113</v>
      </c>
      <c r="IR394" s="2">
        <v>238057</v>
      </c>
      <c r="IS394" s="2">
        <v>226761</v>
      </c>
      <c r="IT394" s="2">
        <v>218665</v>
      </c>
      <c r="IU394" s="2">
        <v>220541</v>
      </c>
      <c r="IV394" s="2">
        <v>215447</v>
      </c>
      <c r="IW394" s="2">
        <v>208811</v>
      </c>
      <c r="IX394" s="2">
        <v>212408</v>
      </c>
      <c r="IY394" s="2">
        <v>221296</v>
      </c>
      <c r="IZ394" s="2">
        <v>228335</v>
      </c>
      <c r="JA394" s="2">
        <v>223112</v>
      </c>
      <c r="JB394" s="2">
        <v>233015</v>
      </c>
      <c r="JC394" s="2">
        <v>251042</v>
      </c>
      <c r="JD394" s="2">
        <v>269709</v>
      </c>
      <c r="JE394" s="2">
        <v>299996</v>
      </c>
      <c r="JF394" s="2">
        <v>305462</v>
      </c>
      <c r="JG394" s="2">
        <v>295766</v>
      </c>
      <c r="JH394" s="2">
        <v>296516</v>
      </c>
      <c r="JI394" s="2">
        <v>284841</v>
      </c>
      <c r="JJ394" s="2">
        <v>274435</v>
      </c>
      <c r="JK394" s="2">
        <v>256688</v>
      </c>
      <c r="JL394" s="2">
        <v>235913</v>
      </c>
      <c r="JM394" s="2">
        <v>214884</v>
      </c>
      <c r="JN394" s="2">
        <v>222553</v>
      </c>
      <c r="JO394" s="2">
        <v>229240</v>
      </c>
      <c r="JP394" s="2">
        <v>228369</v>
      </c>
      <c r="JQ394" s="2">
        <v>215607</v>
      </c>
      <c r="JR394" s="2">
        <v>222291</v>
      </c>
      <c r="JS394" s="2">
        <v>214815</v>
      </c>
      <c r="JT394" s="2">
        <v>187926</v>
      </c>
      <c r="JU394" s="2">
        <v>187250</v>
      </c>
      <c r="JV394" s="2">
        <v>196030</v>
      </c>
      <c r="JW394" s="2">
        <v>211585</v>
      </c>
      <c r="JX394" s="2">
        <v>201493</v>
      </c>
      <c r="JY394" s="2">
        <v>189649</v>
      </c>
      <c r="JZ394" s="2">
        <v>170753</v>
      </c>
      <c r="KA394" s="2">
        <v>151844</v>
      </c>
      <c r="KB394" s="2">
        <v>142411</v>
      </c>
      <c r="KC394" s="2">
        <v>149645</v>
      </c>
      <c r="KD394" s="2">
        <v>178909</v>
      </c>
      <c r="KE394" s="2">
        <v>212290</v>
      </c>
      <c r="KF394" s="2">
        <v>231141</v>
      </c>
      <c r="KG394" s="2">
        <v>240029</v>
      </c>
      <c r="KH394" s="2">
        <v>259915</v>
      </c>
      <c r="KI394" s="2">
        <v>295187</v>
      </c>
      <c r="KJ394" s="2">
        <v>300896</v>
      </c>
      <c r="KK394" s="2">
        <v>299847</v>
      </c>
      <c r="KL394" s="2">
        <v>287047</v>
      </c>
      <c r="KM394" s="2">
        <v>281320</v>
      </c>
      <c r="KN394" s="2">
        <v>269405</v>
      </c>
      <c r="KO394" s="2">
        <v>265226</v>
      </c>
      <c r="KP394" s="2">
        <v>255882</v>
      </c>
      <c r="KQ394" s="2">
        <v>256918</v>
      </c>
      <c r="KR394" s="2">
        <v>276433</v>
      </c>
      <c r="KS394" s="2">
        <v>274929</v>
      </c>
      <c r="KT394" s="2">
        <v>282970</v>
      </c>
      <c r="KU394" s="2">
        <v>293467</v>
      </c>
      <c r="KV394" s="2">
        <v>310209</v>
      </c>
      <c r="KW394" s="2">
        <v>293000</v>
      </c>
      <c r="KX394" s="2">
        <v>295174</v>
      </c>
      <c r="KY394" s="2">
        <v>303755</v>
      </c>
      <c r="KZ394" s="2">
        <v>298106</v>
      </c>
      <c r="LA394" s="2">
        <v>288641</v>
      </c>
      <c r="LB394" s="2">
        <v>251754</v>
      </c>
      <c r="LC394" s="2">
        <v>248760</v>
      </c>
      <c r="LD394" s="2">
        <v>244422</v>
      </c>
      <c r="LE394" s="2">
        <v>259945</v>
      </c>
      <c r="LF394" s="2">
        <v>262254</v>
      </c>
      <c r="LG394" s="2">
        <v>249964</v>
      </c>
      <c r="LH394" s="2">
        <v>227382</v>
      </c>
      <c r="LI394" s="2">
        <v>224424</v>
      </c>
      <c r="LJ394" s="2">
        <v>228644</v>
      </c>
      <c r="LK394" s="2">
        <v>221036</v>
      </c>
      <c r="LL394" s="2">
        <v>198899</v>
      </c>
      <c r="LM394" s="2">
        <v>153315</v>
      </c>
      <c r="LN394" s="2">
        <v>126432</v>
      </c>
      <c r="LO394" s="2">
        <v>125292</v>
      </c>
      <c r="LP394" s="2">
        <v>132739</v>
      </c>
      <c r="LQ394" s="2">
        <v>131847</v>
      </c>
      <c r="LR394" s="2">
        <v>133340</v>
      </c>
      <c r="LS394" s="2">
        <v>149430</v>
      </c>
      <c r="LT394" s="2">
        <v>156247</v>
      </c>
      <c r="LU394" s="2">
        <v>180368</v>
      </c>
      <c r="LV394" s="2">
        <v>225799</v>
      </c>
      <c r="LW394" s="2">
        <v>250605</v>
      </c>
      <c r="LX394" s="2">
        <v>255355</v>
      </c>
      <c r="LY394" s="2">
        <v>241071</v>
      </c>
      <c r="LZ394" s="2">
        <v>227498</v>
      </c>
      <c r="MA394" s="2">
        <v>235127</v>
      </c>
      <c r="MB394" s="2">
        <v>224389</v>
      </c>
      <c r="MC394" s="2">
        <v>227130</v>
      </c>
      <c r="MD394" s="2">
        <v>229381</v>
      </c>
      <c r="ME394" s="2">
        <v>243613</v>
      </c>
      <c r="MF394" s="2">
        <v>276289</v>
      </c>
      <c r="MG394" s="2">
        <v>290957</v>
      </c>
      <c r="MH394" s="2">
        <v>305517</v>
      </c>
      <c r="MI394" s="2">
        <v>312257</v>
      </c>
      <c r="MJ394" s="2">
        <v>302522</v>
      </c>
      <c r="MK394" s="2">
        <v>274046</v>
      </c>
      <c r="ML394" s="2">
        <v>269455</v>
      </c>
      <c r="MM394" s="2">
        <v>279615</v>
      </c>
      <c r="MN394" s="2">
        <v>268851</v>
      </c>
      <c r="MO394" s="2">
        <v>233762</v>
      </c>
      <c r="MP394" s="2">
        <v>246380</v>
      </c>
      <c r="MQ394" s="2">
        <v>249391</v>
      </c>
      <c r="MR394" s="2">
        <v>272605</v>
      </c>
      <c r="MS394" s="2">
        <v>286343</v>
      </c>
      <c r="MT394" s="2">
        <v>259245</v>
      </c>
      <c r="MU394" s="2">
        <v>237598</v>
      </c>
      <c r="MV394" s="2">
        <v>237056</v>
      </c>
      <c r="MW394" s="2">
        <v>254436</v>
      </c>
      <c r="MX394" s="2">
        <v>269761</v>
      </c>
      <c r="MY394" s="2">
        <v>286882</v>
      </c>
      <c r="MZ394" s="2">
        <v>289502</v>
      </c>
      <c r="NA394" s="2">
        <v>282809</v>
      </c>
      <c r="NB394" s="2">
        <v>250701</v>
      </c>
      <c r="NC394" s="2">
        <v>195216</v>
      </c>
      <c r="ND394" s="2">
        <v>161727</v>
      </c>
      <c r="NE394" s="2">
        <v>156203</v>
      </c>
      <c r="NF394" s="2">
        <v>148540</v>
      </c>
      <c r="NG394" s="2">
        <v>143538</v>
      </c>
      <c r="NH394" s="2">
        <v>141638</v>
      </c>
      <c r="NI394" s="2">
        <v>156625</v>
      </c>
      <c r="NJ394" s="2">
        <v>187906</v>
      </c>
      <c r="NK394" s="2">
        <v>249632</v>
      </c>
      <c r="NL394" s="2">
        <v>281373</v>
      </c>
      <c r="NM394" s="2">
        <v>302184</v>
      </c>
      <c r="NN394" s="2">
        <v>265336</v>
      </c>
      <c r="NO394" s="2">
        <v>268159</v>
      </c>
      <c r="NP394" s="2">
        <v>271596</v>
      </c>
      <c r="NQ394" s="2">
        <v>300380</v>
      </c>
      <c r="NR394" s="2">
        <v>270419</v>
      </c>
      <c r="NS394" s="2">
        <v>237391</v>
      </c>
      <c r="NT394" s="2">
        <v>216795</v>
      </c>
      <c r="NU394" s="2">
        <v>215127</v>
      </c>
      <c r="NV394" s="2">
        <v>235431</v>
      </c>
      <c r="NW394" s="2">
        <v>259318</v>
      </c>
      <c r="NX394" s="2">
        <v>273879</v>
      </c>
      <c r="NY394" s="2">
        <v>296553</v>
      </c>
      <c r="NZ394" s="2">
        <v>303242</v>
      </c>
      <c r="OA394" s="2">
        <v>319756</v>
      </c>
      <c r="OB394" s="2">
        <v>304568</v>
      </c>
      <c r="OC394" s="2">
        <v>301578</v>
      </c>
      <c r="OD394" s="2">
        <v>285358</v>
      </c>
      <c r="OE394" s="2">
        <v>280505</v>
      </c>
      <c r="OF394" s="2">
        <v>289284</v>
      </c>
      <c r="OG394" s="2">
        <v>277778</v>
      </c>
      <c r="OH394" s="2">
        <v>226171</v>
      </c>
      <c r="OI394">
        <v>167246</v>
      </c>
      <c r="OJ394">
        <v>147951</v>
      </c>
      <c r="OK394">
        <v>136959</v>
      </c>
      <c r="OL394">
        <v>149775</v>
      </c>
      <c r="OM394">
        <v>168220</v>
      </c>
      <c r="ON394">
        <v>191311</v>
      </c>
      <c r="OO394">
        <v>221154</v>
      </c>
      <c r="OP394">
        <v>234169</v>
      </c>
      <c r="OQ394">
        <v>225516</v>
      </c>
      <c r="OR394">
        <v>209892</v>
      </c>
      <c r="OS394">
        <v>203848</v>
      </c>
      <c r="OT394">
        <v>199356</v>
      </c>
      <c r="OU394">
        <v>198341</v>
      </c>
      <c r="OV394">
        <v>192034</v>
      </c>
      <c r="OW394">
        <v>183145</v>
      </c>
      <c r="OX394">
        <v>199802</v>
      </c>
      <c r="OY394">
        <v>191066</v>
      </c>
      <c r="OZ394">
        <v>199342</v>
      </c>
      <c r="PA394">
        <v>209838</v>
      </c>
      <c r="PB394">
        <v>228777</v>
      </c>
      <c r="PC394">
        <v>261580</v>
      </c>
      <c r="PD394">
        <v>282991</v>
      </c>
      <c r="PE394">
        <v>299115</v>
      </c>
      <c r="PF394">
        <v>304269</v>
      </c>
      <c r="PG394">
        <v>305706</v>
      </c>
      <c r="PH394">
        <v>291549</v>
      </c>
      <c r="PI394">
        <v>270309</v>
      </c>
      <c r="PJ394">
        <v>262623</v>
      </c>
      <c r="PK394">
        <v>248798</v>
      </c>
      <c r="PL394">
        <v>224894</v>
      </c>
      <c r="PM394">
        <v>240193</v>
      </c>
      <c r="PN394">
        <v>245879</v>
      </c>
      <c r="PO394">
        <v>287123</v>
      </c>
      <c r="PP394">
        <v>322129</v>
      </c>
      <c r="PQ394">
        <v>309964</v>
      </c>
      <c r="PR394">
        <v>242289</v>
      </c>
      <c r="PS394">
        <v>181186</v>
      </c>
      <c r="PT394">
        <v>167351</v>
      </c>
      <c r="PU394">
        <v>165366</v>
      </c>
      <c r="PV394">
        <v>167721</v>
      </c>
      <c r="PW394">
        <v>176168</v>
      </c>
      <c r="PX394">
        <v>210167</v>
      </c>
      <c r="PY394">
        <v>244344</v>
      </c>
      <c r="PZ394">
        <v>265980</v>
      </c>
      <c r="QA394">
        <v>278787</v>
      </c>
      <c r="QB394">
        <v>288048</v>
      </c>
      <c r="QC394">
        <v>284876</v>
      </c>
      <c r="QD394">
        <v>288720</v>
      </c>
      <c r="QE394">
        <v>302100</v>
      </c>
      <c r="QF394">
        <v>309252</v>
      </c>
      <c r="QG394">
        <v>311440</v>
      </c>
      <c r="QH394">
        <v>309955</v>
      </c>
      <c r="QI394">
        <v>314835</v>
      </c>
      <c r="QJ394">
        <v>322794</v>
      </c>
      <c r="QK394">
        <v>320496</v>
      </c>
      <c r="QL394">
        <v>307124</v>
      </c>
      <c r="QM394">
        <v>277485</v>
      </c>
      <c r="QN394">
        <v>257037</v>
      </c>
      <c r="QO394">
        <v>259056</v>
      </c>
      <c r="QP394">
        <v>272509</v>
      </c>
      <c r="QQ394">
        <v>297398</v>
      </c>
      <c r="QR394">
        <v>294262</v>
      </c>
      <c r="QS394">
        <v>266663</v>
      </c>
      <c r="QT394">
        <v>247705</v>
      </c>
      <c r="QU394">
        <v>244133</v>
      </c>
      <c r="QV394">
        <v>228994</v>
      </c>
      <c r="QW394">
        <v>214250</v>
      </c>
      <c r="QX394">
        <v>216372</v>
      </c>
      <c r="QY394">
        <v>217504</v>
      </c>
      <c r="QZ394">
        <v>239546</v>
      </c>
      <c r="RA394">
        <v>245774</v>
      </c>
      <c r="RB394">
        <v>227835</v>
      </c>
      <c r="RC394">
        <v>222338</v>
      </c>
      <c r="RD394">
        <v>228435</v>
      </c>
      <c r="RE394">
        <v>241825</v>
      </c>
      <c r="RF394">
        <v>240024</v>
      </c>
      <c r="RG394">
        <v>221975</v>
      </c>
      <c r="RH394">
        <v>219329</v>
      </c>
      <c r="RI394">
        <v>215985</v>
      </c>
      <c r="RJ394">
        <v>219859</v>
      </c>
      <c r="RK394">
        <v>227134</v>
      </c>
      <c r="RL394">
        <v>241923</v>
      </c>
      <c r="RM394">
        <v>244151</v>
      </c>
      <c r="RN394">
        <v>235585</v>
      </c>
      <c r="RO394">
        <v>226421</v>
      </c>
      <c r="RP394">
        <v>210444</v>
      </c>
      <c r="RQ394">
        <v>217727</v>
      </c>
      <c r="RR394">
        <v>220473</v>
      </c>
      <c r="RS394">
        <v>228515</v>
      </c>
      <c r="RT394">
        <v>244986</v>
      </c>
      <c r="RU394">
        <v>260511</v>
      </c>
      <c r="RV394">
        <v>266799</v>
      </c>
      <c r="RW394">
        <v>268221</v>
      </c>
      <c r="RX394">
        <v>256947</v>
      </c>
      <c r="RY394">
        <v>260479</v>
      </c>
      <c r="RZ394">
        <v>261534</v>
      </c>
      <c r="SA394">
        <v>258957</v>
      </c>
      <c r="SB394">
        <v>256288</v>
      </c>
      <c r="SC394">
        <v>258725</v>
      </c>
      <c r="SD394">
        <v>263557</v>
      </c>
      <c r="SE394">
        <v>263936</v>
      </c>
      <c r="SF394">
        <v>269864</v>
      </c>
      <c r="SG394">
        <v>262786</v>
      </c>
      <c r="SH394">
        <v>240062</v>
      </c>
      <c r="SI394">
        <v>235851</v>
      </c>
      <c r="SJ394">
        <v>246102</v>
      </c>
      <c r="SK394">
        <v>252143</v>
      </c>
      <c r="SL394">
        <v>254416</v>
      </c>
      <c r="SM394">
        <v>263980</v>
      </c>
      <c r="SN394">
        <v>285428</v>
      </c>
      <c r="SO394">
        <v>293941</v>
      </c>
      <c r="SP394">
        <v>294622</v>
      </c>
      <c r="SQ394">
        <v>286949</v>
      </c>
      <c r="SR394">
        <v>295971</v>
      </c>
      <c r="SS394">
        <v>305651</v>
      </c>
      <c r="ST394">
        <v>298966</v>
      </c>
      <c r="SU394">
        <v>295021</v>
      </c>
      <c r="SV394">
        <v>282491</v>
      </c>
      <c r="SW394">
        <v>253423</v>
      </c>
      <c r="SX394">
        <v>246172</v>
      </c>
      <c r="SY394">
        <v>234778</v>
      </c>
      <c r="SZ394">
        <v>252730</v>
      </c>
      <c r="TA394">
        <v>280348</v>
      </c>
      <c r="TB394">
        <v>291218</v>
      </c>
      <c r="TC394">
        <v>268336</v>
      </c>
      <c r="TD394">
        <v>255598</v>
      </c>
      <c r="TE394">
        <v>264276</v>
      </c>
      <c r="TF394">
        <v>121400</v>
      </c>
    </row>
    <row r="395" spans="2:526">
      <c r="B395">
        <v>954</v>
      </c>
      <c r="C395">
        <v>1673</v>
      </c>
      <c r="D395">
        <v>1474</v>
      </c>
      <c r="E395">
        <v>1296</v>
      </c>
      <c r="F395">
        <v>1312</v>
      </c>
      <c r="G395">
        <v>1405</v>
      </c>
      <c r="H395">
        <v>1657</v>
      </c>
      <c r="I395">
        <v>3492</v>
      </c>
      <c r="J395">
        <v>5157</v>
      </c>
      <c r="K395">
        <v>4609</v>
      </c>
      <c r="L395">
        <v>4414</v>
      </c>
      <c r="M395">
        <v>5047</v>
      </c>
      <c r="N395">
        <v>5545</v>
      </c>
      <c r="O395">
        <v>5195</v>
      </c>
      <c r="P395">
        <v>5604</v>
      </c>
      <c r="Q395">
        <v>7344</v>
      </c>
      <c r="R395">
        <v>9704</v>
      </c>
      <c r="S395">
        <v>14002</v>
      </c>
      <c r="T395">
        <v>18881</v>
      </c>
      <c r="U395">
        <v>23430</v>
      </c>
      <c r="V395">
        <v>26199</v>
      </c>
      <c r="W395">
        <v>17472</v>
      </c>
      <c r="X395">
        <v>4443</v>
      </c>
      <c r="Y395">
        <v>1103</v>
      </c>
      <c r="Z395">
        <v>781</v>
      </c>
      <c r="AA395">
        <v>907</v>
      </c>
      <c r="AB395">
        <v>943</v>
      </c>
      <c r="AC395">
        <v>807</v>
      </c>
      <c r="AD395">
        <v>779</v>
      </c>
      <c r="AE395">
        <v>840</v>
      </c>
      <c r="AF395">
        <v>1147</v>
      </c>
      <c r="AG395">
        <v>1278</v>
      </c>
      <c r="AH395">
        <v>1112</v>
      </c>
      <c r="AI395">
        <v>1184</v>
      </c>
      <c r="AJ395">
        <v>1216</v>
      </c>
      <c r="AK395">
        <v>1280</v>
      </c>
      <c r="AL395">
        <v>1280</v>
      </c>
      <c r="AM395">
        <v>1152</v>
      </c>
      <c r="AN395">
        <v>896</v>
      </c>
      <c r="AO395">
        <v>1178</v>
      </c>
      <c r="AP395">
        <v>1568</v>
      </c>
      <c r="AQ395">
        <v>2548</v>
      </c>
      <c r="AR395">
        <v>7656</v>
      </c>
      <c r="AS395">
        <v>9856</v>
      </c>
      <c r="AT395">
        <v>9900</v>
      </c>
      <c r="AU395">
        <v>9724</v>
      </c>
      <c r="AV395">
        <v>9838</v>
      </c>
      <c r="AW395">
        <v>9707</v>
      </c>
      <c r="AX395">
        <v>9067</v>
      </c>
      <c r="AY395">
        <v>9232</v>
      </c>
      <c r="AZ395">
        <v>10081</v>
      </c>
      <c r="BA395">
        <v>9157</v>
      </c>
      <c r="BB395">
        <v>9794</v>
      </c>
      <c r="BC395">
        <v>10163</v>
      </c>
      <c r="BD395">
        <v>10580</v>
      </c>
      <c r="BE395">
        <v>12050</v>
      </c>
      <c r="BF395">
        <v>11521</v>
      </c>
      <c r="BG395">
        <v>11421</v>
      </c>
      <c r="BH395">
        <v>11841</v>
      </c>
      <c r="BI395">
        <v>11574</v>
      </c>
      <c r="BJ395">
        <v>11762</v>
      </c>
      <c r="BK395">
        <v>10610</v>
      </c>
      <c r="BL395">
        <v>11602</v>
      </c>
      <c r="BM395">
        <v>14572</v>
      </c>
      <c r="BN395">
        <v>24500</v>
      </c>
      <c r="BO395">
        <v>48720</v>
      </c>
      <c r="BP395">
        <v>68208</v>
      </c>
      <c r="BQ395">
        <v>69124</v>
      </c>
      <c r="BR395">
        <v>48340</v>
      </c>
      <c r="BS395">
        <v>25110</v>
      </c>
      <c r="BT395">
        <v>16240</v>
      </c>
      <c r="BU395">
        <v>11455</v>
      </c>
      <c r="BV395">
        <v>10698</v>
      </c>
      <c r="BW395">
        <v>10654</v>
      </c>
      <c r="BX395">
        <v>11378</v>
      </c>
      <c r="BY395">
        <v>12928</v>
      </c>
      <c r="BZ395">
        <v>11183</v>
      </c>
      <c r="CA395">
        <v>8914</v>
      </c>
      <c r="CB395">
        <v>9022</v>
      </c>
      <c r="CC395">
        <v>8638</v>
      </c>
      <c r="CD395">
        <v>8423</v>
      </c>
      <c r="CE395">
        <v>9073</v>
      </c>
      <c r="CF395">
        <v>10535</v>
      </c>
      <c r="CG395">
        <v>12863</v>
      </c>
      <c r="CH395">
        <v>14099</v>
      </c>
      <c r="CI395">
        <v>16401</v>
      </c>
      <c r="CJ395">
        <v>24147</v>
      </c>
      <c r="CK395">
        <v>31803</v>
      </c>
      <c r="CL395">
        <v>37236</v>
      </c>
      <c r="CM395">
        <v>42506</v>
      </c>
      <c r="CN395">
        <v>47710</v>
      </c>
      <c r="CO395">
        <v>49900</v>
      </c>
      <c r="CP395">
        <v>58800</v>
      </c>
      <c r="CQ395">
        <v>76578</v>
      </c>
      <c r="CR395">
        <v>86340</v>
      </c>
      <c r="CS395">
        <v>86446</v>
      </c>
      <c r="CT395">
        <v>93492</v>
      </c>
      <c r="CU395">
        <v>114112</v>
      </c>
      <c r="CV395">
        <v>124136</v>
      </c>
      <c r="CW395">
        <v>119284</v>
      </c>
      <c r="CX395">
        <v>97286</v>
      </c>
      <c r="CY395">
        <v>72280</v>
      </c>
      <c r="CZ395">
        <v>65040</v>
      </c>
      <c r="DA395">
        <v>63306</v>
      </c>
      <c r="DB395">
        <v>63558</v>
      </c>
      <c r="DC395">
        <v>67089</v>
      </c>
      <c r="DD395">
        <v>80146</v>
      </c>
      <c r="DE395">
        <v>98528</v>
      </c>
      <c r="DF395">
        <v>109529</v>
      </c>
      <c r="DG395">
        <v>105384</v>
      </c>
      <c r="DH395">
        <v>94482</v>
      </c>
      <c r="DI395">
        <v>95714</v>
      </c>
      <c r="DJ395">
        <v>102923</v>
      </c>
      <c r="DK395">
        <v>99903</v>
      </c>
      <c r="DL395">
        <v>93970</v>
      </c>
      <c r="DM395">
        <v>88810</v>
      </c>
      <c r="DN395">
        <v>84234</v>
      </c>
      <c r="DO395">
        <v>80829</v>
      </c>
      <c r="DP395">
        <v>76020</v>
      </c>
      <c r="DQ395">
        <v>74345</v>
      </c>
      <c r="DR395">
        <v>77028</v>
      </c>
      <c r="DS395">
        <v>78132</v>
      </c>
      <c r="DT395">
        <v>90148</v>
      </c>
      <c r="DU395">
        <v>108433</v>
      </c>
      <c r="DV395">
        <v>113309</v>
      </c>
      <c r="DW395">
        <v>110301</v>
      </c>
      <c r="DX395">
        <v>105711</v>
      </c>
      <c r="DY395">
        <v>104994</v>
      </c>
      <c r="DZ395">
        <v>99590</v>
      </c>
      <c r="EA395">
        <v>100158</v>
      </c>
      <c r="EB395">
        <v>110254</v>
      </c>
      <c r="EC395">
        <v>108274</v>
      </c>
      <c r="ED395">
        <v>86622</v>
      </c>
      <c r="EE395">
        <v>78245</v>
      </c>
      <c r="EF395">
        <v>87283</v>
      </c>
      <c r="EG395">
        <v>97240</v>
      </c>
      <c r="EH395">
        <v>105470</v>
      </c>
      <c r="EI395">
        <v>100552</v>
      </c>
      <c r="EJ395">
        <v>103417</v>
      </c>
      <c r="EK395">
        <v>120476</v>
      </c>
      <c r="EL395">
        <v>130410</v>
      </c>
      <c r="EM395">
        <v>131215</v>
      </c>
      <c r="EN395">
        <v>136424</v>
      </c>
      <c r="EO395">
        <v>140924</v>
      </c>
      <c r="EP395">
        <v>136929</v>
      </c>
      <c r="EQ395">
        <v>136599</v>
      </c>
      <c r="ER395">
        <v>139331</v>
      </c>
      <c r="ES395">
        <v>136594</v>
      </c>
      <c r="ET395">
        <v>134141</v>
      </c>
      <c r="EU395">
        <v>132179</v>
      </c>
      <c r="EV395">
        <v>130493</v>
      </c>
      <c r="EW395">
        <v>133154</v>
      </c>
      <c r="EX395">
        <v>130592</v>
      </c>
      <c r="EY395">
        <v>126050</v>
      </c>
      <c r="EZ395">
        <v>109948</v>
      </c>
      <c r="FA395">
        <v>90216</v>
      </c>
      <c r="FB395">
        <v>76286</v>
      </c>
      <c r="FC395">
        <v>70896</v>
      </c>
      <c r="FD395">
        <v>71392</v>
      </c>
      <c r="FE395">
        <v>71860</v>
      </c>
      <c r="FF395">
        <v>72362</v>
      </c>
      <c r="FG395">
        <v>76383</v>
      </c>
      <c r="FH395">
        <v>84789</v>
      </c>
      <c r="FI395">
        <v>101088</v>
      </c>
      <c r="FJ395">
        <v>108000</v>
      </c>
      <c r="FK395">
        <v>111308</v>
      </c>
      <c r="FL395">
        <v>100030</v>
      </c>
      <c r="FM395">
        <v>97820</v>
      </c>
      <c r="FN395">
        <v>116365</v>
      </c>
      <c r="FO395">
        <v>136481</v>
      </c>
      <c r="FP395">
        <v>133016</v>
      </c>
      <c r="FQ395">
        <v>119768</v>
      </c>
      <c r="FR395">
        <v>100332</v>
      </c>
      <c r="FS395">
        <v>92714</v>
      </c>
      <c r="FT395">
        <v>92334</v>
      </c>
      <c r="FU395">
        <v>99711</v>
      </c>
      <c r="FV395">
        <v>107572</v>
      </c>
      <c r="FW395">
        <v>112760</v>
      </c>
      <c r="FX395">
        <v>83319</v>
      </c>
      <c r="FY395">
        <v>60891</v>
      </c>
      <c r="FZ395">
        <v>62814</v>
      </c>
      <c r="GA395">
        <v>83102</v>
      </c>
      <c r="GB395">
        <v>109302</v>
      </c>
      <c r="GC395">
        <v>123224</v>
      </c>
      <c r="GD395">
        <v>118068</v>
      </c>
      <c r="GE395">
        <v>110502</v>
      </c>
      <c r="GF395">
        <v>100362</v>
      </c>
      <c r="GG395">
        <v>94384</v>
      </c>
      <c r="GH395">
        <v>96728</v>
      </c>
      <c r="GI395">
        <v>106464</v>
      </c>
      <c r="GJ395">
        <v>109972</v>
      </c>
      <c r="GK395">
        <v>110866</v>
      </c>
      <c r="GL395" s="2">
        <v>109214</v>
      </c>
      <c r="GM395" s="2">
        <v>113454</v>
      </c>
      <c r="GN395" s="2">
        <v>119511</v>
      </c>
      <c r="GO395" s="2">
        <v>116715</v>
      </c>
      <c r="GP395" s="2">
        <v>114843</v>
      </c>
      <c r="GQ395" s="2">
        <v>120396</v>
      </c>
      <c r="GR395" s="2">
        <v>130052</v>
      </c>
      <c r="GS395" s="2">
        <v>138930</v>
      </c>
      <c r="GT395" s="2">
        <v>140948</v>
      </c>
      <c r="GU395" s="2">
        <v>126310</v>
      </c>
      <c r="GV395" s="2">
        <v>104718</v>
      </c>
      <c r="GW395" s="2">
        <v>98143</v>
      </c>
      <c r="GX395" s="2">
        <v>100107</v>
      </c>
      <c r="GY395" s="2">
        <v>104668</v>
      </c>
      <c r="GZ395" s="2">
        <v>109205</v>
      </c>
      <c r="HA395" s="2">
        <v>107457</v>
      </c>
      <c r="HB395" s="2">
        <v>110103</v>
      </c>
      <c r="HC395" s="2">
        <v>111552</v>
      </c>
      <c r="HD395" s="2">
        <v>106702</v>
      </c>
      <c r="HE395" s="2">
        <v>96501</v>
      </c>
      <c r="HF395" s="2">
        <v>82285</v>
      </c>
      <c r="HG395" s="2">
        <v>76525</v>
      </c>
      <c r="HH395" s="2">
        <v>95680</v>
      </c>
      <c r="HI395" s="2">
        <v>110247</v>
      </c>
      <c r="HJ395" s="2">
        <v>102462</v>
      </c>
      <c r="HK395" s="2">
        <v>103589</v>
      </c>
      <c r="HL395" s="2">
        <v>109994</v>
      </c>
      <c r="HM395" s="2">
        <v>110828</v>
      </c>
      <c r="HN395" s="2">
        <v>113550</v>
      </c>
      <c r="HO395" s="2">
        <v>110685</v>
      </c>
      <c r="HP395" s="2">
        <v>107465</v>
      </c>
      <c r="HQ395" s="2">
        <v>103341</v>
      </c>
      <c r="HR395" s="2">
        <v>94418</v>
      </c>
      <c r="HS395" s="2">
        <v>96482</v>
      </c>
      <c r="HT395" s="2">
        <v>92064</v>
      </c>
      <c r="HU395" s="2">
        <v>86156</v>
      </c>
      <c r="HV395" s="2">
        <v>78984</v>
      </c>
      <c r="HW395" s="2">
        <v>75264</v>
      </c>
      <c r="HX395" s="2">
        <v>67981</v>
      </c>
      <c r="HY395" s="2">
        <v>72126</v>
      </c>
      <c r="HZ395" s="2">
        <v>79696</v>
      </c>
      <c r="IA395" s="2">
        <v>90664</v>
      </c>
      <c r="IB395" s="2">
        <v>94242</v>
      </c>
      <c r="IC395" s="2">
        <v>92157</v>
      </c>
      <c r="ID395" s="2">
        <v>91594</v>
      </c>
      <c r="IE395" s="2">
        <v>106067</v>
      </c>
      <c r="IF395" s="2">
        <v>108890</v>
      </c>
      <c r="IG395" s="2">
        <v>97202</v>
      </c>
      <c r="IH395" s="2">
        <v>106620</v>
      </c>
      <c r="II395" s="2">
        <v>117525</v>
      </c>
      <c r="IJ395" s="2">
        <v>104235</v>
      </c>
      <c r="IK395" s="2">
        <v>93206</v>
      </c>
      <c r="IL395" s="2">
        <v>93771</v>
      </c>
      <c r="IM395" s="2">
        <v>98094</v>
      </c>
      <c r="IN395" s="2">
        <v>103990</v>
      </c>
      <c r="IO395" s="2">
        <v>108910</v>
      </c>
      <c r="IP395" s="2">
        <v>110700</v>
      </c>
      <c r="IQ395" s="2">
        <v>108174</v>
      </c>
      <c r="IR395" s="2">
        <v>102959</v>
      </c>
      <c r="IS395" s="2">
        <v>93639</v>
      </c>
      <c r="IT395" s="2">
        <v>88949</v>
      </c>
      <c r="IU395" s="2">
        <v>88032</v>
      </c>
      <c r="IV395" s="2">
        <v>88836</v>
      </c>
      <c r="IW395" s="2">
        <v>87252</v>
      </c>
      <c r="IX395" s="2">
        <v>89854</v>
      </c>
      <c r="IY395" s="2">
        <v>98500</v>
      </c>
      <c r="IZ395" s="2">
        <v>95154</v>
      </c>
      <c r="JA395" s="2">
        <v>88232</v>
      </c>
      <c r="JB395" s="2">
        <v>98503</v>
      </c>
      <c r="JC395" s="2">
        <v>106267</v>
      </c>
      <c r="JD395" s="2">
        <v>114109</v>
      </c>
      <c r="JE395" s="2">
        <v>125301</v>
      </c>
      <c r="JF395" s="2">
        <v>134981</v>
      </c>
      <c r="JG395" s="2">
        <v>138750</v>
      </c>
      <c r="JH395" s="2">
        <v>139278</v>
      </c>
      <c r="JI395" s="2">
        <v>139230</v>
      </c>
      <c r="JJ395" s="2">
        <v>143964</v>
      </c>
      <c r="JK395" s="2">
        <v>143759</v>
      </c>
      <c r="JL395" s="2">
        <v>132676</v>
      </c>
      <c r="JM395" s="2">
        <v>110120</v>
      </c>
      <c r="JN395" s="2">
        <v>96738</v>
      </c>
      <c r="JO395" s="2">
        <v>97234</v>
      </c>
      <c r="JP395" s="2">
        <v>87588</v>
      </c>
      <c r="JQ395" s="2">
        <v>87522</v>
      </c>
      <c r="JR395" s="2">
        <v>94351</v>
      </c>
      <c r="JS395" s="2">
        <v>95227</v>
      </c>
      <c r="JT395" s="2">
        <v>88119</v>
      </c>
      <c r="JU395" s="2">
        <v>85446</v>
      </c>
      <c r="JV395" s="2">
        <v>94966</v>
      </c>
      <c r="JW395" s="2">
        <v>97646</v>
      </c>
      <c r="JX395" s="2">
        <v>91734</v>
      </c>
      <c r="JY395" s="2">
        <v>81948</v>
      </c>
      <c r="JZ395" s="2">
        <v>72540</v>
      </c>
      <c r="KA395" s="2">
        <v>66690</v>
      </c>
      <c r="KB395" s="2">
        <v>61718</v>
      </c>
      <c r="KC395" s="2">
        <v>65599</v>
      </c>
      <c r="KD395" s="2">
        <v>80323</v>
      </c>
      <c r="KE395" s="2">
        <v>98165</v>
      </c>
      <c r="KF395" s="2">
        <v>103095</v>
      </c>
      <c r="KG395" s="2">
        <v>107671</v>
      </c>
      <c r="KH395" s="2">
        <v>122686</v>
      </c>
      <c r="KI395" s="2">
        <v>126884</v>
      </c>
      <c r="KJ395" s="2">
        <v>128016</v>
      </c>
      <c r="KK395" s="2">
        <v>123008</v>
      </c>
      <c r="KL395" s="2">
        <v>121558</v>
      </c>
      <c r="KM395" s="2">
        <v>114259</v>
      </c>
      <c r="KN395" s="2">
        <v>108892</v>
      </c>
      <c r="KO395" s="2">
        <v>101544</v>
      </c>
      <c r="KP395" s="2">
        <v>99510</v>
      </c>
      <c r="KQ395" s="2">
        <v>102075</v>
      </c>
      <c r="KR395" s="2">
        <v>106771</v>
      </c>
      <c r="KS395" s="2">
        <v>117077</v>
      </c>
      <c r="KT395" s="2">
        <v>120361</v>
      </c>
      <c r="KU395" s="2">
        <v>128749</v>
      </c>
      <c r="KV395" s="2">
        <v>131549</v>
      </c>
      <c r="KW395" s="2">
        <v>131598</v>
      </c>
      <c r="KX395" s="2">
        <v>135425</v>
      </c>
      <c r="KY395" s="2">
        <v>138920</v>
      </c>
      <c r="KZ395" s="2">
        <v>137912</v>
      </c>
      <c r="LA395" s="2">
        <v>133000</v>
      </c>
      <c r="LB395" s="2">
        <v>127988</v>
      </c>
      <c r="LC395" s="2">
        <v>120778</v>
      </c>
      <c r="LD395" s="2">
        <v>127472</v>
      </c>
      <c r="LE395" s="2">
        <v>130448</v>
      </c>
      <c r="LF395" s="2">
        <v>123634</v>
      </c>
      <c r="LG395" s="2">
        <v>116014</v>
      </c>
      <c r="LH395" s="2">
        <v>112292</v>
      </c>
      <c r="LI395" s="2">
        <v>101998</v>
      </c>
      <c r="LJ395" s="2">
        <v>98819</v>
      </c>
      <c r="LK395" s="2">
        <v>98867</v>
      </c>
      <c r="LL395" s="2">
        <v>87653</v>
      </c>
      <c r="LM395" s="2">
        <v>72617</v>
      </c>
      <c r="LN395" s="2">
        <v>63506</v>
      </c>
      <c r="LO395" s="2">
        <v>62263</v>
      </c>
      <c r="LP395" s="2">
        <v>63348</v>
      </c>
      <c r="LQ395" s="2">
        <v>63184</v>
      </c>
      <c r="LR395" s="2">
        <v>65200</v>
      </c>
      <c r="LS395" s="2">
        <v>65088</v>
      </c>
      <c r="LT395" s="2">
        <v>65841</v>
      </c>
      <c r="LU395" s="2">
        <v>77058</v>
      </c>
      <c r="LV395" s="2">
        <v>99549</v>
      </c>
      <c r="LW395" s="2">
        <v>117720</v>
      </c>
      <c r="LX395" s="2">
        <v>123940</v>
      </c>
      <c r="LY395" s="2">
        <v>119809</v>
      </c>
      <c r="LZ395" s="2">
        <v>115073</v>
      </c>
      <c r="MA395" s="2">
        <v>112500</v>
      </c>
      <c r="MB395" s="2">
        <v>113537</v>
      </c>
      <c r="MC395" s="2">
        <v>104871</v>
      </c>
      <c r="MD395" s="2">
        <v>102461</v>
      </c>
      <c r="ME395" s="2">
        <v>106144</v>
      </c>
      <c r="MF395" s="2">
        <v>111442</v>
      </c>
      <c r="MG395" s="2">
        <v>119790</v>
      </c>
      <c r="MH395" s="2">
        <v>127690</v>
      </c>
      <c r="MI395" s="2">
        <v>134870</v>
      </c>
      <c r="MJ395" s="2">
        <v>130610</v>
      </c>
      <c r="MK395" s="2">
        <v>119986</v>
      </c>
      <c r="ML395" s="2">
        <v>126426</v>
      </c>
      <c r="MM395" s="2">
        <v>137993</v>
      </c>
      <c r="MN395" s="2">
        <v>137386</v>
      </c>
      <c r="MO395" s="2">
        <v>128487</v>
      </c>
      <c r="MP395" s="2">
        <v>119727</v>
      </c>
      <c r="MQ395" s="2">
        <v>122271</v>
      </c>
      <c r="MR395" s="2">
        <v>128396</v>
      </c>
      <c r="MS395" s="2">
        <v>132889</v>
      </c>
      <c r="MT395" s="2">
        <v>119993</v>
      </c>
      <c r="MU395" s="2">
        <v>106538</v>
      </c>
      <c r="MV395" s="2">
        <v>103094</v>
      </c>
      <c r="MW395" s="2">
        <v>110775</v>
      </c>
      <c r="MX395" s="2">
        <v>119940</v>
      </c>
      <c r="MY395" s="2">
        <v>126220</v>
      </c>
      <c r="MZ395" s="2">
        <v>135932</v>
      </c>
      <c r="NA395" s="2">
        <v>140602</v>
      </c>
      <c r="NB395" s="2">
        <v>136649</v>
      </c>
      <c r="NC395" s="2">
        <v>112217</v>
      </c>
      <c r="ND395" s="2">
        <v>87847</v>
      </c>
      <c r="NE395" s="2">
        <v>75031</v>
      </c>
      <c r="NF395" s="2">
        <v>68556</v>
      </c>
      <c r="NG395" s="2">
        <v>65309</v>
      </c>
      <c r="NH395" s="2">
        <v>64280</v>
      </c>
      <c r="NI395" s="2">
        <v>62035</v>
      </c>
      <c r="NJ395" s="2">
        <v>72624</v>
      </c>
      <c r="NK395" s="2">
        <v>101156</v>
      </c>
      <c r="NL395" s="2">
        <v>129569</v>
      </c>
      <c r="NM395" s="2">
        <v>126506</v>
      </c>
      <c r="NN395" s="2">
        <v>122168</v>
      </c>
      <c r="NO395" s="2">
        <v>118042</v>
      </c>
      <c r="NP395" s="2">
        <v>129016</v>
      </c>
      <c r="NQ395" s="2">
        <v>131542</v>
      </c>
      <c r="NR395" s="2">
        <v>134122</v>
      </c>
      <c r="NS395" s="2">
        <v>109679</v>
      </c>
      <c r="NT395" s="2">
        <v>84403</v>
      </c>
      <c r="NU395" s="2">
        <v>79159</v>
      </c>
      <c r="NV395" s="2">
        <v>89444</v>
      </c>
      <c r="NW395" s="2">
        <v>107767</v>
      </c>
      <c r="NX395" s="2">
        <v>120524</v>
      </c>
      <c r="NY395" s="2">
        <v>127367</v>
      </c>
      <c r="NZ395" s="2">
        <v>134212</v>
      </c>
      <c r="OA395" s="2">
        <v>143333</v>
      </c>
      <c r="OB395" s="2">
        <v>148812</v>
      </c>
      <c r="OC395" s="2">
        <v>137152</v>
      </c>
      <c r="OD395" s="2">
        <v>133473</v>
      </c>
      <c r="OE395" s="2">
        <v>131732</v>
      </c>
      <c r="OF395" s="2">
        <v>135429</v>
      </c>
      <c r="OG395" s="2">
        <v>132344</v>
      </c>
      <c r="OH395" s="2">
        <v>107454</v>
      </c>
      <c r="OI395">
        <v>75877</v>
      </c>
      <c r="OJ395">
        <v>65886</v>
      </c>
      <c r="OK395">
        <v>65950</v>
      </c>
      <c r="OL395">
        <v>63410</v>
      </c>
      <c r="OM395">
        <v>67935</v>
      </c>
      <c r="ON395">
        <v>76775</v>
      </c>
      <c r="OO395">
        <v>88446</v>
      </c>
      <c r="OP395">
        <v>98275</v>
      </c>
      <c r="OQ395">
        <v>94881</v>
      </c>
      <c r="OR395">
        <v>86523</v>
      </c>
      <c r="OS395">
        <v>86742</v>
      </c>
      <c r="OT395">
        <v>92880</v>
      </c>
      <c r="OU395">
        <v>86832</v>
      </c>
      <c r="OV395">
        <v>82685</v>
      </c>
      <c r="OW395">
        <v>78327</v>
      </c>
      <c r="OX395">
        <v>75609</v>
      </c>
      <c r="OY395">
        <v>78468</v>
      </c>
      <c r="OZ395">
        <v>78131</v>
      </c>
      <c r="PA395">
        <v>79919</v>
      </c>
      <c r="PB395">
        <v>88705</v>
      </c>
      <c r="PC395">
        <v>105815</v>
      </c>
      <c r="PD395">
        <v>122211</v>
      </c>
      <c r="PE395">
        <v>129965</v>
      </c>
      <c r="PF395">
        <v>133055</v>
      </c>
      <c r="PG395">
        <v>137851</v>
      </c>
      <c r="PH395">
        <v>128387</v>
      </c>
      <c r="PI395">
        <v>115253</v>
      </c>
      <c r="PJ395">
        <v>109330</v>
      </c>
      <c r="PK395">
        <v>101210</v>
      </c>
      <c r="PL395">
        <v>91574</v>
      </c>
      <c r="PM395">
        <v>87680</v>
      </c>
      <c r="PN395">
        <v>95744</v>
      </c>
      <c r="PO395">
        <v>116112</v>
      </c>
      <c r="PP395">
        <v>142412</v>
      </c>
      <c r="PQ395">
        <v>151666</v>
      </c>
      <c r="PR395">
        <v>124558</v>
      </c>
      <c r="PS395">
        <v>88900</v>
      </c>
      <c r="PT395">
        <v>78740</v>
      </c>
      <c r="PU395">
        <v>76725</v>
      </c>
      <c r="PV395">
        <v>74520</v>
      </c>
      <c r="PW395">
        <v>84174</v>
      </c>
      <c r="PX395">
        <v>97440</v>
      </c>
      <c r="PY395">
        <v>107155</v>
      </c>
      <c r="PZ395">
        <v>112380</v>
      </c>
      <c r="QA395">
        <v>116507</v>
      </c>
      <c r="QB395">
        <v>118425</v>
      </c>
      <c r="QC395">
        <v>113290</v>
      </c>
      <c r="QD395">
        <v>120480</v>
      </c>
      <c r="QE395">
        <v>132642</v>
      </c>
      <c r="QF395">
        <v>137775</v>
      </c>
      <c r="QG395">
        <v>141240</v>
      </c>
      <c r="QH395">
        <v>142110</v>
      </c>
      <c r="QI395">
        <v>138338</v>
      </c>
      <c r="QJ395">
        <v>139327</v>
      </c>
      <c r="QK395">
        <v>138748</v>
      </c>
      <c r="QL395">
        <v>137116</v>
      </c>
      <c r="QM395">
        <v>131355</v>
      </c>
      <c r="QN395">
        <v>120855</v>
      </c>
      <c r="QO395">
        <v>116091</v>
      </c>
      <c r="QP395">
        <v>120399</v>
      </c>
      <c r="QQ395">
        <v>130995</v>
      </c>
      <c r="QR395">
        <v>144606</v>
      </c>
      <c r="QS395">
        <v>140768</v>
      </c>
      <c r="QT395">
        <v>130294</v>
      </c>
      <c r="QU395">
        <v>126674</v>
      </c>
      <c r="QV395">
        <v>119340</v>
      </c>
      <c r="QW395">
        <v>114291</v>
      </c>
      <c r="QX395">
        <v>108525</v>
      </c>
      <c r="QY395">
        <v>106833</v>
      </c>
      <c r="QZ395">
        <v>107429</v>
      </c>
      <c r="RA395">
        <v>108002</v>
      </c>
      <c r="RB395">
        <v>102248</v>
      </c>
      <c r="RC395">
        <v>94224</v>
      </c>
      <c r="RD395">
        <v>94785</v>
      </c>
      <c r="RE395">
        <v>102030</v>
      </c>
      <c r="RF395">
        <v>102424</v>
      </c>
      <c r="RG395">
        <v>96503</v>
      </c>
      <c r="RH395">
        <v>94671</v>
      </c>
      <c r="RI395">
        <v>95084</v>
      </c>
      <c r="RJ395">
        <v>94515</v>
      </c>
      <c r="RK395">
        <v>95610</v>
      </c>
      <c r="RL395">
        <v>103698</v>
      </c>
      <c r="RM395">
        <v>109047</v>
      </c>
      <c r="RN395">
        <v>99095</v>
      </c>
      <c r="RO395">
        <v>87142</v>
      </c>
      <c r="RP395">
        <v>84166</v>
      </c>
      <c r="RQ395">
        <v>83502</v>
      </c>
      <c r="RR395">
        <v>87237</v>
      </c>
      <c r="RS395">
        <v>91746</v>
      </c>
      <c r="RT395">
        <v>100353</v>
      </c>
      <c r="RU395">
        <v>110811</v>
      </c>
      <c r="RV395">
        <v>112192</v>
      </c>
      <c r="RW395">
        <v>108774</v>
      </c>
      <c r="RX395">
        <v>105068</v>
      </c>
      <c r="RY395">
        <v>103886</v>
      </c>
      <c r="RZ395">
        <v>108230</v>
      </c>
      <c r="SA395">
        <v>111471</v>
      </c>
      <c r="SB395">
        <v>110853</v>
      </c>
      <c r="SC395">
        <v>112054</v>
      </c>
      <c r="SD395">
        <v>110820</v>
      </c>
      <c r="SE395">
        <v>115243</v>
      </c>
      <c r="SF395">
        <v>125310</v>
      </c>
      <c r="SG395">
        <v>134694</v>
      </c>
      <c r="SH395">
        <v>129067</v>
      </c>
      <c r="SI395">
        <v>122271</v>
      </c>
      <c r="SJ395">
        <v>123702</v>
      </c>
      <c r="SK395">
        <v>126069</v>
      </c>
      <c r="SL395">
        <v>124659</v>
      </c>
      <c r="SM395">
        <v>126231</v>
      </c>
      <c r="SN395">
        <v>133084</v>
      </c>
      <c r="SO395">
        <v>141088</v>
      </c>
      <c r="SP395">
        <v>135204</v>
      </c>
      <c r="SQ395">
        <v>127818</v>
      </c>
      <c r="SR395">
        <v>126699</v>
      </c>
      <c r="SS395">
        <v>130310</v>
      </c>
      <c r="ST395">
        <v>134588</v>
      </c>
      <c r="SU395">
        <v>138862</v>
      </c>
      <c r="SV395">
        <v>134929</v>
      </c>
      <c r="SW395">
        <v>123114</v>
      </c>
      <c r="SX395">
        <v>119748</v>
      </c>
      <c r="SY395">
        <v>122994</v>
      </c>
      <c r="SZ395">
        <v>117478</v>
      </c>
      <c r="TA395">
        <v>129574</v>
      </c>
      <c r="TB395">
        <v>141270</v>
      </c>
      <c r="TC395">
        <v>132940</v>
      </c>
      <c r="TD395">
        <v>121480</v>
      </c>
      <c r="TE395">
        <v>121444</v>
      </c>
      <c r="TF395">
        <v>46136</v>
      </c>
    </row>
    <row r="396" spans="2:526"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  <c r="NJ396" s="2"/>
      <c r="NK396" s="2"/>
      <c r="NL396" s="2"/>
      <c r="NM396" s="2"/>
      <c r="NN396" s="2"/>
      <c r="NO396" s="2"/>
      <c r="NP396" s="2"/>
      <c r="NQ396" s="2"/>
      <c r="NR396" s="2"/>
      <c r="NS396" s="2"/>
      <c r="NT396" s="2"/>
      <c r="NU396" s="2"/>
      <c r="NV396" s="2"/>
      <c r="NW396" s="2"/>
      <c r="NX396" s="2"/>
      <c r="NY396" s="2"/>
      <c r="NZ396" s="2"/>
      <c r="OA396" s="2"/>
      <c r="OB396" s="2"/>
      <c r="OC396" s="2"/>
      <c r="OD396" s="2"/>
      <c r="OE396" s="2"/>
      <c r="OF396" s="2"/>
      <c r="OG396" s="2"/>
      <c r="OH396" s="2"/>
    </row>
    <row r="397" spans="2:526"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  <c r="JO397" s="2"/>
      <c r="JP397" s="2"/>
      <c r="JQ397" s="2"/>
      <c r="JR397" s="2"/>
      <c r="JS397" s="2"/>
      <c r="JT397" s="2"/>
      <c r="JU397" s="2"/>
      <c r="JV397" s="2"/>
      <c r="JW397" s="2"/>
      <c r="JX397" s="2"/>
      <c r="JY397" s="2"/>
      <c r="JZ397" s="2"/>
      <c r="KA397" s="2"/>
      <c r="KB397" s="2"/>
      <c r="KC397" s="2"/>
      <c r="KD397" s="2"/>
      <c r="KE397" s="2"/>
      <c r="KF397" s="2"/>
      <c r="KG397" s="2"/>
      <c r="KH397" s="2"/>
      <c r="KI397" s="2"/>
      <c r="KJ397" s="2"/>
      <c r="KK397" s="2"/>
      <c r="KL397" s="2"/>
      <c r="KM397" s="2"/>
      <c r="KN397" s="2"/>
      <c r="KO397" s="2"/>
      <c r="KP397" s="2"/>
      <c r="KQ397" s="2"/>
      <c r="KR397" s="2"/>
      <c r="KS397" s="2"/>
      <c r="KT397" s="2"/>
      <c r="KU397" s="2"/>
      <c r="KV397" s="2"/>
      <c r="KW397" s="2"/>
      <c r="KX397" s="2"/>
      <c r="KY397" s="2"/>
      <c r="KZ397" s="2"/>
      <c r="LA397" s="2"/>
      <c r="LB397" s="2"/>
      <c r="LC397" s="2"/>
      <c r="LD397" s="2"/>
      <c r="LE397" s="2"/>
      <c r="LF397" s="2"/>
      <c r="LG397" s="2"/>
      <c r="LH397" s="2"/>
      <c r="LI397" s="2"/>
      <c r="LJ397" s="2"/>
      <c r="LK397" s="2"/>
      <c r="LL397" s="2"/>
      <c r="LM397" s="2"/>
      <c r="LN397" s="2"/>
      <c r="LO397" s="2"/>
      <c r="LP397" s="2"/>
      <c r="LQ397" s="2"/>
      <c r="LR397" s="2"/>
      <c r="LS397" s="2"/>
      <c r="LT397" s="2"/>
      <c r="LU397" s="2"/>
      <c r="LV397" s="2"/>
      <c r="LW397" s="2"/>
      <c r="LX397" s="2"/>
      <c r="LY397" s="2"/>
      <c r="LZ397" s="2"/>
      <c r="MA397" s="2"/>
      <c r="MB397" s="2"/>
      <c r="MC397" s="2"/>
      <c r="MD397" s="2"/>
      <c r="ME397" s="2"/>
      <c r="MF397" s="2"/>
      <c r="MG397" s="2"/>
      <c r="MH397" s="2"/>
      <c r="MI397" s="2"/>
      <c r="MJ397" s="2"/>
      <c r="MK397" s="2"/>
      <c r="ML397" s="2"/>
      <c r="MM397" s="2"/>
      <c r="MN397" s="2"/>
      <c r="MO397" s="2"/>
      <c r="MP397" s="2"/>
      <c r="MQ397" s="2"/>
      <c r="MR397" s="2"/>
      <c r="MS397" s="2"/>
      <c r="MT397" s="2"/>
      <c r="MU397" s="2"/>
      <c r="MV397" s="2"/>
      <c r="MW397" s="2"/>
      <c r="MX397" s="2"/>
      <c r="MY397" s="2"/>
      <c r="MZ397" s="2"/>
      <c r="NA397" s="2"/>
      <c r="NB397" s="2"/>
      <c r="NC397" s="2"/>
      <c r="ND397" s="2"/>
      <c r="NE397" s="2"/>
      <c r="NF397" s="2"/>
      <c r="NG397" s="2"/>
      <c r="NH397" s="2"/>
      <c r="NI397" s="2"/>
      <c r="NJ397" s="2"/>
      <c r="NK397" s="2"/>
      <c r="NL397" s="2"/>
      <c r="NM397" s="2"/>
      <c r="NN397" s="2"/>
      <c r="NO397" s="2"/>
      <c r="NP397" s="2"/>
      <c r="NQ397" s="2"/>
      <c r="NR397" s="2"/>
      <c r="NS397" s="2"/>
      <c r="NT397" s="2"/>
      <c r="NU397" s="2"/>
      <c r="NV397" s="2"/>
      <c r="NW397" s="2"/>
      <c r="NX397" s="2"/>
      <c r="NY397" s="2"/>
      <c r="NZ397" s="2"/>
      <c r="OA397" s="2"/>
      <c r="OB397" s="2"/>
      <c r="OC397" s="2"/>
      <c r="OD397" s="2"/>
      <c r="OE397" s="2"/>
      <c r="OF397" s="2"/>
      <c r="OG397" s="2"/>
      <c r="OH397" s="2"/>
    </row>
    <row r="398" spans="2:526"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 s="2"/>
      <c r="JU398" s="2"/>
      <c r="JV398" s="2"/>
      <c r="JW398" s="2"/>
      <c r="JX398" s="2"/>
      <c r="JY398" s="2"/>
      <c r="JZ398" s="2"/>
      <c r="KA398" s="2"/>
      <c r="KB398" s="2"/>
      <c r="KC398" s="2"/>
      <c r="KD398" s="2"/>
      <c r="KE398" s="2"/>
      <c r="KF398" s="2"/>
      <c r="KG398" s="2"/>
      <c r="KH398" s="2"/>
      <c r="KI398" s="2"/>
      <c r="KJ398" s="2"/>
      <c r="KK398" s="2"/>
      <c r="KL398" s="2"/>
      <c r="KM398" s="2"/>
      <c r="KN398" s="2"/>
      <c r="KO398" s="2"/>
      <c r="KP398" s="2"/>
      <c r="KQ398" s="2"/>
      <c r="KR398" s="2"/>
      <c r="KS398" s="2"/>
      <c r="KT398" s="2"/>
      <c r="KU398" s="2"/>
      <c r="KV398" s="2"/>
      <c r="KW398" s="2"/>
      <c r="KX398" s="2"/>
      <c r="KY398" s="2"/>
      <c r="KZ398" s="2"/>
      <c r="LA398" s="2"/>
      <c r="LB398" s="2"/>
      <c r="LC398" s="2"/>
      <c r="LD398" s="2"/>
      <c r="LE398" s="2"/>
      <c r="LF398" s="2"/>
      <c r="LG398" s="2"/>
      <c r="LH398" s="2"/>
      <c r="LI398" s="2"/>
      <c r="LJ398" s="2"/>
      <c r="LK398" s="2"/>
      <c r="LL398" s="2"/>
      <c r="LM398" s="2"/>
      <c r="LN398" s="2"/>
      <c r="LO398" s="2"/>
      <c r="LP398" s="2"/>
      <c r="LQ398" s="2"/>
      <c r="LR398" s="2"/>
      <c r="LS398" s="2"/>
      <c r="LT398" s="2"/>
      <c r="LU398" s="2"/>
      <c r="LV398" s="2"/>
      <c r="LW398" s="2"/>
      <c r="LX398" s="2"/>
      <c r="LY398" s="2"/>
      <c r="LZ398" s="2"/>
      <c r="MA398" s="2"/>
      <c r="MB398" s="2"/>
      <c r="MC398" s="2"/>
      <c r="MD398" s="2"/>
      <c r="ME398" s="2"/>
      <c r="MF398" s="2"/>
      <c r="MG398" s="2"/>
      <c r="MH398" s="2"/>
      <c r="MI398" s="2"/>
      <c r="MJ398" s="2"/>
      <c r="MK398" s="2"/>
      <c r="ML398" s="2"/>
      <c r="MM398" s="2"/>
      <c r="MN398" s="2"/>
      <c r="MO398" s="2"/>
      <c r="MP398" s="2"/>
      <c r="MQ398" s="2"/>
      <c r="MR398" s="2"/>
      <c r="MS398" s="2"/>
      <c r="MT398" s="2"/>
      <c r="MU398" s="2"/>
      <c r="MV398" s="2"/>
      <c r="MW398" s="2"/>
      <c r="MX398" s="2"/>
      <c r="MY398" s="2"/>
      <c r="MZ398" s="2"/>
      <c r="NA398" s="2"/>
      <c r="NB398" s="2"/>
      <c r="NC398" s="2"/>
      <c r="ND398" s="2"/>
      <c r="NE398" s="2"/>
      <c r="NF398" s="2"/>
      <c r="NG398" s="2"/>
      <c r="NH398" s="2"/>
      <c r="NI398" s="2"/>
      <c r="NJ398" s="2"/>
      <c r="NK398" s="2"/>
      <c r="NL398" s="2"/>
      <c r="NM398" s="2"/>
      <c r="NN398" s="2"/>
      <c r="NO398" s="2"/>
      <c r="NP398" s="2"/>
      <c r="NQ398" s="2"/>
      <c r="NR398" s="2"/>
      <c r="NS398" s="2"/>
      <c r="NT398" s="2"/>
      <c r="NU398" s="2"/>
      <c r="NV398" s="2"/>
      <c r="NW398" s="2"/>
      <c r="NX398" s="2"/>
      <c r="NY398" s="2"/>
      <c r="NZ398" s="2"/>
      <c r="OA398" s="2"/>
      <c r="OB398" s="2"/>
      <c r="OC398" s="2"/>
      <c r="OD398" s="2"/>
      <c r="OE398" s="2"/>
      <c r="OF398" s="2"/>
      <c r="OG398" s="2"/>
      <c r="OH398" s="2"/>
    </row>
    <row r="399" spans="2:526"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  <c r="KB399" s="2"/>
      <c r="KC399" s="2"/>
      <c r="KD399" s="2"/>
      <c r="KE399" s="2"/>
      <c r="KF399" s="2"/>
      <c r="KG399" s="2"/>
      <c r="KH399" s="2"/>
      <c r="KI399" s="2"/>
      <c r="KJ399" s="2"/>
      <c r="KK399" s="2"/>
      <c r="KL399" s="2"/>
      <c r="KM399" s="2"/>
      <c r="KN399" s="2"/>
      <c r="KO399" s="2"/>
      <c r="KP399" s="2"/>
      <c r="KQ399" s="2"/>
      <c r="KR399" s="2"/>
      <c r="KS399" s="2"/>
      <c r="KT399" s="2"/>
      <c r="KU399" s="2"/>
      <c r="KV399" s="2"/>
      <c r="KW399" s="2"/>
      <c r="KX399" s="2"/>
      <c r="KY399" s="2"/>
      <c r="KZ399" s="2"/>
      <c r="LA399" s="2"/>
      <c r="LB399" s="2"/>
      <c r="LC399" s="2"/>
      <c r="LD399" s="2"/>
      <c r="LE399" s="2"/>
      <c r="LF399" s="2"/>
      <c r="LG399" s="2"/>
      <c r="LH399" s="2"/>
      <c r="LI399" s="2"/>
      <c r="LJ399" s="2"/>
      <c r="LK399" s="2"/>
      <c r="LL399" s="2"/>
      <c r="LM399" s="2"/>
      <c r="LN399" s="2"/>
      <c r="LO399" s="2"/>
      <c r="LP399" s="2"/>
      <c r="LQ399" s="2"/>
      <c r="LR399" s="2"/>
      <c r="LS399" s="2"/>
      <c r="LT399" s="2"/>
      <c r="LU399" s="2"/>
      <c r="LV399" s="2"/>
      <c r="LW399" s="2"/>
      <c r="LX399" s="2"/>
      <c r="LY399" s="2"/>
      <c r="LZ399" s="2"/>
      <c r="MA399" s="2"/>
      <c r="MB399" s="2"/>
      <c r="MC399" s="2"/>
      <c r="MD399" s="2"/>
      <c r="ME399" s="2"/>
      <c r="MF399" s="2"/>
      <c r="MG399" s="2"/>
      <c r="MH399" s="2"/>
      <c r="MI399" s="2"/>
      <c r="MJ399" s="2"/>
      <c r="MK399" s="2"/>
      <c r="ML399" s="2"/>
      <c r="MM399" s="2"/>
      <c r="MN399" s="2"/>
      <c r="MO399" s="2"/>
      <c r="MP399" s="2"/>
      <c r="MQ399" s="2"/>
      <c r="MR399" s="2"/>
      <c r="MS399" s="2"/>
      <c r="MT399" s="2"/>
      <c r="MU399" s="2"/>
      <c r="MV399" s="2"/>
      <c r="MW399" s="2"/>
      <c r="MX399" s="2"/>
      <c r="MY399" s="2"/>
      <c r="MZ399" s="2"/>
      <c r="NA399" s="2"/>
      <c r="NB399" s="2"/>
      <c r="NC399" s="2"/>
      <c r="ND399" s="2"/>
      <c r="NE399" s="2"/>
      <c r="NF399" s="2"/>
      <c r="NG399" s="2"/>
      <c r="NH399" s="2"/>
      <c r="NI399" s="2"/>
      <c r="NJ399" s="2"/>
      <c r="NK399" s="2"/>
      <c r="NL399" s="2"/>
      <c r="NM399" s="2"/>
      <c r="NN399" s="2"/>
      <c r="NO399" s="2"/>
      <c r="NP399" s="2"/>
      <c r="NQ399" s="2"/>
      <c r="NR399" s="2"/>
      <c r="NS399" s="2"/>
      <c r="NT399" s="2"/>
      <c r="NU399" s="2"/>
      <c r="NV399" s="2"/>
      <c r="NW399" s="2"/>
      <c r="NX399" s="2"/>
      <c r="NY399" s="2"/>
      <c r="NZ399" s="2"/>
      <c r="OA399" s="2"/>
      <c r="OB399" s="2"/>
      <c r="OC399" s="2"/>
      <c r="OD399" s="2"/>
      <c r="OE399" s="2"/>
      <c r="OF399" s="2"/>
      <c r="OG399" s="2"/>
      <c r="OH399" s="2"/>
    </row>
    <row r="400" spans="2:526"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  <c r="KB400" s="2"/>
      <c r="KC400" s="2"/>
      <c r="KD400" s="2"/>
      <c r="KE400" s="2"/>
      <c r="KF400" s="2"/>
      <c r="KG400" s="2"/>
      <c r="KH400" s="2"/>
      <c r="KI400" s="2"/>
      <c r="KJ400" s="2"/>
      <c r="KK400" s="2"/>
      <c r="KL400" s="2"/>
      <c r="KM400" s="2"/>
      <c r="KN400" s="2"/>
      <c r="KO400" s="2"/>
      <c r="KP400" s="2"/>
      <c r="KQ400" s="2"/>
      <c r="KR400" s="2"/>
      <c r="KS400" s="2"/>
      <c r="KT400" s="2"/>
      <c r="KU400" s="2"/>
      <c r="KV400" s="2"/>
      <c r="KW400" s="2"/>
      <c r="KX400" s="2"/>
      <c r="KY400" s="2"/>
      <c r="KZ400" s="2"/>
      <c r="LA400" s="2"/>
      <c r="LB400" s="2"/>
      <c r="LC400" s="2"/>
      <c r="LD400" s="2"/>
      <c r="LE400" s="2"/>
      <c r="LF400" s="2"/>
      <c r="LG400" s="2"/>
      <c r="LH400" s="2"/>
      <c r="LI400" s="2"/>
      <c r="LJ400" s="2"/>
      <c r="LK400" s="2"/>
      <c r="LL400" s="2"/>
      <c r="LM400" s="2"/>
      <c r="LN400" s="2"/>
      <c r="LO400" s="2"/>
      <c r="LP400" s="2"/>
      <c r="LQ400" s="2"/>
      <c r="LR400" s="2"/>
      <c r="LS400" s="2"/>
      <c r="LT400" s="2"/>
      <c r="LU400" s="2"/>
      <c r="LV400" s="2"/>
      <c r="LW400" s="2"/>
      <c r="LX400" s="2"/>
      <c r="LY400" s="2"/>
      <c r="LZ400" s="2"/>
      <c r="MA400" s="2"/>
      <c r="MB400" s="2"/>
      <c r="MC400" s="2"/>
      <c r="MD400" s="2"/>
      <c r="ME400" s="2"/>
      <c r="MF400" s="2"/>
      <c r="MG400" s="2"/>
      <c r="MH400" s="2"/>
      <c r="MI400" s="2"/>
      <c r="MJ400" s="2"/>
      <c r="MK400" s="2"/>
      <c r="ML400" s="2"/>
      <c r="MM400" s="2"/>
      <c r="MN400" s="2"/>
      <c r="MO400" s="2"/>
      <c r="MP400" s="2"/>
      <c r="MQ400" s="2"/>
      <c r="MR400" s="2"/>
      <c r="MS400" s="2"/>
      <c r="MT400" s="2"/>
      <c r="MU400" s="2"/>
      <c r="MV400" s="2"/>
      <c r="MW400" s="2"/>
      <c r="MX400" s="2"/>
      <c r="MY400" s="2"/>
      <c r="MZ400" s="2"/>
      <c r="NA400" s="2"/>
      <c r="NB400" s="2"/>
      <c r="NC400" s="2"/>
      <c r="ND400" s="2"/>
      <c r="NE400" s="2"/>
      <c r="NF400" s="2"/>
      <c r="NG400" s="2"/>
      <c r="NH400" s="2"/>
      <c r="NI400" s="2"/>
      <c r="NJ400" s="2"/>
      <c r="NK400" s="2"/>
      <c r="NL400" s="2"/>
      <c r="NM400" s="2"/>
      <c r="NN400" s="2"/>
      <c r="NO400" s="2"/>
      <c r="NP400" s="2"/>
      <c r="NQ400" s="2"/>
      <c r="NR400" s="2"/>
      <c r="NS400" s="2"/>
      <c r="NT400" s="2"/>
      <c r="NU400" s="2"/>
      <c r="NV400" s="2"/>
      <c r="NW400" s="2"/>
      <c r="NX400" s="2"/>
      <c r="NY400" s="2"/>
      <c r="NZ400" s="2"/>
      <c r="OA400" s="2"/>
      <c r="OB400" s="2"/>
      <c r="OC400" s="2"/>
      <c r="OD400" s="2"/>
      <c r="OE400" s="2"/>
      <c r="OF400" s="2"/>
      <c r="OG400" s="2"/>
      <c r="OH400" s="2"/>
    </row>
    <row r="401" spans="182:398"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  <c r="KA401" s="2"/>
      <c r="KB401" s="2"/>
      <c r="KC401" s="2"/>
      <c r="KD401" s="2"/>
      <c r="KE401" s="2"/>
      <c r="KF401" s="2"/>
      <c r="KG401" s="2"/>
      <c r="KH401" s="2"/>
      <c r="KI401" s="2"/>
      <c r="KJ401" s="2"/>
      <c r="KK401" s="2"/>
      <c r="KL401" s="2"/>
      <c r="KM401" s="2"/>
      <c r="KN401" s="2"/>
      <c r="KO401" s="2"/>
      <c r="KP401" s="2"/>
      <c r="KQ401" s="2"/>
      <c r="KR401" s="2"/>
      <c r="KS401" s="2"/>
      <c r="KT401" s="2"/>
      <c r="KU401" s="2"/>
      <c r="KV401" s="2"/>
      <c r="KW401" s="2"/>
      <c r="KX401" s="2"/>
      <c r="KY401" s="2"/>
      <c r="KZ401" s="2"/>
      <c r="LA401" s="2"/>
      <c r="LB401" s="2"/>
      <c r="LC401" s="2"/>
      <c r="LD401" s="2"/>
      <c r="LE401" s="2"/>
      <c r="LF401" s="2"/>
      <c r="LG401" s="2"/>
      <c r="LH401" s="2"/>
      <c r="LI401" s="2"/>
      <c r="LJ401" s="2"/>
      <c r="LK401" s="2"/>
      <c r="LL401" s="2"/>
      <c r="LM401" s="2"/>
      <c r="LN401" s="2"/>
      <c r="LO401" s="2"/>
      <c r="LP401" s="2"/>
      <c r="LQ401" s="2"/>
      <c r="LR401" s="2"/>
      <c r="LS401" s="2"/>
      <c r="LT401" s="2"/>
      <c r="LU401" s="2"/>
      <c r="LV401" s="2"/>
      <c r="LW401" s="2"/>
      <c r="LX401" s="2"/>
      <c r="LY401" s="2"/>
      <c r="LZ401" s="2"/>
      <c r="MA401" s="2"/>
      <c r="MB401" s="2"/>
      <c r="MC401" s="2"/>
      <c r="MD401" s="2"/>
      <c r="ME401" s="2"/>
      <c r="MF401" s="2"/>
      <c r="MG401" s="2"/>
      <c r="MH401" s="2"/>
      <c r="MI401" s="2"/>
      <c r="MJ401" s="2"/>
      <c r="MK401" s="2"/>
      <c r="ML401" s="2"/>
      <c r="MM401" s="2"/>
      <c r="MN401" s="2"/>
      <c r="MO401" s="2"/>
      <c r="MP401" s="2"/>
      <c r="MQ401" s="2"/>
      <c r="MR401" s="2"/>
      <c r="MS401" s="2"/>
      <c r="MT401" s="2"/>
      <c r="MU401" s="2"/>
      <c r="MV401" s="2"/>
      <c r="MW401" s="2"/>
      <c r="MX401" s="2"/>
      <c r="MY401" s="2"/>
      <c r="MZ401" s="2"/>
      <c r="NA401" s="2"/>
      <c r="NB401" s="2"/>
      <c r="NC401" s="2"/>
      <c r="ND401" s="2"/>
      <c r="NE401" s="2"/>
      <c r="NF401" s="2"/>
      <c r="NG401" s="2"/>
      <c r="NH401" s="2"/>
      <c r="NI401" s="2"/>
      <c r="NJ401" s="2"/>
      <c r="NK401" s="2"/>
      <c r="NL401" s="2"/>
      <c r="NM401" s="2"/>
      <c r="NN401" s="2"/>
      <c r="NO401" s="2"/>
      <c r="NP401" s="2"/>
      <c r="NQ401" s="2"/>
      <c r="NR401" s="2"/>
      <c r="NS401" s="2"/>
      <c r="NT401" s="2"/>
      <c r="NU401" s="2"/>
      <c r="NV401" s="2"/>
      <c r="NW401" s="2"/>
      <c r="NX401" s="2"/>
      <c r="NY401" s="2"/>
      <c r="NZ401" s="2"/>
      <c r="OA401" s="2"/>
      <c r="OB401" s="2"/>
      <c r="OC401" s="2"/>
      <c r="OD401" s="2"/>
      <c r="OE401" s="2"/>
      <c r="OF401" s="2"/>
      <c r="OG401" s="2"/>
      <c r="OH401" s="2"/>
    </row>
    <row r="402" spans="182:398"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  <c r="KB402" s="2"/>
      <c r="KC402" s="2"/>
      <c r="KD402" s="2"/>
      <c r="KE402" s="2"/>
      <c r="KF402" s="2"/>
      <c r="KG402" s="2"/>
      <c r="KH402" s="2"/>
      <c r="KI402" s="2"/>
      <c r="KJ402" s="2"/>
      <c r="KK402" s="2"/>
      <c r="KL402" s="2"/>
      <c r="KM402" s="2"/>
      <c r="KN402" s="2"/>
      <c r="KO402" s="2"/>
      <c r="KP402" s="2"/>
      <c r="KQ402" s="2"/>
      <c r="KR402" s="2"/>
      <c r="KS402" s="2"/>
      <c r="KT402" s="2"/>
      <c r="KU402" s="2"/>
      <c r="KV402" s="2"/>
      <c r="KW402" s="2"/>
      <c r="KX402" s="2"/>
      <c r="KY402" s="2"/>
      <c r="KZ402" s="2"/>
      <c r="LA402" s="2"/>
      <c r="LB402" s="2"/>
      <c r="LC402" s="2"/>
      <c r="LD402" s="2"/>
      <c r="LE402" s="2"/>
      <c r="LF402" s="2"/>
      <c r="LG402" s="2"/>
      <c r="LH402" s="2"/>
      <c r="LI402" s="2"/>
      <c r="LJ402" s="2"/>
      <c r="LK402" s="2"/>
      <c r="LL402" s="2"/>
      <c r="LM402" s="2"/>
      <c r="LN402" s="2"/>
      <c r="LO402" s="2"/>
      <c r="LP402" s="2"/>
      <c r="LQ402" s="2"/>
      <c r="LR402" s="2"/>
      <c r="LS402" s="2"/>
      <c r="LT402" s="2"/>
      <c r="LU402" s="2"/>
      <c r="LV402" s="2"/>
      <c r="LW402" s="2"/>
      <c r="LX402" s="2"/>
      <c r="LY402" s="2"/>
      <c r="LZ402" s="2"/>
      <c r="MA402" s="2"/>
      <c r="MB402" s="2"/>
      <c r="MC402" s="2"/>
      <c r="MD402" s="2"/>
      <c r="ME402" s="2"/>
      <c r="MF402" s="2"/>
      <c r="MG402" s="2"/>
      <c r="MH402" s="2"/>
      <c r="MI402" s="2"/>
      <c r="MJ402" s="2"/>
      <c r="MK402" s="2"/>
      <c r="ML402" s="2"/>
      <c r="MM402" s="2"/>
      <c r="MN402" s="2"/>
      <c r="MO402" s="2"/>
      <c r="MP402" s="2"/>
      <c r="MQ402" s="2"/>
      <c r="MR402" s="2"/>
      <c r="MS402" s="2"/>
      <c r="MT402" s="2"/>
      <c r="MU402" s="2"/>
      <c r="MV402" s="2"/>
      <c r="MW402" s="2"/>
      <c r="MX402" s="2"/>
      <c r="MY402" s="2"/>
      <c r="MZ402" s="2"/>
      <c r="NA402" s="2"/>
      <c r="NB402" s="2"/>
      <c r="NC402" s="2"/>
      <c r="ND402" s="2"/>
      <c r="NE402" s="2"/>
      <c r="NF402" s="2"/>
      <c r="NG402" s="2"/>
      <c r="NH402" s="2"/>
      <c r="NI402" s="2"/>
      <c r="NJ402" s="2"/>
      <c r="NK402" s="2"/>
      <c r="NL402" s="2"/>
      <c r="NM402" s="2"/>
      <c r="NN402" s="2"/>
      <c r="NO402" s="2"/>
      <c r="NP402" s="2"/>
      <c r="NQ402" s="2"/>
      <c r="NR402" s="2"/>
      <c r="NS402" s="2"/>
      <c r="NT402" s="2"/>
      <c r="NU402" s="2"/>
      <c r="NV402" s="2"/>
      <c r="NW402" s="2"/>
      <c r="NX402" s="2"/>
      <c r="NY402" s="2"/>
      <c r="NZ402" s="2"/>
      <c r="OA402" s="2"/>
      <c r="OB402" s="2"/>
      <c r="OC402" s="2"/>
      <c r="OD402" s="2"/>
      <c r="OE402" s="2"/>
      <c r="OF402" s="2"/>
      <c r="OG402" s="2"/>
      <c r="OH402" s="2"/>
    </row>
    <row r="403" spans="182:398"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  <c r="KB403" s="2"/>
      <c r="KC403" s="2"/>
      <c r="KD403" s="2"/>
      <c r="KE403" s="2"/>
      <c r="KF403" s="2"/>
      <c r="KG403" s="2"/>
      <c r="KH403" s="2"/>
      <c r="KI403" s="2"/>
      <c r="KJ403" s="2"/>
      <c r="KK403" s="2"/>
      <c r="KL403" s="2"/>
      <c r="KM403" s="2"/>
      <c r="KN403" s="2"/>
      <c r="KO403" s="2"/>
      <c r="KP403" s="2"/>
      <c r="KQ403" s="2"/>
      <c r="KR403" s="2"/>
      <c r="KS403" s="2"/>
      <c r="KT403" s="2"/>
      <c r="KU403" s="2"/>
      <c r="KV403" s="2"/>
      <c r="KW403" s="2"/>
      <c r="KX403" s="2"/>
      <c r="KY403" s="2"/>
      <c r="KZ403" s="2"/>
      <c r="LA403" s="2"/>
      <c r="LB403" s="2"/>
      <c r="LC403" s="2"/>
      <c r="LD403" s="2"/>
      <c r="LE403" s="2"/>
      <c r="LF403" s="2"/>
      <c r="LG403" s="2"/>
      <c r="LH403" s="2"/>
      <c r="LI403" s="2"/>
      <c r="LJ403" s="2"/>
      <c r="LK403" s="2"/>
      <c r="LL403" s="2"/>
      <c r="LM403" s="2"/>
      <c r="LN403" s="2"/>
      <c r="LO403" s="2"/>
      <c r="LP403" s="2"/>
      <c r="LQ403" s="2"/>
      <c r="LR403" s="2"/>
      <c r="LS403" s="2"/>
      <c r="LT403" s="2"/>
      <c r="LU403" s="2"/>
      <c r="LV403" s="2"/>
      <c r="LW403" s="2"/>
      <c r="LX403" s="2"/>
      <c r="LY403" s="2"/>
      <c r="LZ403" s="2"/>
      <c r="MA403" s="2"/>
      <c r="MB403" s="2"/>
      <c r="MC403" s="2"/>
      <c r="MD403" s="2"/>
      <c r="ME403" s="2"/>
      <c r="MF403" s="2"/>
      <c r="MG403" s="2"/>
      <c r="MH403" s="2"/>
      <c r="MI403" s="2"/>
      <c r="MJ403" s="2"/>
      <c r="MK403" s="2"/>
      <c r="ML403" s="2"/>
      <c r="MM403" s="2"/>
      <c r="MN403" s="2"/>
      <c r="MO403" s="2"/>
      <c r="MP403" s="2"/>
      <c r="MQ403" s="2"/>
      <c r="MR403" s="2"/>
      <c r="MS403" s="2"/>
      <c r="MT403" s="2"/>
      <c r="MU403" s="2"/>
      <c r="MV403" s="2"/>
      <c r="MW403" s="2"/>
      <c r="MX403" s="2"/>
      <c r="MY403" s="2"/>
      <c r="MZ403" s="2"/>
      <c r="NA403" s="2"/>
      <c r="NB403" s="2"/>
      <c r="NC403" s="2"/>
      <c r="ND403" s="2"/>
      <c r="NE403" s="2"/>
      <c r="NF403" s="2"/>
      <c r="NG403" s="2"/>
      <c r="NH403" s="2"/>
      <c r="NI403" s="2"/>
      <c r="NJ403" s="2"/>
      <c r="NK403" s="2"/>
      <c r="NL403" s="2"/>
      <c r="NM403" s="2"/>
      <c r="NN403" s="2"/>
      <c r="NO403" s="2"/>
      <c r="NP403" s="2"/>
      <c r="NQ403" s="2"/>
      <c r="NR403" s="2"/>
      <c r="NS403" s="2"/>
      <c r="NT403" s="2"/>
      <c r="NU403" s="2"/>
      <c r="NV403" s="2"/>
      <c r="NW403" s="2"/>
      <c r="NX403" s="2"/>
      <c r="NY403" s="2"/>
      <c r="NZ403" s="2"/>
      <c r="OA403" s="2"/>
      <c r="OB403" s="2"/>
      <c r="OC403" s="2"/>
      <c r="OD403" s="2"/>
      <c r="OE403" s="2"/>
      <c r="OF403" s="2"/>
      <c r="OG403" s="2"/>
      <c r="OH403" s="2"/>
    </row>
    <row r="404" spans="182:398"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  <c r="KB404" s="2"/>
      <c r="KC404" s="2"/>
      <c r="KD404" s="2"/>
      <c r="KE404" s="2"/>
      <c r="KF404" s="2"/>
      <c r="KG404" s="2"/>
      <c r="KH404" s="2"/>
      <c r="KI404" s="2"/>
      <c r="KJ404" s="2"/>
      <c r="KK404" s="2"/>
      <c r="KL404" s="2"/>
      <c r="KM404" s="2"/>
      <c r="KN404" s="2"/>
      <c r="KO404" s="2"/>
      <c r="KP404" s="2"/>
      <c r="KQ404" s="2"/>
      <c r="KR404" s="2"/>
      <c r="KS404" s="2"/>
      <c r="KT404" s="2"/>
      <c r="KU404" s="2"/>
      <c r="KV404" s="2"/>
      <c r="KW404" s="2"/>
      <c r="KX404" s="2"/>
      <c r="KY404" s="2"/>
      <c r="KZ404" s="2"/>
      <c r="LA404" s="2"/>
      <c r="LB404" s="2"/>
      <c r="LC404" s="2"/>
      <c r="LD404" s="2"/>
      <c r="LE404" s="2"/>
      <c r="LF404" s="2"/>
      <c r="LG404" s="2"/>
      <c r="LH404" s="2"/>
      <c r="LI404" s="2"/>
      <c r="LJ404" s="2"/>
      <c r="LK404" s="2"/>
      <c r="LL404" s="2"/>
      <c r="LM404" s="2"/>
      <c r="LN404" s="2"/>
      <c r="LO404" s="2"/>
      <c r="LP404" s="2"/>
      <c r="LQ404" s="2"/>
      <c r="LR404" s="2"/>
      <c r="LS404" s="2"/>
      <c r="LT404" s="2"/>
      <c r="LU404" s="2"/>
      <c r="LV404" s="2"/>
      <c r="LW404" s="2"/>
      <c r="LX404" s="2"/>
      <c r="LY404" s="2"/>
      <c r="LZ404" s="2"/>
      <c r="MA404" s="2"/>
      <c r="MB404" s="2"/>
      <c r="MC404" s="2"/>
      <c r="MD404" s="2"/>
      <c r="ME404" s="2"/>
      <c r="MF404" s="2"/>
      <c r="MG404" s="2"/>
      <c r="MH404" s="2"/>
      <c r="MI404" s="2"/>
      <c r="MJ404" s="2"/>
      <c r="MK404" s="2"/>
      <c r="ML404" s="2"/>
      <c r="MM404" s="2"/>
      <c r="MN404" s="2"/>
      <c r="MO404" s="2"/>
      <c r="MP404" s="2"/>
      <c r="MQ404" s="2"/>
      <c r="MR404" s="2"/>
      <c r="MS404" s="2"/>
      <c r="MT404" s="2"/>
      <c r="MU404" s="2"/>
      <c r="MV404" s="2"/>
      <c r="MW404" s="2"/>
      <c r="MX404" s="2"/>
      <c r="MY404" s="2"/>
      <c r="MZ404" s="2"/>
      <c r="NA404" s="2"/>
      <c r="NB404" s="2"/>
      <c r="NC404" s="2"/>
      <c r="ND404" s="2"/>
      <c r="NE404" s="2"/>
      <c r="NF404" s="2"/>
      <c r="NG404" s="2"/>
      <c r="NH404" s="2"/>
      <c r="NI404" s="2"/>
      <c r="NJ404" s="2"/>
      <c r="NK404" s="2"/>
      <c r="NL404" s="2"/>
      <c r="NM404" s="2"/>
      <c r="NN404" s="2"/>
      <c r="NO404" s="2"/>
      <c r="NP404" s="2"/>
      <c r="NQ404" s="2"/>
      <c r="NR404" s="2"/>
      <c r="NS404" s="2"/>
      <c r="NT404" s="2"/>
      <c r="NU404" s="2"/>
      <c r="NV404" s="2"/>
      <c r="NW404" s="2"/>
      <c r="NX404" s="2"/>
      <c r="NY404" s="2"/>
      <c r="NZ404" s="2"/>
      <c r="OA404" s="2"/>
      <c r="OB404" s="2"/>
      <c r="OC404" s="2"/>
      <c r="OD404" s="2"/>
      <c r="OE404" s="2"/>
      <c r="OF404" s="2"/>
      <c r="OG404" s="2"/>
      <c r="OH404" s="2"/>
    </row>
    <row r="405" spans="182:398"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  <c r="KA405" s="2"/>
      <c r="KB405" s="2"/>
      <c r="KC405" s="2"/>
      <c r="KD405" s="2"/>
      <c r="KE405" s="2"/>
      <c r="KF405" s="2"/>
      <c r="KG405" s="2"/>
      <c r="KH405" s="2"/>
      <c r="KI405" s="2"/>
      <c r="KJ405" s="2"/>
      <c r="KK405" s="2"/>
      <c r="KL405" s="2"/>
      <c r="KM405" s="2"/>
      <c r="KN405" s="2"/>
      <c r="KO405" s="2"/>
      <c r="KP405" s="2"/>
      <c r="KQ405" s="2"/>
      <c r="KR405" s="2"/>
      <c r="KS405" s="2"/>
      <c r="KT405" s="2"/>
      <c r="KU405" s="2"/>
      <c r="KV405" s="2"/>
      <c r="KW405" s="2"/>
      <c r="KX405" s="2"/>
      <c r="KY405" s="2"/>
      <c r="KZ405" s="2"/>
      <c r="LA405" s="2"/>
      <c r="LB405" s="2"/>
      <c r="LC405" s="2"/>
      <c r="LD405" s="2"/>
      <c r="LE405" s="2"/>
      <c r="LF405" s="2"/>
      <c r="LG405" s="2"/>
      <c r="LH405" s="2"/>
      <c r="LI405" s="2"/>
      <c r="LJ405" s="2"/>
      <c r="LK405" s="2"/>
      <c r="LL405" s="2"/>
      <c r="LM405" s="2"/>
      <c r="LN405" s="2"/>
      <c r="LO405" s="2"/>
      <c r="LP405" s="2"/>
      <c r="LQ405" s="2"/>
      <c r="LR405" s="2"/>
      <c r="LS405" s="2"/>
      <c r="LT405" s="2"/>
      <c r="LU405" s="2"/>
      <c r="LV405" s="2"/>
      <c r="LW405" s="2"/>
      <c r="LX405" s="2"/>
      <c r="LY405" s="2"/>
      <c r="LZ405" s="2"/>
      <c r="MA405" s="2"/>
      <c r="MB405" s="2"/>
      <c r="MC405" s="2"/>
      <c r="MD405" s="2"/>
      <c r="ME405" s="2"/>
      <c r="MF405" s="2"/>
      <c r="MG405" s="2"/>
      <c r="MH405" s="2"/>
      <c r="MI405" s="2"/>
      <c r="MJ405" s="2"/>
      <c r="MK405" s="2"/>
      <c r="ML405" s="2"/>
      <c r="MM405" s="2"/>
      <c r="MN405" s="2"/>
      <c r="MO405" s="2"/>
      <c r="MP405" s="2"/>
      <c r="MQ405" s="2"/>
      <c r="MR405" s="2"/>
      <c r="MS405" s="2"/>
      <c r="MT405" s="2"/>
      <c r="MU405" s="2"/>
      <c r="MV405" s="2"/>
      <c r="MW405" s="2"/>
      <c r="MX405" s="2"/>
      <c r="MY405" s="2"/>
      <c r="MZ405" s="2"/>
      <c r="NA405" s="2"/>
      <c r="NB405" s="2"/>
      <c r="NC405" s="2"/>
      <c r="ND405" s="2"/>
      <c r="NE405" s="2"/>
      <c r="NF405" s="2"/>
      <c r="NG405" s="2"/>
      <c r="NH405" s="2"/>
      <c r="NI405" s="2"/>
      <c r="NJ405" s="2"/>
      <c r="NK405" s="2"/>
      <c r="NL405" s="2"/>
      <c r="NM405" s="2"/>
      <c r="NN405" s="2"/>
      <c r="NO405" s="2"/>
      <c r="NP405" s="2"/>
      <c r="NQ405" s="2"/>
      <c r="NR405" s="2"/>
      <c r="NS405" s="2"/>
      <c r="NT405" s="2"/>
      <c r="NU405" s="2"/>
      <c r="NV405" s="2"/>
      <c r="NW405" s="2"/>
      <c r="NX405" s="2"/>
      <c r="NY405" s="2"/>
      <c r="NZ405" s="2"/>
      <c r="OA405" s="2"/>
      <c r="OB405" s="2"/>
      <c r="OC405" s="2"/>
      <c r="OD405" s="2"/>
      <c r="OE405" s="2"/>
      <c r="OF405" s="2"/>
      <c r="OG405" s="2"/>
      <c r="OH405" s="2"/>
    </row>
    <row r="406" spans="182:398"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  <c r="KA406" s="2"/>
      <c r="KB406" s="2"/>
      <c r="KC406" s="2"/>
      <c r="KD406" s="2"/>
      <c r="KE406" s="2"/>
      <c r="KF406" s="2"/>
      <c r="KG406" s="2"/>
      <c r="KH406" s="2"/>
      <c r="KI406" s="2"/>
      <c r="KJ406" s="2"/>
      <c r="KK406" s="2"/>
      <c r="KL406" s="2"/>
      <c r="KM406" s="2"/>
      <c r="KN406" s="2"/>
      <c r="KO406" s="2"/>
      <c r="KP406" s="2"/>
      <c r="KQ406" s="2"/>
      <c r="KR406" s="2"/>
      <c r="KS406" s="2"/>
      <c r="KT406" s="2"/>
      <c r="KU406" s="2"/>
      <c r="KV406" s="2"/>
      <c r="KW406" s="2"/>
      <c r="KX406" s="2"/>
      <c r="KY406" s="2"/>
      <c r="KZ406" s="2"/>
      <c r="LA406" s="2"/>
      <c r="LB406" s="2"/>
      <c r="LC406" s="2"/>
      <c r="LD406" s="2"/>
      <c r="LE406" s="2"/>
      <c r="LF406" s="2"/>
      <c r="LG406" s="2"/>
      <c r="LH406" s="2"/>
      <c r="LI406" s="2"/>
      <c r="LJ406" s="2"/>
      <c r="LK406" s="2"/>
      <c r="LL406" s="2"/>
      <c r="LM406" s="2"/>
      <c r="LN406" s="2"/>
      <c r="LO406" s="2"/>
      <c r="LP406" s="2"/>
      <c r="LQ406" s="2"/>
      <c r="LR406" s="2"/>
      <c r="LS406" s="2"/>
      <c r="LT406" s="2"/>
      <c r="LU406" s="2"/>
      <c r="LV406" s="2"/>
      <c r="LW406" s="2"/>
      <c r="LX406" s="2"/>
      <c r="LY406" s="2"/>
      <c r="LZ406" s="2"/>
      <c r="MA406" s="2"/>
      <c r="MB406" s="2"/>
      <c r="MC406" s="2"/>
      <c r="MD406" s="2"/>
      <c r="ME406" s="2"/>
      <c r="MF406" s="2"/>
      <c r="MG406" s="2"/>
      <c r="MH406" s="2"/>
      <c r="MI406" s="2"/>
      <c r="MJ406" s="2"/>
      <c r="MK406" s="2"/>
      <c r="ML406" s="2"/>
      <c r="MM406" s="2"/>
      <c r="MN406" s="2"/>
      <c r="MO406" s="2"/>
      <c r="MP406" s="2"/>
      <c r="MQ406" s="2"/>
      <c r="MR406" s="2"/>
      <c r="MS406" s="2"/>
      <c r="MT406" s="2"/>
      <c r="MU406" s="2"/>
      <c r="MV406" s="2"/>
      <c r="MW406" s="2"/>
      <c r="MX406" s="2"/>
      <c r="MY406" s="2"/>
      <c r="MZ406" s="2"/>
      <c r="NA406" s="2"/>
      <c r="NB406" s="2"/>
      <c r="NC406" s="2"/>
      <c r="ND406" s="2"/>
      <c r="NE406" s="2"/>
      <c r="NF406" s="2"/>
      <c r="NG406" s="2"/>
      <c r="NH406" s="2"/>
      <c r="NI406" s="2"/>
      <c r="NJ406" s="2"/>
      <c r="NK406" s="2"/>
      <c r="NL406" s="2"/>
      <c r="NM406" s="2"/>
      <c r="NN406" s="2"/>
      <c r="NO406" s="2"/>
      <c r="NP406" s="2"/>
      <c r="NQ406" s="2"/>
      <c r="NR406" s="2"/>
      <c r="NS406" s="2"/>
      <c r="NT406" s="2"/>
      <c r="NU406" s="2"/>
      <c r="NV406" s="2"/>
      <c r="NW406" s="2"/>
      <c r="NX406" s="2"/>
      <c r="NY406" s="2"/>
      <c r="NZ406" s="2"/>
      <c r="OA406" s="2"/>
      <c r="OB406" s="2"/>
      <c r="OC406" s="2"/>
      <c r="OD406" s="2"/>
      <c r="OE406" s="2"/>
      <c r="OF406" s="2"/>
      <c r="OG406" s="2"/>
      <c r="OH406" s="2"/>
    </row>
    <row r="407" spans="182:398"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  <c r="KB407" s="2"/>
      <c r="KC407" s="2"/>
      <c r="KD407" s="2"/>
      <c r="KE407" s="2"/>
      <c r="KF407" s="2"/>
      <c r="KG407" s="2"/>
      <c r="KH407" s="2"/>
      <c r="KI407" s="2"/>
      <c r="KJ407" s="2"/>
      <c r="KK407" s="2"/>
      <c r="KL407" s="2"/>
      <c r="KM407" s="2"/>
      <c r="KN407" s="2"/>
      <c r="KO407" s="2"/>
      <c r="KP407" s="2"/>
      <c r="KQ407" s="2"/>
      <c r="KR407" s="2"/>
      <c r="KS407" s="2"/>
      <c r="KT407" s="2"/>
      <c r="KU407" s="2"/>
      <c r="KV407" s="2"/>
      <c r="KW407" s="2"/>
      <c r="KX407" s="2"/>
      <c r="KY407" s="2"/>
      <c r="KZ407" s="2"/>
      <c r="LA407" s="2"/>
      <c r="LB407" s="2"/>
      <c r="LC407" s="2"/>
      <c r="LD407" s="2"/>
      <c r="LE407" s="2"/>
      <c r="LF407" s="2"/>
      <c r="LG407" s="2"/>
      <c r="LH407" s="2"/>
      <c r="LI407" s="2"/>
      <c r="LJ407" s="2"/>
      <c r="LK407" s="2"/>
      <c r="LL407" s="2"/>
      <c r="LM407" s="2"/>
      <c r="LN407" s="2"/>
      <c r="LO407" s="2"/>
      <c r="LP407" s="2"/>
      <c r="LQ407" s="2"/>
      <c r="LR407" s="2"/>
      <c r="LS407" s="2"/>
      <c r="LT407" s="2"/>
      <c r="LU407" s="2"/>
      <c r="LV407" s="2"/>
      <c r="LW407" s="2"/>
      <c r="LX407" s="2"/>
      <c r="LY407" s="2"/>
      <c r="LZ407" s="2"/>
      <c r="MA407" s="2"/>
      <c r="MB407" s="2"/>
      <c r="MC407" s="2"/>
      <c r="MD407" s="2"/>
      <c r="ME407" s="2"/>
      <c r="MF407" s="2"/>
      <c r="MG407" s="2"/>
      <c r="MH407" s="2"/>
      <c r="MI407" s="2"/>
      <c r="MJ407" s="2"/>
      <c r="MK407" s="2"/>
      <c r="ML407" s="2"/>
      <c r="MM407" s="2"/>
      <c r="MN407" s="2"/>
      <c r="MO407" s="2"/>
      <c r="MP407" s="2"/>
      <c r="MQ407" s="2"/>
      <c r="MR407" s="2"/>
      <c r="MS407" s="2"/>
      <c r="MT407" s="2"/>
      <c r="MU407" s="2"/>
      <c r="MV407" s="2"/>
      <c r="MW407" s="2"/>
      <c r="MX407" s="2"/>
      <c r="MY407" s="2"/>
      <c r="MZ407" s="2"/>
      <c r="NA407" s="2"/>
      <c r="NB407" s="2"/>
      <c r="NC407" s="2"/>
      <c r="ND407" s="2"/>
      <c r="NE407" s="2"/>
      <c r="NF407" s="2"/>
      <c r="NG407" s="2"/>
      <c r="NH407" s="2"/>
      <c r="NI407" s="2"/>
      <c r="NJ407" s="2"/>
      <c r="NK407" s="2"/>
      <c r="NL407" s="2"/>
      <c r="NM407" s="2"/>
      <c r="NN407" s="2"/>
      <c r="NO407" s="2"/>
      <c r="NP407" s="2"/>
      <c r="NQ407" s="2"/>
      <c r="NR407" s="2"/>
      <c r="NS407" s="2"/>
      <c r="NT407" s="2"/>
      <c r="NU407" s="2"/>
      <c r="NV407" s="2"/>
      <c r="NW407" s="2"/>
      <c r="NX407" s="2"/>
      <c r="NY407" s="2"/>
      <c r="NZ407" s="2"/>
      <c r="OA407" s="2"/>
      <c r="OB407" s="2"/>
      <c r="OC407" s="2"/>
      <c r="OD407" s="2"/>
      <c r="OE407" s="2"/>
      <c r="OF407" s="2"/>
      <c r="OG407" s="2"/>
      <c r="OH407" s="2"/>
    </row>
    <row r="408" spans="182:398"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  <c r="KA408" s="2"/>
      <c r="KB408" s="2"/>
      <c r="KC408" s="2"/>
      <c r="KD408" s="2"/>
      <c r="KE408" s="2"/>
      <c r="KF408" s="2"/>
      <c r="KG408" s="2"/>
      <c r="KH408" s="2"/>
      <c r="KI408" s="2"/>
      <c r="KJ408" s="2"/>
      <c r="KK408" s="2"/>
      <c r="KL408" s="2"/>
      <c r="KM408" s="2"/>
      <c r="KN408" s="2"/>
      <c r="KO408" s="2"/>
      <c r="KP408" s="2"/>
      <c r="KQ408" s="2"/>
      <c r="KR408" s="2"/>
      <c r="KS408" s="2"/>
      <c r="KT408" s="2"/>
      <c r="KU408" s="2"/>
      <c r="KV408" s="2"/>
      <c r="KW408" s="2"/>
      <c r="KX408" s="2"/>
      <c r="KY408" s="2"/>
      <c r="KZ408" s="2"/>
      <c r="LA408" s="2"/>
      <c r="LB408" s="2"/>
      <c r="LC408" s="2"/>
      <c r="LD408" s="2"/>
      <c r="LE408" s="2"/>
      <c r="LF408" s="2"/>
      <c r="LG408" s="2"/>
      <c r="LH408" s="2"/>
      <c r="LI408" s="2"/>
      <c r="LJ408" s="2"/>
      <c r="LK408" s="2"/>
      <c r="LL408" s="2"/>
      <c r="LM408" s="2"/>
      <c r="LN408" s="2"/>
      <c r="LO408" s="2"/>
      <c r="LP408" s="2"/>
      <c r="LQ408" s="2"/>
      <c r="LR408" s="2"/>
      <c r="LS408" s="2"/>
      <c r="LT408" s="2"/>
      <c r="LU408" s="2"/>
      <c r="LV408" s="2"/>
      <c r="LW408" s="2"/>
      <c r="LX408" s="2"/>
      <c r="LY408" s="2"/>
      <c r="LZ408" s="2"/>
      <c r="MA408" s="2"/>
      <c r="MB408" s="2"/>
      <c r="MC408" s="2"/>
      <c r="MD408" s="2"/>
      <c r="ME408" s="2"/>
      <c r="MF408" s="2"/>
      <c r="MG408" s="2"/>
      <c r="MH408" s="2"/>
      <c r="MI408" s="2"/>
      <c r="MJ408" s="2"/>
      <c r="MK408" s="2"/>
      <c r="ML408" s="2"/>
      <c r="MM408" s="2"/>
      <c r="MN408" s="2"/>
      <c r="MO408" s="2"/>
      <c r="MP408" s="2"/>
      <c r="MQ408" s="2"/>
      <c r="MR408" s="2"/>
      <c r="MS408" s="2"/>
      <c r="MT408" s="2"/>
      <c r="MU408" s="2"/>
      <c r="MV408" s="2"/>
      <c r="MW408" s="2"/>
      <c r="MX408" s="2"/>
      <c r="MY408" s="2"/>
      <c r="MZ408" s="2"/>
      <c r="NA408" s="2"/>
      <c r="NB408" s="2"/>
      <c r="NC408" s="2"/>
      <c r="ND408" s="2"/>
      <c r="NE408" s="2"/>
      <c r="NF408" s="2"/>
      <c r="NG408" s="2"/>
      <c r="NH408" s="2"/>
      <c r="NI408" s="2"/>
      <c r="NJ408" s="2"/>
      <c r="NK408" s="2"/>
      <c r="NL408" s="2"/>
      <c r="NM408" s="2"/>
      <c r="NN408" s="2"/>
      <c r="NO408" s="2"/>
      <c r="NP408" s="2"/>
      <c r="NQ408" s="2"/>
      <c r="NR408" s="2"/>
      <c r="NS408" s="2"/>
      <c r="NT408" s="2"/>
      <c r="NU408" s="2"/>
      <c r="NV408" s="2"/>
      <c r="NW408" s="2"/>
      <c r="NX408" s="2"/>
      <c r="NY408" s="2"/>
      <c r="NZ408" s="2"/>
      <c r="OA408" s="2"/>
      <c r="OB408" s="2"/>
      <c r="OC408" s="2"/>
      <c r="OD408" s="2"/>
      <c r="OE408" s="2"/>
      <c r="OF408" s="2"/>
      <c r="OG408" s="2"/>
      <c r="OH408" s="2"/>
    </row>
    <row r="409" spans="182:398"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  <c r="KB409" s="2"/>
      <c r="KC409" s="2"/>
      <c r="KD409" s="2"/>
      <c r="KE409" s="2"/>
      <c r="KF409" s="2"/>
      <c r="KG409" s="2"/>
      <c r="KH409" s="2"/>
      <c r="KI409" s="2"/>
      <c r="KJ409" s="2"/>
      <c r="KK409" s="2"/>
      <c r="KL409" s="2"/>
      <c r="KM409" s="2"/>
      <c r="KN409" s="2"/>
      <c r="KO409" s="2"/>
      <c r="KP409" s="2"/>
      <c r="KQ409" s="2"/>
      <c r="KR409" s="2"/>
      <c r="KS409" s="2"/>
      <c r="KT409" s="2"/>
      <c r="KU409" s="2"/>
      <c r="KV409" s="2"/>
      <c r="KW409" s="2"/>
      <c r="KX409" s="2"/>
      <c r="KY409" s="2"/>
      <c r="KZ409" s="2"/>
      <c r="LA409" s="2"/>
      <c r="LB409" s="2"/>
      <c r="LC409" s="2"/>
      <c r="LD409" s="2"/>
      <c r="LE409" s="2"/>
      <c r="LF409" s="2"/>
      <c r="LG409" s="2"/>
      <c r="LH409" s="2"/>
      <c r="LI409" s="2"/>
      <c r="LJ409" s="2"/>
      <c r="LK409" s="2"/>
      <c r="LL409" s="2"/>
      <c r="LM409" s="2"/>
      <c r="LN409" s="2"/>
      <c r="LO409" s="2"/>
      <c r="LP409" s="2"/>
      <c r="LQ409" s="2"/>
      <c r="LR409" s="2"/>
      <c r="LS409" s="2"/>
      <c r="LT409" s="2"/>
      <c r="LU409" s="2"/>
      <c r="LV409" s="2"/>
      <c r="LW409" s="2"/>
      <c r="LX409" s="2"/>
      <c r="LY409" s="2"/>
      <c r="LZ409" s="2"/>
      <c r="MA409" s="2"/>
      <c r="MB409" s="2"/>
      <c r="MC409" s="2"/>
      <c r="MD409" s="2"/>
      <c r="ME409" s="2"/>
      <c r="MF409" s="2"/>
      <c r="MG409" s="2"/>
      <c r="MH409" s="2"/>
      <c r="MI409" s="2"/>
      <c r="MJ409" s="2"/>
      <c r="MK409" s="2"/>
      <c r="ML409" s="2"/>
      <c r="MM409" s="2"/>
      <c r="MN409" s="2"/>
      <c r="MO409" s="2"/>
      <c r="MP409" s="2"/>
      <c r="MQ409" s="2"/>
      <c r="MR409" s="2"/>
      <c r="MS409" s="2"/>
      <c r="MT409" s="2"/>
      <c r="MU409" s="2"/>
      <c r="MV409" s="2"/>
      <c r="MW409" s="2"/>
      <c r="MX409" s="2"/>
      <c r="MY409" s="2"/>
      <c r="MZ409" s="2"/>
      <c r="NA409" s="2"/>
      <c r="NB409" s="2"/>
      <c r="NC409" s="2"/>
      <c r="ND409" s="2"/>
      <c r="NE409" s="2"/>
      <c r="NF409" s="2"/>
      <c r="NG409" s="2"/>
      <c r="NH409" s="2"/>
      <c r="NI409" s="2"/>
      <c r="NJ409" s="2"/>
      <c r="NK409" s="2"/>
      <c r="NL409" s="2"/>
      <c r="NM409" s="2"/>
      <c r="NN409" s="2"/>
      <c r="NO409" s="2"/>
      <c r="NP409" s="2"/>
      <c r="NQ409" s="2"/>
      <c r="NR409" s="2"/>
      <c r="NS409" s="2"/>
      <c r="NT409" s="2"/>
      <c r="NU409" s="2"/>
      <c r="NV409" s="2"/>
      <c r="NW409" s="2"/>
      <c r="NX409" s="2"/>
      <c r="NY409" s="2"/>
      <c r="NZ409" s="2"/>
      <c r="OA409" s="2"/>
      <c r="OB409" s="2"/>
      <c r="OC409" s="2"/>
      <c r="OD409" s="2"/>
      <c r="OE409" s="2"/>
      <c r="OF409" s="2"/>
      <c r="OG409" s="2"/>
      <c r="OH409" s="2"/>
    </row>
    <row r="410" spans="182:398"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  <c r="KA410" s="2"/>
      <c r="KB410" s="2"/>
      <c r="KC410" s="2"/>
      <c r="KD410" s="2"/>
      <c r="KE410" s="2"/>
      <c r="KF410" s="2"/>
      <c r="KG410" s="2"/>
      <c r="KH410" s="2"/>
      <c r="KI410" s="2"/>
      <c r="KJ410" s="2"/>
      <c r="KK410" s="2"/>
      <c r="KL410" s="2"/>
      <c r="KM410" s="2"/>
      <c r="KN410" s="2"/>
      <c r="KO410" s="2"/>
      <c r="KP410" s="2"/>
      <c r="KQ410" s="2"/>
      <c r="KR410" s="2"/>
      <c r="KS410" s="2"/>
      <c r="KT410" s="2"/>
      <c r="KU410" s="2"/>
      <c r="KV410" s="2"/>
      <c r="KW410" s="2"/>
      <c r="KX410" s="2"/>
      <c r="KY410" s="2"/>
      <c r="KZ410" s="2"/>
      <c r="LA410" s="2"/>
      <c r="LB410" s="2"/>
      <c r="LC410" s="2"/>
      <c r="LD410" s="2"/>
      <c r="LE410" s="2"/>
      <c r="LF410" s="2"/>
      <c r="LG410" s="2"/>
      <c r="LH410" s="2"/>
      <c r="LI410" s="2"/>
      <c r="LJ410" s="2"/>
      <c r="LK410" s="2"/>
      <c r="LL410" s="2"/>
      <c r="LM410" s="2"/>
      <c r="LN410" s="2"/>
      <c r="LO410" s="2"/>
      <c r="LP410" s="2"/>
      <c r="LQ410" s="2"/>
      <c r="LR410" s="2"/>
      <c r="LS410" s="2"/>
      <c r="LT410" s="2"/>
      <c r="LU410" s="2"/>
      <c r="LV410" s="2"/>
      <c r="LW410" s="2"/>
      <c r="LX410" s="2"/>
      <c r="LY410" s="2"/>
      <c r="LZ410" s="2"/>
      <c r="MA410" s="2"/>
      <c r="MB410" s="2"/>
      <c r="MC410" s="2"/>
      <c r="MD410" s="2"/>
      <c r="ME410" s="2"/>
      <c r="MF410" s="2"/>
      <c r="MG410" s="2"/>
      <c r="MH410" s="2"/>
      <c r="MI410" s="2"/>
      <c r="MJ410" s="2"/>
      <c r="MK410" s="2"/>
      <c r="ML410" s="2"/>
      <c r="MM410" s="2"/>
      <c r="MN410" s="2"/>
      <c r="MO410" s="2"/>
      <c r="MP410" s="2"/>
      <c r="MQ410" s="2"/>
      <c r="MR410" s="2"/>
      <c r="MS410" s="2"/>
      <c r="MT410" s="2"/>
      <c r="MU410" s="2"/>
      <c r="MV410" s="2"/>
      <c r="MW410" s="2"/>
      <c r="MX410" s="2"/>
      <c r="MY410" s="2"/>
      <c r="MZ410" s="2"/>
      <c r="NA410" s="2"/>
      <c r="NB410" s="2"/>
      <c r="NC410" s="2"/>
      <c r="ND410" s="2"/>
      <c r="NE410" s="2"/>
      <c r="NF410" s="2"/>
      <c r="NG410" s="2"/>
      <c r="NH410" s="2"/>
      <c r="NI410" s="2"/>
      <c r="NJ410" s="2"/>
      <c r="NK410" s="2"/>
      <c r="NL410" s="2"/>
      <c r="NM410" s="2"/>
      <c r="NN410" s="2"/>
      <c r="NO410" s="2"/>
      <c r="NP410" s="2"/>
      <c r="NQ410" s="2"/>
      <c r="NR410" s="2"/>
      <c r="NS410" s="2"/>
      <c r="NT410" s="2"/>
      <c r="NU410" s="2"/>
      <c r="NV410" s="2"/>
      <c r="NW410" s="2"/>
      <c r="NX410" s="2"/>
      <c r="NY410" s="2"/>
      <c r="NZ410" s="2"/>
      <c r="OA410" s="2"/>
      <c r="OB410" s="2"/>
      <c r="OC410" s="2"/>
      <c r="OD410" s="2"/>
      <c r="OE410" s="2"/>
      <c r="OF410" s="2"/>
      <c r="OG410" s="2"/>
      <c r="OH410" s="2"/>
    </row>
    <row r="411" spans="182:398"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  <c r="KB411" s="2"/>
      <c r="KC411" s="2"/>
      <c r="KD411" s="2"/>
      <c r="KE411" s="2"/>
      <c r="KF411" s="2"/>
      <c r="KG411" s="2"/>
      <c r="KH411" s="2"/>
      <c r="KI411" s="2"/>
      <c r="KJ411" s="2"/>
      <c r="KK411" s="2"/>
      <c r="KL411" s="2"/>
      <c r="KM411" s="2"/>
      <c r="KN411" s="2"/>
      <c r="KO411" s="2"/>
      <c r="KP411" s="2"/>
      <c r="KQ411" s="2"/>
      <c r="KR411" s="2"/>
      <c r="KS411" s="2"/>
      <c r="KT411" s="2"/>
      <c r="KU411" s="2"/>
      <c r="KV411" s="2"/>
      <c r="KW411" s="2"/>
      <c r="KX411" s="2"/>
      <c r="KY411" s="2"/>
      <c r="KZ411" s="2"/>
      <c r="LA411" s="2"/>
      <c r="LB411" s="2"/>
      <c r="LC411" s="2"/>
      <c r="LD411" s="2"/>
      <c r="LE411" s="2"/>
      <c r="LF411" s="2"/>
      <c r="LG411" s="2"/>
      <c r="LH411" s="2"/>
      <c r="LI411" s="2"/>
      <c r="LJ411" s="2"/>
      <c r="LK411" s="2"/>
      <c r="LL411" s="2"/>
      <c r="LM411" s="2"/>
      <c r="LN411" s="2"/>
      <c r="LO411" s="2"/>
      <c r="LP411" s="2"/>
      <c r="LQ411" s="2"/>
      <c r="LR411" s="2"/>
      <c r="LS411" s="2"/>
      <c r="LT411" s="2"/>
      <c r="LU411" s="2"/>
      <c r="LV411" s="2"/>
      <c r="LW411" s="2"/>
      <c r="LX411" s="2"/>
      <c r="LY411" s="2"/>
      <c r="LZ411" s="2"/>
      <c r="MA411" s="2"/>
      <c r="MB411" s="2"/>
      <c r="MC411" s="2"/>
      <c r="MD411" s="2"/>
      <c r="ME411" s="2"/>
      <c r="MF411" s="2"/>
      <c r="MG411" s="2"/>
      <c r="MH411" s="2"/>
      <c r="MI411" s="2"/>
      <c r="MJ411" s="2"/>
      <c r="MK411" s="2"/>
      <c r="ML411" s="2"/>
      <c r="MM411" s="2"/>
      <c r="MN411" s="2"/>
      <c r="MO411" s="2"/>
      <c r="MP411" s="2"/>
      <c r="MQ411" s="2"/>
      <c r="MR411" s="2"/>
      <c r="MS411" s="2"/>
      <c r="MT411" s="2"/>
      <c r="MU411" s="2"/>
      <c r="MV411" s="2"/>
      <c r="MW411" s="2"/>
      <c r="MX411" s="2"/>
      <c r="MY411" s="2"/>
      <c r="MZ411" s="2"/>
      <c r="NA411" s="2"/>
      <c r="NB411" s="2"/>
      <c r="NC411" s="2"/>
      <c r="ND411" s="2"/>
      <c r="NE411" s="2"/>
      <c r="NF411" s="2"/>
      <c r="NG411" s="2"/>
      <c r="NH411" s="2"/>
      <c r="NI411" s="2"/>
      <c r="NJ411" s="2"/>
      <c r="NK411" s="2"/>
      <c r="NL411" s="2"/>
      <c r="NM411" s="2"/>
      <c r="NN411" s="2"/>
      <c r="NO411" s="2"/>
      <c r="NP411" s="2"/>
      <c r="NQ411" s="2"/>
      <c r="NR411" s="2"/>
      <c r="NS411" s="2"/>
      <c r="NT411" s="2"/>
      <c r="NU411" s="2"/>
      <c r="NV411" s="2"/>
      <c r="NW411" s="2"/>
      <c r="NX411" s="2"/>
      <c r="NY411" s="2"/>
      <c r="NZ411" s="2"/>
      <c r="OA411" s="2"/>
      <c r="OB411" s="2"/>
      <c r="OC411" s="2"/>
      <c r="OD411" s="2"/>
      <c r="OE411" s="2"/>
      <c r="OF411" s="2"/>
      <c r="OG411" s="2"/>
      <c r="OH411" s="2"/>
    </row>
    <row r="412" spans="182:398"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  <c r="KB412" s="2"/>
      <c r="KC412" s="2"/>
      <c r="KD412" s="2"/>
      <c r="KE412" s="2"/>
      <c r="KF412" s="2"/>
      <c r="KG412" s="2"/>
      <c r="KH412" s="2"/>
      <c r="KI412" s="2"/>
      <c r="KJ412" s="2"/>
      <c r="KK412" s="2"/>
      <c r="KL412" s="2"/>
      <c r="KM412" s="2"/>
      <c r="KN412" s="2"/>
      <c r="KO412" s="2"/>
      <c r="KP412" s="2"/>
      <c r="KQ412" s="2"/>
      <c r="KR412" s="2"/>
      <c r="KS412" s="2"/>
      <c r="KT412" s="2"/>
      <c r="KU412" s="2"/>
      <c r="KV412" s="2"/>
      <c r="KW412" s="2"/>
      <c r="KX412" s="2"/>
      <c r="KY412" s="2"/>
      <c r="KZ412" s="2"/>
      <c r="LA412" s="2"/>
      <c r="LB412" s="2"/>
      <c r="LC412" s="2"/>
      <c r="LD412" s="2"/>
      <c r="LE412" s="2"/>
      <c r="LF412" s="2"/>
      <c r="LG412" s="2"/>
      <c r="LH412" s="2"/>
      <c r="LI412" s="2"/>
      <c r="LJ412" s="2"/>
      <c r="LK412" s="2"/>
      <c r="LL412" s="2"/>
      <c r="LM412" s="2"/>
      <c r="LN412" s="2"/>
      <c r="LO412" s="2"/>
      <c r="LP412" s="2"/>
      <c r="LQ412" s="2"/>
      <c r="LR412" s="2"/>
      <c r="LS412" s="2"/>
      <c r="LT412" s="2"/>
      <c r="LU412" s="2"/>
      <c r="LV412" s="2"/>
      <c r="LW412" s="2"/>
      <c r="LX412" s="2"/>
      <c r="LY412" s="2"/>
      <c r="LZ412" s="2"/>
      <c r="MA412" s="2"/>
      <c r="MB412" s="2"/>
      <c r="MC412" s="2"/>
      <c r="MD412" s="2"/>
      <c r="ME412" s="2"/>
      <c r="MF412" s="2"/>
      <c r="MG412" s="2"/>
      <c r="MH412" s="2"/>
      <c r="MI412" s="2"/>
      <c r="MJ412" s="2"/>
      <c r="MK412" s="2"/>
      <c r="ML412" s="2"/>
      <c r="MM412" s="2"/>
      <c r="MN412" s="2"/>
      <c r="MO412" s="2"/>
      <c r="MP412" s="2"/>
      <c r="MQ412" s="2"/>
      <c r="MR412" s="2"/>
      <c r="MS412" s="2"/>
      <c r="MT412" s="2"/>
      <c r="MU412" s="2"/>
      <c r="MV412" s="2"/>
      <c r="MW412" s="2"/>
      <c r="MX412" s="2"/>
      <c r="MY412" s="2"/>
      <c r="MZ412" s="2"/>
      <c r="NA412" s="2"/>
      <c r="NB412" s="2"/>
      <c r="NC412" s="2"/>
      <c r="ND412" s="2"/>
      <c r="NE412" s="2"/>
      <c r="NF412" s="2"/>
      <c r="NG412" s="2"/>
      <c r="NH412" s="2"/>
      <c r="NI412" s="2"/>
      <c r="NJ412" s="2"/>
      <c r="NK412" s="2"/>
      <c r="NL412" s="2"/>
      <c r="NM412" s="2"/>
      <c r="NN412" s="2"/>
      <c r="NO412" s="2"/>
      <c r="NP412" s="2"/>
      <c r="NQ412" s="2"/>
      <c r="NR412" s="2"/>
      <c r="NS412" s="2"/>
      <c r="NT412" s="2"/>
      <c r="NU412" s="2"/>
      <c r="NV412" s="2"/>
      <c r="NW412" s="2"/>
      <c r="NX412" s="2"/>
      <c r="NY412" s="2"/>
      <c r="NZ412" s="2"/>
      <c r="OA412" s="2"/>
      <c r="OB412" s="2"/>
      <c r="OC412" s="2"/>
      <c r="OD412" s="2"/>
      <c r="OE412" s="2"/>
      <c r="OF412" s="2"/>
      <c r="OG412" s="2"/>
      <c r="OH412" s="2"/>
    </row>
    <row r="413" spans="182:398"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  <c r="KA413" s="2"/>
      <c r="KB413" s="2"/>
      <c r="KC413" s="2"/>
      <c r="KD413" s="2"/>
      <c r="KE413" s="2"/>
      <c r="KF413" s="2"/>
      <c r="KG413" s="2"/>
      <c r="KH413" s="2"/>
      <c r="KI413" s="2"/>
      <c r="KJ413" s="2"/>
      <c r="KK413" s="2"/>
      <c r="KL413" s="2"/>
      <c r="KM413" s="2"/>
      <c r="KN413" s="2"/>
      <c r="KO413" s="2"/>
      <c r="KP413" s="2"/>
      <c r="KQ413" s="2"/>
      <c r="KR413" s="2"/>
      <c r="KS413" s="2"/>
      <c r="KT413" s="2"/>
      <c r="KU413" s="2"/>
      <c r="KV413" s="2"/>
      <c r="KW413" s="2"/>
      <c r="KX413" s="2"/>
      <c r="KY413" s="2"/>
      <c r="KZ413" s="2"/>
      <c r="LA413" s="2"/>
      <c r="LB413" s="2"/>
      <c r="LC413" s="2"/>
      <c r="LD413" s="2"/>
      <c r="LE413" s="2"/>
      <c r="LF413" s="2"/>
      <c r="LG413" s="2"/>
      <c r="LH413" s="2"/>
      <c r="LI413" s="2"/>
      <c r="LJ413" s="2"/>
      <c r="LK413" s="2"/>
      <c r="LL413" s="2"/>
      <c r="LM413" s="2"/>
      <c r="LN413" s="2"/>
      <c r="LO413" s="2"/>
      <c r="LP413" s="2"/>
      <c r="LQ413" s="2"/>
      <c r="LR413" s="2"/>
      <c r="LS413" s="2"/>
      <c r="LT413" s="2"/>
      <c r="LU413" s="2"/>
      <c r="LV413" s="2"/>
      <c r="LW413" s="2"/>
      <c r="LX413" s="2"/>
      <c r="LY413" s="2"/>
      <c r="LZ413" s="2"/>
      <c r="MA413" s="2"/>
      <c r="MB413" s="2"/>
      <c r="MC413" s="2"/>
      <c r="MD413" s="2"/>
      <c r="ME413" s="2"/>
      <c r="MF413" s="2"/>
      <c r="MG413" s="2"/>
      <c r="MH413" s="2"/>
      <c r="MI413" s="2"/>
      <c r="MJ413" s="2"/>
      <c r="MK413" s="2"/>
      <c r="ML413" s="2"/>
      <c r="MM413" s="2"/>
      <c r="MN413" s="2"/>
      <c r="MO413" s="2"/>
      <c r="MP413" s="2"/>
      <c r="MQ413" s="2"/>
      <c r="MR413" s="2"/>
      <c r="MS413" s="2"/>
      <c r="MT413" s="2"/>
      <c r="MU413" s="2"/>
      <c r="MV413" s="2"/>
      <c r="MW413" s="2"/>
      <c r="MX413" s="2"/>
      <c r="MY413" s="2"/>
      <c r="MZ413" s="2"/>
      <c r="NA413" s="2"/>
      <c r="NB413" s="2"/>
      <c r="NC413" s="2"/>
      <c r="ND413" s="2"/>
      <c r="NE413" s="2"/>
      <c r="NF413" s="2"/>
      <c r="NG413" s="2"/>
      <c r="NH413" s="2"/>
      <c r="NI413" s="2"/>
      <c r="NJ413" s="2"/>
      <c r="NK413" s="2"/>
      <c r="NL413" s="2"/>
      <c r="NM413" s="2"/>
      <c r="NN413" s="2"/>
      <c r="NO413" s="2"/>
      <c r="NP413" s="2"/>
      <c r="NQ413" s="2"/>
      <c r="NR413" s="2"/>
      <c r="NS413" s="2"/>
      <c r="NT413" s="2"/>
      <c r="NU413" s="2"/>
      <c r="NV413" s="2"/>
      <c r="NW413" s="2"/>
      <c r="NX413" s="2"/>
      <c r="NY413" s="2"/>
      <c r="NZ413" s="2"/>
      <c r="OA413" s="2"/>
      <c r="OB413" s="2"/>
      <c r="OC413" s="2"/>
      <c r="OD413" s="2"/>
      <c r="OE413" s="2"/>
      <c r="OF413" s="2"/>
      <c r="OG413" s="2"/>
      <c r="OH413" s="2"/>
    </row>
    <row r="414" spans="182:398"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  <c r="KB414" s="2"/>
      <c r="KC414" s="2"/>
      <c r="KD414" s="2"/>
      <c r="KE414" s="2"/>
      <c r="KF414" s="2"/>
      <c r="KG414" s="2"/>
      <c r="KH414" s="2"/>
      <c r="KI414" s="2"/>
      <c r="KJ414" s="2"/>
      <c r="KK414" s="2"/>
      <c r="KL414" s="2"/>
      <c r="KM414" s="2"/>
      <c r="KN414" s="2"/>
      <c r="KO414" s="2"/>
      <c r="KP414" s="2"/>
      <c r="KQ414" s="2"/>
      <c r="KR414" s="2"/>
      <c r="KS414" s="2"/>
      <c r="KT414" s="2"/>
      <c r="KU414" s="2"/>
      <c r="KV414" s="2"/>
      <c r="KW414" s="2"/>
      <c r="KX414" s="2"/>
      <c r="KY414" s="2"/>
      <c r="KZ414" s="2"/>
      <c r="LA414" s="2"/>
      <c r="LB414" s="2"/>
      <c r="LC414" s="2"/>
      <c r="LD414" s="2"/>
      <c r="LE414" s="2"/>
      <c r="LF414" s="2"/>
      <c r="LG414" s="2"/>
      <c r="LH414" s="2"/>
      <c r="LI414" s="2"/>
      <c r="LJ414" s="2"/>
      <c r="LK414" s="2"/>
      <c r="LL414" s="2"/>
      <c r="LM414" s="2"/>
      <c r="LN414" s="2"/>
      <c r="LO414" s="2"/>
      <c r="LP414" s="2"/>
      <c r="LQ414" s="2"/>
      <c r="LR414" s="2"/>
      <c r="LS414" s="2"/>
      <c r="LT414" s="2"/>
      <c r="LU414" s="2"/>
      <c r="LV414" s="2"/>
      <c r="LW414" s="2"/>
      <c r="LX414" s="2"/>
      <c r="LY414" s="2"/>
      <c r="LZ414" s="2"/>
      <c r="MA414" s="2"/>
      <c r="MB414" s="2"/>
      <c r="MC414" s="2"/>
      <c r="MD414" s="2"/>
      <c r="ME414" s="2"/>
      <c r="MF414" s="2"/>
      <c r="MG414" s="2"/>
      <c r="MH414" s="2"/>
      <c r="MI414" s="2"/>
      <c r="MJ414" s="2"/>
      <c r="MK414" s="2"/>
      <c r="ML414" s="2"/>
      <c r="MM414" s="2"/>
      <c r="MN414" s="2"/>
      <c r="MO414" s="2"/>
      <c r="MP414" s="2"/>
      <c r="MQ414" s="2"/>
      <c r="MR414" s="2"/>
      <c r="MS414" s="2"/>
      <c r="MT414" s="2"/>
      <c r="MU414" s="2"/>
      <c r="MV414" s="2"/>
      <c r="MW414" s="2"/>
      <c r="MX414" s="2"/>
      <c r="MY414" s="2"/>
      <c r="MZ414" s="2"/>
      <c r="NA414" s="2"/>
      <c r="NB414" s="2"/>
      <c r="NC414" s="2"/>
      <c r="ND414" s="2"/>
      <c r="NE414" s="2"/>
      <c r="NF414" s="2"/>
      <c r="NG414" s="2"/>
      <c r="NH414" s="2"/>
      <c r="NI414" s="2"/>
      <c r="NJ414" s="2"/>
      <c r="NK414" s="2"/>
      <c r="NL414" s="2"/>
      <c r="NM414" s="2"/>
      <c r="NN414" s="2"/>
      <c r="NO414" s="2"/>
      <c r="NP414" s="2"/>
      <c r="NQ414" s="2"/>
      <c r="NR414" s="2"/>
      <c r="NS414" s="2"/>
      <c r="NT414" s="2"/>
      <c r="NU414" s="2"/>
      <c r="NV414" s="2"/>
      <c r="NW414" s="2"/>
      <c r="NX414" s="2"/>
      <c r="NY414" s="2"/>
      <c r="NZ414" s="2"/>
      <c r="OA414" s="2"/>
      <c r="OB414" s="2"/>
      <c r="OC414" s="2"/>
      <c r="OD414" s="2"/>
      <c r="OE414" s="2"/>
      <c r="OF414" s="2"/>
      <c r="OG414" s="2"/>
      <c r="OH414" s="2"/>
    </row>
    <row r="415" spans="182:398"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  <c r="KB415" s="2"/>
      <c r="KC415" s="2"/>
      <c r="KD415" s="2"/>
      <c r="KE415" s="2"/>
      <c r="KF415" s="2"/>
      <c r="KG415" s="2"/>
      <c r="KH415" s="2"/>
      <c r="KI415" s="2"/>
      <c r="KJ415" s="2"/>
      <c r="KK415" s="2"/>
      <c r="KL415" s="2"/>
      <c r="KM415" s="2"/>
      <c r="KN415" s="2"/>
      <c r="KO415" s="2"/>
      <c r="KP415" s="2"/>
      <c r="KQ415" s="2"/>
      <c r="KR415" s="2"/>
      <c r="KS415" s="2"/>
      <c r="KT415" s="2"/>
      <c r="KU415" s="2"/>
      <c r="KV415" s="2"/>
      <c r="KW415" s="2"/>
      <c r="KX415" s="2"/>
      <c r="KY415" s="2"/>
      <c r="KZ415" s="2"/>
      <c r="LA415" s="2"/>
      <c r="LB415" s="2"/>
      <c r="LC415" s="2"/>
      <c r="LD415" s="2"/>
      <c r="LE415" s="2"/>
      <c r="LF415" s="2"/>
      <c r="LG415" s="2"/>
      <c r="LH415" s="2"/>
      <c r="LI415" s="2"/>
      <c r="LJ415" s="2"/>
      <c r="LK415" s="2"/>
      <c r="LL415" s="2"/>
      <c r="LM415" s="2"/>
      <c r="LN415" s="2"/>
      <c r="LO415" s="2"/>
      <c r="LP415" s="2"/>
      <c r="LQ415" s="2"/>
      <c r="LR415" s="2"/>
      <c r="LS415" s="2"/>
      <c r="LT415" s="2"/>
      <c r="LU415" s="2"/>
      <c r="LV415" s="2"/>
      <c r="LW415" s="2"/>
      <c r="LX415" s="2"/>
      <c r="LY415" s="2"/>
      <c r="LZ415" s="2"/>
      <c r="MA415" s="2"/>
      <c r="MB415" s="2"/>
      <c r="MC415" s="2"/>
      <c r="MD415" s="2"/>
      <c r="ME415" s="2"/>
      <c r="MF415" s="2"/>
      <c r="MG415" s="2"/>
      <c r="MH415" s="2"/>
      <c r="MI415" s="2"/>
      <c r="MJ415" s="2"/>
      <c r="MK415" s="2"/>
      <c r="ML415" s="2"/>
      <c r="MM415" s="2"/>
      <c r="MN415" s="2"/>
      <c r="MO415" s="2"/>
      <c r="MP415" s="2"/>
      <c r="MQ415" s="2"/>
      <c r="MR415" s="2"/>
      <c r="MS415" s="2"/>
      <c r="MT415" s="2"/>
      <c r="MU415" s="2"/>
      <c r="MV415" s="2"/>
      <c r="MW415" s="2"/>
      <c r="MX415" s="2"/>
      <c r="MY415" s="2"/>
      <c r="MZ415" s="2"/>
      <c r="NA415" s="2"/>
      <c r="NB415" s="2"/>
      <c r="NC415" s="2"/>
      <c r="ND415" s="2"/>
      <c r="NE415" s="2"/>
      <c r="NF415" s="2"/>
      <c r="NG415" s="2"/>
      <c r="NH415" s="2"/>
      <c r="NI415" s="2"/>
      <c r="NJ415" s="2"/>
      <c r="NK415" s="2"/>
      <c r="NL415" s="2"/>
      <c r="NM415" s="2"/>
      <c r="NN415" s="2"/>
      <c r="NO415" s="2"/>
      <c r="NP415" s="2"/>
      <c r="NQ415" s="2"/>
      <c r="NR415" s="2"/>
      <c r="NS415" s="2"/>
      <c r="NT415" s="2"/>
      <c r="NU415" s="2"/>
      <c r="NV415" s="2"/>
      <c r="NW415" s="2"/>
      <c r="NX415" s="2"/>
      <c r="NY415" s="2"/>
      <c r="NZ415" s="2"/>
      <c r="OA415" s="2"/>
      <c r="OB415" s="2"/>
      <c r="OC415" s="2"/>
      <c r="OD415" s="2"/>
      <c r="OE415" s="2"/>
      <c r="OF415" s="2"/>
      <c r="OG415" s="2"/>
      <c r="OH415" s="2"/>
    </row>
    <row r="416" spans="182:398"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  <c r="KB416" s="2"/>
      <c r="KC416" s="2"/>
      <c r="KD416" s="2"/>
      <c r="KE416" s="2"/>
      <c r="KF416" s="2"/>
      <c r="KG416" s="2"/>
      <c r="KH416" s="2"/>
      <c r="KI416" s="2"/>
      <c r="KJ416" s="2"/>
      <c r="KK416" s="2"/>
      <c r="KL416" s="2"/>
      <c r="KM416" s="2"/>
      <c r="KN416" s="2"/>
      <c r="KO416" s="2"/>
      <c r="KP416" s="2"/>
      <c r="KQ416" s="2"/>
      <c r="KR416" s="2"/>
      <c r="KS416" s="2"/>
      <c r="KT416" s="2"/>
      <c r="KU416" s="2"/>
      <c r="KV416" s="2"/>
      <c r="KW416" s="2"/>
      <c r="KX416" s="2"/>
      <c r="KY416" s="2"/>
      <c r="KZ416" s="2"/>
      <c r="LA416" s="2"/>
      <c r="LB416" s="2"/>
      <c r="LC416" s="2"/>
      <c r="LD416" s="2"/>
      <c r="LE416" s="2"/>
      <c r="LF416" s="2"/>
      <c r="LG416" s="2"/>
      <c r="LH416" s="2"/>
      <c r="LI416" s="2"/>
      <c r="LJ416" s="2"/>
      <c r="LK416" s="2"/>
      <c r="LL416" s="2"/>
      <c r="LM416" s="2"/>
      <c r="LN416" s="2"/>
      <c r="LO416" s="2"/>
      <c r="LP416" s="2"/>
      <c r="LQ416" s="2"/>
      <c r="LR416" s="2"/>
      <c r="LS416" s="2"/>
      <c r="LT416" s="2"/>
      <c r="LU416" s="2"/>
      <c r="LV416" s="2"/>
      <c r="LW416" s="2"/>
      <c r="LX416" s="2"/>
      <c r="LY416" s="2"/>
      <c r="LZ416" s="2"/>
      <c r="MA416" s="2"/>
      <c r="MB416" s="2"/>
      <c r="MC416" s="2"/>
      <c r="MD416" s="2"/>
      <c r="ME416" s="2"/>
      <c r="MF416" s="2"/>
      <c r="MG416" s="2"/>
      <c r="MH416" s="2"/>
      <c r="MI416" s="2"/>
      <c r="MJ416" s="2"/>
      <c r="MK416" s="2"/>
      <c r="ML416" s="2"/>
      <c r="MM416" s="2"/>
      <c r="MN416" s="2"/>
      <c r="MO416" s="2"/>
      <c r="MP416" s="2"/>
      <c r="MQ416" s="2"/>
      <c r="MR416" s="2"/>
      <c r="MS416" s="2"/>
      <c r="MT416" s="2"/>
      <c r="MU416" s="2"/>
      <c r="MV416" s="2"/>
      <c r="MW416" s="2"/>
      <c r="MX416" s="2"/>
      <c r="MY416" s="2"/>
      <c r="MZ416" s="2"/>
      <c r="NA416" s="2"/>
      <c r="NB416" s="2"/>
      <c r="NC416" s="2"/>
      <c r="ND416" s="2"/>
      <c r="NE416" s="2"/>
      <c r="NF416" s="2"/>
      <c r="NG416" s="2"/>
      <c r="NH416" s="2"/>
      <c r="NI416" s="2"/>
      <c r="NJ416" s="2"/>
      <c r="NK416" s="2"/>
      <c r="NL416" s="2"/>
      <c r="NM416" s="2"/>
      <c r="NN416" s="2"/>
      <c r="NO416" s="2"/>
      <c r="NP416" s="2"/>
      <c r="NQ416" s="2"/>
      <c r="NR416" s="2"/>
      <c r="NS416" s="2"/>
      <c r="NT416" s="2"/>
      <c r="NU416" s="2"/>
      <c r="NV416" s="2"/>
      <c r="NW416" s="2"/>
      <c r="NX416" s="2"/>
      <c r="NY416" s="2"/>
      <c r="NZ416" s="2"/>
      <c r="OA416" s="2"/>
      <c r="OB416" s="2"/>
      <c r="OC416" s="2"/>
      <c r="OD416" s="2"/>
      <c r="OE416" s="2"/>
      <c r="OF416" s="2"/>
      <c r="OG416" s="2"/>
      <c r="OH416" s="2"/>
    </row>
    <row r="417" spans="173:398"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  <c r="KA417" s="2"/>
      <c r="KB417" s="2"/>
      <c r="KC417" s="2"/>
      <c r="KD417" s="2"/>
      <c r="KE417" s="2"/>
      <c r="KF417" s="2"/>
      <c r="KG417" s="2"/>
      <c r="KH417" s="2"/>
      <c r="KI417" s="2"/>
      <c r="KJ417" s="2"/>
      <c r="KK417" s="2"/>
      <c r="KL417" s="2"/>
      <c r="KM417" s="2"/>
      <c r="KN417" s="2"/>
      <c r="KO417" s="2"/>
      <c r="KP417" s="2"/>
      <c r="KQ417" s="2"/>
      <c r="KR417" s="2"/>
      <c r="KS417" s="2"/>
      <c r="KT417" s="2"/>
      <c r="KU417" s="2"/>
      <c r="KV417" s="2"/>
      <c r="KW417" s="2"/>
      <c r="KX417" s="2"/>
      <c r="KY417" s="2"/>
      <c r="KZ417" s="2"/>
      <c r="LA417" s="2"/>
      <c r="LB417" s="2"/>
      <c r="LC417" s="2"/>
      <c r="LD417" s="2"/>
      <c r="LE417" s="2"/>
      <c r="LF417" s="2"/>
      <c r="LG417" s="2"/>
      <c r="LH417" s="2"/>
      <c r="LI417" s="2"/>
      <c r="LJ417" s="2"/>
      <c r="LK417" s="2"/>
      <c r="LL417" s="2"/>
      <c r="LM417" s="2"/>
      <c r="LN417" s="2"/>
      <c r="LO417" s="2"/>
      <c r="LP417" s="2"/>
      <c r="LQ417" s="2"/>
      <c r="LR417" s="2"/>
      <c r="LS417" s="2"/>
      <c r="LT417" s="2"/>
      <c r="LU417" s="2"/>
      <c r="LV417" s="2"/>
      <c r="LW417" s="2"/>
      <c r="LX417" s="2"/>
      <c r="LY417" s="2"/>
      <c r="LZ417" s="2"/>
      <c r="MA417" s="2"/>
      <c r="MB417" s="2"/>
      <c r="MC417" s="2"/>
      <c r="MD417" s="2"/>
      <c r="ME417" s="2"/>
      <c r="MF417" s="2"/>
      <c r="MG417" s="2"/>
      <c r="MH417" s="2"/>
      <c r="MI417" s="2"/>
      <c r="MJ417" s="2"/>
      <c r="MK417" s="2"/>
      <c r="ML417" s="2"/>
      <c r="MM417" s="2"/>
      <c r="MN417" s="2"/>
      <c r="MO417" s="2"/>
      <c r="MP417" s="2"/>
      <c r="MQ417" s="2"/>
      <c r="MR417" s="2"/>
      <c r="MS417" s="2"/>
      <c r="MT417" s="2"/>
      <c r="MU417" s="2"/>
      <c r="MV417" s="2"/>
      <c r="MW417" s="2"/>
      <c r="MX417" s="2"/>
      <c r="MY417" s="2"/>
      <c r="MZ417" s="2"/>
      <c r="NA417" s="2"/>
      <c r="NB417" s="2"/>
      <c r="NC417" s="2"/>
      <c r="ND417" s="2"/>
      <c r="NE417" s="2"/>
      <c r="NF417" s="2"/>
      <c r="NG417" s="2"/>
      <c r="NH417" s="2"/>
      <c r="NI417" s="2"/>
      <c r="NJ417" s="2"/>
      <c r="NK417" s="2"/>
      <c r="NL417" s="2"/>
      <c r="NM417" s="2"/>
      <c r="NN417" s="2"/>
      <c r="NO417" s="2"/>
      <c r="NP417" s="2"/>
      <c r="NQ417" s="2"/>
      <c r="NR417" s="2"/>
      <c r="NS417" s="2"/>
      <c r="NT417" s="2"/>
      <c r="NU417" s="2"/>
      <c r="NV417" s="2"/>
      <c r="NW417" s="2"/>
      <c r="NX417" s="2"/>
      <c r="NY417" s="2"/>
      <c r="NZ417" s="2"/>
      <c r="OA417" s="2"/>
      <c r="OB417" s="2"/>
      <c r="OC417" s="2"/>
      <c r="OD417" s="2"/>
      <c r="OE417" s="2"/>
      <c r="OF417" s="2"/>
      <c r="OG417" s="2"/>
      <c r="OH417" s="2"/>
    </row>
    <row r="418" spans="173:398"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  <c r="KA418" s="2"/>
      <c r="KB418" s="2"/>
      <c r="KC418" s="2"/>
      <c r="KD418" s="2"/>
      <c r="KE418" s="2"/>
      <c r="KF418" s="2"/>
      <c r="KG418" s="2"/>
      <c r="KH418" s="2"/>
      <c r="KI418" s="2"/>
      <c r="KJ418" s="2"/>
      <c r="KK418" s="2"/>
      <c r="KL418" s="2"/>
      <c r="KM418" s="2"/>
      <c r="KN418" s="2"/>
      <c r="KO418" s="2"/>
      <c r="KP418" s="2"/>
      <c r="KQ418" s="2"/>
      <c r="KR418" s="2"/>
      <c r="KS418" s="2"/>
      <c r="KT418" s="2"/>
      <c r="KU418" s="2"/>
      <c r="KV418" s="2"/>
      <c r="KW418" s="2"/>
      <c r="KX418" s="2"/>
      <c r="KY418" s="2"/>
      <c r="KZ418" s="2"/>
      <c r="LA418" s="2"/>
      <c r="LB418" s="2"/>
      <c r="LC418" s="2"/>
      <c r="LD418" s="2"/>
      <c r="LE418" s="2"/>
      <c r="LF418" s="2"/>
      <c r="LG418" s="2"/>
      <c r="LH418" s="2"/>
      <c r="LI418" s="2"/>
      <c r="LJ418" s="2"/>
      <c r="LK418" s="2"/>
      <c r="LL418" s="2"/>
      <c r="LM418" s="2"/>
      <c r="LN418" s="2"/>
      <c r="LO418" s="2"/>
      <c r="LP418" s="2"/>
      <c r="LQ418" s="2"/>
      <c r="LR418" s="2"/>
      <c r="LS418" s="2"/>
      <c r="LT418" s="2"/>
      <c r="LU418" s="2"/>
      <c r="LV418" s="2"/>
      <c r="LW418" s="2"/>
      <c r="LX418" s="2"/>
      <c r="LY418" s="2"/>
      <c r="LZ418" s="2"/>
      <c r="MA418" s="2"/>
      <c r="MB418" s="2"/>
      <c r="MC418" s="2"/>
      <c r="MD418" s="2"/>
      <c r="ME418" s="2"/>
      <c r="MF418" s="2"/>
      <c r="MG418" s="2"/>
      <c r="MH418" s="2"/>
      <c r="MI418" s="2"/>
      <c r="MJ418" s="2"/>
      <c r="MK418" s="2"/>
      <c r="ML418" s="2"/>
      <c r="MM418" s="2"/>
      <c r="MN418" s="2"/>
      <c r="MO418" s="2"/>
      <c r="MP418" s="2"/>
      <c r="MQ418" s="2"/>
      <c r="MR418" s="2"/>
      <c r="MS418" s="2"/>
      <c r="MT418" s="2"/>
      <c r="MU418" s="2"/>
      <c r="MV418" s="2"/>
      <c r="MW418" s="2"/>
      <c r="MX418" s="2"/>
      <c r="MY418" s="2"/>
      <c r="MZ418" s="2"/>
      <c r="NA418" s="2"/>
      <c r="NB418" s="2"/>
      <c r="NC418" s="2"/>
      <c r="ND418" s="2"/>
      <c r="NE418" s="2"/>
      <c r="NF418" s="2"/>
      <c r="NG418" s="2"/>
      <c r="NH418" s="2"/>
      <c r="NI418" s="2"/>
      <c r="NJ418" s="2"/>
      <c r="NK418" s="2"/>
      <c r="NL418" s="2"/>
      <c r="NM418" s="2"/>
      <c r="NN418" s="2"/>
      <c r="NO418" s="2"/>
      <c r="NP418" s="2"/>
      <c r="NQ418" s="2"/>
      <c r="NR418" s="2"/>
      <c r="NS418" s="2"/>
      <c r="NT418" s="2"/>
      <c r="NU418" s="2"/>
      <c r="NV418" s="2"/>
      <c r="NW418" s="2"/>
      <c r="NX418" s="2"/>
      <c r="NY418" s="2"/>
      <c r="NZ418" s="2"/>
      <c r="OA418" s="2"/>
      <c r="OB418" s="2"/>
      <c r="OC418" s="2"/>
      <c r="OD418" s="2"/>
      <c r="OE418" s="2"/>
      <c r="OF418" s="2"/>
      <c r="OG418" s="2"/>
      <c r="OH418" s="2"/>
    </row>
    <row r="419" spans="173:398"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  <c r="KA419" s="2"/>
      <c r="KB419" s="2"/>
      <c r="KC419" s="2"/>
      <c r="KD419" s="2"/>
      <c r="KE419" s="2"/>
      <c r="KF419" s="2"/>
      <c r="KG419" s="2"/>
      <c r="KH419" s="2"/>
      <c r="KI419" s="2"/>
      <c r="KJ419" s="2"/>
      <c r="KK419" s="2"/>
      <c r="KL419" s="2"/>
      <c r="KM419" s="2"/>
      <c r="KN419" s="2"/>
      <c r="KO419" s="2"/>
      <c r="KP419" s="2"/>
      <c r="KQ419" s="2"/>
      <c r="KR419" s="2"/>
      <c r="KS419" s="2"/>
      <c r="KT419" s="2"/>
      <c r="KU419" s="2"/>
      <c r="KV419" s="2"/>
      <c r="KW419" s="2"/>
      <c r="KX419" s="2"/>
      <c r="KY419" s="2"/>
      <c r="KZ419" s="2"/>
      <c r="LA419" s="2"/>
      <c r="LB419" s="2"/>
      <c r="LC419" s="2"/>
      <c r="LD419" s="2"/>
      <c r="LE419" s="2"/>
      <c r="LF419" s="2"/>
      <c r="LG419" s="2"/>
      <c r="LH419" s="2"/>
      <c r="LI419" s="2"/>
      <c r="LJ419" s="2"/>
      <c r="LK419" s="2"/>
      <c r="LL419" s="2"/>
      <c r="LM419" s="2"/>
      <c r="LN419" s="2"/>
      <c r="LO419" s="2"/>
      <c r="LP419" s="2"/>
      <c r="LQ419" s="2"/>
      <c r="LR419" s="2"/>
      <c r="LS419" s="2"/>
      <c r="LT419" s="2"/>
      <c r="LU419" s="2"/>
      <c r="LV419" s="2"/>
      <c r="LW419" s="2"/>
      <c r="LX419" s="2"/>
      <c r="LY419" s="2"/>
      <c r="LZ419" s="2"/>
      <c r="MA419" s="2"/>
      <c r="MB419" s="2"/>
      <c r="MC419" s="2"/>
      <c r="MD419" s="2"/>
      <c r="ME419" s="2"/>
      <c r="MF419" s="2"/>
      <c r="MG419" s="2"/>
      <c r="MH419" s="2"/>
      <c r="MI419" s="2"/>
      <c r="MJ419" s="2"/>
      <c r="MK419" s="2"/>
      <c r="ML419" s="2"/>
      <c r="MM419" s="2"/>
      <c r="MN419" s="2"/>
      <c r="MO419" s="2"/>
      <c r="MP419" s="2"/>
      <c r="MQ419" s="2"/>
      <c r="MR419" s="2"/>
      <c r="MS419" s="2"/>
      <c r="MT419" s="2"/>
      <c r="MU419" s="2"/>
      <c r="MV419" s="2"/>
      <c r="MW419" s="2"/>
      <c r="MX419" s="2"/>
      <c r="MY419" s="2"/>
      <c r="MZ419" s="2"/>
      <c r="NA419" s="2"/>
      <c r="NB419" s="2"/>
      <c r="NC419" s="2"/>
      <c r="ND419" s="2"/>
      <c r="NE419" s="2"/>
      <c r="NF419" s="2"/>
      <c r="NG419" s="2"/>
      <c r="NH419" s="2"/>
      <c r="NI419" s="2"/>
      <c r="NJ419" s="2"/>
      <c r="NK419" s="2"/>
      <c r="NL419" s="2"/>
      <c r="NM419" s="2"/>
      <c r="NN419" s="2"/>
      <c r="NO419" s="2"/>
      <c r="NP419" s="2"/>
      <c r="NQ419" s="2"/>
      <c r="NR419" s="2"/>
      <c r="NS419" s="2"/>
      <c r="NT419" s="2"/>
      <c r="NU419" s="2"/>
      <c r="NV419" s="2"/>
      <c r="NW419" s="2"/>
      <c r="NX419" s="2"/>
      <c r="NY419" s="2"/>
      <c r="NZ419" s="2"/>
      <c r="OA419" s="2"/>
      <c r="OB419" s="2"/>
      <c r="OC419" s="2"/>
      <c r="OD419" s="2"/>
      <c r="OE419" s="2"/>
      <c r="OF419" s="2"/>
      <c r="OG419" s="2"/>
      <c r="OH419" s="2"/>
    </row>
    <row r="420" spans="173:398"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  <c r="KB420" s="2"/>
      <c r="KC420" s="2"/>
      <c r="KD420" s="2"/>
      <c r="KE420" s="2"/>
      <c r="KF420" s="2"/>
      <c r="KG420" s="2"/>
      <c r="KH420" s="2"/>
      <c r="KI420" s="2"/>
      <c r="KJ420" s="2"/>
      <c r="KK420" s="2"/>
      <c r="KL420" s="2"/>
      <c r="KM420" s="2"/>
      <c r="KN420" s="2"/>
      <c r="KO420" s="2"/>
      <c r="KP420" s="2"/>
      <c r="KQ420" s="2"/>
      <c r="KR420" s="2"/>
      <c r="KS420" s="2"/>
      <c r="KT420" s="2"/>
      <c r="KU420" s="2"/>
      <c r="KV420" s="2"/>
      <c r="KW420" s="2"/>
      <c r="KX420" s="2"/>
      <c r="KY420" s="2"/>
      <c r="KZ420" s="2"/>
      <c r="LA420" s="2"/>
      <c r="LB420" s="2"/>
      <c r="LC420" s="2"/>
      <c r="LD420" s="2"/>
      <c r="LE420" s="2"/>
      <c r="LF420" s="2"/>
      <c r="LG420" s="2"/>
      <c r="LH420" s="2"/>
      <c r="LI420" s="2"/>
      <c r="LJ420" s="2"/>
      <c r="LK420" s="2"/>
      <c r="LL420" s="2"/>
      <c r="LM420" s="2"/>
      <c r="LN420" s="2"/>
      <c r="LO420" s="2"/>
      <c r="LP420" s="2"/>
      <c r="LQ420" s="2"/>
      <c r="LR420" s="2"/>
      <c r="LS420" s="2"/>
      <c r="LT420" s="2"/>
      <c r="LU420" s="2"/>
      <c r="LV420" s="2"/>
      <c r="LW420" s="2"/>
      <c r="LX420" s="2"/>
      <c r="LY420" s="2"/>
      <c r="LZ420" s="2"/>
      <c r="MA420" s="2"/>
      <c r="MB420" s="2"/>
      <c r="MC420" s="2"/>
      <c r="MD420" s="2"/>
      <c r="ME420" s="2"/>
      <c r="MF420" s="2"/>
      <c r="MG420" s="2"/>
      <c r="MH420" s="2"/>
      <c r="MI420" s="2"/>
      <c r="MJ420" s="2"/>
      <c r="MK420" s="2"/>
      <c r="ML420" s="2"/>
      <c r="MM420" s="2"/>
      <c r="MN420" s="2"/>
      <c r="MO420" s="2"/>
      <c r="MP420" s="2"/>
      <c r="MQ420" s="2"/>
      <c r="MR420" s="2"/>
      <c r="MS420" s="2"/>
      <c r="MT420" s="2"/>
      <c r="MU420" s="2"/>
      <c r="MV420" s="2"/>
      <c r="MW420" s="2"/>
      <c r="MX420" s="2"/>
      <c r="MY420" s="2"/>
      <c r="MZ420" s="2"/>
      <c r="NA420" s="2"/>
      <c r="NB420" s="2"/>
      <c r="NC420" s="2"/>
      <c r="ND420" s="2"/>
      <c r="NE420" s="2"/>
      <c r="NF420" s="2"/>
      <c r="NG420" s="2"/>
      <c r="NH420" s="2"/>
      <c r="NI420" s="2"/>
      <c r="NJ420" s="2"/>
      <c r="NK420" s="2"/>
      <c r="NL420" s="2"/>
      <c r="NM420" s="2"/>
      <c r="NN420" s="2"/>
      <c r="NO420" s="2"/>
      <c r="NP420" s="2"/>
      <c r="NQ420" s="2"/>
      <c r="NR420" s="2"/>
      <c r="NS420" s="2"/>
      <c r="NT420" s="2"/>
      <c r="NU420" s="2"/>
      <c r="NV420" s="2"/>
      <c r="NW420" s="2"/>
      <c r="NX420" s="2"/>
      <c r="NY420" s="2"/>
      <c r="NZ420" s="2"/>
      <c r="OA420" s="2"/>
      <c r="OB420" s="2"/>
      <c r="OC420" s="2"/>
      <c r="OD420" s="2"/>
      <c r="OE420" s="2"/>
      <c r="OF420" s="2"/>
      <c r="OG420" s="2"/>
      <c r="OH420" s="2"/>
    </row>
    <row r="421" spans="173:398"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  <c r="KB421" s="2"/>
      <c r="KC421" s="2"/>
      <c r="KD421" s="2"/>
      <c r="KE421" s="2"/>
      <c r="KF421" s="2"/>
      <c r="KG421" s="2"/>
      <c r="KH421" s="2"/>
      <c r="KI421" s="2"/>
      <c r="KJ421" s="2"/>
      <c r="KK421" s="2"/>
      <c r="KL421" s="2"/>
      <c r="KM421" s="2"/>
      <c r="KN421" s="2"/>
      <c r="KO421" s="2"/>
      <c r="KP421" s="2"/>
      <c r="KQ421" s="2"/>
      <c r="KR421" s="2"/>
      <c r="KS421" s="2"/>
      <c r="KT421" s="2"/>
      <c r="KU421" s="2"/>
      <c r="KV421" s="2"/>
      <c r="KW421" s="2"/>
      <c r="KX421" s="2"/>
      <c r="KY421" s="2"/>
      <c r="KZ421" s="2"/>
      <c r="LA421" s="2"/>
      <c r="LB421" s="2"/>
      <c r="LC421" s="2"/>
      <c r="LD421" s="2"/>
      <c r="LE421" s="2"/>
      <c r="LF421" s="2"/>
      <c r="LG421" s="2"/>
      <c r="LH421" s="2"/>
      <c r="LI421" s="2"/>
      <c r="LJ421" s="2"/>
      <c r="LK421" s="2"/>
      <c r="LL421" s="2"/>
      <c r="LM421" s="2"/>
      <c r="LN421" s="2"/>
      <c r="LO421" s="2"/>
      <c r="LP421" s="2"/>
      <c r="LQ421" s="2"/>
      <c r="LR421" s="2"/>
      <c r="LS421" s="2"/>
      <c r="LT421" s="2"/>
      <c r="LU421" s="2"/>
      <c r="LV421" s="2"/>
      <c r="LW421" s="2"/>
      <c r="LX421" s="2"/>
      <c r="LY421" s="2"/>
      <c r="LZ421" s="2"/>
      <c r="MA421" s="2"/>
      <c r="MB421" s="2"/>
      <c r="MC421" s="2"/>
      <c r="MD421" s="2"/>
      <c r="ME421" s="2"/>
      <c r="MF421" s="2"/>
      <c r="MG421" s="2"/>
      <c r="MH421" s="2"/>
      <c r="MI421" s="2"/>
      <c r="MJ421" s="2"/>
      <c r="MK421" s="2"/>
      <c r="ML421" s="2"/>
      <c r="MM421" s="2"/>
      <c r="MN421" s="2"/>
      <c r="MO421" s="2"/>
      <c r="MP421" s="2"/>
      <c r="MQ421" s="2"/>
      <c r="MR421" s="2"/>
      <c r="MS421" s="2"/>
      <c r="MT421" s="2"/>
      <c r="MU421" s="2"/>
      <c r="MV421" s="2"/>
      <c r="MW421" s="2"/>
      <c r="MX421" s="2"/>
      <c r="MY421" s="2"/>
      <c r="MZ421" s="2"/>
      <c r="NA421" s="2"/>
      <c r="NB421" s="2"/>
      <c r="NC421" s="2"/>
      <c r="ND421" s="2"/>
      <c r="NE421" s="2"/>
      <c r="NF421" s="2"/>
      <c r="NG421" s="2"/>
      <c r="NH421" s="2"/>
      <c r="NI421" s="2"/>
      <c r="NJ421" s="2"/>
      <c r="NK421" s="2"/>
      <c r="NL421" s="2"/>
      <c r="NM421" s="2"/>
      <c r="NN421" s="2"/>
      <c r="NO421" s="2"/>
      <c r="NP421" s="2"/>
      <c r="NQ421" s="2"/>
      <c r="NR421" s="2"/>
      <c r="NS421" s="2"/>
      <c r="NT421" s="2"/>
      <c r="NU421" s="2"/>
      <c r="NV421" s="2"/>
      <c r="NW421" s="2"/>
      <c r="NX421" s="2"/>
      <c r="NY421" s="2"/>
      <c r="NZ421" s="2"/>
      <c r="OA421" s="2"/>
      <c r="OB421" s="2"/>
      <c r="OC421" s="2"/>
      <c r="OD421" s="2"/>
      <c r="OE421" s="2"/>
      <c r="OF421" s="2"/>
      <c r="OG421" s="2"/>
      <c r="OH421" s="2"/>
    </row>
    <row r="422" spans="173:398"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  <c r="KB422" s="2"/>
      <c r="KC422" s="2"/>
      <c r="KD422" s="2"/>
      <c r="KE422" s="2"/>
      <c r="KF422" s="2"/>
      <c r="KG422" s="2"/>
      <c r="KH422" s="2"/>
      <c r="KI422" s="2"/>
      <c r="KJ422" s="2"/>
      <c r="KK422" s="2"/>
      <c r="KL422" s="2"/>
      <c r="KM422" s="2"/>
      <c r="KN422" s="2"/>
      <c r="KO422" s="2"/>
      <c r="KP422" s="2"/>
      <c r="KQ422" s="2"/>
      <c r="KR422" s="2"/>
      <c r="KS422" s="2"/>
      <c r="KT422" s="2"/>
      <c r="KU422" s="2"/>
      <c r="KV422" s="2"/>
      <c r="KW422" s="2"/>
      <c r="KX422" s="2"/>
      <c r="KY422" s="2"/>
      <c r="KZ422" s="2"/>
      <c r="LA422" s="2"/>
      <c r="LB422" s="2"/>
      <c r="LC422" s="2"/>
      <c r="LD422" s="2"/>
      <c r="LE422" s="2"/>
      <c r="LF422" s="2"/>
      <c r="LG422" s="2"/>
      <c r="LH422" s="2"/>
      <c r="LI422" s="2"/>
      <c r="LJ422" s="2"/>
      <c r="LK422" s="2"/>
      <c r="LL422" s="2"/>
      <c r="LM422" s="2"/>
      <c r="LN422" s="2"/>
      <c r="LO422" s="2"/>
      <c r="LP422" s="2"/>
      <c r="LQ422" s="2"/>
      <c r="LR422" s="2"/>
      <c r="LS422" s="2"/>
      <c r="LT422" s="2"/>
      <c r="LU422" s="2"/>
      <c r="LV422" s="2"/>
      <c r="LW422" s="2"/>
      <c r="LX422" s="2"/>
      <c r="LY422" s="2"/>
      <c r="LZ422" s="2"/>
      <c r="MA422" s="2"/>
      <c r="MB422" s="2"/>
      <c r="MC422" s="2"/>
      <c r="MD422" s="2"/>
      <c r="ME422" s="2"/>
      <c r="MF422" s="2"/>
      <c r="MG422" s="2"/>
      <c r="MH422" s="2"/>
      <c r="MI422" s="2"/>
      <c r="MJ422" s="2"/>
      <c r="MK422" s="2"/>
      <c r="ML422" s="2"/>
      <c r="MM422" s="2"/>
      <c r="MN422" s="2"/>
      <c r="MO422" s="2"/>
      <c r="MP422" s="2"/>
      <c r="MQ422" s="2"/>
      <c r="MR422" s="2"/>
      <c r="MS422" s="2"/>
      <c r="MT422" s="2"/>
      <c r="MU422" s="2"/>
      <c r="MV422" s="2"/>
      <c r="MW422" s="2"/>
      <c r="MX422" s="2"/>
      <c r="MY422" s="2"/>
      <c r="MZ422" s="2"/>
      <c r="NA422" s="2"/>
      <c r="NB422" s="2"/>
      <c r="NC422" s="2"/>
      <c r="ND422" s="2"/>
      <c r="NE422" s="2"/>
      <c r="NF422" s="2"/>
      <c r="NG422" s="2"/>
      <c r="NH422" s="2"/>
      <c r="NI422" s="2"/>
      <c r="NJ422" s="2"/>
      <c r="NK422" s="2"/>
      <c r="NL422" s="2"/>
      <c r="NM422" s="2"/>
      <c r="NN422" s="2"/>
      <c r="NO422" s="2"/>
      <c r="NP422" s="2"/>
      <c r="NQ422" s="2"/>
      <c r="NR422" s="2"/>
      <c r="NS422" s="2"/>
      <c r="NT422" s="2"/>
      <c r="NU422" s="2"/>
      <c r="NV422" s="2"/>
      <c r="NW422" s="2"/>
      <c r="NX422" s="2"/>
      <c r="NY422" s="2"/>
      <c r="NZ422" s="2"/>
      <c r="OA422" s="2"/>
      <c r="OB422" s="2"/>
      <c r="OC422" s="2"/>
      <c r="OD422" s="2"/>
      <c r="OE422" s="2"/>
      <c r="OF422" s="2"/>
      <c r="OG422" s="2"/>
      <c r="OH422" s="2"/>
    </row>
    <row r="423" spans="173:398"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  <c r="KA423" s="2"/>
      <c r="KB423" s="2"/>
      <c r="KC423" s="2"/>
      <c r="KD423" s="2"/>
      <c r="KE423" s="2"/>
      <c r="KF423" s="2"/>
      <c r="KG423" s="2"/>
      <c r="KH423" s="2"/>
      <c r="KI423" s="2"/>
      <c r="KJ423" s="2"/>
      <c r="KK423" s="2"/>
      <c r="KL423" s="2"/>
      <c r="KM423" s="2"/>
      <c r="KN423" s="2"/>
      <c r="KO423" s="2"/>
      <c r="KP423" s="2"/>
      <c r="KQ423" s="2"/>
      <c r="KR423" s="2"/>
      <c r="KS423" s="2"/>
      <c r="KT423" s="2"/>
      <c r="KU423" s="2"/>
      <c r="KV423" s="2"/>
      <c r="KW423" s="2"/>
      <c r="KX423" s="2"/>
      <c r="KY423" s="2"/>
      <c r="KZ423" s="2"/>
      <c r="LA423" s="2"/>
      <c r="LB423" s="2"/>
      <c r="LC423" s="2"/>
      <c r="LD423" s="2"/>
      <c r="LE423" s="2"/>
      <c r="LF423" s="2"/>
      <c r="LG423" s="2"/>
      <c r="LH423" s="2"/>
      <c r="LI423" s="2"/>
      <c r="LJ423" s="2"/>
      <c r="LK423" s="2"/>
      <c r="LL423" s="2"/>
      <c r="LM423" s="2"/>
      <c r="LN423" s="2"/>
      <c r="LO423" s="2"/>
      <c r="LP423" s="2"/>
      <c r="LQ423" s="2"/>
      <c r="LR423" s="2"/>
      <c r="LS423" s="2"/>
      <c r="LT423" s="2"/>
      <c r="LU423" s="2"/>
      <c r="LV423" s="2"/>
      <c r="LW423" s="2"/>
      <c r="LX423" s="2"/>
      <c r="LY423" s="2"/>
      <c r="LZ423" s="2"/>
      <c r="MA423" s="2"/>
      <c r="MB423" s="2"/>
      <c r="MC423" s="2"/>
      <c r="MD423" s="2"/>
      <c r="ME423" s="2"/>
      <c r="MF423" s="2"/>
      <c r="MG423" s="2"/>
      <c r="MH423" s="2"/>
      <c r="MI423" s="2"/>
      <c r="MJ423" s="2"/>
      <c r="MK423" s="2"/>
      <c r="ML423" s="2"/>
      <c r="MM423" s="2"/>
      <c r="MN423" s="2"/>
      <c r="MO423" s="2"/>
      <c r="MP423" s="2"/>
      <c r="MQ423" s="2"/>
      <c r="MR423" s="2"/>
      <c r="MS423" s="2"/>
      <c r="MT423" s="2"/>
      <c r="MU423" s="2"/>
      <c r="MV423" s="2"/>
      <c r="MW423" s="2"/>
      <c r="MX423" s="2"/>
      <c r="MY423" s="2"/>
      <c r="MZ423" s="2"/>
      <c r="NA423" s="2"/>
      <c r="NB423" s="2"/>
      <c r="NC423" s="2"/>
      <c r="ND423" s="2"/>
      <c r="NE423" s="2"/>
      <c r="NF423" s="2"/>
      <c r="NG423" s="2"/>
      <c r="NH423" s="2"/>
      <c r="NI423" s="2"/>
      <c r="NJ423" s="2"/>
      <c r="NK423" s="2"/>
      <c r="NL423" s="2"/>
      <c r="NM423" s="2"/>
      <c r="NN423" s="2"/>
      <c r="NO423" s="2"/>
      <c r="NP423" s="2"/>
      <c r="NQ423" s="2"/>
      <c r="NR423" s="2"/>
      <c r="NS423" s="2"/>
      <c r="NT423" s="2"/>
      <c r="NU423" s="2"/>
      <c r="NV423" s="2"/>
      <c r="NW423" s="2"/>
      <c r="NX423" s="2"/>
      <c r="NY423" s="2"/>
      <c r="NZ423" s="2"/>
      <c r="OA423" s="2"/>
      <c r="OB423" s="2"/>
      <c r="OC423" s="2"/>
      <c r="OD423" s="2"/>
      <c r="OE423" s="2"/>
      <c r="OF423" s="2"/>
      <c r="OG423" s="2"/>
      <c r="OH423" s="2"/>
    </row>
    <row r="424" spans="173:398"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  <c r="KB424" s="2"/>
      <c r="KC424" s="2"/>
      <c r="KD424" s="2"/>
      <c r="KE424" s="2"/>
      <c r="KF424" s="2"/>
      <c r="KG424" s="2"/>
      <c r="KH424" s="2"/>
      <c r="KI424" s="2"/>
      <c r="KJ424" s="2"/>
      <c r="KK424" s="2"/>
      <c r="KL424" s="2"/>
      <c r="KM424" s="2"/>
      <c r="KN424" s="2"/>
      <c r="KO424" s="2"/>
      <c r="KP424" s="2"/>
      <c r="KQ424" s="2"/>
      <c r="KR424" s="2"/>
      <c r="KS424" s="2"/>
      <c r="KT424" s="2"/>
      <c r="KU424" s="2"/>
      <c r="KV424" s="2"/>
      <c r="KW424" s="2"/>
      <c r="KX424" s="2"/>
      <c r="KY424" s="2"/>
      <c r="KZ424" s="2"/>
      <c r="LA424" s="2"/>
      <c r="LB424" s="2"/>
      <c r="LC424" s="2"/>
      <c r="LD424" s="2"/>
      <c r="LE424" s="2"/>
      <c r="LF424" s="2"/>
      <c r="LG424" s="2"/>
      <c r="LH424" s="2"/>
      <c r="LI424" s="2"/>
      <c r="LJ424" s="2"/>
      <c r="LK424" s="2"/>
      <c r="LL424" s="2"/>
      <c r="LM424" s="2"/>
      <c r="LN424" s="2"/>
      <c r="LO424" s="2"/>
      <c r="LP424" s="2"/>
      <c r="LQ424" s="2"/>
      <c r="LR424" s="2"/>
      <c r="LS424" s="2"/>
      <c r="LT424" s="2"/>
      <c r="LU424" s="2"/>
      <c r="LV424" s="2"/>
      <c r="LW424" s="2"/>
      <c r="LX424" s="2"/>
      <c r="LY424" s="2"/>
      <c r="LZ424" s="2"/>
      <c r="MA424" s="2"/>
      <c r="MB424" s="2"/>
      <c r="MC424" s="2"/>
      <c r="MD424" s="2"/>
      <c r="ME424" s="2"/>
      <c r="MF424" s="2"/>
      <c r="MG424" s="2"/>
      <c r="MH424" s="2"/>
      <c r="MI424" s="2"/>
      <c r="MJ424" s="2"/>
      <c r="MK424" s="2"/>
      <c r="ML424" s="2"/>
      <c r="MM424" s="2"/>
      <c r="MN424" s="2"/>
      <c r="MO424" s="2"/>
      <c r="MP424" s="2"/>
      <c r="MQ424" s="2"/>
      <c r="MR424" s="2"/>
      <c r="MS424" s="2"/>
      <c r="MT424" s="2"/>
      <c r="MU424" s="2"/>
      <c r="MV424" s="2"/>
      <c r="MW424" s="2"/>
      <c r="MX424" s="2"/>
      <c r="MY424" s="2"/>
      <c r="MZ424" s="2"/>
      <c r="NA424" s="2"/>
      <c r="NB424" s="2"/>
      <c r="NC424" s="2"/>
      <c r="ND424" s="2"/>
      <c r="NE424" s="2"/>
      <c r="NF424" s="2"/>
      <c r="NG424" s="2"/>
      <c r="NH424" s="2"/>
      <c r="NI424" s="2"/>
      <c r="NJ424" s="2"/>
      <c r="NK424" s="2"/>
      <c r="NL424" s="2"/>
      <c r="NM424" s="2"/>
      <c r="NN424" s="2"/>
      <c r="NO424" s="2"/>
      <c r="NP424" s="2"/>
      <c r="NQ424" s="2"/>
      <c r="NR424" s="2"/>
      <c r="NS424" s="2"/>
      <c r="NT424" s="2"/>
      <c r="NU424" s="2"/>
      <c r="NV424" s="2"/>
      <c r="NW424" s="2"/>
      <c r="NX424" s="2"/>
      <c r="NY424" s="2"/>
      <c r="NZ424" s="2"/>
      <c r="OA424" s="2"/>
      <c r="OB424" s="2"/>
      <c r="OC424" s="2"/>
      <c r="OD424" s="2"/>
      <c r="OE424" s="2"/>
      <c r="OF424" s="2"/>
      <c r="OG424" s="2"/>
      <c r="OH424" s="2"/>
    </row>
    <row r="425" spans="173:398"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  <c r="KB425" s="2"/>
      <c r="KC425" s="2"/>
      <c r="KD425" s="2"/>
      <c r="KE425" s="2"/>
      <c r="KF425" s="2"/>
      <c r="KG425" s="2"/>
      <c r="KH425" s="2"/>
      <c r="KI425" s="2"/>
      <c r="KJ425" s="2"/>
      <c r="KK425" s="2"/>
      <c r="KL425" s="2"/>
      <c r="KM425" s="2"/>
      <c r="KN425" s="2"/>
      <c r="KO425" s="2"/>
      <c r="KP425" s="2"/>
      <c r="KQ425" s="2"/>
      <c r="KR425" s="2"/>
      <c r="KS425" s="2"/>
      <c r="KT425" s="2"/>
      <c r="KU425" s="2"/>
      <c r="KV425" s="2"/>
      <c r="KW425" s="2"/>
      <c r="KX425" s="2"/>
      <c r="KY425" s="2"/>
      <c r="KZ425" s="2"/>
      <c r="LA425" s="2"/>
      <c r="LB425" s="2"/>
      <c r="LC425" s="2"/>
      <c r="LD425" s="2"/>
      <c r="LE425" s="2"/>
      <c r="LF425" s="2"/>
      <c r="LG425" s="2"/>
      <c r="LH425" s="2"/>
      <c r="LI425" s="2"/>
      <c r="LJ425" s="2"/>
      <c r="LK425" s="2"/>
      <c r="LL425" s="2"/>
      <c r="LM425" s="2"/>
      <c r="LN425" s="2"/>
      <c r="LO425" s="2"/>
      <c r="LP425" s="2"/>
      <c r="LQ425" s="2"/>
      <c r="LR425" s="2"/>
      <c r="LS425" s="2"/>
      <c r="LT425" s="2"/>
      <c r="LU425" s="2"/>
      <c r="LV425" s="2"/>
      <c r="LW425" s="2"/>
      <c r="LX425" s="2"/>
      <c r="LY425" s="2"/>
      <c r="LZ425" s="2"/>
      <c r="MA425" s="2"/>
      <c r="MB425" s="2"/>
      <c r="MC425" s="2"/>
      <c r="MD425" s="2"/>
      <c r="ME425" s="2"/>
      <c r="MF425" s="2"/>
      <c r="MG425" s="2"/>
      <c r="MH425" s="2"/>
      <c r="MI425" s="2"/>
      <c r="MJ425" s="2"/>
      <c r="MK425" s="2"/>
      <c r="ML425" s="2"/>
      <c r="MM425" s="2"/>
      <c r="MN425" s="2"/>
      <c r="MO425" s="2"/>
      <c r="MP425" s="2"/>
      <c r="MQ425" s="2"/>
      <c r="MR425" s="2"/>
      <c r="MS425" s="2"/>
      <c r="MT425" s="2"/>
      <c r="MU425" s="2"/>
      <c r="MV425" s="2"/>
      <c r="MW425" s="2"/>
      <c r="MX425" s="2"/>
      <c r="MY425" s="2"/>
      <c r="MZ425" s="2"/>
      <c r="NA425" s="2"/>
      <c r="NB425" s="2"/>
      <c r="NC425" s="2"/>
      <c r="ND425" s="2"/>
      <c r="NE425" s="2"/>
      <c r="NF425" s="2"/>
      <c r="NG425" s="2"/>
      <c r="NH425" s="2"/>
      <c r="NI425" s="2"/>
      <c r="NJ425" s="2"/>
      <c r="NK425" s="2"/>
      <c r="NL425" s="2"/>
      <c r="NM425" s="2"/>
      <c r="NN425" s="2"/>
      <c r="NO425" s="2"/>
      <c r="NP425" s="2"/>
      <c r="NQ425" s="2"/>
      <c r="NR425" s="2"/>
      <c r="NS425" s="2"/>
      <c r="NT425" s="2"/>
      <c r="NU425" s="2"/>
      <c r="NV425" s="2"/>
      <c r="NW425" s="2"/>
      <c r="NX425" s="2"/>
      <c r="NY425" s="2"/>
      <c r="NZ425" s="2"/>
      <c r="OA425" s="2"/>
      <c r="OB425" s="2"/>
      <c r="OC425" s="2"/>
      <c r="OD425" s="2"/>
      <c r="OE425" s="2"/>
      <c r="OF425" s="2"/>
      <c r="OG425" s="2"/>
      <c r="OH425" s="2"/>
    </row>
    <row r="426" spans="173:398"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  <c r="KB426" s="2"/>
      <c r="KC426" s="2"/>
      <c r="KD426" s="2"/>
      <c r="KE426" s="2"/>
      <c r="KF426" s="2"/>
      <c r="KG426" s="2"/>
      <c r="KH426" s="2"/>
      <c r="KI426" s="2"/>
      <c r="KJ426" s="2"/>
      <c r="KK426" s="2"/>
      <c r="KL426" s="2"/>
      <c r="KM426" s="2"/>
      <c r="KN426" s="2"/>
      <c r="KO426" s="2"/>
      <c r="KP426" s="2"/>
      <c r="KQ426" s="2"/>
      <c r="KR426" s="2"/>
      <c r="KS426" s="2"/>
      <c r="KT426" s="2"/>
      <c r="KU426" s="2"/>
      <c r="KV426" s="2"/>
      <c r="KW426" s="2"/>
      <c r="KX426" s="2"/>
      <c r="KY426" s="2"/>
      <c r="KZ426" s="2"/>
      <c r="LA426" s="2"/>
      <c r="LB426" s="2"/>
      <c r="LC426" s="2"/>
      <c r="LD426" s="2"/>
      <c r="LE426" s="2"/>
      <c r="LF426" s="2"/>
      <c r="LG426" s="2"/>
      <c r="LH426" s="2"/>
      <c r="LI426" s="2"/>
      <c r="LJ426" s="2"/>
      <c r="LK426" s="2"/>
      <c r="LL426" s="2"/>
      <c r="LM426" s="2"/>
      <c r="LN426" s="2"/>
      <c r="LO426" s="2"/>
      <c r="LP426" s="2"/>
      <c r="LQ426" s="2"/>
      <c r="LR426" s="2"/>
      <c r="LS426" s="2"/>
      <c r="LT426" s="2"/>
      <c r="LU426" s="2"/>
      <c r="LV426" s="2"/>
      <c r="LW426" s="2"/>
      <c r="LX426" s="2"/>
      <c r="LY426" s="2"/>
      <c r="LZ426" s="2"/>
      <c r="MA426" s="2"/>
      <c r="MB426" s="2"/>
      <c r="MC426" s="2"/>
      <c r="MD426" s="2"/>
      <c r="ME426" s="2"/>
      <c r="MF426" s="2"/>
      <c r="MG426" s="2"/>
      <c r="MH426" s="2"/>
      <c r="MI426" s="2"/>
      <c r="MJ426" s="2"/>
      <c r="MK426" s="2"/>
      <c r="ML426" s="2"/>
      <c r="MM426" s="2"/>
      <c r="MN426" s="2"/>
      <c r="MO426" s="2"/>
      <c r="MP426" s="2"/>
      <c r="MQ426" s="2"/>
      <c r="MR426" s="2"/>
      <c r="MS426" s="2"/>
      <c r="MT426" s="2"/>
      <c r="MU426" s="2"/>
      <c r="MV426" s="2"/>
      <c r="MW426" s="2"/>
      <c r="MX426" s="2"/>
      <c r="MY426" s="2"/>
      <c r="MZ426" s="2"/>
      <c r="NA426" s="2"/>
      <c r="NB426" s="2"/>
      <c r="NC426" s="2"/>
      <c r="ND426" s="2"/>
      <c r="NE426" s="2"/>
      <c r="NF426" s="2"/>
      <c r="NG426" s="2"/>
      <c r="NH426" s="2"/>
      <c r="NI426" s="2"/>
      <c r="NJ426" s="2"/>
      <c r="NK426" s="2"/>
      <c r="NL426" s="2"/>
      <c r="NM426" s="2"/>
      <c r="NN426" s="2"/>
      <c r="NO426" s="2"/>
      <c r="NP426" s="2"/>
      <c r="NQ426" s="2"/>
      <c r="NR426" s="2"/>
      <c r="NS426" s="2"/>
      <c r="NT426" s="2"/>
      <c r="NU426" s="2"/>
      <c r="NV426" s="2"/>
      <c r="NW426" s="2"/>
      <c r="NX426" s="2"/>
      <c r="NY426" s="2"/>
      <c r="NZ426" s="2"/>
      <c r="OA426" s="2"/>
      <c r="OB426" s="2"/>
      <c r="OC426" s="2"/>
      <c r="OD426" s="2"/>
      <c r="OE426" s="2"/>
      <c r="OF426" s="2"/>
      <c r="OG426" s="2"/>
      <c r="OH426" s="2"/>
    </row>
    <row r="427" spans="173:398"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  <c r="KB427" s="2"/>
      <c r="KC427" s="2"/>
      <c r="KD427" s="2"/>
      <c r="KE427" s="2"/>
      <c r="KF427" s="2"/>
      <c r="KG427" s="2"/>
      <c r="KH427" s="2"/>
      <c r="KI427" s="2"/>
      <c r="KJ427" s="2"/>
      <c r="KK427" s="2"/>
      <c r="KL427" s="2"/>
      <c r="KM427" s="2"/>
      <c r="KN427" s="2"/>
      <c r="KO427" s="2"/>
      <c r="KP427" s="2"/>
      <c r="KQ427" s="2"/>
      <c r="KR427" s="2"/>
      <c r="KS427" s="2"/>
      <c r="KT427" s="2"/>
      <c r="KU427" s="2"/>
      <c r="KV427" s="2"/>
      <c r="KW427" s="2"/>
      <c r="KX427" s="2"/>
      <c r="KY427" s="2"/>
      <c r="KZ427" s="2"/>
      <c r="LA427" s="2"/>
      <c r="LB427" s="2"/>
      <c r="LC427" s="2"/>
      <c r="LD427" s="2"/>
      <c r="LE427" s="2"/>
      <c r="LF427" s="2"/>
      <c r="LG427" s="2"/>
      <c r="LH427" s="2"/>
      <c r="LI427" s="2"/>
      <c r="LJ427" s="2"/>
      <c r="LK427" s="2"/>
      <c r="LL427" s="2"/>
      <c r="LM427" s="2"/>
      <c r="LN427" s="2"/>
      <c r="LO427" s="2"/>
      <c r="LP427" s="2"/>
      <c r="LQ427" s="2"/>
      <c r="LR427" s="2"/>
      <c r="LS427" s="2"/>
      <c r="LT427" s="2"/>
      <c r="LU427" s="2"/>
      <c r="LV427" s="2"/>
      <c r="LW427" s="2"/>
      <c r="LX427" s="2"/>
      <c r="LY427" s="2"/>
      <c r="LZ427" s="2"/>
      <c r="MA427" s="2"/>
      <c r="MB427" s="2"/>
      <c r="MC427" s="2"/>
      <c r="MD427" s="2"/>
      <c r="ME427" s="2"/>
      <c r="MF427" s="2"/>
      <c r="MG427" s="2"/>
      <c r="MH427" s="2"/>
      <c r="MI427" s="2"/>
      <c r="MJ427" s="2"/>
      <c r="MK427" s="2"/>
      <c r="ML427" s="2"/>
      <c r="MM427" s="2"/>
      <c r="MN427" s="2"/>
      <c r="MO427" s="2"/>
      <c r="MP427" s="2"/>
      <c r="MQ427" s="2"/>
      <c r="MR427" s="2"/>
      <c r="MS427" s="2"/>
      <c r="MT427" s="2"/>
      <c r="MU427" s="2"/>
      <c r="MV427" s="2"/>
      <c r="MW427" s="2"/>
      <c r="MX427" s="2"/>
      <c r="MY427" s="2"/>
      <c r="MZ427" s="2"/>
      <c r="NA427" s="2"/>
      <c r="NB427" s="2"/>
      <c r="NC427" s="2"/>
      <c r="ND427" s="2"/>
      <c r="NE427" s="2"/>
      <c r="NF427" s="2"/>
      <c r="NG427" s="2"/>
      <c r="NH427" s="2"/>
      <c r="NI427" s="2"/>
      <c r="NJ427" s="2"/>
      <c r="NK427" s="2"/>
      <c r="NL427" s="2"/>
      <c r="NM427" s="2"/>
      <c r="NN427" s="2"/>
      <c r="NO427" s="2"/>
      <c r="NP427" s="2"/>
      <c r="NQ427" s="2"/>
      <c r="NR427" s="2"/>
      <c r="NS427" s="2"/>
      <c r="NT427" s="2"/>
      <c r="NU427" s="2"/>
      <c r="NV427" s="2"/>
      <c r="NW427" s="2"/>
      <c r="NX427" s="2"/>
      <c r="NY427" s="2"/>
      <c r="NZ427" s="2"/>
      <c r="OA427" s="2"/>
      <c r="OB427" s="2"/>
      <c r="OC427" s="2"/>
      <c r="OD427" s="2"/>
      <c r="OE427" s="2"/>
      <c r="OF427" s="2"/>
      <c r="OG427" s="2"/>
      <c r="OH427" s="2"/>
    </row>
    <row r="428" spans="173:398"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  <c r="KB428" s="2"/>
      <c r="KC428" s="2"/>
      <c r="KD428" s="2"/>
      <c r="KE428" s="2"/>
      <c r="KF428" s="2"/>
      <c r="KG428" s="2"/>
      <c r="KH428" s="2"/>
      <c r="KI428" s="2"/>
      <c r="KJ428" s="2"/>
      <c r="KK428" s="2"/>
      <c r="KL428" s="2"/>
      <c r="KM428" s="2"/>
      <c r="KN428" s="2"/>
      <c r="KO428" s="2"/>
      <c r="KP428" s="2"/>
      <c r="KQ428" s="2"/>
      <c r="KR428" s="2"/>
      <c r="KS428" s="2"/>
      <c r="KT428" s="2"/>
      <c r="KU428" s="2"/>
      <c r="KV428" s="2"/>
      <c r="KW428" s="2"/>
      <c r="KX428" s="2"/>
      <c r="KY428" s="2"/>
      <c r="KZ428" s="2"/>
      <c r="LA428" s="2"/>
      <c r="LB428" s="2"/>
      <c r="LC428" s="2"/>
      <c r="LD428" s="2"/>
      <c r="LE428" s="2"/>
      <c r="LF428" s="2"/>
      <c r="LG428" s="2"/>
      <c r="LH428" s="2"/>
      <c r="LI428" s="2"/>
      <c r="LJ428" s="2"/>
      <c r="LK428" s="2"/>
      <c r="LL428" s="2"/>
      <c r="LM428" s="2"/>
      <c r="LN428" s="2"/>
      <c r="LO428" s="2"/>
      <c r="LP428" s="2"/>
      <c r="LQ428" s="2"/>
      <c r="LR428" s="2"/>
      <c r="LS428" s="2"/>
      <c r="LT428" s="2"/>
      <c r="LU428" s="2"/>
      <c r="LV428" s="2"/>
      <c r="LW428" s="2"/>
      <c r="LX428" s="2"/>
      <c r="LY428" s="2"/>
      <c r="LZ428" s="2"/>
      <c r="MA428" s="2"/>
      <c r="MB428" s="2"/>
      <c r="MC428" s="2"/>
      <c r="MD428" s="2"/>
      <c r="ME428" s="2"/>
      <c r="MF428" s="2"/>
      <c r="MG428" s="2"/>
      <c r="MH428" s="2"/>
      <c r="MI428" s="2"/>
      <c r="MJ428" s="2"/>
      <c r="MK428" s="2"/>
      <c r="ML428" s="2"/>
      <c r="MM428" s="2"/>
      <c r="MN428" s="2"/>
      <c r="MO428" s="2"/>
      <c r="MP428" s="2"/>
      <c r="MQ428" s="2"/>
      <c r="MR428" s="2"/>
      <c r="MS428" s="2"/>
      <c r="MT428" s="2"/>
      <c r="MU428" s="2"/>
      <c r="MV428" s="2"/>
      <c r="MW428" s="2"/>
      <c r="MX428" s="2"/>
      <c r="MY428" s="2"/>
      <c r="MZ428" s="2"/>
      <c r="NA428" s="2"/>
      <c r="NB428" s="2"/>
      <c r="NC428" s="2"/>
      <c r="ND428" s="2"/>
      <c r="NE428" s="2"/>
      <c r="NF428" s="2"/>
      <c r="NG428" s="2"/>
      <c r="NH428" s="2"/>
      <c r="NI428" s="2"/>
      <c r="NJ428" s="2"/>
      <c r="NK428" s="2"/>
      <c r="NL428" s="2"/>
      <c r="NM428" s="2"/>
      <c r="NN428" s="2"/>
      <c r="NO428" s="2"/>
      <c r="NP428" s="2"/>
      <c r="NQ428" s="2"/>
      <c r="NR428" s="2"/>
      <c r="NS428" s="2"/>
      <c r="NT428" s="2"/>
      <c r="NU428" s="2"/>
      <c r="NV428" s="2"/>
      <c r="NW428" s="2"/>
      <c r="NX428" s="2"/>
      <c r="NY428" s="2"/>
      <c r="NZ428" s="2"/>
      <c r="OA428" s="2"/>
      <c r="OB428" s="2"/>
      <c r="OC428" s="2"/>
      <c r="OD428" s="2"/>
      <c r="OE428" s="2"/>
      <c r="OF428" s="2"/>
      <c r="OG428" s="2"/>
      <c r="OH428" s="2"/>
    </row>
    <row r="429" spans="173:398"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  <c r="KB429" s="2"/>
      <c r="KC429" s="2"/>
      <c r="KD429" s="2"/>
      <c r="KE429" s="2"/>
      <c r="KF429" s="2"/>
      <c r="KG429" s="2"/>
      <c r="KH429" s="2"/>
      <c r="KI429" s="2"/>
      <c r="KJ429" s="2"/>
      <c r="KK429" s="2"/>
      <c r="KL429" s="2"/>
      <c r="KM429" s="2"/>
      <c r="KN429" s="2"/>
      <c r="KO429" s="2"/>
      <c r="KP429" s="2"/>
      <c r="KQ429" s="2"/>
      <c r="KR429" s="2"/>
      <c r="KS429" s="2"/>
      <c r="KT429" s="2"/>
      <c r="KU429" s="2"/>
      <c r="KV429" s="2"/>
      <c r="KW429" s="2"/>
      <c r="KX429" s="2"/>
      <c r="KY429" s="2"/>
      <c r="KZ429" s="2"/>
      <c r="LA429" s="2"/>
      <c r="LB429" s="2"/>
      <c r="LC429" s="2"/>
      <c r="LD429" s="2"/>
      <c r="LE429" s="2"/>
      <c r="LF429" s="2"/>
      <c r="LG429" s="2"/>
      <c r="LH429" s="2"/>
      <c r="LI429" s="2"/>
      <c r="LJ429" s="2"/>
      <c r="LK429" s="2"/>
      <c r="LL429" s="2"/>
      <c r="LM429" s="2"/>
      <c r="LN429" s="2"/>
      <c r="LO429" s="2"/>
      <c r="LP429" s="2"/>
      <c r="LQ429" s="2"/>
      <c r="LR429" s="2"/>
      <c r="LS429" s="2"/>
      <c r="LT429" s="2"/>
      <c r="LU429" s="2"/>
      <c r="LV429" s="2"/>
      <c r="LW429" s="2"/>
      <c r="LX429" s="2"/>
      <c r="LY429" s="2"/>
      <c r="LZ429" s="2"/>
      <c r="MA429" s="2"/>
      <c r="MB429" s="2"/>
      <c r="MC429" s="2"/>
      <c r="MD429" s="2"/>
      <c r="ME429" s="2"/>
      <c r="MF429" s="2"/>
      <c r="MG429" s="2"/>
      <c r="MH429" s="2"/>
      <c r="MI429" s="2"/>
      <c r="MJ429" s="2"/>
      <c r="MK429" s="2"/>
      <c r="ML429" s="2"/>
      <c r="MM429" s="2"/>
      <c r="MN429" s="2"/>
      <c r="MO429" s="2"/>
      <c r="MP429" s="2"/>
      <c r="MQ429" s="2"/>
      <c r="MR429" s="2"/>
      <c r="MS429" s="2"/>
      <c r="MT429" s="2"/>
      <c r="MU429" s="2"/>
      <c r="MV429" s="2"/>
      <c r="MW429" s="2"/>
      <c r="MX429" s="2"/>
      <c r="MY429" s="2"/>
      <c r="MZ429" s="2"/>
      <c r="NA429" s="2"/>
      <c r="NB429" s="2"/>
      <c r="NC429" s="2"/>
      <c r="ND429" s="2"/>
      <c r="NE429" s="2"/>
      <c r="NF429" s="2"/>
      <c r="NG429" s="2"/>
      <c r="NH429" s="2"/>
      <c r="NI429" s="2"/>
      <c r="NJ429" s="2"/>
      <c r="NK429" s="2"/>
      <c r="NL429" s="2"/>
      <c r="NM429" s="2"/>
      <c r="NN429" s="2"/>
      <c r="NO429" s="2"/>
      <c r="NP429" s="2"/>
      <c r="NQ429" s="2"/>
      <c r="NR429" s="2"/>
      <c r="NS429" s="2"/>
      <c r="NT429" s="2"/>
      <c r="NU429" s="2"/>
      <c r="NV429" s="2"/>
      <c r="NW429" s="2"/>
      <c r="NX429" s="2"/>
      <c r="NY429" s="2"/>
      <c r="NZ429" s="2"/>
      <c r="OA429" s="2"/>
      <c r="OB429" s="2"/>
      <c r="OC429" s="2"/>
      <c r="OD429" s="2"/>
      <c r="OE429" s="2"/>
      <c r="OF429" s="2"/>
      <c r="OG429" s="2"/>
      <c r="OH429" s="2"/>
    </row>
    <row r="430" spans="173:398"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  <c r="KB430" s="2"/>
      <c r="KC430" s="2"/>
      <c r="KD430" s="2"/>
      <c r="KE430" s="2"/>
      <c r="KF430" s="2"/>
      <c r="KG430" s="2"/>
      <c r="KH430" s="2"/>
      <c r="KI430" s="2"/>
      <c r="KJ430" s="2"/>
      <c r="KK430" s="2"/>
      <c r="KL430" s="2"/>
      <c r="KM430" s="2"/>
      <c r="KN430" s="2"/>
      <c r="KO430" s="2"/>
      <c r="KP430" s="2"/>
      <c r="KQ430" s="2"/>
      <c r="KR430" s="2"/>
      <c r="KS430" s="2"/>
      <c r="KT430" s="2"/>
      <c r="KU430" s="2"/>
      <c r="KV430" s="2"/>
      <c r="KW430" s="2"/>
      <c r="KX430" s="2"/>
      <c r="KY430" s="2"/>
      <c r="KZ430" s="2"/>
      <c r="LA430" s="2"/>
      <c r="LB430" s="2"/>
      <c r="LC430" s="2"/>
      <c r="LD430" s="2"/>
      <c r="LE430" s="2"/>
      <c r="LF430" s="2"/>
      <c r="LG430" s="2"/>
      <c r="LH430" s="2"/>
      <c r="LI430" s="2"/>
      <c r="LJ430" s="2"/>
      <c r="LK430" s="2"/>
      <c r="LL430" s="2"/>
      <c r="LM430" s="2"/>
      <c r="LN430" s="2"/>
      <c r="LO430" s="2"/>
      <c r="LP430" s="2"/>
      <c r="LQ430" s="2"/>
      <c r="LR430" s="2"/>
      <c r="LS430" s="2"/>
      <c r="LT430" s="2"/>
      <c r="LU430" s="2"/>
      <c r="LV430" s="2"/>
      <c r="LW430" s="2"/>
      <c r="LX430" s="2"/>
      <c r="LY430" s="2"/>
      <c r="LZ430" s="2"/>
      <c r="MA430" s="2"/>
      <c r="MB430" s="2"/>
      <c r="MC430" s="2"/>
      <c r="MD430" s="2"/>
      <c r="ME430" s="2"/>
      <c r="MF430" s="2"/>
      <c r="MG430" s="2"/>
      <c r="MH430" s="2"/>
      <c r="MI430" s="2"/>
      <c r="MJ430" s="2"/>
      <c r="MK430" s="2"/>
      <c r="ML430" s="2"/>
      <c r="MM430" s="2"/>
      <c r="MN430" s="2"/>
      <c r="MO430" s="2"/>
      <c r="MP430" s="2"/>
      <c r="MQ430" s="2"/>
      <c r="MR430" s="2"/>
      <c r="MS430" s="2"/>
      <c r="MT430" s="2"/>
      <c r="MU430" s="2"/>
      <c r="MV430" s="2"/>
      <c r="MW430" s="2"/>
      <c r="MX430" s="2"/>
      <c r="MY430" s="2"/>
      <c r="MZ430" s="2"/>
      <c r="NA430" s="2"/>
      <c r="NB430" s="2"/>
      <c r="NC430" s="2"/>
      <c r="ND430" s="2"/>
      <c r="NE430" s="2"/>
      <c r="NF430" s="2"/>
      <c r="NG430" s="2"/>
      <c r="NH430" s="2"/>
      <c r="NI430" s="2"/>
      <c r="NJ430" s="2"/>
      <c r="NK430" s="2"/>
      <c r="NL430" s="2"/>
      <c r="NM430" s="2"/>
      <c r="NN430" s="2"/>
      <c r="NO430" s="2"/>
      <c r="NP430" s="2"/>
      <c r="NQ430" s="2"/>
      <c r="NR430" s="2"/>
      <c r="NS430" s="2"/>
      <c r="NT430" s="2"/>
      <c r="NU430" s="2"/>
      <c r="NV430" s="2"/>
      <c r="NW430" s="2"/>
      <c r="NX430" s="2"/>
      <c r="NY430" s="2"/>
      <c r="NZ430" s="2"/>
      <c r="OA430" s="2"/>
      <c r="OB430" s="2"/>
      <c r="OC430" s="2"/>
      <c r="OD430" s="2"/>
      <c r="OE430" s="2"/>
      <c r="OF430" s="2"/>
      <c r="OG430" s="2"/>
      <c r="OH430" s="2"/>
    </row>
    <row r="431" spans="173:398"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  <c r="KB431" s="2"/>
      <c r="KC431" s="2"/>
      <c r="KD431" s="2"/>
      <c r="KE431" s="2"/>
      <c r="KF431" s="2"/>
      <c r="KG431" s="2"/>
      <c r="KH431" s="2"/>
      <c r="KI431" s="2"/>
      <c r="KJ431" s="2"/>
      <c r="KK431" s="2"/>
      <c r="KL431" s="2"/>
      <c r="KM431" s="2"/>
      <c r="KN431" s="2"/>
      <c r="KO431" s="2"/>
      <c r="KP431" s="2"/>
      <c r="KQ431" s="2"/>
      <c r="KR431" s="2"/>
      <c r="KS431" s="2"/>
      <c r="KT431" s="2"/>
      <c r="KU431" s="2"/>
      <c r="KV431" s="2"/>
      <c r="KW431" s="2"/>
      <c r="KX431" s="2"/>
      <c r="KY431" s="2"/>
      <c r="KZ431" s="2"/>
      <c r="LA431" s="2"/>
      <c r="LB431" s="2"/>
      <c r="LC431" s="2"/>
      <c r="LD431" s="2"/>
      <c r="LE431" s="2"/>
      <c r="LF431" s="2"/>
      <c r="LG431" s="2"/>
      <c r="LH431" s="2"/>
      <c r="LI431" s="2"/>
      <c r="LJ431" s="2"/>
      <c r="LK431" s="2"/>
      <c r="LL431" s="2"/>
      <c r="LM431" s="2"/>
      <c r="LN431" s="2"/>
      <c r="LO431" s="2"/>
      <c r="LP431" s="2"/>
      <c r="LQ431" s="2"/>
      <c r="LR431" s="2"/>
      <c r="LS431" s="2"/>
      <c r="LT431" s="2"/>
      <c r="LU431" s="2"/>
      <c r="LV431" s="2"/>
      <c r="LW431" s="2"/>
      <c r="LX431" s="2"/>
      <c r="LY431" s="2"/>
      <c r="LZ431" s="2"/>
      <c r="MA431" s="2"/>
      <c r="MB431" s="2"/>
      <c r="MC431" s="2"/>
      <c r="MD431" s="2"/>
      <c r="ME431" s="2"/>
      <c r="MF431" s="2"/>
      <c r="MG431" s="2"/>
      <c r="MH431" s="2"/>
      <c r="MI431" s="2"/>
      <c r="MJ431" s="2"/>
      <c r="MK431" s="2"/>
      <c r="ML431" s="2"/>
      <c r="MM431" s="2"/>
      <c r="MN431" s="2"/>
      <c r="MO431" s="2"/>
      <c r="MP431" s="2"/>
      <c r="MQ431" s="2"/>
      <c r="MR431" s="2"/>
      <c r="MS431" s="2"/>
      <c r="MT431" s="2"/>
      <c r="MU431" s="2"/>
      <c r="MV431" s="2"/>
      <c r="MW431" s="2"/>
      <c r="MX431" s="2"/>
      <c r="MY431" s="2"/>
      <c r="MZ431" s="2"/>
      <c r="NA431" s="2"/>
      <c r="NB431" s="2"/>
      <c r="NC431" s="2"/>
      <c r="ND431" s="2"/>
      <c r="NE431" s="2"/>
      <c r="NF431" s="2"/>
      <c r="NG431" s="2"/>
      <c r="NH431" s="2"/>
      <c r="NI431" s="2"/>
      <c r="NJ431" s="2"/>
      <c r="NK431" s="2"/>
      <c r="NL431" s="2"/>
      <c r="NM431" s="2"/>
      <c r="NN431" s="2"/>
      <c r="NO431" s="2"/>
      <c r="NP431" s="2"/>
      <c r="NQ431" s="2"/>
      <c r="NR431" s="2"/>
      <c r="NS431" s="2"/>
      <c r="NT431" s="2"/>
      <c r="NU431" s="2"/>
      <c r="NV431" s="2"/>
      <c r="NW431" s="2"/>
      <c r="NX431" s="2"/>
      <c r="NY431" s="2"/>
      <c r="NZ431" s="2"/>
      <c r="OA431" s="2"/>
      <c r="OB431" s="2"/>
      <c r="OC431" s="2"/>
      <c r="OD431" s="2"/>
      <c r="OE431" s="2"/>
      <c r="OF431" s="2"/>
      <c r="OG431" s="2"/>
      <c r="OH431" s="2"/>
    </row>
    <row r="432" spans="173:398"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  <c r="KB432" s="2"/>
      <c r="KC432" s="2"/>
      <c r="KD432" s="2"/>
      <c r="KE432" s="2"/>
      <c r="KF432" s="2"/>
      <c r="KG432" s="2"/>
      <c r="KH432" s="2"/>
      <c r="KI432" s="2"/>
      <c r="KJ432" s="2"/>
      <c r="KK432" s="2"/>
      <c r="KL432" s="2"/>
      <c r="KM432" s="2"/>
      <c r="KN432" s="2"/>
      <c r="KO432" s="2"/>
      <c r="KP432" s="2"/>
      <c r="KQ432" s="2"/>
      <c r="KR432" s="2"/>
      <c r="KS432" s="2"/>
      <c r="KT432" s="2"/>
      <c r="KU432" s="2"/>
      <c r="KV432" s="2"/>
      <c r="KW432" s="2"/>
      <c r="KX432" s="2"/>
      <c r="KY432" s="2"/>
      <c r="KZ432" s="2"/>
      <c r="LA432" s="2"/>
      <c r="LB432" s="2"/>
      <c r="LC432" s="2"/>
      <c r="LD432" s="2"/>
      <c r="LE432" s="2"/>
      <c r="LF432" s="2"/>
      <c r="LG432" s="2"/>
      <c r="LH432" s="2"/>
      <c r="LI432" s="2"/>
      <c r="LJ432" s="2"/>
      <c r="LK432" s="2"/>
      <c r="LL432" s="2"/>
      <c r="LM432" s="2"/>
      <c r="LN432" s="2"/>
      <c r="LO432" s="2"/>
      <c r="LP432" s="2"/>
      <c r="LQ432" s="2"/>
      <c r="LR432" s="2"/>
      <c r="LS432" s="2"/>
      <c r="LT432" s="2"/>
      <c r="LU432" s="2"/>
      <c r="LV432" s="2"/>
      <c r="LW432" s="2"/>
      <c r="LX432" s="2"/>
      <c r="LY432" s="2"/>
      <c r="LZ432" s="2"/>
      <c r="MA432" s="2"/>
      <c r="MB432" s="2"/>
      <c r="MC432" s="2"/>
      <c r="MD432" s="2"/>
      <c r="ME432" s="2"/>
      <c r="MF432" s="2"/>
      <c r="MG432" s="2"/>
      <c r="MH432" s="2"/>
      <c r="MI432" s="2"/>
      <c r="MJ432" s="2"/>
      <c r="MK432" s="2"/>
      <c r="ML432" s="2"/>
      <c r="MM432" s="2"/>
      <c r="MN432" s="2"/>
      <c r="MO432" s="2"/>
      <c r="MP432" s="2"/>
      <c r="MQ432" s="2"/>
      <c r="MR432" s="2"/>
      <c r="MS432" s="2"/>
      <c r="MT432" s="2"/>
      <c r="MU432" s="2"/>
      <c r="MV432" s="2"/>
      <c r="MW432" s="2"/>
      <c r="MX432" s="2"/>
      <c r="MY432" s="2"/>
      <c r="MZ432" s="2"/>
      <c r="NA432" s="2"/>
      <c r="NB432" s="2"/>
      <c r="NC432" s="2"/>
      <c r="ND432" s="2"/>
      <c r="NE432" s="2"/>
      <c r="NF432" s="2"/>
      <c r="NG432" s="2"/>
      <c r="NH432" s="2"/>
      <c r="NI432" s="2"/>
      <c r="NJ432" s="2"/>
      <c r="NK432" s="2"/>
      <c r="NL432" s="2"/>
      <c r="NM432" s="2"/>
      <c r="NN432" s="2"/>
      <c r="NO432" s="2"/>
      <c r="NP432" s="2"/>
      <c r="NQ432" s="2"/>
      <c r="NR432" s="2"/>
      <c r="NS432" s="2"/>
      <c r="NT432" s="2"/>
      <c r="NU432" s="2"/>
      <c r="NV432" s="2"/>
      <c r="NW432" s="2"/>
      <c r="NX432" s="2"/>
      <c r="NY432" s="2"/>
      <c r="NZ432" s="2"/>
      <c r="OA432" s="2"/>
      <c r="OB432" s="2"/>
      <c r="OC432" s="2"/>
      <c r="OD432" s="2"/>
      <c r="OE432" s="2"/>
      <c r="OF432" s="2"/>
      <c r="OG432" s="2"/>
      <c r="OH432" s="2"/>
    </row>
    <row r="433" spans="166:398"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  <c r="KB433" s="2"/>
      <c r="KC433" s="2"/>
      <c r="KD433" s="2"/>
      <c r="KE433" s="2"/>
      <c r="KF433" s="2"/>
      <c r="KG433" s="2"/>
      <c r="KH433" s="2"/>
      <c r="KI433" s="2"/>
      <c r="KJ433" s="2"/>
      <c r="KK433" s="2"/>
      <c r="KL433" s="2"/>
      <c r="KM433" s="2"/>
      <c r="KN433" s="2"/>
      <c r="KO433" s="2"/>
      <c r="KP433" s="2"/>
      <c r="KQ433" s="2"/>
      <c r="KR433" s="2"/>
      <c r="KS433" s="2"/>
      <c r="KT433" s="2"/>
      <c r="KU433" s="2"/>
      <c r="KV433" s="2"/>
      <c r="KW433" s="2"/>
      <c r="KX433" s="2"/>
      <c r="KY433" s="2"/>
      <c r="KZ433" s="2"/>
      <c r="LA433" s="2"/>
      <c r="LB433" s="2"/>
      <c r="LC433" s="2"/>
      <c r="LD433" s="2"/>
      <c r="LE433" s="2"/>
      <c r="LF433" s="2"/>
      <c r="LG433" s="2"/>
      <c r="LH433" s="2"/>
      <c r="LI433" s="2"/>
      <c r="LJ433" s="2"/>
      <c r="LK433" s="2"/>
      <c r="LL433" s="2"/>
      <c r="LM433" s="2"/>
      <c r="LN433" s="2"/>
      <c r="LO433" s="2"/>
      <c r="LP433" s="2"/>
      <c r="LQ433" s="2"/>
      <c r="LR433" s="2"/>
      <c r="LS433" s="2"/>
      <c r="LT433" s="2"/>
      <c r="LU433" s="2"/>
      <c r="LV433" s="2"/>
      <c r="LW433" s="2"/>
      <c r="LX433" s="2"/>
      <c r="LY433" s="2"/>
      <c r="LZ433" s="2"/>
      <c r="MA433" s="2"/>
      <c r="MB433" s="2"/>
      <c r="MC433" s="2"/>
      <c r="MD433" s="2"/>
      <c r="ME433" s="2"/>
      <c r="MF433" s="2"/>
      <c r="MG433" s="2"/>
      <c r="MH433" s="2"/>
      <c r="MI433" s="2"/>
      <c r="MJ433" s="2"/>
      <c r="MK433" s="2"/>
      <c r="ML433" s="2"/>
      <c r="MM433" s="2"/>
      <c r="MN433" s="2"/>
      <c r="MO433" s="2"/>
      <c r="MP433" s="2"/>
      <c r="MQ433" s="2"/>
      <c r="MR433" s="2"/>
      <c r="MS433" s="2"/>
      <c r="MT433" s="2"/>
      <c r="MU433" s="2"/>
      <c r="MV433" s="2"/>
      <c r="MW433" s="2"/>
      <c r="MX433" s="2"/>
      <c r="MY433" s="2"/>
      <c r="MZ433" s="2"/>
      <c r="NA433" s="2"/>
      <c r="NB433" s="2"/>
      <c r="NC433" s="2"/>
      <c r="ND433" s="2"/>
      <c r="NE433" s="2"/>
      <c r="NF433" s="2"/>
      <c r="NG433" s="2"/>
      <c r="NH433" s="2"/>
      <c r="NI433" s="2"/>
      <c r="NJ433" s="2"/>
      <c r="NK433" s="2"/>
      <c r="NL433" s="2"/>
      <c r="NM433" s="2"/>
      <c r="NN433" s="2"/>
      <c r="NO433" s="2"/>
      <c r="NP433" s="2"/>
      <c r="NQ433" s="2"/>
      <c r="NR433" s="2"/>
      <c r="NS433" s="2"/>
      <c r="NT433" s="2"/>
      <c r="NU433" s="2"/>
      <c r="NV433" s="2"/>
      <c r="NW433" s="2"/>
      <c r="NX433" s="2"/>
      <c r="NY433" s="2"/>
      <c r="NZ433" s="2"/>
      <c r="OA433" s="2"/>
      <c r="OB433" s="2"/>
      <c r="OC433" s="2"/>
      <c r="OD433" s="2"/>
      <c r="OE433" s="2"/>
      <c r="OF433" s="2"/>
      <c r="OG433" s="2"/>
      <c r="OH433" s="2"/>
    </row>
    <row r="434" spans="166:398"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  <c r="KB434" s="2"/>
      <c r="KC434" s="2"/>
      <c r="KD434" s="2"/>
      <c r="KE434" s="2"/>
      <c r="KF434" s="2"/>
      <c r="KG434" s="2"/>
      <c r="KH434" s="2"/>
      <c r="KI434" s="2"/>
      <c r="KJ434" s="2"/>
      <c r="KK434" s="2"/>
      <c r="KL434" s="2"/>
      <c r="KM434" s="2"/>
      <c r="KN434" s="2"/>
      <c r="KO434" s="2"/>
      <c r="KP434" s="2"/>
      <c r="KQ434" s="2"/>
      <c r="KR434" s="2"/>
      <c r="KS434" s="2"/>
      <c r="KT434" s="2"/>
      <c r="KU434" s="2"/>
      <c r="KV434" s="2"/>
      <c r="KW434" s="2"/>
      <c r="KX434" s="2"/>
      <c r="KY434" s="2"/>
      <c r="KZ434" s="2"/>
      <c r="LA434" s="2"/>
      <c r="LB434" s="2"/>
      <c r="LC434" s="2"/>
      <c r="LD434" s="2"/>
      <c r="LE434" s="2"/>
      <c r="LF434" s="2"/>
      <c r="LG434" s="2"/>
      <c r="LH434" s="2"/>
      <c r="LI434" s="2"/>
      <c r="LJ434" s="2"/>
      <c r="LK434" s="2"/>
      <c r="LL434" s="2"/>
      <c r="LM434" s="2"/>
      <c r="LN434" s="2"/>
      <c r="LO434" s="2"/>
      <c r="LP434" s="2"/>
      <c r="LQ434" s="2"/>
      <c r="LR434" s="2"/>
      <c r="LS434" s="2"/>
      <c r="LT434" s="2"/>
      <c r="LU434" s="2"/>
      <c r="LV434" s="2"/>
      <c r="LW434" s="2"/>
      <c r="LX434" s="2"/>
      <c r="LY434" s="2"/>
      <c r="LZ434" s="2"/>
      <c r="MA434" s="2"/>
      <c r="MB434" s="2"/>
      <c r="MC434" s="2"/>
      <c r="MD434" s="2"/>
      <c r="ME434" s="2"/>
      <c r="MF434" s="2"/>
      <c r="MG434" s="2"/>
      <c r="MH434" s="2"/>
      <c r="MI434" s="2"/>
      <c r="MJ434" s="2"/>
      <c r="MK434" s="2"/>
      <c r="ML434" s="2"/>
      <c r="MM434" s="2"/>
      <c r="MN434" s="2"/>
      <c r="MO434" s="2"/>
      <c r="MP434" s="2"/>
      <c r="MQ434" s="2"/>
      <c r="MR434" s="2"/>
      <c r="MS434" s="2"/>
      <c r="MT434" s="2"/>
      <c r="MU434" s="2"/>
      <c r="MV434" s="2"/>
      <c r="MW434" s="2"/>
      <c r="MX434" s="2"/>
      <c r="MY434" s="2"/>
      <c r="MZ434" s="2"/>
      <c r="NA434" s="2"/>
      <c r="NB434" s="2"/>
      <c r="NC434" s="2"/>
      <c r="ND434" s="2"/>
      <c r="NE434" s="2"/>
      <c r="NF434" s="2"/>
      <c r="NG434" s="2"/>
      <c r="NH434" s="2"/>
      <c r="NI434" s="2"/>
      <c r="NJ434" s="2"/>
      <c r="NK434" s="2"/>
      <c r="NL434" s="2"/>
      <c r="NM434" s="2"/>
      <c r="NN434" s="2"/>
      <c r="NO434" s="2"/>
      <c r="NP434" s="2"/>
      <c r="NQ434" s="2"/>
      <c r="NR434" s="2"/>
      <c r="NS434" s="2"/>
      <c r="NT434" s="2"/>
      <c r="NU434" s="2"/>
      <c r="NV434" s="2"/>
      <c r="NW434" s="2"/>
      <c r="NX434" s="2"/>
      <c r="NY434" s="2"/>
      <c r="NZ434" s="2"/>
      <c r="OA434" s="2"/>
      <c r="OB434" s="2"/>
      <c r="OC434" s="2"/>
      <c r="OD434" s="2"/>
      <c r="OE434" s="2"/>
      <c r="OF434" s="2"/>
      <c r="OG434" s="2"/>
      <c r="OH434" s="2"/>
    </row>
    <row r="435" spans="166:398"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  <c r="KB435" s="2"/>
      <c r="KC435" s="2"/>
      <c r="KD435" s="2"/>
      <c r="KE435" s="2"/>
      <c r="KF435" s="2"/>
      <c r="KG435" s="2"/>
      <c r="KH435" s="2"/>
      <c r="KI435" s="2"/>
      <c r="KJ435" s="2"/>
      <c r="KK435" s="2"/>
      <c r="KL435" s="2"/>
      <c r="KM435" s="2"/>
      <c r="KN435" s="2"/>
      <c r="KO435" s="2"/>
      <c r="KP435" s="2"/>
      <c r="KQ435" s="2"/>
      <c r="KR435" s="2"/>
      <c r="KS435" s="2"/>
      <c r="KT435" s="2"/>
      <c r="KU435" s="2"/>
      <c r="KV435" s="2"/>
      <c r="KW435" s="2"/>
      <c r="KX435" s="2"/>
      <c r="KY435" s="2"/>
      <c r="KZ435" s="2"/>
      <c r="LA435" s="2"/>
      <c r="LB435" s="2"/>
      <c r="LC435" s="2"/>
      <c r="LD435" s="2"/>
      <c r="LE435" s="2"/>
      <c r="LF435" s="2"/>
      <c r="LG435" s="2"/>
      <c r="LH435" s="2"/>
      <c r="LI435" s="2"/>
      <c r="LJ435" s="2"/>
      <c r="LK435" s="2"/>
      <c r="LL435" s="2"/>
      <c r="LM435" s="2"/>
      <c r="LN435" s="2"/>
      <c r="LO435" s="2"/>
      <c r="LP435" s="2"/>
      <c r="LQ435" s="2"/>
      <c r="LR435" s="2"/>
      <c r="LS435" s="2"/>
      <c r="LT435" s="2"/>
      <c r="LU435" s="2"/>
      <c r="LV435" s="2"/>
      <c r="LW435" s="2"/>
      <c r="LX435" s="2"/>
      <c r="LY435" s="2"/>
      <c r="LZ435" s="2"/>
      <c r="MA435" s="2"/>
      <c r="MB435" s="2"/>
      <c r="MC435" s="2"/>
      <c r="MD435" s="2"/>
      <c r="ME435" s="2"/>
      <c r="MF435" s="2"/>
      <c r="MG435" s="2"/>
      <c r="MH435" s="2"/>
      <c r="MI435" s="2"/>
      <c r="MJ435" s="2"/>
      <c r="MK435" s="2"/>
      <c r="ML435" s="2"/>
      <c r="MM435" s="2"/>
      <c r="MN435" s="2"/>
      <c r="MO435" s="2"/>
      <c r="MP435" s="2"/>
      <c r="MQ435" s="2"/>
      <c r="MR435" s="2"/>
      <c r="MS435" s="2"/>
      <c r="MT435" s="2"/>
      <c r="MU435" s="2"/>
      <c r="MV435" s="2"/>
      <c r="MW435" s="2"/>
      <c r="MX435" s="2"/>
      <c r="MY435" s="2"/>
      <c r="MZ435" s="2"/>
      <c r="NA435" s="2"/>
      <c r="NB435" s="2"/>
      <c r="NC435" s="2"/>
      <c r="ND435" s="2"/>
      <c r="NE435" s="2"/>
      <c r="NF435" s="2"/>
      <c r="NG435" s="2"/>
      <c r="NH435" s="2"/>
      <c r="NI435" s="2"/>
      <c r="NJ435" s="2"/>
      <c r="NK435" s="2"/>
      <c r="NL435" s="2"/>
      <c r="NM435" s="2"/>
      <c r="NN435" s="2"/>
      <c r="NO435" s="2"/>
      <c r="NP435" s="2"/>
      <c r="NQ435" s="2"/>
      <c r="NR435" s="2"/>
      <c r="NS435" s="2"/>
      <c r="NT435" s="2"/>
      <c r="NU435" s="2"/>
      <c r="NV435" s="2"/>
      <c r="NW435" s="2"/>
      <c r="NX435" s="2"/>
      <c r="NY435" s="2"/>
      <c r="NZ435" s="2"/>
      <c r="OA435" s="2"/>
      <c r="OB435" s="2"/>
      <c r="OC435" s="2"/>
      <c r="OD435" s="2"/>
      <c r="OE435" s="2"/>
      <c r="OF435" s="2"/>
      <c r="OG435" s="2"/>
      <c r="OH435" s="2"/>
    </row>
    <row r="436" spans="166:398"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  <c r="NJ436" s="2"/>
      <c r="NK436" s="2"/>
      <c r="NL436" s="2"/>
      <c r="NM436" s="2"/>
      <c r="NN436" s="2"/>
      <c r="NO436" s="2"/>
      <c r="NP436" s="2"/>
      <c r="NQ436" s="2"/>
      <c r="NR436" s="2"/>
      <c r="NS436" s="2"/>
      <c r="NT436" s="2"/>
      <c r="NU436" s="2"/>
      <c r="NV436" s="2"/>
      <c r="NW436" s="2"/>
      <c r="NX436" s="2"/>
      <c r="NY436" s="2"/>
      <c r="NZ436" s="2"/>
      <c r="OA436" s="2"/>
      <c r="OB436" s="2"/>
      <c r="OC436" s="2"/>
      <c r="OD436" s="2"/>
      <c r="OE436" s="2"/>
      <c r="OF436" s="2"/>
      <c r="OG436" s="2"/>
      <c r="OH436" s="2"/>
    </row>
    <row r="437" spans="166:398"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  <c r="KB437" s="2"/>
      <c r="KC437" s="2"/>
      <c r="KD437" s="2"/>
      <c r="KE437" s="2"/>
      <c r="KF437" s="2"/>
      <c r="KG437" s="2"/>
      <c r="KH437" s="2"/>
      <c r="KI437" s="2"/>
      <c r="KJ437" s="2"/>
      <c r="KK437" s="2"/>
      <c r="KL437" s="2"/>
      <c r="KM437" s="2"/>
      <c r="KN437" s="2"/>
      <c r="KO437" s="2"/>
      <c r="KP437" s="2"/>
      <c r="KQ437" s="2"/>
      <c r="KR437" s="2"/>
      <c r="KS437" s="2"/>
      <c r="KT437" s="2"/>
      <c r="KU437" s="2"/>
      <c r="KV437" s="2"/>
      <c r="KW437" s="2"/>
      <c r="KX437" s="2"/>
      <c r="KY437" s="2"/>
      <c r="KZ437" s="2"/>
      <c r="LA437" s="2"/>
      <c r="LB437" s="2"/>
      <c r="LC437" s="2"/>
      <c r="LD437" s="2"/>
      <c r="LE437" s="2"/>
      <c r="LF437" s="2"/>
      <c r="LG437" s="2"/>
      <c r="LH437" s="2"/>
      <c r="LI437" s="2"/>
      <c r="LJ437" s="2"/>
      <c r="LK437" s="2"/>
      <c r="LL437" s="2"/>
      <c r="LM437" s="2"/>
      <c r="LN437" s="2"/>
      <c r="LO437" s="2"/>
      <c r="LP437" s="2"/>
      <c r="LQ437" s="2"/>
      <c r="LR437" s="2"/>
      <c r="LS437" s="2"/>
      <c r="LT437" s="2"/>
      <c r="LU437" s="2"/>
      <c r="LV437" s="2"/>
      <c r="LW437" s="2"/>
      <c r="LX437" s="2"/>
      <c r="LY437" s="2"/>
      <c r="LZ437" s="2"/>
      <c r="MA437" s="2"/>
      <c r="MB437" s="2"/>
      <c r="MC437" s="2"/>
      <c r="MD437" s="2"/>
      <c r="ME437" s="2"/>
      <c r="MF437" s="2"/>
      <c r="MG437" s="2"/>
      <c r="MH437" s="2"/>
      <c r="MI437" s="2"/>
      <c r="MJ437" s="2"/>
      <c r="MK437" s="2"/>
      <c r="ML437" s="2"/>
      <c r="MM437" s="2"/>
      <c r="MN437" s="2"/>
      <c r="MO437" s="2"/>
      <c r="MP437" s="2"/>
      <c r="MQ437" s="2"/>
      <c r="MR437" s="2"/>
      <c r="MS437" s="2"/>
      <c r="MT437" s="2"/>
      <c r="MU437" s="2"/>
      <c r="MV437" s="2"/>
      <c r="MW437" s="2"/>
      <c r="MX437" s="2"/>
      <c r="MY437" s="2"/>
      <c r="MZ437" s="2"/>
      <c r="NA437" s="2"/>
      <c r="NB437" s="2"/>
      <c r="NC437" s="2"/>
      <c r="ND437" s="2"/>
      <c r="NE437" s="2"/>
      <c r="NF437" s="2"/>
      <c r="NG437" s="2"/>
      <c r="NH437" s="2"/>
      <c r="NI437" s="2"/>
      <c r="NJ437" s="2"/>
      <c r="NK437" s="2"/>
      <c r="NL437" s="2"/>
      <c r="NM437" s="2"/>
      <c r="NN437" s="2"/>
      <c r="NO437" s="2"/>
      <c r="NP437" s="2"/>
      <c r="NQ437" s="2"/>
      <c r="NR437" s="2"/>
      <c r="NS437" s="2"/>
      <c r="NT437" s="2"/>
      <c r="NU437" s="2"/>
      <c r="NV437" s="2"/>
      <c r="NW437" s="2"/>
      <c r="NX437" s="2"/>
      <c r="NY437" s="2"/>
      <c r="NZ437" s="2"/>
      <c r="OA437" s="2"/>
      <c r="OB437" s="2"/>
      <c r="OC437" s="2"/>
      <c r="OD437" s="2"/>
      <c r="OE437" s="2"/>
      <c r="OF437" s="2"/>
      <c r="OG437" s="2"/>
      <c r="OH437" s="2"/>
    </row>
    <row r="438" spans="166:398"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  <c r="KB438" s="2"/>
      <c r="KC438" s="2"/>
      <c r="KD438" s="2"/>
      <c r="KE438" s="2"/>
      <c r="KF438" s="2"/>
      <c r="KG438" s="2"/>
      <c r="KH438" s="2"/>
      <c r="KI438" s="2"/>
      <c r="KJ438" s="2"/>
      <c r="KK438" s="2"/>
      <c r="KL438" s="2"/>
      <c r="KM438" s="2"/>
      <c r="KN438" s="2"/>
      <c r="KO438" s="2"/>
      <c r="KP438" s="2"/>
      <c r="KQ438" s="2"/>
      <c r="KR438" s="2"/>
      <c r="KS438" s="2"/>
      <c r="KT438" s="2"/>
      <c r="KU438" s="2"/>
      <c r="KV438" s="2"/>
      <c r="KW438" s="2"/>
      <c r="KX438" s="2"/>
      <c r="KY438" s="2"/>
      <c r="KZ438" s="2"/>
      <c r="LA438" s="2"/>
      <c r="LB438" s="2"/>
      <c r="LC438" s="2"/>
      <c r="LD438" s="2"/>
      <c r="LE438" s="2"/>
      <c r="LF438" s="2"/>
      <c r="LG438" s="2"/>
      <c r="LH438" s="2"/>
      <c r="LI438" s="2"/>
      <c r="LJ438" s="2"/>
      <c r="LK438" s="2"/>
      <c r="LL438" s="2"/>
      <c r="LM438" s="2"/>
      <c r="LN438" s="2"/>
      <c r="LO438" s="2"/>
      <c r="LP438" s="2"/>
      <c r="LQ438" s="2"/>
      <c r="LR438" s="2"/>
      <c r="LS438" s="2"/>
      <c r="LT438" s="2"/>
      <c r="LU438" s="2"/>
      <c r="LV438" s="2"/>
      <c r="LW438" s="2"/>
      <c r="LX438" s="2"/>
      <c r="LY438" s="2"/>
      <c r="LZ438" s="2"/>
      <c r="MA438" s="2"/>
      <c r="MB438" s="2"/>
      <c r="MC438" s="2"/>
      <c r="MD438" s="2"/>
      <c r="ME438" s="2"/>
      <c r="MF438" s="2"/>
      <c r="MG438" s="2"/>
      <c r="MH438" s="2"/>
      <c r="MI438" s="2"/>
      <c r="MJ438" s="2"/>
      <c r="MK438" s="2"/>
      <c r="ML438" s="2"/>
      <c r="MM438" s="2"/>
      <c r="MN438" s="2"/>
      <c r="MO438" s="2"/>
      <c r="MP438" s="2"/>
      <c r="MQ438" s="2"/>
      <c r="MR438" s="2"/>
      <c r="MS438" s="2"/>
      <c r="MT438" s="2"/>
      <c r="MU438" s="2"/>
      <c r="MV438" s="2"/>
      <c r="MW438" s="2"/>
      <c r="MX438" s="2"/>
      <c r="MY438" s="2"/>
      <c r="MZ438" s="2"/>
      <c r="NA438" s="2"/>
      <c r="NB438" s="2"/>
      <c r="NC438" s="2"/>
      <c r="ND438" s="2"/>
      <c r="NE438" s="2"/>
      <c r="NF438" s="2"/>
      <c r="NG438" s="2"/>
      <c r="NH438" s="2"/>
      <c r="NI438" s="2"/>
      <c r="NJ438" s="2"/>
      <c r="NK438" s="2"/>
      <c r="NL438" s="2"/>
      <c r="NM438" s="2"/>
      <c r="NN438" s="2"/>
      <c r="NO438" s="2"/>
      <c r="NP438" s="2"/>
      <c r="NQ438" s="2"/>
      <c r="NR438" s="2"/>
      <c r="NS438" s="2"/>
      <c r="NT438" s="2"/>
      <c r="NU438" s="2"/>
      <c r="NV438" s="2"/>
      <c r="NW438" s="2"/>
      <c r="NX438" s="2"/>
      <c r="NY438" s="2"/>
      <c r="NZ438" s="2"/>
      <c r="OA438" s="2"/>
      <c r="OB438" s="2"/>
      <c r="OC438" s="2"/>
      <c r="OD438" s="2"/>
      <c r="OE438" s="2"/>
      <c r="OF438" s="2"/>
      <c r="OG438" s="2"/>
      <c r="OH438" s="2"/>
    </row>
    <row r="439" spans="166:398"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  <c r="KB439" s="2"/>
      <c r="KC439" s="2"/>
      <c r="KD439" s="2"/>
      <c r="KE439" s="2"/>
      <c r="KF439" s="2"/>
      <c r="KG439" s="2"/>
      <c r="KH439" s="2"/>
      <c r="KI439" s="2"/>
      <c r="KJ439" s="2"/>
      <c r="KK439" s="2"/>
      <c r="KL439" s="2"/>
      <c r="KM439" s="2"/>
      <c r="KN439" s="2"/>
      <c r="KO439" s="2"/>
      <c r="KP439" s="2"/>
      <c r="KQ439" s="2"/>
      <c r="KR439" s="2"/>
      <c r="KS439" s="2"/>
      <c r="KT439" s="2"/>
      <c r="KU439" s="2"/>
      <c r="KV439" s="2"/>
      <c r="KW439" s="2"/>
      <c r="KX439" s="2"/>
      <c r="KY439" s="2"/>
      <c r="KZ439" s="2"/>
      <c r="LA439" s="2"/>
      <c r="LB439" s="2"/>
      <c r="LC439" s="2"/>
      <c r="LD439" s="2"/>
      <c r="LE439" s="2"/>
      <c r="LF439" s="2"/>
      <c r="LG439" s="2"/>
      <c r="LH439" s="2"/>
      <c r="LI439" s="2"/>
      <c r="LJ439" s="2"/>
      <c r="LK439" s="2"/>
      <c r="LL439" s="2"/>
      <c r="LM439" s="2"/>
      <c r="LN439" s="2"/>
      <c r="LO439" s="2"/>
      <c r="LP439" s="2"/>
      <c r="LQ439" s="2"/>
      <c r="LR439" s="2"/>
      <c r="LS439" s="2"/>
      <c r="LT439" s="2"/>
      <c r="LU439" s="2"/>
      <c r="LV439" s="2"/>
      <c r="LW439" s="2"/>
      <c r="LX439" s="2"/>
      <c r="LY439" s="2"/>
      <c r="LZ439" s="2"/>
      <c r="MA439" s="2"/>
      <c r="MB439" s="2"/>
      <c r="MC439" s="2"/>
      <c r="MD439" s="2"/>
      <c r="ME439" s="2"/>
      <c r="MF439" s="2"/>
      <c r="MG439" s="2"/>
      <c r="MH439" s="2"/>
      <c r="MI439" s="2"/>
      <c r="MJ439" s="2"/>
      <c r="MK439" s="2"/>
      <c r="ML439" s="2"/>
      <c r="MM439" s="2"/>
      <c r="MN439" s="2"/>
      <c r="MO439" s="2"/>
      <c r="MP439" s="2"/>
      <c r="MQ439" s="2"/>
      <c r="MR439" s="2"/>
      <c r="MS439" s="2"/>
      <c r="MT439" s="2"/>
      <c r="MU439" s="2"/>
      <c r="MV439" s="2"/>
      <c r="MW439" s="2"/>
      <c r="MX439" s="2"/>
      <c r="MY439" s="2"/>
      <c r="MZ439" s="2"/>
      <c r="NA439" s="2"/>
      <c r="NB439" s="2"/>
      <c r="NC439" s="2"/>
      <c r="ND439" s="2"/>
      <c r="NE439" s="2"/>
      <c r="NF439" s="2"/>
      <c r="NG439" s="2"/>
      <c r="NH439" s="2"/>
      <c r="NI439" s="2"/>
      <c r="NJ439" s="2"/>
      <c r="NK439" s="2"/>
      <c r="NL439" s="2"/>
      <c r="NM439" s="2"/>
      <c r="NN439" s="2"/>
      <c r="NO439" s="2"/>
      <c r="NP439" s="2"/>
      <c r="NQ439" s="2"/>
      <c r="NR439" s="2"/>
      <c r="NS439" s="2"/>
      <c r="NT439" s="2"/>
      <c r="NU439" s="2"/>
      <c r="NV439" s="2"/>
      <c r="NW439" s="2"/>
      <c r="NX439" s="2"/>
      <c r="NY439" s="2"/>
      <c r="NZ439" s="2"/>
      <c r="OA439" s="2"/>
      <c r="OB439" s="2"/>
      <c r="OC439" s="2"/>
      <c r="OD439" s="2"/>
      <c r="OE439" s="2"/>
      <c r="OF439" s="2"/>
      <c r="OG439" s="2"/>
      <c r="OH439" s="2"/>
    </row>
    <row r="440" spans="166:398"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  <c r="KB440" s="2"/>
      <c r="KC440" s="2"/>
      <c r="KD440" s="2"/>
      <c r="KE440" s="2"/>
      <c r="KF440" s="2"/>
      <c r="KG440" s="2"/>
      <c r="KH440" s="2"/>
      <c r="KI440" s="2"/>
      <c r="KJ440" s="2"/>
      <c r="KK440" s="2"/>
      <c r="KL440" s="2"/>
      <c r="KM440" s="2"/>
      <c r="KN440" s="2"/>
      <c r="KO440" s="2"/>
      <c r="KP440" s="2"/>
      <c r="KQ440" s="2"/>
      <c r="KR440" s="2"/>
      <c r="KS440" s="2"/>
      <c r="KT440" s="2"/>
      <c r="KU440" s="2"/>
      <c r="KV440" s="2"/>
      <c r="KW440" s="2"/>
      <c r="KX440" s="2"/>
      <c r="KY440" s="2"/>
      <c r="KZ440" s="2"/>
      <c r="LA440" s="2"/>
      <c r="LB440" s="2"/>
      <c r="LC440" s="2"/>
      <c r="LD440" s="2"/>
      <c r="LE440" s="2"/>
      <c r="LF440" s="2"/>
      <c r="LG440" s="2"/>
      <c r="LH440" s="2"/>
      <c r="LI440" s="2"/>
      <c r="LJ440" s="2"/>
      <c r="LK440" s="2"/>
      <c r="LL440" s="2"/>
      <c r="LM440" s="2"/>
      <c r="LN440" s="2"/>
      <c r="LO440" s="2"/>
      <c r="LP440" s="2"/>
      <c r="LQ440" s="2"/>
      <c r="LR440" s="2"/>
      <c r="LS440" s="2"/>
      <c r="LT440" s="2"/>
      <c r="LU440" s="2"/>
      <c r="LV440" s="2"/>
      <c r="LW440" s="2"/>
      <c r="LX440" s="2"/>
      <c r="LY440" s="2"/>
      <c r="LZ440" s="2"/>
      <c r="MA440" s="2"/>
      <c r="MB440" s="2"/>
      <c r="MC440" s="2"/>
      <c r="MD440" s="2"/>
      <c r="ME440" s="2"/>
      <c r="MF440" s="2"/>
      <c r="MG440" s="2"/>
      <c r="MH440" s="2"/>
      <c r="MI440" s="2"/>
      <c r="MJ440" s="2"/>
      <c r="MK440" s="2"/>
      <c r="ML440" s="2"/>
      <c r="MM440" s="2"/>
      <c r="MN440" s="2"/>
      <c r="MO440" s="2"/>
      <c r="MP440" s="2"/>
      <c r="MQ440" s="2"/>
      <c r="MR440" s="2"/>
      <c r="MS440" s="2"/>
      <c r="MT440" s="2"/>
      <c r="MU440" s="2"/>
      <c r="MV440" s="2"/>
      <c r="MW440" s="2"/>
      <c r="MX440" s="2"/>
      <c r="MY440" s="2"/>
      <c r="MZ440" s="2"/>
      <c r="NA440" s="2"/>
      <c r="NB440" s="2"/>
      <c r="NC440" s="2"/>
      <c r="ND440" s="2"/>
      <c r="NE440" s="2"/>
      <c r="NF440" s="2"/>
      <c r="NG440" s="2"/>
      <c r="NH440" s="2"/>
      <c r="NI440" s="2"/>
      <c r="NJ440" s="2"/>
      <c r="NK440" s="2"/>
      <c r="NL440" s="2"/>
      <c r="NM440" s="2"/>
      <c r="NN440" s="2"/>
      <c r="NO440" s="2"/>
      <c r="NP440" s="2"/>
      <c r="NQ440" s="2"/>
      <c r="NR440" s="2"/>
      <c r="NS440" s="2"/>
      <c r="NT440" s="2"/>
      <c r="NU440" s="2"/>
      <c r="NV440" s="2"/>
      <c r="NW440" s="2"/>
      <c r="NX440" s="2"/>
      <c r="NY440" s="2"/>
      <c r="NZ440" s="2"/>
      <c r="OA440" s="2"/>
      <c r="OB440" s="2"/>
      <c r="OC440" s="2"/>
      <c r="OD440" s="2"/>
      <c r="OE440" s="2"/>
      <c r="OF440" s="2"/>
      <c r="OG440" s="2"/>
      <c r="OH440" s="2"/>
    </row>
    <row r="441" spans="166:398"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  <c r="KB441" s="2"/>
      <c r="KC441" s="2"/>
      <c r="KD441" s="2"/>
      <c r="KE441" s="2"/>
      <c r="KF441" s="2"/>
      <c r="KG441" s="2"/>
      <c r="KH441" s="2"/>
      <c r="KI441" s="2"/>
      <c r="KJ441" s="2"/>
      <c r="KK441" s="2"/>
      <c r="KL441" s="2"/>
      <c r="KM441" s="2"/>
      <c r="KN441" s="2"/>
      <c r="KO441" s="2"/>
      <c r="KP441" s="2"/>
      <c r="KQ441" s="2"/>
      <c r="KR441" s="2"/>
      <c r="KS441" s="2"/>
      <c r="KT441" s="2"/>
      <c r="KU441" s="2"/>
      <c r="KV441" s="2"/>
      <c r="KW441" s="2"/>
      <c r="KX441" s="2"/>
      <c r="KY441" s="2"/>
      <c r="KZ441" s="2"/>
      <c r="LA441" s="2"/>
      <c r="LB441" s="2"/>
      <c r="LC441" s="2"/>
      <c r="LD441" s="2"/>
      <c r="LE441" s="2"/>
      <c r="LF441" s="2"/>
      <c r="LG441" s="2"/>
      <c r="LH441" s="2"/>
      <c r="LI441" s="2"/>
      <c r="LJ441" s="2"/>
      <c r="LK441" s="2"/>
      <c r="LL441" s="2"/>
      <c r="LM441" s="2"/>
      <c r="LN441" s="2"/>
      <c r="LO441" s="2"/>
      <c r="LP441" s="2"/>
      <c r="LQ441" s="2"/>
      <c r="LR441" s="2"/>
      <c r="LS441" s="2"/>
      <c r="LT441" s="2"/>
      <c r="LU441" s="2"/>
      <c r="LV441" s="2"/>
      <c r="LW441" s="2"/>
      <c r="LX441" s="2"/>
      <c r="LY441" s="2"/>
      <c r="LZ441" s="2"/>
      <c r="MA441" s="2"/>
      <c r="MB441" s="2"/>
      <c r="MC441" s="2"/>
      <c r="MD441" s="2"/>
      <c r="ME441" s="2"/>
      <c r="MF441" s="2"/>
      <c r="MG441" s="2"/>
      <c r="MH441" s="2"/>
      <c r="MI441" s="2"/>
      <c r="MJ441" s="2"/>
      <c r="MK441" s="2"/>
      <c r="ML441" s="2"/>
      <c r="MM441" s="2"/>
      <c r="MN441" s="2"/>
      <c r="MO441" s="2"/>
      <c r="MP441" s="2"/>
      <c r="MQ441" s="2"/>
      <c r="MR441" s="2"/>
      <c r="MS441" s="2"/>
      <c r="MT441" s="2"/>
      <c r="MU441" s="2"/>
      <c r="MV441" s="2"/>
      <c r="MW441" s="2"/>
      <c r="MX441" s="2"/>
      <c r="MY441" s="2"/>
      <c r="MZ441" s="2"/>
      <c r="NA441" s="2"/>
      <c r="NB441" s="2"/>
      <c r="NC441" s="2"/>
      <c r="ND441" s="2"/>
      <c r="NE441" s="2"/>
      <c r="NF441" s="2"/>
      <c r="NG441" s="2"/>
      <c r="NH441" s="2"/>
      <c r="NI441" s="2"/>
      <c r="NJ441" s="2"/>
      <c r="NK441" s="2"/>
      <c r="NL441" s="2"/>
      <c r="NM441" s="2"/>
      <c r="NN441" s="2"/>
      <c r="NO441" s="2"/>
      <c r="NP441" s="2"/>
      <c r="NQ441" s="2"/>
      <c r="NR441" s="2"/>
      <c r="NS441" s="2"/>
      <c r="NT441" s="2"/>
      <c r="NU441" s="2"/>
      <c r="NV441" s="2"/>
      <c r="NW441" s="2"/>
      <c r="NX441" s="2"/>
      <c r="NY441" s="2"/>
      <c r="NZ441" s="2"/>
      <c r="OA441" s="2"/>
      <c r="OB441" s="2"/>
      <c r="OC441" s="2"/>
      <c r="OD441" s="2"/>
      <c r="OE441" s="2"/>
      <c r="OF441" s="2"/>
      <c r="OG441" s="2"/>
      <c r="OH441" s="2"/>
    </row>
    <row r="442" spans="166:398"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  <c r="KB442" s="2"/>
      <c r="KC442" s="2"/>
      <c r="KD442" s="2"/>
      <c r="KE442" s="2"/>
      <c r="KF442" s="2"/>
      <c r="KG442" s="2"/>
      <c r="KH442" s="2"/>
      <c r="KI442" s="2"/>
      <c r="KJ442" s="2"/>
      <c r="KK442" s="2"/>
      <c r="KL442" s="2"/>
      <c r="KM442" s="2"/>
      <c r="KN442" s="2"/>
      <c r="KO442" s="2"/>
      <c r="KP442" s="2"/>
      <c r="KQ442" s="2"/>
      <c r="KR442" s="2"/>
      <c r="KS442" s="2"/>
      <c r="KT442" s="2"/>
      <c r="KU442" s="2"/>
      <c r="KV442" s="2"/>
      <c r="KW442" s="2"/>
      <c r="KX442" s="2"/>
      <c r="KY442" s="2"/>
      <c r="KZ442" s="2"/>
      <c r="LA442" s="2"/>
      <c r="LB442" s="2"/>
      <c r="LC442" s="2"/>
      <c r="LD442" s="2"/>
      <c r="LE442" s="2"/>
      <c r="LF442" s="2"/>
      <c r="LG442" s="2"/>
      <c r="LH442" s="2"/>
      <c r="LI442" s="2"/>
      <c r="LJ442" s="2"/>
      <c r="LK442" s="2"/>
      <c r="LL442" s="2"/>
      <c r="LM442" s="2"/>
      <c r="LN442" s="2"/>
      <c r="LO442" s="2"/>
      <c r="LP442" s="2"/>
      <c r="LQ442" s="2"/>
      <c r="LR442" s="2"/>
      <c r="LS442" s="2"/>
      <c r="LT442" s="2"/>
      <c r="LU442" s="2"/>
      <c r="LV442" s="2"/>
      <c r="LW442" s="2"/>
      <c r="LX442" s="2"/>
      <c r="LY442" s="2"/>
      <c r="LZ442" s="2"/>
      <c r="MA442" s="2"/>
      <c r="MB442" s="2"/>
      <c r="MC442" s="2"/>
      <c r="MD442" s="2"/>
      <c r="ME442" s="2"/>
      <c r="MF442" s="2"/>
      <c r="MG442" s="2"/>
      <c r="MH442" s="2"/>
      <c r="MI442" s="2"/>
      <c r="MJ442" s="2"/>
      <c r="MK442" s="2"/>
      <c r="ML442" s="2"/>
      <c r="MM442" s="2"/>
      <c r="MN442" s="2"/>
      <c r="MO442" s="2"/>
      <c r="MP442" s="2"/>
      <c r="MQ442" s="2"/>
      <c r="MR442" s="2"/>
      <c r="MS442" s="2"/>
      <c r="MT442" s="2"/>
      <c r="MU442" s="2"/>
      <c r="MV442" s="2"/>
      <c r="MW442" s="2"/>
      <c r="MX442" s="2"/>
      <c r="MY442" s="2"/>
      <c r="MZ442" s="2"/>
      <c r="NA442" s="2"/>
      <c r="NB442" s="2"/>
      <c r="NC442" s="2"/>
      <c r="ND442" s="2"/>
      <c r="NE442" s="2"/>
      <c r="NF442" s="2"/>
      <c r="NG442" s="2"/>
      <c r="NH442" s="2"/>
      <c r="NI442" s="2"/>
      <c r="NJ442" s="2"/>
      <c r="NK442" s="2"/>
      <c r="NL442" s="2"/>
      <c r="NM442" s="2"/>
      <c r="NN442" s="2"/>
      <c r="NO442" s="2"/>
      <c r="NP442" s="2"/>
      <c r="NQ442" s="2"/>
      <c r="NR442" s="2"/>
      <c r="NS442" s="2"/>
      <c r="NT442" s="2"/>
      <c r="NU442" s="2"/>
      <c r="NV442" s="2"/>
      <c r="NW442" s="2"/>
      <c r="NX442" s="2"/>
      <c r="NY442" s="2"/>
      <c r="NZ442" s="2"/>
      <c r="OA442" s="2"/>
      <c r="OB442" s="2"/>
      <c r="OC442" s="2"/>
      <c r="OD442" s="2"/>
      <c r="OE442" s="2"/>
      <c r="OF442" s="2"/>
      <c r="OG442" s="2"/>
      <c r="OH442" s="2"/>
    </row>
    <row r="443" spans="166:398"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  <c r="KB443" s="2"/>
      <c r="KC443" s="2"/>
      <c r="KD443" s="2"/>
      <c r="KE443" s="2"/>
      <c r="KF443" s="2"/>
      <c r="KG443" s="2"/>
      <c r="KH443" s="2"/>
      <c r="KI443" s="2"/>
      <c r="KJ443" s="2"/>
      <c r="KK443" s="2"/>
      <c r="KL443" s="2"/>
      <c r="KM443" s="2"/>
      <c r="KN443" s="2"/>
      <c r="KO443" s="2"/>
      <c r="KP443" s="2"/>
      <c r="KQ443" s="2"/>
      <c r="KR443" s="2"/>
      <c r="KS443" s="2"/>
      <c r="KT443" s="2"/>
      <c r="KU443" s="2"/>
      <c r="KV443" s="2"/>
      <c r="KW443" s="2"/>
      <c r="KX443" s="2"/>
      <c r="KY443" s="2"/>
      <c r="KZ443" s="2"/>
      <c r="LA443" s="2"/>
      <c r="LB443" s="2"/>
      <c r="LC443" s="2"/>
      <c r="LD443" s="2"/>
      <c r="LE443" s="2"/>
      <c r="LF443" s="2"/>
      <c r="LG443" s="2"/>
      <c r="LH443" s="2"/>
      <c r="LI443" s="2"/>
      <c r="LJ443" s="2"/>
      <c r="LK443" s="2"/>
      <c r="LL443" s="2"/>
      <c r="LM443" s="2"/>
      <c r="LN443" s="2"/>
      <c r="LO443" s="2"/>
      <c r="LP443" s="2"/>
      <c r="LQ443" s="2"/>
      <c r="LR443" s="2"/>
      <c r="LS443" s="2"/>
      <c r="LT443" s="2"/>
      <c r="LU443" s="2"/>
      <c r="LV443" s="2"/>
      <c r="LW443" s="2"/>
      <c r="LX443" s="2"/>
      <c r="LY443" s="2"/>
      <c r="LZ443" s="2"/>
      <c r="MA443" s="2"/>
      <c r="MB443" s="2"/>
      <c r="MC443" s="2"/>
      <c r="MD443" s="2"/>
      <c r="ME443" s="2"/>
      <c r="MF443" s="2"/>
      <c r="MG443" s="2"/>
      <c r="MH443" s="2"/>
      <c r="MI443" s="2"/>
      <c r="MJ443" s="2"/>
      <c r="MK443" s="2"/>
      <c r="ML443" s="2"/>
      <c r="MM443" s="2"/>
      <c r="MN443" s="2"/>
      <c r="MO443" s="2"/>
      <c r="MP443" s="2"/>
      <c r="MQ443" s="2"/>
      <c r="MR443" s="2"/>
      <c r="MS443" s="2"/>
      <c r="MT443" s="2"/>
      <c r="MU443" s="2"/>
      <c r="MV443" s="2"/>
      <c r="MW443" s="2"/>
      <c r="MX443" s="2"/>
      <c r="MY443" s="2"/>
      <c r="MZ443" s="2"/>
      <c r="NA443" s="2"/>
      <c r="NB443" s="2"/>
      <c r="NC443" s="2"/>
      <c r="ND443" s="2"/>
      <c r="NE443" s="2"/>
      <c r="NF443" s="2"/>
      <c r="NG443" s="2"/>
      <c r="NH443" s="2"/>
      <c r="NI443" s="2"/>
      <c r="NJ443" s="2"/>
      <c r="NK443" s="2"/>
      <c r="NL443" s="2"/>
      <c r="NM443" s="2"/>
      <c r="NN443" s="2"/>
      <c r="NO443" s="2"/>
      <c r="NP443" s="2"/>
      <c r="NQ443" s="2"/>
      <c r="NR443" s="2"/>
      <c r="NS443" s="2"/>
      <c r="NT443" s="2"/>
      <c r="NU443" s="2"/>
      <c r="NV443" s="2"/>
      <c r="NW443" s="2"/>
      <c r="NX443" s="2"/>
      <c r="NY443" s="2"/>
      <c r="NZ443" s="2"/>
      <c r="OA443" s="2"/>
      <c r="OB443" s="2"/>
      <c r="OC443" s="2"/>
      <c r="OD443" s="2"/>
      <c r="OE443" s="2"/>
      <c r="OF443" s="2"/>
      <c r="OG443" s="2"/>
      <c r="OH443" s="2"/>
    </row>
    <row r="444" spans="166:398"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  <c r="KB444" s="2"/>
      <c r="KC444" s="2"/>
      <c r="KD444" s="2"/>
      <c r="KE444" s="2"/>
      <c r="KF444" s="2"/>
      <c r="KG444" s="2"/>
      <c r="KH444" s="2"/>
      <c r="KI444" s="2"/>
      <c r="KJ444" s="2"/>
      <c r="KK444" s="2"/>
      <c r="KL444" s="2"/>
      <c r="KM444" s="2"/>
      <c r="KN444" s="2"/>
      <c r="KO444" s="2"/>
      <c r="KP444" s="2"/>
      <c r="KQ444" s="2"/>
      <c r="KR444" s="2"/>
      <c r="KS444" s="2"/>
      <c r="KT444" s="2"/>
      <c r="KU444" s="2"/>
      <c r="KV444" s="2"/>
      <c r="KW444" s="2"/>
      <c r="KX444" s="2"/>
      <c r="KY444" s="2"/>
      <c r="KZ444" s="2"/>
      <c r="LA444" s="2"/>
      <c r="LB444" s="2"/>
      <c r="LC444" s="2"/>
      <c r="LD444" s="2"/>
      <c r="LE444" s="2"/>
      <c r="LF444" s="2"/>
      <c r="LG444" s="2"/>
      <c r="LH444" s="2"/>
      <c r="LI444" s="2"/>
      <c r="LJ444" s="2"/>
      <c r="LK444" s="2"/>
      <c r="LL444" s="2"/>
      <c r="LM444" s="2"/>
      <c r="LN444" s="2"/>
      <c r="LO444" s="2"/>
      <c r="LP444" s="2"/>
      <c r="LQ444" s="2"/>
      <c r="LR444" s="2"/>
      <c r="LS444" s="2"/>
      <c r="LT444" s="2"/>
      <c r="LU444" s="2"/>
      <c r="LV444" s="2"/>
      <c r="LW444" s="2"/>
      <c r="LX444" s="2"/>
      <c r="LY444" s="2"/>
      <c r="LZ444" s="2"/>
      <c r="MA444" s="2"/>
      <c r="MB444" s="2"/>
      <c r="MC444" s="2"/>
      <c r="MD444" s="2"/>
      <c r="ME444" s="2"/>
      <c r="MF444" s="2"/>
      <c r="MG444" s="2"/>
      <c r="MH444" s="2"/>
      <c r="MI444" s="2"/>
      <c r="MJ444" s="2"/>
      <c r="MK444" s="2"/>
      <c r="ML444" s="2"/>
      <c r="MM444" s="2"/>
      <c r="MN444" s="2"/>
      <c r="MO444" s="2"/>
      <c r="MP444" s="2"/>
      <c r="MQ444" s="2"/>
      <c r="MR444" s="2"/>
      <c r="MS444" s="2"/>
      <c r="MT444" s="2"/>
      <c r="MU444" s="2"/>
      <c r="MV444" s="2"/>
      <c r="MW444" s="2"/>
      <c r="MX444" s="2"/>
      <c r="MY444" s="2"/>
      <c r="MZ444" s="2"/>
      <c r="NA444" s="2"/>
      <c r="NB444" s="2"/>
      <c r="NC444" s="2"/>
      <c r="ND444" s="2"/>
      <c r="NE444" s="2"/>
      <c r="NF444" s="2"/>
      <c r="NG444" s="2"/>
      <c r="NH444" s="2"/>
      <c r="NI444" s="2"/>
      <c r="NJ444" s="2"/>
      <c r="NK444" s="2"/>
      <c r="NL444" s="2"/>
      <c r="NM444" s="2"/>
      <c r="NN444" s="2"/>
      <c r="NO444" s="2"/>
      <c r="NP444" s="2"/>
      <c r="NQ444" s="2"/>
      <c r="NR444" s="2"/>
      <c r="NS444" s="2"/>
      <c r="NT444" s="2"/>
      <c r="NU444" s="2"/>
      <c r="NV444" s="2"/>
      <c r="NW444" s="2"/>
      <c r="NX444" s="2"/>
      <c r="NY444" s="2"/>
      <c r="NZ444" s="2"/>
      <c r="OA444" s="2"/>
      <c r="OB444" s="2"/>
      <c r="OC444" s="2"/>
      <c r="OD444" s="2"/>
      <c r="OE444" s="2"/>
      <c r="OF444" s="2"/>
      <c r="OG444" s="2"/>
      <c r="OH444" s="2"/>
    </row>
    <row r="445" spans="166:398"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  <c r="KA445" s="2"/>
      <c r="KB445" s="2"/>
      <c r="KC445" s="2"/>
      <c r="KD445" s="2"/>
      <c r="KE445" s="2"/>
      <c r="KF445" s="2"/>
      <c r="KG445" s="2"/>
      <c r="KH445" s="2"/>
      <c r="KI445" s="2"/>
      <c r="KJ445" s="2"/>
      <c r="KK445" s="2"/>
      <c r="KL445" s="2"/>
      <c r="KM445" s="2"/>
      <c r="KN445" s="2"/>
      <c r="KO445" s="2"/>
      <c r="KP445" s="2"/>
      <c r="KQ445" s="2"/>
      <c r="KR445" s="2"/>
      <c r="KS445" s="2"/>
      <c r="KT445" s="2"/>
      <c r="KU445" s="2"/>
      <c r="KV445" s="2"/>
      <c r="KW445" s="2"/>
      <c r="KX445" s="2"/>
      <c r="KY445" s="2"/>
      <c r="KZ445" s="2"/>
      <c r="LA445" s="2"/>
      <c r="LB445" s="2"/>
      <c r="LC445" s="2"/>
      <c r="LD445" s="2"/>
      <c r="LE445" s="2"/>
      <c r="LF445" s="2"/>
      <c r="LG445" s="2"/>
      <c r="LH445" s="2"/>
      <c r="LI445" s="2"/>
      <c r="LJ445" s="2"/>
      <c r="LK445" s="2"/>
      <c r="LL445" s="2"/>
      <c r="LM445" s="2"/>
      <c r="LN445" s="2"/>
      <c r="LO445" s="2"/>
      <c r="LP445" s="2"/>
      <c r="LQ445" s="2"/>
      <c r="LR445" s="2"/>
      <c r="LS445" s="2"/>
      <c r="LT445" s="2"/>
      <c r="LU445" s="2"/>
      <c r="LV445" s="2"/>
      <c r="LW445" s="2"/>
      <c r="LX445" s="2"/>
      <c r="LY445" s="2"/>
      <c r="LZ445" s="2"/>
      <c r="MA445" s="2"/>
      <c r="MB445" s="2"/>
      <c r="MC445" s="2"/>
      <c r="MD445" s="2"/>
      <c r="ME445" s="2"/>
      <c r="MF445" s="2"/>
      <c r="MG445" s="2"/>
      <c r="MH445" s="2"/>
      <c r="MI445" s="2"/>
      <c r="MJ445" s="2"/>
      <c r="MK445" s="2"/>
      <c r="ML445" s="2"/>
      <c r="MM445" s="2"/>
      <c r="MN445" s="2"/>
      <c r="MO445" s="2"/>
      <c r="MP445" s="2"/>
      <c r="MQ445" s="2"/>
      <c r="MR445" s="2"/>
      <c r="MS445" s="2"/>
      <c r="MT445" s="2"/>
      <c r="MU445" s="2"/>
      <c r="MV445" s="2"/>
      <c r="MW445" s="2"/>
      <c r="MX445" s="2"/>
      <c r="MY445" s="2"/>
      <c r="MZ445" s="2"/>
      <c r="NA445" s="2"/>
      <c r="NB445" s="2"/>
      <c r="NC445" s="2"/>
      <c r="ND445" s="2"/>
      <c r="NE445" s="2"/>
      <c r="NF445" s="2"/>
      <c r="NG445" s="2"/>
      <c r="NH445" s="2"/>
      <c r="NI445" s="2"/>
      <c r="NJ445" s="2"/>
      <c r="NK445" s="2"/>
      <c r="NL445" s="2"/>
      <c r="NM445" s="2"/>
      <c r="NN445" s="2"/>
      <c r="NO445" s="2"/>
      <c r="NP445" s="2"/>
      <c r="NQ445" s="2"/>
      <c r="NR445" s="2"/>
      <c r="NS445" s="2"/>
      <c r="NT445" s="2"/>
      <c r="NU445" s="2"/>
      <c r="NV445" s="2"/>
      <c r="NW445" s="2"/>
      <c r="NX445" s="2"/>
      <c r="NY445" s="2"/>
      <c r="NZ445" s="2"/>
      <c r="OA445" s="2"/>
      <c r="OB445" s="2"/>
      <c r="OC445" s="2"/>
      <c r="OD445" s="2"/>
      <c r="OE445" s="2"/>
      <c r="OF445" s="2"/>
      <c r="OG445" s="2"/>
      <c r="OH445" s="2"/>
    </row>
    <row r="446" spans="166:398"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  <c r="KA446" s="2"/>
      <c r="KB446" s="2"/>
      <c r="KC446" s="2"/>
      <c r="KD446" s="2"/>
      <c r="KE446" s="2"/>
      <c r="KF446" s="2"/>
      <c r="KG446" s="2"/>
      <c r="KH446" s="2"/>
      <c r="KI446" s="2"/>
      <c r="KJ446" s="2"/>
      <c r="KK446" s="2"/>
      <c r="KL446" s="2"/>
      <c r="KM446" s="2"/>
      <c r="KN446" s="2"/>
      <c r="KO446" s="2"/>
      <c r="KP446" s="2"/>
      <c r="KQ446" s="2"/>
      <c r="KR446" s="2"/>
      <c r="KS446" s="2"/>
      <c r="KT446" s="2"/>
      <c r="KU446" s="2"/>
      <c r="KV446" s="2"/>
      <c r="KW446" s="2"/>
      <c r="KX446" s="2"/>
      <c r="KY446" s="2"/>
      <c r="KZ446" s="2"/>
      <c r="LA446" s="2"/>
      <c r="LB446" s="2"/>
      <c r="LC446" s="2"/>
      <c r="LD446" s="2"/>
      <c r="LE446" s="2"/>
      <c r="LF446" s="2"/>
      <c r="LG446" s="2"/>
      <c r="LH446" s="2"/>
      <c r="LI446" s="2"/>
      <c r="LJ446" s="2"/>
      <c r="LK446" s="2"/>
      <c r="LL446" s="2"/>
      <c r="LM446" s="2"/>
      <c r="LN446" s="2"/>
      <c r="LO446" s="2"/>
      <c r="LP446" s="2"/>
      <c r="LQ446" s="2"/>
      <c r="LR446" s="2"/>
      <c r="LS446" s="2"/>
      <c r="LT446" s="2"/>
      <c r="LU446" s="2"/>
      <c r="LV446" s="2"/>
      <c r="LW446" s="2"/>
      <c r="LX446" s="2"/>
      <c r="LY446" s="2"/>
      <c r="LZ446" s="2"/>
      <c r="MA446" s="2"/>
      <c r="MB446" s="2"/>
      <c r="MC446" s="2"/>
      <c r="MD446" s="2"/>
      <c r="ME446" s="2"/>
      <c r="MF446" s="2"/>
      <c r="MG446" s="2"/>
      <c r="MH446" s="2"/>
      <c r="MI446" s="2"/>
      <c r="MJ446" s="2"/>
      <c r="MK446" s="2"/>
      <c r="ML446" s="2"/>
      <c r="MM446" s="2"/>
      <c r="MN446" s="2"/>
      <c r="MO446" s="2"/>
      <c r="MP446" s="2"/>
      <c r="MQ446" s="2"/>
      <c r="MR446" s="2"/>
      <c r="MS446" s="2"/>
      <c r="MT446" s="2"/>
      <c r="MU446" s="2"/>
      <c r="MV446" s="2"/>
      <c r="MW446" s="2"/>
      <c r="MX446" s="2"/>
      <c r="MY446" s="2"/>
      <c r="MZ446" s="2"/>
      <c r="NA446" s="2"/>
      <c r="NB446" s="2"/>
      <c r="NC446" s="2"/>
      <c r="ND446" s="2"/>
      <c r="NE446" s="2"/>
      <c r="NF446" s="2"/>
      <c r="NG446" s="2"/>
      <c r="NH446" s="2"/>
      <c r="NI446" s="2"/>
      <c r="NJ446" s="2"/>
      <c r="NK446" s="2"/>
      <c r="NL446" s="2"/>
      <c r="NM446" s="2"/>
      <c r="NN446" s="2"/>
      <c r="NO446" s="2"/>
      <c r="NP446" s="2"/>
      <c r="NQ446" s="2"/>
      <c r="NR446" s="2"/>
      <c r="NS446" s="2"/>
      <c r="NT446" s="2"/>
      <c r="NU446" s="2"/>
      <c r="NV446" s="2"/>
      <c r="NW446" s="2"/>
      <c r="NX446" s="2"/>
      <c r="NY446" s="2"/>
      <c r="NZ446" s="2"/>
      <c r="OA446" s="2"/>
      <c r="OB446" s="2"/>
      <c r="OC446" s="2"/>
      <c r="OD446" s="2"/>
      <c r="OE446" s="2"/>
      <c r="OF446" s="2"/>
      <c r="OG446" s="2"/>
      <c r="OH446" s="2"/>
    </row>
    <row r="447" spans="166:398"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  <c r="KA447" s="2"/>
      <c r="KB447" s="2"/>
      <c r="KC447" s="2"/>
      <c r="KD447" s="2"/>
      <c r="KE447" s="2"/>
      <c r="KF447" s="2"/>
      <c r="KG447" s="2"/>
      <c r="KH447" s="2"/>
      <c r="KI447" s="2"/>
      <c r="KJ447" s="2"/>
      <c r="KK447" s="2"/>
      <c r="KL447" s="2"/>
      <c r="KM447" s="2"/>
      <c r="KN447" s="2"/>
      <c r="KO447" s="2"/>
      <c r="KP447" s="2"/>
      <c r="KQ447" s="2"/>
      <c r="KR447" s="2"/>
      <c r="KS447" s="2"/>
      <c r="KT447" s="2"/>
      <c r="KU447" s="2"/>
      <c r="KV447" s="2"/>
      <c r="KW447" s="2"/>
      <c r="KX447" s="2"/>
      <c r="KY447" s="2"/>
      <c r="KZ447" s="2"/>
      <c r="LA447" s="2"/>
      <c r="LB447" s="2"/>
      <c r="LC447" s="2"/>
      <c r="LD447" s="2"/>
      <c r="LE447" s="2"/>
      <c r="LF447" s="2"/>
      <c r="LG447" s="2"/>
      <c r="LH447" s="2"/>
      <c r="LI447" s="2"/>
      <c r="LJ447" s="2"/>
      <c r="LK447" s="2"/>
      <c r="LL447" s="2"/>
      <c r="LM447" s="2"/>
      <c r="LN447" s="2"/>
      <c r="LO447" s="2"/>
      <c r="LP447" s="2"/>
      <c r="LQ447" s="2"/>
      <c r="LR447" s="2"/>
      <c r="LS447" s="2"/>
      <c r="LT447" s="2"/>
      <c r="LU447" s="2"/>
      <c r="LV447" s="2"/>
      <c r="LW447" s="2"/>
      <c r="LX447" s="2"/>
      <c r="LY447" s="2"/>
      <c r="LZ447" s="2"/>
      <c r="MA447" s="2"/>
      <c r="MB447" s="2"/>
      <c r="MC447" s="2"/>
      <c r="MD447" s="2"/>
      <c r="ME447" s="2"/>
      <c r="MF447" s="2"/>
      <c r="MG447" s="2"/>
      <c r="MH447" s="2"/>
      <c r="MI447" s="2"/>
      <c r="MJ447" s="2"/>
      <c r="MK447" s="2"/>
      <c r="ML447" s="2"/>
      <c r="MM447" s="2"/>
      <c r="MN447" s="2"/>
      <c r="MO447" s="2"/>
      <c r="MP447" s="2"/>
      <c r="MQ447" s="2"/>
      <c r="MR447" s="2"/>
      <c r="MS447" s="2"/>
      <c r="MT447" s="2"/>
      <c r="MU447" s="2"/>
      <c r="MV447" s="2"/>
      <c r="MW447" s="2"/>
      <c r="MX447" s="2"/>
      <c r="MY447" s="2"/>
      <c r="MZ447" s="2"/>
      <c r="NA447" s="2"/>
      <c r="NB447" s="2"/>
      <c r="NC447" s="2"/>
      <c r="ND447" s="2"/>
      <c r="NE447" s="2"/>
      <c r="NF447" s="2"/>
      <c r="NG447" s="2"/>
      <c r="NH447" s="2"/>
      <c r="NI447" s="2"/>
      <c r="NJ447" s="2"/>
      <c r="NK447" s="2"/>
      <c r="NL447" s="2"/>
      <c r="NM447" s="2"/>
      <c r="NN447" s="2"/>
      <c r="NO447" s="2"/>
      <c r="NP447" s="2"/>
      <c r="NQ447" s="2"/>
      <c r="NR447" s="2"/>
      <c r="NS447" s="2"/>
      <c r="NT447" s="2"/>
      <c r="NU447" s="2"/>
      <c r="NV447" s="2"/>
      <c r="NW447" s="2"/>
      <c r="NX447" s="2"/>
      <c r="NY447" s="2"/>
      <c r="NZ447" s="2"/>
      <c r="OA447" s="2"/>
      <c r="OB447" s="2"/>
      <c r="OC447" s="2"/>
      <c r="OD447" s="2"/>
      <c r="OE447" s="2"/>
      <c r="OF447" s="2"/>
      <c r="OG447" s="2"/>
      <c r="OH447" s="2"/>
    </row>
    <row r="448" spans="166:398"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  <c r="KB448" s="2"/>
      <c r="KC448" s="2"/>
      <c r="KD448" s="2"/>
      <c r="KE448" s="2"/>
      <c r="KF448" s="2"/>
      <c r="KG448" s="2"/>
      <c r="KH448" s="2"/>
      <c r="KI448" s="2"/>
      <c r="KJ448" s="2"/>
      <c r="KK448" s="2"/>
      <c r="KL448" s="2"/>
      <c r="KM448" s="2"/>
      <c r="KN448" s="2"/>
      <c r="KO448" s="2"/>
      <c r="KP448" s="2"/>
      <c r="KQ448" s="2"/>
      <c r="KR448" s="2"/>
      <c r="KS448" s="2"/>
      <c r="KT448" s="2"/>
      <c r="KU448" s="2"/>
      <c r="KV448" s="2"/>
      <c r="KW448" s="2"/>
      <c r="KX448" s="2"/>
      <c r="KY448" s="2"/>
      <c r="KZ448" s="2"/>
      <c r="LA448" s="2"/>
      <c r="LB448" s="2"/>
      <c r="LC448" s="2"/>
      <c r="LD448" s="2"/>
      <c r="LE448" s="2"/>
      <c r="LF448" s="2"/>
      <c r="LG448" s="2"/>
      <c r="LH448" s="2"/>
      <c r="LI448" s="2"/>
      <c r="LJ448" s="2"/>
      <c r="LK448" s="2"/>
      <c r="LL448" s="2"/>
      <c r="LM448" s="2"/>
      <c r="LN448" s="2"/>
      <c r="LO448" s="2"/>
      <c r="LP448" s="2"/>
      <c r="LQ448" s="2"/>
      <c r="LR448" s="2"/>
      <c r="LS448" s="2"/>
      <c r="LT448" s="2"/>
      <c r="LU448" s="2"/>
      <c r="LV448" s="2"/>
      <c r="LW448" s="2"/>
      <c r="LX448" s="2"/>
      <c r="LY448" s="2"/>
      <c r="LZ448" s="2"/>
      <c r="MA448" s="2"/>
      <c r="MB448" s="2"/>
      <c r="MC448" s="2"/>
      <c r="MD448" s="2"/>
      <c r="ME448" s="2"/>
      <c r="MF448" s="2"/>
      <c r="MG448" s="2"/>
      <c r="MH448" s="2"/>
      <c r="MI448" s="2"/>
      <c r="MJ448" s="2"/>
      <c r="MK448" s="2"/>
      <c r="ML448" s="2"/>
      <c r="MM448" s="2"/>
      <c r="MN448" s="2"/>
      <c r="MO448" s="2"/>
      <c r="MP448" s="2"/>
      <c r="MQ448" s="2"/>
      <c r="MR448" s="2"/>
      <c r="MS448" s="2"/>
      <c r="MT448" s="2"/>
      <c r="MU448" s="2"/>
      <c r="MV448" s="2"/>
      <c r="MW448" s="2"/>
      <c r="MX448" s="2"/>
      <c r="MY448" s="2"/>
      <c r="MZ448" s="2"/>
      <c r="NA448" s="2"/>
      <c r="NB448" s="2"/>
      <c r="NC448" s="2"/>
      <c r="ND448" s="2"/>
      <c r="NE448" s="2"/>
      <c r="NF448" s="2"/>
      <c r="NG448" s="2"/>
      <c r="NH448" s="2"/>
      <c r="NI448" s="2"/>
      <c r="NJ448" s="2"/>
      <c r="NK448" s="2"/>
      <c r="NL448" s="2"/>
      <c r="NM448" s="2"/>
      <c r="NN448" s="2"/>
      <c r="NO448" s="2"/>
      <c r="NP448" s="2"/>
      <c r="NQ448" s="2"/>
      <c r="NR448" s="2"/>
      <c r="NS448" s="2"/>
      <c r="NT448" s="2"/>
      <c r="NU448" s="2"/>
      <c r="NV448" s="2"/>
      <c r="NW448" s="2"/>
      <c r="NX448" s="2"/>
      <c r="NY448" s="2"/>
      <c r="NZ448" s="2"/>
      <c r="OA448" s="2"/>
      <c r="OB448" s="2"/>
      <c r="OC448" s="2"/>
      <c r="OD448" s="2"/>
      <c r="OE448" s="2"/>
      <c r="OF448" s="2"/>
      <c r="OG448" s="2"/>
      <c r="OH448" s="2"/>
    </row>
    <row r="449" spans="158:398"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  <c r="KB449" s="2"/>
      <c r="KC449" s="2"/>
      <c r="KD449" s="2"/>
      <c r="KE449" s="2"/>
      <c r="KF449" s="2"/>
      <c r="KG449" s="2"/>
      <c r="KH449" s="2"/>
      <c r="KI449" s="2"/>
      <c r="KJ449" s="2"/>
      <c r="KK449" s="2"/>
      <c r="KL449" s="2"/>
      <c r="KM449" s="2"/>
      <c r="KN449" s="2"/>
      <c r="KO449" s="2"/>
      <c r="KP449" s="2"/>
      <c r="KQ449" s="2"/>
      <c r="KR449" s="2"/>
      <c r="KS449" s="2"/>
      <c r="KT449" s="2"/>
      <c r="KU449" s="2"/>
      <c r="KV449" s="2"/>
      <c r="KW449" s="2"/>
      <c r="KX449" s="2"/>
      <c r="KY449" s="2"/>
      <c r="KZ449" s="2"/>
      <c r="LA449" s="2"/>
      <c r="LB449" s="2"/>
      <c r="LC449" s="2"/>
      <c r="LD449" s="2"/>
      <c r="LE449" s="2"/>
      <c r="LF449" s="2"/>
      <c r="LG449" s="2"/>
      <c r="LH449" s="2"/>
      <c r="LI449" s="2"/>
      <c r="LJ449" s="2"/>
      <c r="LK449" s="2"/>
      <c r="LL449" s="2"/>
      <c r="LM449" s="2"/>
      <c r="LN449" s="2"/>
      <c r="LO449" s="2"/>
      <c r="LP449" s="2"/>
      <c r="LQ449" s="2"/>
      <c r="LR449" s="2"/>
      <c r="LS449" s="2"/>
      <c r="LT449" s="2"/>
      <c r="LU449" s="2"/>
      <c r="LV449" s="2"/>
      <c r="LW449" s="2"/>
      <c r="LX449" s="2"/>
      <c r="LY449" s="2"/>
      <c r="LZ449" s="2"/>
      <c r="MA449" s="2"/>
      <c r="MB449" s="2"/>
      <c r="MC449" s="2"/>
      <c r="MD449" s="2"/>
      <c r="ME449" s="2"/>
      <c r="MF449" s="2"/>
      <c r="MG449" s="2"/>
      <c r="MH449" s="2"/>
      <c r="MI449" s="2"/>
      <c r="MJ449" s="2"/>
      <c r="MK449" s="2"/>
      <c r="ML449" s="2"/>
      <c r="MM449" s="2"/>
      <c r="MN449" s="2"/>
      <c r="MO449" s="2"/>
      <c r="MP449" s="2"/>
      <c r="MQ449" s="2"/>
      <c r="MR449" s="2"/>
      <c r="MS449" s="2"/>
      <c r="MT449" s="2"/>
      <c r="MU449" s="2"/>
      <c r="MV449" s="2"/>
      <c r="MW449" s="2"/>
      <c r="MX449" s="2"/>
      <c r="MY449" s="2"/>
      <c r="MZ449" s="2"/>
      <c r="NA449" s="2"/>
      <c r="NB449" s="2"/>
      <c r="NC449" s="2"/>
      <c r="ND449" s="2"/>
      <c r="NE449" s="2"/>
      <c r="NF449" s="2"/>
      <c r="NG449" s="2"/>
      <c r="NH449" s="2"/>
      <c r="NI449" s="2"/>
      <c r="NJ449" s="2"/>
      <c r="NK449" s="2"/>
      <c r="NL449" s="2"/>
      <c r="NM449" s="2"/>
      <c r="NN449" s="2"/>
      <c r="NO449" s="2"/>
      <c r="NP449" s="2"/>
      <c r="NQ449" s="2"/>
      <c r="NR449" s="2"/>
      <c r="NS449" s="2"/>
      <c r="NT449" s="2"/>
      <c r="NU449" s="2"/>
      <c r="NV449" s="2"/>
      <c r="NW449" s="2"/>
      <c r="NX449" s="2"/>
      <c r="NY449" s="2"/>
      <c r="NZ449" s="2"/>
      <c r="OA449" s="2"/>
      <c r="OB449" s="2"/>
      <c r="OC449" s="2"/>
      <c r="OD449" s="2"/>
      <c r="OE449" s="2"/>
      <c r="OF449" s="2"/>
      <c r="OG449" s="2"/>
      <c r="OH449" s="2"/>
    </row>
    <row r="450" spans="158:398"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  <c r="KA450" s="2"/>
      <c r="KB450" s="2"/>
      <c r="KC450" s="2"/>
      <c r="KD450" s="2"/>
      <c r="KE450" s="2"/>
      <c r="KF450" s="2"/>
      <c r="KG450" s="2"/>
      <c r="KH450" s="2"/>
      <c r="KI450" s="2"/>
      <c r="KJ450" s="2"/>
      <c r="KK450" s="2"/>
      <c r="KL450" s="2"/>
      <c r="KM450" s="2"/>
      <c r="KN450" s="2"/>
      <c r="KO450" s="2"/>
      <c r="KP450" s="2"/>
      <c r="KQ450" s="2"/>
      <c r="KR450" s="2"/>
      <c r="KS450" s="2"/>
      <c r="KT450" s="2"/>
      <c r="KU450" s="2"/>
      <c r="KV450" s="2"/>
      <c r="KW450" s="2"/>
      <c r="KX450" s="2"/>
      <c r="KY450" s="2"/>
      <c r="KZ450" s="2"/>
      <c r="LA450" s="2"/>
      <c r="LB450" s="2"/>
      <c r="LC450" s="2"/>
      <c r="LD450" s="2"/>
      <c r="LE450" s="2"/>
      <c r="LF450" s="2"/>
      <c r="LG450" s="2"/>
      <c r="LH450" s="2"/>
      <c r="LI450" s="2"/>
      <c r="LJ450" s="2"/>
      <c r="LK450" s="2"/>
      <c r="LL450" s="2"/>
      <c r="LM450" s="2"/>
      <c r="LN450" s="2"/>
      <c r="LO450" s="2"/>
      <c r="LP450" s="2"/>
      <c r="LQ450" s="2"/>
      <c r="LR450" s="2"/>
      <c r="LS450" s="2"/>
      <c r="LT450" s="2"/>
      <c r="LU450" s="2"/>
      <c r="LV450" s="2"/>
      <c r="LW450" s="2"/>
      <c r="LX450" s="2"/>
      <c r="LY450" s="2"/>
      <c r="LZ450" s="2"/>
      <c r="MA450" s="2"/>
      <c r="MB450" s="2"/>
      <c r="MC450" s="2"/>
      <c r="MD450" s="2"/>
      <c r="ME450" s="2"/>
      <c r="MF450" s="2"/>
      <c r="MG450" s="2"/>
      <c r="MH450" s="2"/>
      <c r="MI450" s="2"/>
      <c r="MJ450" s="2"/>
      <c r="MK450" s="2"/>
      <c r="ML450" s="2"/>
      <c r="MM450" s="2"/>
      <c r="MN450" s="2"/>
      <c r="MO450" s="2"/>
      <c r="MP450" s="2"/>
      <c r="MQ450" s="2"/>
      <c r="MR450" s="2"/>
      <c r="MS450" s="2"/>
      <c r="MT450" s="2"/>
      <c r="MU450" s="2"/>
      <c r="MV450" s="2"/>
      <c r="MW450" s="2"/>
      <c r="MX450" s="2"/>
      <c r="MY450" s="2"/>
      <c r="MZ450" s="2"/>
      <c r="NA450" s="2"/>
      <c r="NB450" s="2"/>
      <c r="NC450" s="2"/>
      <c r="ND450" s="2"/>
      <c r="NE450" s="2"/>
      <c r="NF450" s="2"/>
      <c r="NG450" s="2"/>
      <c r="NH450" s="2"/>
      <c r="NI450" s="2"/>
      <c r="NJ450" s="2"/>
      <c r="NK450" s="2"/>
      <c r="NL450" s="2"/>
      <c r="NM450" s="2"/>
      <c r="NN450" s="2"/>
      <c r="NO450" s="2"/>
      <c r="NP450" s="2"/>
      <c r="NQ450" s="2"/>
      <c r="NR450" s="2"/>
      <c r="NS450" s="2"/>
      <c r="NT450" s="2"/>
      <c r="NU450" s="2"/>
      <c r="NV450" s="2"/>
      <c r="NW450" s="2"/>
      <c r="NX450" s="2"/>
      <c r="NY450" s="2"/>
      <c r="NZ450" s="2"/>
      <c r="OA450" s="2"/>
      <c r="OB450" s="2"/>
      <c r="OC450" s="2"/>
      <c r="OD450" s="2"/>
      <c r="OE450" s="2"/>
      <c r="OF450" s="2"/>
      <c r="OG450" s="2"/>
      <c r="OH450" s="2"/>
    </row>
    <row r="451" spans="158:398"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  <c r="KA451" s="2"/>
      <c r="KB451" s="2"/>
      <c r="KC451" s="2"/>
      <c r="KD451" s="2"/>
      <c r="KE451" s="2"/>
      <c r="KF451" s="2"/>
      <c r="KG451" s="2"/>
      <c r="KH451" s="2"/>
      <c r="KI451" s="2"/>
      <c r="KJ451" s="2"/>
      <c r="KK451" s="2"/>
      <c r="KL451" s="2"/>
      <c r="KM451" s="2"/>
      <c r="KN451" s="2"/>
      <c r="KO451" s="2"/>
      <c r="KP451" s="2"/>
      <c r="KQ451" s="2"/>
      <c r="KR451" s="2"/>
      <c r="KS451" s="2"/>
      <c r="KT451" s="2"/>
      <c r="KU451" s="2"/>
      <c r="KV451" s="2"/>
      <c r="KW451" s="2"/>
      <c r="KX451" s="2"/>
      <c r="KY451" s="2"/>
      <c r="KZ451" s="2"/>
      <c r="LA451" s="2"/>
      <c r="LB451" s="2"/>
      <c r="LC451" s="2"/>
      <c r="LD451" s="2"/>
      <c r="LE451" s="2"/>
      <c r="LF451" s="2"/>
      <c r="LG451" s="2"/>
      <c r="LH451" s="2"/>
      <c r="LI451" s="2"/>
      <c r="LJ451" s="2"/>
      <c r="LK451" s="2"/>
      <c r="LL451" s="2"/>
      <c r="LM451" s="2"/>
      <c r="LN451" s="2"/>
      <c r="LO451" s="2"/>
      <c r="LP451" s="2"/>
      <c r="LQ451" s="2"/>
      <c r="LR451" s="2"/>
      <c r="LS451" s="2"/>
      <c r="LT451" s="2"/>
      <c r="LU451" s="2"/>
      <c r="LV451" s="2"/>
      <c r="LW451" s="2"/>
      <c r="LX451" s="2"/>
      <c r="LY451" s="2"/>
      <c r="LZ451" s="2"/>
      <c r="MA451" s="2"/>
      <c r="MB451" s="2"/>
      <c r="MC451" s="2"/>
      <c r="MD451" s="2"/>
      <c r="ME451" s="2"/>
      <c r="MF451" s="2"/>
      <c r="MG451" s="2"/>
      <c r="MH451" s="2"/>
      <c r="MI451" s="2"/>
      <c r="MJ451" s="2"/>
      <c r="MK451" s="2"/>
      <c r="ML451" s="2"/>
      <c r="MM451" s="2"/>
      <c r="MN451" s="2"/>
      <c r="MO451" s="2"/>
      <c r="MP451" s="2"/>
      <c r="MQ451" s="2"/>
      <c r="MR451" s="2"/>
      <c r="MS451" s="2"/>
      <c r="MT451" s="2"/>
      <c r="MU451" s="2"/>
      <c r="MV451" s="2"/>
      <c r="MW451" s="2"/>
      <c r="MX451" s="2"/>
      <c r="MY451" s="2"/>
      <c r="MZ451" s="2"/>
      <c r="NA451" s="2"/>
      <c r="NB451" s="2"/>
      <c r="NC451" s="2"/>
      <c r="ND451" s="2"/>
      <c r="NE451" s="2"/>
      <c r="NF451" s="2"/>
      <c r="NG451" s="2"/>
      <c r="NH451" s="2"/>
      <c r="NI451" s="2"/>
      <c r="NJ451" s="2"/>
      <c r="NK451" s="2"/>
      <c r="NL451" s="2"/>
      <c r="NM451" s="2"/>
      <c r="NN451" s="2"/>
      <c r="NO451" s="2"/>
      <c r="NP451" s="2"/>
      <c r="NQ451" s="2"/>
      <c r="NR451" s="2"/>
      <c r="NS451" s="2"/>
      <c r="NT451" s="2"/>
      <c r="NU451" s="2"/>
      <c r="NV451" s="2"/>
      <c r="NW451" s="2"/>
      <c r="NX451" s="2"/>
      <c r="NY451" s="2"/>
      <c r="NZ451" s="2"/>
      <c r="OA451" s="2"/>
      <c r="OB451" s="2"/>
      <c r="OC451" s="2"/>
      <c r="OD451" s="2"/>
      <c r="OE451" s="2"/>
      <c r="OF451" s="2"/>
      <c r="OG451" s="2"/>
      <c r="OH451" s="2"/>
    </row>
    <row r="452" spans="158:398"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  <c r="JX452" s="2"/>
      <c r="JY452" s="2"/>
      <c r="JZ452" s="2"/>
      <c r="KA452" s="2"/>
      <c r="KB452" s="2"/>
      <c r="KC452" s="2"/>
      <c r="KD452" s="2"/>
      <c r="KE452" s="2"/>
      <c r="KF452" s="2"/>
      <c r="KG452" s="2"/>
      <c r="KH452" s="2"/>
      <c r="KI452" s="2"/>
      <c r="KJ452" s="2"/>
      <c r="KK452" s="2"/>
      <c r="KL452" s="2"/>
      <c r="KM452" s="2"/>
      <c r="KN452" s="2"/>
      <c r="KO452" s="2"/>
      <c r="KP452" s="2"/>
      <c r="KQ452" s="2"/>
      <c r="KR452" s="2"/>
      <c r="KS452" s="2"/>
      <c r="KT452" s="2"/>
      <c r="KU452" s="2"/>
      <c r="KV452" s="2"/>
      <c r="KW452" s="2"/>
      <c r="KX452" s="2"/>
      <c r="KY452" s="2"/>
      <c r="KZ452" s="2"/>
      <c r="LA452" s="2"/>
      <c r="LB452" s="2"/>
      <c r="LC452" s="2"/>
      <c r="LD452" s="2"/>
      <c r="LE452" s="2"/>
      <c r="LF452" s="2"/>
      <c r="LG452" s="2"/>
      <c r="LH452" s="2"/>
      <c r="LI452" s="2"/>
      <c r="LJ452" s="2"/>
      <c r="LK452" s="2"/>
      <c r="LL452" s="2"/>
      <c r="LM452" s="2"/>
      <c r="LN452" s="2"/>
      <c r="LO452" s="2"/>
      <c r="LP452" s="2"/>
      <c r="LQ452" s="2"/>
      <c r="LR452" s="2"/>
      <c r="LS452" s="2"/>
      <c r="LT452" s="2"/>
      <c r="LU452" s="2"/>
      <c r="LV452" s="2"/>
      <c r="LW452" s="2"/>
      <c r="LX452" s="2"/>
      <c r="LY452" s="2"/>
      <c r="LZ452" s="2"/>
      <c r="MA452" s="2"/>
      <c r="MB452" s="2"/>
      <c r="MC452" s="2"/>
      <c r="MD452" s="2"/>
      <c r="ME452" s="2"/>
      <c r="MF452" s="2"/>
      <c r="MG452" s="2"/>
      <c r="MH452" s="2"/>
      <c r="MI452" s="2"/>
      <c r="MJ452" s="2"/>
      <c r="MK452" s="2"/>
      <c r="ML452" s="2"/>
      <c r="MM452" s="2"/>
      <c r="MN452" s="2"/>
      <c r="MO452" s="2"/>
      <c r="MP452" s="2"/>
      <c r="MQ452" s="2"/>
      <c r="MR452" s="2"/>
      <c r="MS452" s="2"/>
      <c r="MT452" s="2"/>
      <c r="MU452" s="2"/>
      <c r="MV452" s="2"/>
      <c r="MW452" s="2"/>
      <c r="MX452" s="2"/>
      <c r="MY452" s="2"/>
      <c r="MZ452" s="2"/>
      <c r="NA452" s="2"/>
      <c r="NB452" s="2"/>
      <c r="NC452" s="2"/>
      <c r="ND452" s="2"/>
      <c r="NE452" s="2"/>
      <c r="NF452" s="2"/>
      <c r="NG452" s="2"/>
      <c r="NH452" s="2"/>
      <c r="NI452" s="2"/>
      <c r="NJ452" s="2"/>
      <c r="NK452" s="2"/>
      <c r="NL452" s="2"/>
      <c r="NM452" s="2"/>
      <c r="NN452" s="2"/>
      <c r="NO452" s="2"/>
      <c r="NP452" s="2"/>
      <c r="NQ452" s="2"/>
      <c r="NR452" s="2"/>
      <c r="NS452" s="2"/>
      <c r="NT452" s="2"/>
      <c r="NU452" s="2"/>
      <c r="NV452" s="2"/>
      <c r="NW452" s="2"/>
      <c r="NX452" s="2"/>
      <c r="NY452" s="2"/>
      <c r="NZ452" s="2"/>
      <c r="OA452" s="2"/>
      <c r="OB452" s="2"/>
      <c r="OC452" s="2"/>
      <c r="OD452" s="2"/>
      <c r="OE452" s="2"/>
      <c r="OF452" s="2"/>
      <c r="OG452" s="2"/>
      <c r="OH452" s="2"/>
    </row>
    <row r="453" spans="158:398"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  <c r="KA453" s="2"/>
      <c r="KB453" s="2"/>
      <c r="KC453" s="2"/>
      <c r="KD453" s="2"/>
      <c r="KE453" s="2"/>
      <c r="KF453" s="2"/>
      <c r="KG453" s="2"/>
      <c r="KH453" s="2"/>
      <c r="KI453" s="2"/>
      <c r="KJ453" s="2"/>
      <c r="KK453" s="2"/>
      <c r="KL453" s="2"/>
      <c r="KM453" s="2"/>
      <c r="KN453" s="2"/>
      <c r="KO453" s="2"/>
      <c r="KP453" s="2"/>
      <c r="KQ453" s="2"/>
      <c r="KR453" s="2"/>
      <c r="KS453" s="2"/>
      <c r="KT453" s="2"/>
      <c r="KU453" s="2"/>
      <c r="KV453" s="2"/>
      <c r="KW453" s="2"/>
      <c r="KX453" s="2"/>
      <c r="KY453" s="2"/>
      <c r="KZ453" s="2"/>
      <c r="LA453" s="2"/>
      <c r="LB453" s="2"/>
      <c r="LC453" s="2"/>
      <c r="LD453" s="2"/>
      <c r="LE453" s="2"/>
      <c r="LF453" s="2"/>
      <c r="LG453" s="2"/>
      <c r="LH453" s="2"/>
      <c r="LI453" s="2"/>
      <c r="LJ453" s="2"/>
      <c r="LK453" s="2"/>
      <c r="LL453" s="2"/>
      <c r="LM453" s="2"/>
      <c r="LN453" s="2"/>
      <c r="LO453" s="2"/>
      <c r="LP453" s="2"/>
      <c r="LQ453" s="2"/>
      <c r="LR453" s="2"/>
      <c r="LS453" s="2"/>
      <c r="LT453" s="2"/>
      <c r="LU453" s="2"/>
      <c r="LV453" s="2"/>
      <c r="LW453" s="2"/>
      <c r="LX453" s="2"/>
      <c r="LY453" s="2"/>
      <c r="LZ453" s="2"/>
      <c r="MA453" s="2"/>
      <c r="MB453" s="2"/>
      <c r="MC453" s="2"/>
      <c r="MD453" s="2"/>
      <c r="ME453" s="2"/>
      <c r="MF453" s="2"/>
      <c r="MG453" s="2"/>
      <c r="MH453" s="2"/>
      <c r="MI453" s="2"/>
      <c r="MJ453" s="2"/>
      <c r="MK453" s="2"/>
      <c r="ML453" s="2"/>
      <c r="MM453" s="2"/>
      <c r="MN453" s="2"/>
      <c r="MO453" s="2"/>
      <c r="MP453" s="2"/>
      <c r="MQ453" s="2"/>
      <c r="MR453" s="2"/>
      <c r="MS453" s="2"/>
      <c r="MT453" s="2"/>
      <c r="MU453" s="2"/>
      <c r="MV453" s="2"/>
      <c r="MW453" s="2"/>
      <c r="MX453" s="2"/>
      <c r="MY453" s="2"/>
      <c r="MZ453" s="2"/>
      <c r="NA453" s="2"/>
      <c r="NB453" s="2"/>
      <c r="NC453" s="2"/>
      <c r="ND453" s="2"/>
      <c r="NE453" s="2"/>
      <c r="NF453" s="2"/>
      <c r="NG453" s="2"/>
      <c r="NH453" s="2"/>
      <c r="NI453" s="2"/>
      <c r="NJ453" s="2"/>
      <c r="NK453" s="2"/>
      <c r="NL453" s="2"/>
      <c r="NM453" s="2"/>
      <c r="NN453" s="2"/>
      <c r="NO453" s="2"/>
      <c r="NP453" s="2"/>
      <c r="NQ453" s="2"/>
      <c r="NR453" s="2"/>
      <c r="NS453" s="2"/>
      <c r="NT453" s="2"/>
      <c r="NU453" s="2"/>
      <c r="NV453" s="2"/>
      <c r="NW453" s="2"/>
      <c r="NX453" s="2"/>
      <c r="NY453" s="2"/>
      <c r="NZ453" s="2"/>
      <c r="OA453" s="2"/>
      <c r="OB453" s="2"/>
      <c r="OC453" s="2"/>
      <c r="OD453" s="2"/>
      <c r="OE453" s="2"/>
      <c r="OF453" s="2"/>
      <c r="OG453" s="2"/>
      <c r="OH453" s="2"/>
    </row>
    <row r="454" spans="158:398"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  <c r="KB454" s="2"/>
      <c r="KC454" s="2"/>
      <c r="KD454" s="2"/>
      <c r="KE454" s="2"/>
      <c r="KF454" s="2"/>
      <c r="KG454" s="2"/>
      <c r="KH454" s="2"/>
      <c r="KI454" s="2"/>
      <c r="KJ454" s="2"/>
      <c r="KK454" s="2"/>
      <c r="KL454" s="2"/>
      <c r="KM454" s="2"/>
      <c r="KN454" s="2"/>
      <c r="KO454" s="2"/>
      <c r="KP454" s="2"/>
      <c r="KQ454" s="2"/>
      <c r="KR454" s="2"/>
      <c r="KS454" s="2"/>
      <c r="KT454" s="2"/>
      <c r="KU454" s="2"/>
      <c r="KV454" s="2"/>
      <c r="KW454" s="2"/>
      <c r="KX454" s="2"/>
      <c r="KY454" s="2"/>
      <c r="KZ454" s="2"/>
      <c r="LA454" s="2"/>
      <c r="LB454" s="2"/>
      <c r="LC454" s="2"/>
      <c r="LD454" s="2"/>
      <c r="LE454" s="2"/>
      <c r="LF454" s="2"/>
      <c r="LG454" s="2"/>
      <c r="LH454" s="2"/>
      <c r="LI454" s="2"/>
      <c r="LJ454" s="2"/>
      <c r="LK454" s="2"/>
      <c r="LL454" s="2"/>
      <c r="LM454" s="2"/>
      <c r="LN454" s="2"/>
      <c r="LO454" s="2"/>
      <c r="LP454" s="2"/>
      <c r="LQ454" s="2"/>
      <c r="LR454" s="2"/>
      <c r="LS454" s="2"/>
      <c r="LT454" s="2"/>
      <c r="LU454" s="2"/>
      <c r="LV454" s="2"/>
      <c r="LW454" s="2"/>
      <c r="LX454" s="2"/>
      <c r="LY454" s="2"/>
      <c r="LZ454" s="2"/>
      <c r="MA454" s="2"/>
      <c r="MB454" s="2"/>
      <c r="MC454" s="2"/>
      <c r="MD454" s="2"/>
      <c r="ME454" s="2"/>
      <c r="MF454" s="2"/>
      <c r="MG454" s="2"/>
      <c r="MH454" s="2"/>
      <c r="MI454" s="2"/>
      <c r="MJ454" s="2"/>
      <c r="MK454" s="2"/>
      <c r="ML454" s="2"/>
      <c r="MM454" s="2"/>
      <c r="MN454" s="2"/>
      <c r="MO454" s="2"/>
      <c r="MP454" s="2"/>
      <c r="MQ454" s="2"/>
      <c r="MR454" s="2"/>
      <c r="MS454" s="2"/>
      <c r="MT454" s="2"/>
      <c r="MU454" s="2"/>
      <c r="MV454" s="2"/>
      <c r="MW454" s="2"/>
      <c r="MX454" s="2"/>
      <c r="MY454" s="2"/>
      <c r="MZ454" s="2"/>
      <c r="NA454" s="2"/>
      <c r="NB454" s="2"/>
      <c r="NC454" s="2"/>
      <c r="ND454" s="2"/>
      <c r="NE454" s="2"/>
      <c r="NF454" s="2"/>
      <c r="NG454" s="2"/>
      <c r="NH454" s="2"/>
      <c r="NI454" s="2"/>
      <c r="NJ454" s="2"/>
      <c r="NK454" s="2"/>
      <c r="NL454" s="2"/>
      <c r="NM454" s="2"/>
      <c r="NN454" s="2"/>
      <c r="NO454" s="2"/>
      <c r="NP454" s="2"/>
      <c r="NQ454" s="2"/>
      <c r="NR454" s="2"/>
      <c r="NS454" s="2"/>
      <c r="NT454" s="2"/>
      <c r="NU454" s="2"/>
      <c r="NV454" s="2"/>
      <c r="NW454" s="2"/>
      <c r="NX454" s="2"/>
      <c r="NY454" s="2"/>
      <c r="NZ454" s="2"/>
      <c r="OA454" s="2"/>
      <c r="OB454" s="2"/>
      <c r="OC454" s="2"/>
      <c r="OD454" s="2"/>
      <c r="OE454" s="2"/>
      <c r="OF454" s="2"/>
      <c r="OG454" s="2"/>
      <c r="OH454" s="2"/>
    </row>
    <row r="455" spans="158:398"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  <c r="KA455" s="2"/>
      <c r="KB455" s="2"/>
      <c r="KC455" s="2"/>
      <c r="KD455" s="2"/>
      <c r="KE455" s="2"/>
      <c r="KF455" s="2"/>
      <c r="KG455" s="2"/>
      <c r="KH455" s="2"/>
      <c r="KI455" s="2"/>
      <c r="KJ455" s="2"/>
      <c r="KK455" s="2"/>
      <c r="KL455" s="2"/>
      <c r="KM455" s="2"/>
      <c r="KN455" s="2"/>
      <c r="KO455" s="2"/>
      <c r="KP455" s="2"/>
      <c r="KQ455" s="2"/>
      <c r="KR455" s="2"/>
      <c r="KS455" s="2"/>
      <c r="KT455" s="2"/>
      <c r="KU455" s="2"/>
      <c r="KV455" s="2"/>
      <c r="KW455" s="2"/>
      <c r="KX455" s="2"/>
      <c r="KY455" s="2"/>
      <c r="KZ455" s="2"/>
      <c r="LA455" s="2"/>
      <c r="LB455" s="2"/>
      <c r="LC455" s="2"/>
      <c r="LD455" s="2"/>
      <c r="LE455" s="2"/>
      <c r="LF455" s="2"/>
      <c r="LG455" s="2"/>
      <c r="LH455" s="2"/>
      <c r="LI455" s="2"/>
      <c r="LJ455" s="2"/>
      <c r="LK455" s="2"/>
      <c r="LL455" s="2"/>
      <c r="LM455" s="2"/>
      <c r="LN455" s="2"/>
      <c r="LO455" s="2"/>
      <c r="LP455" s="2"/>
      <c r="LQ455" s="2"/>
      <c r="LR455" s="2"/>
      <c r="LS455" s="2"/>
      <c r="LT455" s="2"/>
      <c r="LU455" s="2"/>
      <c r="LV455" s="2"/>
      <c r="LW455" s="2"/>
      <c r="LX455" s="2"/>
      <c r="LY455" s="2"/>
      <c r="LZ455" s="2"/>
      <c r="MA455" s="2"/>
      <c r="MB455" s="2"/>
      <c r="MC455" s="2"/>
      <c r="MD455" s="2"/>
      <c r="ME455" s="2"/>
      <c r="MF455" s="2"/>
      <c r="MG455" s="2"/>
      <c r="MH455" s="2"/>
      <c r="MI455" s="2"/>
      <c r="MJ455" s="2"/>
      <c r="MK455" s="2"/>
      <c r="ML455" s="2"/>
      <c r="MM455" s="2"/>
      <c r="MN455" s="2"/>
      <c r="MO455" s="2"/>
      <c r="MP455" s="2"/>
      <c r="MQ455" s="2"/>
      <c r="MR455" s="2"/>
      <c r="MS455" s="2"/>
      <c r="MT455" s="2"/>
      <c r="MU455" s="2"/>
      <c r="MV455" s="2"/>
      <c r="MW455" s="2"/>
      <c r="MX455" s="2"/>
      <c r="MY455" s="2"/>
      <c r="MZ455" s="2"/>
      <c r="NA455" s="2"/>
      <c r="NB455" s="2"/>
      <c r="NC455" s="2"/>
      <c r="ND455" s="2"/>
      <c r="NE455" s="2"/>
      <c r="NF455" s="2"/>
      <c r="NG455" s="2"/>
      <c r="NH455" s="2"/>
      <c r="NI455" s="2"/>
      <c r="NJ455" s="2"/>
      <c r="NK455" s="2"/>
      <c r="NL455" s="2"/>
      <c r="NM455" s="2"/>
      <c r="NN455" s="2"/>
      <c r="NO455" s="2"/>
      <c r="NP455" s="2"/>
      <c r="NQ455" s="2"/>
      <c r="NR455" s="2"/>
      <c r="NS455" s="2"/>
      <c r="NT455" s="2"/>
      <c r="NU455" s="2"/>
      <c r="NV455" s="2"/>
      <c r="NW455" s="2"/>
      <c r="NX455" s="2"/>
      <c r="NY455" s="2"/>
      <c r="NZ455" s="2"/>
      <c r="OA455" s="2"/>
      <c r="OB455" s="2"/>
      <c r="OC455" s="2"/>
      <c r="OD455" s="2"/>
      <c r="OE455" s="2"/>
      <c r="OF455" s="2"/>
      <c r="OG455" s="2"/>
      <c r="OH455" s="2"/>
    </row>
    <row r="456" spans="158:398"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  <c r="KA456" s="2"/>
      <c r="KB456" s="2"/>
      <c r="KC456" s="2"/>
      <c r="KD456" s="2"/>
      <c r="KE456" s="2"/>
      <c r="KF456" s="2"/>
      <c r="KG456" s="2"/>
      <c r="KH456" s="2"/>
      <c r="KI456" s="2"/>
      <c r="KJ456" s="2"/>
      <c r="KK456" s="2"/>
      <c r="KL456" s="2"/>
      <c r="KM456" s="2"/>
      <c r="KN456" s="2"/>
      <c r="KO456" s="2"/>
      <c r="KP456" s="2"/>
      <c r="KQ456" s="2"/>
      <c r="KR456" s="2"/>
      <c r="KS456" s="2"/>
      <c r="KT456" s="2"/>
      <c r="KU456" s="2"/>
      <c r="KV456" s="2"/>
      <c r="KW456" s="2"/>
      <c r="KX456" s="2"/>
      <c r="KY456" s="2"/>
      <c r="KZ456" s="2"/>
      <c r="LA456" s="2"/>
      <c r="LB456" s="2"/>
      <c r="LC456" s="2"/>
      <c r="LD456" s="2"/>
      <c r="LE456" s="2"/>
      <c r="LF456" s="2"/>
      <c r="LG456" s="2"/>
      <c r="LH456" s="2"/>
      <c r="LI456" s="2"/>
      <c r="LJ456" s="2"/>
      <c r="LK456" s="2"/>
      <c r="LL456" s="2"/>
      <c r="LM456" s="2"/>
      <c r="LN456" s="2"/>
      <c r="LO456" s="2"/>
      <c r="LP456" s="2"/>
      <c r="LQ456" s="2"/>
      <c r="LR456" s="2"/>
      <c r="LS456" s="2"/>
      <c r="LT456" s="2"/>
      <c r="LU456" s="2"/>
      <c r="LV456" s="2"/>
      <c r="LW456" s="2"/>
      <c r="LX456" s="2"/>
      <c r="LY456" s="2"/>
      <c r="LZ456" s="2"/>
      <c r="MA456" s="2"/>
      <c r="MB456" s="2"/>
      <c r="MC456" s="2"/>
      <c r="MD456" s="2"/>
      <c r="ME456" s="2"/>
      <c r="MF456" s="2"/>
      <c r="MG456" s="2"/>
      <c r="MH456" s="2"/>
      <c r="MI456" s="2"/>
      <c r="MJ456" s="2"/>
      <c r="MK456" s="2"/>
      <c r="ML456" s="2"/>
      <c r="MM456" s="2"/>
      <c r="MN456" s="2"/>
      <c r="MO456" s="2"/>
      <c r="MP456" s="2"/>
      <c r="MQ456" s="2"/>
      <c r="MR456" s="2"/>
      <c r="MS456" s="2"/>
      <c r="MT456" s="2"/>
      <c r="MU456" s="2"/>
      <c r="MV456" s="2"/>
      <c r="MW456" s="2"/>
      <c r="MX456" s="2"/>
      <c r="MY456" s="2"/>
      <c r="MZ456" s="2"/>
      <c r="NA456" s="2"/>
      <c r="NB456" s="2"/>
      <c r="NC456" s="2"/>
      <c r="ND456" s="2"/>
      <c r="NE456" s="2"/>
      <c r="NF456" s="2"/>
      <c r="NG456" s="2"/>
      <c r="NH456" s="2"/>
      <c r="NI456" s="2"/>
      <c r="NJ456" s="2"/>
      <c r="NK456" s="2"/>
      <c r="NL456" s="2"/>
      <c r="NM456" s="2"/>
      <c r="NN456" s="2"/>
      <c r="NO456" s="2"/>
      <c r="NP456" s="2"/>
      <c r="NQ456" s="2"/>
      <c r="NR456" s="2"/>
      <c r="NS456" s="2"/>
      <c r="NT456" s="2"/>
      <c r="NU456" s="2"/>
      <c r="NV456" s="2"/>
      <c r="NW456" s="2"/>
      <c r="NX456" s="2"/>
      <c r="NY456" s="2"/>
      <c r="NZ456" s="2"/>
      <c r="OA456" s="2"/>
      <c r="OB456" s="2"/>
      <c r="OC456" s="2"/>
      <c r="OD456" s="2"/>
      <c r="OE456" s="2"/>
      <c r="OF456" s="2"/>
      <c r="OG456" s="2"/>
      <c r="OH456" s="2"/>
    </row>
    <row r="457" spans="158:398"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  <c r="KA457" s="2"/>
      <c r="KB457" s="2"/>
      <c r="KC457" s="2"/>
      <c r="KD457" s="2"/>
      <c r="KE457" s="2"/>
      <c r="KF457" s="2"/>
      <c r="KG457" s="2"/>
      <c r="KH457" s="2"/>
      <c r="KI457" s="2"/>
      <c r="KJ457" s="2"/>
      <c r="KK457" s="2"/>
      <c r="KL457" s="2"/>
      <c r="KM457" s="2"/>
      <c r="KN457" s="2"/>
      <c r="KO457" s="2"/>
      <c r="KP457" s="2"/>
      <c r="KQ457" s="2"/>
      <c r="KR457" s="2"/>
      <c r="KS457" s="2"/>
      <c r="KT457" s="2"/>
      <c r="KU457" s="2"/>
      <c r="KV457" s="2"/>
      <c r="KW457" s="2"/>
      <c r="KX457" s="2"/>
      <c r="KY457" s="2"/>
      <c r="KZ457" s="2"/>
      <c r="LA457" s="2"/>
      <c r="LB457" s="2"/>
      <c r="LC457" s="2"/>
      <c r="LD457" s="2"/>
      <c r="LE457" s="2"/>
      <c r="LF457" s="2"/>
      <c r="LG457" s="2"/>
      <c r="LH457" s="2"/>
      <c r="LI457" s="2"/>
      <c r="LJ457" s="2"/>
      <c r="LK457" s="2"/>
      <c r="LL457" s="2"/>
      <c r="LM457" s="2"/>
      <c r="LN457" s="2"/>
      <c r="LO457" s="2"/>
      <c r="LP457" s="2"/>
      <c r="LQ457" s="2"/>
      <c r="LR457" s="2"/>
      <c r="LS457" s="2"/>
      <c r="LT457" s="2"/>
      <c r="LU457" s="2"/>
      <c r="LV457" s="2"/>
      <c r="LW457" s="2"/>
      <c r="LX457" s="2"/>
      <c r="LY457" s="2"/>
      <c r="LZ457" s="2"/>
      <c r="MA457" s="2"/>
      <c r="MB457" s="2"/>
      <c r="MC457" s="2"/>
      <c r="MD457" s="2"/>
      <c r="ME457" s="2"/>
      <c r="MF457" s="2"/>
      <c r="MG457" s="2"/>
      <c r="MH457" s="2"/>
      <c r="MI457" s="2"/>
      <c r="MJ457" s="2"/>
      <c r="MK457" s="2"/>
      <c r="ML457" s="2"/>
      <c r="MM457" s="2"/>
      <c r="MN457" s="2"/>
      <c r="MO457" s="2"/>
      <c r="MP457" s="2"/>
      <c r="MQ457" s="2"/>
      <c r="MR457" s="2"/>
      <c r="MS457" s="2"/>
      <c r="MT457" s="2"/>
      <c r="MU457" s="2"/>
      <c r="MV457" s="2"/>
      <c r="MW457" s="2"/>
      <c r="MX457" s="2"/>
      <c r="MY457" s="2"/>
      <c r="MZ457" s="2"/>
      <c r="NA457" s="2"/>
      <c r="NB457" s="2"/>
      <c r="NC457" s="2"/>
      <c r="ND457" s="2"/>
      <c r="NE457" s="2"/>
      <c r="NF457" s="2"/>
      <c r="NG457" s="2"/>
      <c r="NH457" s="2"/>
      <c r="NI457" s="2"/>
      <c r="NJ457" s="2"/>
      <c r="NK457" s="2"/>
      <c r="NL457" s="2"/>
      <c r="NM457" s="2"/>
      <c r="NN457" s="2"/>
      <c r="NO457" s="2"/>
      <c r="NP457" s="2"/>
      <c r="NQ457" s="2"/>
      <c r="NR457" s="2"/>
      <c r="NS457" s="2"/>
      <c r="NT457" s="2"/>
      <c r="NU457" s="2"/>
      <c r="NV457" s="2"/>
      <c r="NW457" s="2"/>
      <c r="NX457" s="2"/>
      <c r="NY457" s="2"/>
      <c r="NZ457" s="2"/>
      <c r="OA457" s="2"/>
      <c r="OB457" s="2"/>
      <c r="OC457" s="2"/>
      <c r="OD457" s="2"/>
      <c r="OE457" s="2"/>
      <c r="OF457" s="2"/>
      <c r="OG457" s="2"/>
      <c r="OH457" s="2"/>
    </row>
    <row r="458" spans="158:398"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  <c r="JX458" s="2"/>
      <c r="JY458" s="2"/>
      <c r="JZ458" s="2"/>
      <c r="KA458" s="2"/>
      <c r="KB458" s="2"/>
      <c r="KC458" s="2"/>
      <c r="KD458" s="2"/>
      <c r="KE458" s="2"/>
      <c r="KF458" s="2"/>
      <c r="KG458" s="2"/>
      <c r="KH458" s="2"/>
      <c r="KI458" s="2"/>
      <c r="KJ458" s="2"/>
      <c r="KK458" s="2"/>
      <c r="KL458" s="2"/>
      <c r="KM458" s="2"/>
      <c r="KN458" s="2"/>
      <c r="KO458" s="2"/>
      <c r="KP458" s="2"/>
      <c r="KQ458" s="2"/>
      <c r="KR458" s="2"/>
      <c r="KS458" s="2"/>
      <c r="KT458" s="2"/>
      <c r="KU458" s="2"/>
      <c r="KV458" s="2"/>
      <c r="KW458" s="2"/>
      <c r="KX458" s="2"/>
      <c r="KY458" s="2"/>
      <c r="KZ458" s="2"/>
      <c r="LA458" s="2"/>
      <c r="LB458" s="2"/>
      <c r="LC458" s="2"/>
      <c r="LD458" s="2"/>
      <c r="LE458" s="2"/>
      <c r="LF458" s="2"/>
      <c r="LG458" s="2"/>
      <c r="LH458" s="2"/>
      <c r="LI458" s="2"/>
      <c r="LJ458" s="2"/>
      <c r="LK458" s="2"/>
      <c r="LL458" s="2"/>
      <c r="LM458" s="2"/>
      <c r="LN458" s="2"/>
      <c r="LO458" s="2"/>
      <c r="LP458" s="2"/>
      <c r="LQ458" s="2"/>
      <c r="LR458" s="2"/>
      <c r="LS458" s="2"/>
      <c r="LT458" s="2"/>
      <c r="LU458" s="2"/>
      <c r="LV458" s="2"/>
      <c r="LW458" s="2"/>
      <c r="LX458" s="2"/>
      <c r="LY458" s="2"/>
      <c r="LZ458" s="2"/>
      <c r="MA458" s="2"/>
      <c r="MB458" s="2"/>
      <c r="MC458" s="2"/>
      <c r="MD458" s="2"/>
      <c r="ME458" s="2"/>
      <c r="MF458" s="2"/>
      <c r="MG458" s="2"/>
      <c r="MH458" s="2"/>
      <c r="MI458" s="2"/>
      <c r="MJ458" s="2"/>
      <c r="MK458" s="2"/>
      <c r="ML458" s="2"/>
      <c r="MM458" s="2"/>
      <c r="MN458" s="2"/>
      <c r="MO458" s="2"/>
      <c r="MP458" s="2"/>
      <c r="MQ458" s="2"/>
      <c r="MR458" s="2"/>
      <c r="MS458" s="2"/>
      <c r="MT458" s="2"/>
      <c r="MU458" s="2"/>
      <c r="MV458" s="2"/>
      <c r="MW458" s="2"/>
      <c r="MX458" s="2"/>
      <c r="MY458" s="2"/>
      <c r="MZ458" s="2"/>
      <c r="NA458" s="2"/>
      <c r="NB458" s="2"/>
      <c r="NC458" s="2"/>
      <c r="ND458" s="2"/>
      <c r="NE458" s="2"/>
      <c r="NF458" s="2"/>
      <c r="NG458" s="2"/>
      <c r="NH458" s="2"/>
      <c r="NI458" s="2"/>
      <c r="NJ458" s="2"/>
      <c r="NK458" s="2"/>
      <c r="NL458" s="2"/>
      <c r="NM458" s="2"/>
      <c r="NN458" s="2"/>
      <c r="NO458" s="2"/>
      <c r="NP458" s="2"/>
      <c r="NQ458" s="2"/>
      <c r="NR458" s="2"/>
      <c r="NS458" s="2"/>
      <c r="NT458" s="2"/>
      <c r="NU458" s="2"/>
      <c r="NV458" s="2"/>
      <c r="NW458" s="2"/>
      <c r="NX458" s="2"/>
      <c r="NY458" s="2"/>
      <c r="NZ458" s="2"/>
      <c r="OA458" s="2"/>
      <c r="OB458" s="2"/>
      <c r="OC458" s="2"/>
      <c r="OD458" s="2"/>
      <c r="OE458" s="2"/>
      <c r="OF458" s="2"/>
      <c r="OG458" s="2"/>
      <c r="OH458" s="2"/>
    </row>
    <row r="459" spans="158:398"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  <c r="JX459" s="2"/>
      <c r="JY459" s="2"/>
      <c r="JZ459" s="2"/>
      <c r="KA459" s="2"/>
      <c r="KB459" s="2"/>
      <c r="KC459" s="2"/>
      <c r="KD459" s="2"/>
      <c r="KE459" s="2"/>
      <c r="KF459" s="2"/>
      <c r="KG459" s="2"/>
      <c r="KH459" s="2"/>
      <c r="KI459" s="2"/>
      <c r="KJ459" s="2"/>
      <c r="KK459" s="2"/>
      <c r="KL459" s="2"/>
      <c r="KM459" s="2"/>
      <c r="KN459" s="2"/>
      <c r="KO459" s="2"/>
      <c r="KP459" s="2"/>
      <c r="KQ459" s="2"/>
      <c r="KR459" s="2"/>
      <c r="KS459" s="2"/>
      <c r="KT459" s="2"/>
      <c r="KU459" s="2"/>
      <c r="KV459" s="2"/>
      <c r="KW459" s="2"/>
      <c r="KX459" s="2"/>
      <c r="KY459" s="2"/>
      <c r="KZ459" s="2"/>
      <c r="LA459" s="2"/>
      <c r="LB459" s="2"/>
      <c r="LC459" s="2"/>
      <c r="LD459" s="2"/>
      <c r="LE459" s="2"/>
      <c r="LF459" s="2"/>
      <c r="LG459" s="2"/>
      <c r="LH459" s="2"/>
      <c r="LI459" s="2"/>
      <c r="LJ459" s="2"/>
      <c r="LK459" s="2"/>
      <c r="LL459" s="2"/>
      <c r="LM459" s="2"/>
      <c r="LN459" s="2"/>
      <c r="LO459" s="2"/>
      <c r="LP459" s="2"/>
      <c r="LQ459" s="2"/>
      <c r="LR459" s="2"/>
      <c r="LS459" s="2"/>
      <c r="LT459" s="2"/>
      <c r="LU459" s="2"/>
      <c r="LV459" s="2"/>
      <c r="LW459" s="2"/>
      <c r="LX459" s="2"/>
      <c r="LY459" s="2"/>
      <c r="LZ459" s="2"/>
      <c r="MA459" s="2"/>
      <c r="MB459" s="2"/>
      <c r="MC459" s="2"/>
      <c r="MD459" s="2"/>
      <c r="ME459" s="2"/>
      <c r="MF459" s="2"/>
      <c r="MG459" s="2"/>
      <c r="MH459" s="2"/>
      <c r="MI459" s="2"/>
      <c r="MJ459" s="2"/>
      <c r="MK459" s="2"/>
      <c r="ML459" s="2"/>
      <c r="MM459" s="2"/>
      <c r="MN459" s="2"/>
      <c r="MO459" s="2"/>
      <c r="MP459" s="2"/>
      <c r="MQ459" s="2"/>
      <c r="MR459" s="2"/>
      <c r="MS459" s="2"/>
      <c r="MT459" s="2"/>
      <c r="MU459" s="2"/>
      <c r="MV459" s="2"/>
      <c r="MW459" s="2"/>
      <c r="MX459" s="2"/>
      <c r="MY459" s="2"/>
      <c r="MZ459" s="2"/>
      <c r="NA459" s="2"/>
      <c r="NB459" s="2"/>
      <c r="NC459" s="2"/>
      <c r="ND459" s="2"/>
      <c r="NE459" s="2"/>
      <c r="NF459" s="2"/>
      <c r="NG459" s="2"/>
      <c r="NH459" s="2"/>
      <c r="NI459" s="2"/>
      <c r="NJ459" s="2"/>
      <c r="NK459" s="2"/>
      <c r="NL459" s="2"/>
      <c r="NM459" s="2"/>
      <c r="NN459" s="2"/>
      <c r="NO459" s="2"/>
      <c r="NP459" s="2"/>
      <c r="NQ459" s="2"/>
      <c r="NR459" s="2"/>
      <c r="NS459" s="2"/>
      <c r="NT459" s="2"/>
      <c r="NU459" s="2"/>
      <c r="NV459" s="2"/>
      <c r="NW459" s="2"/>
      <c r="NX459" s="2"/>
      <c r="NY459" s="2"/>
      <c r="NZ459" s="2"/>
      <c r="OA459" s="2"/>
      <c r="OB459" s="2"/>
      <c r="OC459" s="2"/>
      <c r="OD459" s="2"/>
      <c r="OE459" s="2"/>
      <c r="OF459" s="2"/>
      <c r="OG459" s="2"/>
      <c r="OH459" s="2"/>
    </row>
    <row r="460" spans="158:398"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  <c r="JX460" s="2"/>
      <c r="JY460" s="2"/>
      <c r="JZ460" s="2"/>
      <c r="KA460" s="2"/>
      <c r="KB460" s="2"/>
      <c r="KC460" s="2"/>
      <c r="KD460" s="2"/>
      <c r="KE460" s="2"/>
      <c r="KF460" s="2"/>
      <c r="KG460" s="2"/>
      <c r="KH460" s="2"/>
      <c r="KI460" s="2"/>
      <c r="KJ460" s="2"/>
      <c r="KK460" s="2"/>
      <c r="KL460" s="2"/>
      <c r="KM460" s="2"/>
      <c r="KN460" s="2"/>
      <c r="KO460" s="2"/>
      <c r="KP460" s="2"/>
      <c r="KQ460" s="2"/>
      <c r="KR460" s="2"/>
      <c r="KS460" s="2"/>
      <c r="KT460" s="2"/>
      <c r="KU460" s="2"/>
      <c r="KV460" s="2"/>
      <c r="KW460" s="2"/>
      <c r="KX460" s="2"/>
      <c r="KY460" s="2"/>
      <c r="KZ460" s="2"/>
      <c r="LA460" s="2"/>
      <c r="LB460" s="2"/>
      <c r="LC460" s="2"/>
      <c r="LD460" s="2"/>
      <c r="LE460" s="2"/>
      <c r="LF460" s="2"/>
      <c r="LG460" s="2"/>
      <c r="LH460" s="2"/>
      <c r="LI460" s="2"/>
      <c r="LJ460" s="2"/>
      <c r="LK460" s="2"/>
      <c r="LL460" s="2"/>
      <c r="LM460" s="2"/>
      <c r="LN460" s="2"/>
      <c r="LO460" s="2"/>
      <c r="LP460" s="2"/>
      <c r="LQ460" s="2"/>
      <c r="LR460" s="2"/>
      <c r="LS460" s="2"/>
      <c r="LT460" s="2"/>
      <c r="LU460" s="2"/>
      <c r="LV460" s="2"/>
      <c r="LW460" s="2"/>
      <c r="LX460" s="2"/>
      <c r="LY460" s="2"/>
      <c r="LZ460" s="2"/>
      <c r="MA460" s="2"/>
      <c r="MB460" s="2"/>
      <c r="MC460" s="2"/>
      <c r="MD460" s="2"/>
      <c r="ME460" s="2"/>
      <c r="MF460" s="2"/>
      <c r="MG460" s="2"/>
      <c r="MH460" s="2"/>
      <c r="MI460" s="2"/>
      <c r="MJ460" s="2"/>
      <c r="MK460" s="2"/>
      <c r="ML460" s="2"/>
      <c r="MM460" s="2"/>
      <c r="MN460" s="2"/>
      <c r="MO460" s="2"/>
      <c r="MP460" s="2"/>
      <c r="MQ460" s="2"/>
      <c r="MR460" s="2"/>
      <c r="MS460" s="2"/>
      <c r="MT460" s="2"/>
      <c r="MU460" s="2"/>
      <c r="MV460" s="2"/>
      <c r="MW460" s="2"/>
      <c r="MX460" s="2"/>
      <c r="MY460" s="2"/>
      <c r="MZ460" s="2"/>
      <c r="NA460" s="2"/>
      <c r="NB460" s="2"/>
      <c r="NC460" s="2"/>
      <c r="ND460" s="2"/>
      <c r="NE460" s="2"/>
      <c r="NF460" s="2"/>
      <c r="NG460" s="2"/>
      <c r="NH460" s="2"/>
      <c r="NI460" s="2"/>
      <c r="NJ460" s="2"/>
      <c r="NK460" s="2"/>
      <c r="NL460" s="2"/>
      <c r="NM460" s="2"/>
      <c r="NN460" s="2"/>
      <c r="NO460" s="2"/>
      <c r="NP460" s="2"/>
      <c r="NQ460" s="2"/>
      <c r="NR460" s="2"/>
      <c r="NS460" s="2"/>
      <c r="NT460" s="2"/>
      <c r="NU460" s="2"/>
      <c r="NV460" s="2"/>
      <c r="NW460" s="2"/>
      <c r="NX460" s="2"/>
      <c r="NY460" s="2"/>
      <c r="NZ460" s="2"/>
      <c r="OA460" s="2"/>
      <c r="OB460" s="2"/>
      <c r="OC460" s="2"/>
      <c r="OD460" s="2"/>
      <c r="OE460" s="2"/>
      <c r="OF460" s="2"/>
      <c r="OG460" s="2"/>
      <c r="OH460" s="2"/>
    </row>
    <row r="461" spans="158:398"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  <c r="JX461" s="2"/>
      <c r="JY461" s="2"/>
      <c r="JZ461" s="2"/>
      <c r="KA461" s="2"/>
      <c r="KB461" s="2"/>
      <c r="KC461" s="2"/>
      <c r="KD461" s="2"/>
      <c r="KE461" s="2"/>
      <c r="KF461" s="2"/>
      <c r="KG461" s="2"/>
      <c r="KH461" s="2"/>
      <c r="KI461" s="2"/>
      <c r="KJ461" s="2"/>
      <c r="KK461" s="2"/>
      <c r="KL461" s="2"/>
      <c r="KM461" s="2"/>
      <c r="KN461" s="2"/>
      <c r="KO461" s="2"/>
      <c r="KP461" s="2"/>
      <c r="KQ461" s="2"/>
      <c r="KR461" s="2"/>
      <c r="KS461" s="2"/>
      <c r="KT461" s="2"/>
      <c r="KU461" s="2"/>
      <c r="KV461" s="2"/>
      <c r="KW461" s="2"/>
      <c r="KX461" s="2"/>
      <c r="KY461" s="2"/>
      <c r="KZ461" s="2"/>
      <c r="LA461" s="2"/>
      <c r="LB461" s="2"/>
      <c r="LC461" s="2"/>
      <c r="LD461" s="2"/>
      <c r="LE461" s="2"/>
      <c r="LF461" s="2"/>
      <c r="LG461" s="2"/>
      <c r="LH461" s="2"/>
      <c r="LI461" s="2"/>
      <c r="LJ461" s="2"/>
      <c r="LK461" s="2"/>
      <c r="LL461" s="2"/>
      <c r="LM461" s="2"/>
      <c r="LN461" s="2"/>
      <c r="LO461" s="2"/>
      <c r="LP461" s="2"/>
      <c r="LQ461" s="2"/>
      <c r="LR461" s="2"/>
      <c r="LS461" s="2"/>
      <c r="LT461" s="2"/>
      <c r="LU461" s="2"/>
      <c r="LV461" s="2"/>
      <c r="LW461" s="2"/>
      <c r="LX461" s="2"/>
      <c r="LY461" s="2"/>
      <c r="LZ461" s="2"/>
      <c r="MA461" s="2"/>
      <c r="MB461" s="2"/>
      <c r="MC461" s="2"/>
      <c r="MD461" s="2"/>
      <c r="ME461" s="2"/>
      <c r="MF461" s="2"/>
      <c r="MG461" s="2"/>
      <c r="MH461" s="2"/>
      <c r="MI461" s="2"/>
      <c r="MJ461" s="2"/>
      <c r="MK461" s="2"/>
      <c r="ML461" s="2"/>
      <c r="MM461" s="2"/>
      <c r="MN461" s="2"/>
      <c r="MO461" s="2"/>
      <c r="MP461" s="2"/>
      <c r="MQ461" s="2"/>
      <c r="MR461" s="2"/>
      <c r="MS461" s="2"/>
      <c r="MT461" s="2"/>
      <c r="MU461" s="2"/>
      <c r="MV461" s="2"/>
      <c r="MW461" s="2"/>
      <c r="MX461" s="2"/>
      <c r="MY461" s="2"/>
      <c r="MZ461" s="2"/>
      <c r="NA461" s="2"/>
      <c r="NB461" s="2"/>
      <c r="NC461" s="2"/>
      <c r="ND461" s="2"/>
      <c r="NE461" s="2"/>
      <c r="NF461" s="2"/>
      <c r="NG461" s="2"/>
      <c r="NH461" s="2"/>
      <c r="NI461" s="2"/>
      <c r="NJ461" s="2"/>
      <c r="NK461" s="2"/>
      <c r="NL461" s="2"/>
      <c r="NM461" s="2"/>
      <c r="NN461" s="2"/>
      <c r="NO461" s="2"/>
      <c r="NP461" s="2"/>
      <c r="NQ461" s="2"/>
      <c r="NR461" s="2"/>
      <c r="NS461" s="2"/>
      <c r="NT461" s="2"/>
      <c r="NU461" s="2"/>
      <c r="NV461" s="2"/>
      <c r="NW461" s="2"/>
      <c r="NX461" s="2"/>
      <c r="NY461" s="2"/>
      <c r="NZ461" s="2"/>
      <c r="OA461" s="2"/>
      <c r="OB461" s="2"/>
      <c r="OC461" s="2"/>
      <c r="OD461" s="2"/>
      <c r="OE461" s="2"/>
      <c r="OF461" s="2"/>
      <c r="OG461" s="2"/>
      <c r="OH461" s="2"/>
    </row>
    <row r="462" spans="158:398"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  <c r="KA462" s="2"/>
      <c r="KB462" s="2"/>
      <c r="KC462" s="2"/>
      <c r="KD462" s="2"/>
      <c r="KE462" s="2"/>
      <c r="KF462" s="2"/>
      <c r="KG462" s="2"/>
      <c r="KH462" s="2"/>
      <c r="KI462" s="2"/>
      <c r="KJ462" s="2"/>
      <c r="KK462" s="2"/>
      <c r="KL462" s="2"/>
      <c r="KM462" s="2"/>
      <c r="KN462" s="2"/>
      <c r="KO462" s="2"/>
      <c r="KP462" s="2"/>
      <c r="KQ462" s="2"/>
      <c r="KR462" s="2"/>
      <c r="KS462" s="2"/>
      <c r="KT462" s="2"/>
      <c r="KU462" s="2"/>
      <c r="KV462" s="2"/>
      <c r="KW462" s="2"/>
      <c r="KX462" s="2"/>
      <c r="KY462" s="2"/>
      <c r="KZ462" s="2"/>
      <c r="LA462" s="2"/>
      <c r="LB462" s="2"/>
      <c r="LC462" s="2"/>
      <c r="LD462" s="2"/>
      <c r="LE462" s="2"/>
      <c r="LF462" s="2"/>
      <c r="LG462" s="2"/>
      <c r="LH462" s="2"/>
      <c r="LI462" s="2"/>
      <c r="LJ462" s="2"/>
      <c r="LK462" s="2"/>
      <c r="LL462" s="2"/>
      <c r="LM462" s="2"/>
      <c r="LN462" s="2"/>
      <c r="LO462" s="2"/>
      <c r="LP462" s="2"/>
      <c r="LQ462" s="2"/>
      <c r="LR462" s="2"/>
      <c r="LS462" s="2"/>
      <c r="LT462" s="2"/>
      <c r="LU462" s="2"/>
      <c r="LV462" s="2"/>
      <c r="LW462" s="2"/>
      <c r="LX462" s="2"/>
      <c r="LY462" s="2"/>
      <c r="LZ462" s="2"/>
      <c r="MA462" s="2"/>
      <c r="MB462" s="2"/>
      <c r="MC462" s="2"/>
      <c r="MD462" s="2"/>
      <c r="ME462" s="2"/>
      <c r="MF462" s="2"/>
      <c r="MG462" s="2"/>
      <c r="MH462" s="2"/>
      <c r="MI462" s="2"/>
      <c r="MJ462" s="2"/>
      <c r="MK462" s="2"/>
      <c r="ML462" s="2"/>
      <c r="MM462" s="2"/>
      <c r="MN462" s="2"/>
      <c r="MO462" s="2"/>
      <c r="MP462" s="2"/>
      <c r="MQ462" s="2"/>
      <c r="MR462" s="2"/>
      <c r="MS462" s="2"/>
      <c r="MT462" s="2"/>
      <c r="MU462" s="2"/>
      <c r="MV462" s="2"/>
      <c r="MW462" s="2"/>
      <c r="MX462" s="2"/>
      <c r="MY462" s="2"/>
      <c r="MZ462" s="2"/>
      <c r="NA462" s="2"/>
      <c r="NB462" s="2"/>
      <c r="NC462" s="2"/>
      <c r="ND462" s="2"/>
      <c r="NE462" s="2"/>
      <c r="NF462" s="2"/>
      <c r="NG462" s="2"/>
      <c r="NH462" s="2"/>
      <c r="NI462" s="2"/>
      <c r="NJ462" s="2"/>
      <c r="NK462" s="2"/>
      <c r="NL462" s="2"/>
      <c r="NM462" s="2"/>
      <c r="NN462" s="2"/>
      <c r="NO462" s="2"/>
      <c r="NP462" s="2"/>
      <c r="NQ462" s="2"/>
      <c r="NR462" s="2"/>
      <c r="NS462" s="2"/>
      <c r="NT462" s="2"/>
      <c r="NU462" s="2"/>
      <c r="NV462" s="2"/>
      <c r="NW462" s="2"/>
      <c r="NX462" s="2"/>
      <c r="NY462" s="2"/>
      <c r="NZ462" s="2"/>
      <c r="OA462" s="2"/>
      <c r="OB462" s="2"/>
      <c r="OC462" s="2"/>
      <c r="OD462" s="2"/>
      <c r="OE462" s="2"/>
      <c r="OF462" s="2"/>
      <c r="OG462" s="2"/>
      <c r="OH462" s="2"/>
    </row>
    <row r="463" spans="158:398"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  <c r="JX463" s="2"/>
      <c r="JY463" s="2"/>
      <c r="JZ463" s="2"/>
      <c r="KA463" s="2"/>
      <c r="KB463" s="2"/>
      <c r="KC463" s="2"/>
      <c r="KD463" s="2"/>
      <c r="KE463" s="2"/>
      <c r="KF463" s="2"/>
      <c r="KG463" s="2"/>
      <c r="KH463" s="2"/>
      <c r="KI463" s="2"/>
      <c r="KJ463" s="2"/>
      <c r="KK463" s="2"/>
      <c r="KL463" s="2"/>
      <c r="KM463" s="2"/>
      <c r="KN463" s="2"/>
      <c r="KO463" s="2"/>
      <c r="KP463" s="2"/>
      <c r="KQ463" s="2"/>
      <c r="KR463" s="2"/>
      <c r="KS463" s="2"/>
      <c r="KT463" s="2"/>
      <c r="KU463" s="2"/>
      <c r="KV463" s="2"/>
      <c r="KW463" s="2"/>
      <c r="KX463" s="2"/>
      <c r="KY463" s="2"/>
      <c r="KZ463" s="2"/>
      <c r="LA463" s="2"/>
      <c r="LB463" s="2"/>
      <c r="LC463" s="2"/>
      <c r="LD463" s="2"/>
      <c r="LE463" s="2"/>
      <c r="LF463" s="2"/>
      <c r="LG463" s="2"/>
      <c r="LH463" s="2"/>
      <c r="LI463" s="2"/>
      <c r="LJ463" s="2"/>
      <c r="LK463" s="2"/>
      <c r="LL463" s="2"/>
      <c r="LM463" s="2"/>
      <c r="LN463" s="2"/>
      <c r="LO463" s="2"/>
      <c r="LP463" s="2"/>
      <c r="LQ463" s="2"/>
      <c r="LR463" s="2"/>
      <c r="LS463" s="2"/>
      <c r="LT463" s="2"/>
      <c r="LU463" s="2"/>
      <c r="LV463" s="2"/>
      <c r="LW463" s="2"/>
      <c r="LX463" s="2"/>
      <c r="LY463" s="2"/>
      <c r="LZ463" s="2"/>
      <c r="MA463" s="2"/>
      <c r="MB463" s="2"/>
      <c r="MC463" s="2"/>
      <c r="MD463" s="2"/>
      <c r="ME463" s="2"/>
      <c r="MF463" s="2"/>
      <c r="MG463" s="2"/>
      <c r="MH463" s="2"/>
      <c r="MI463" s="2"/>
      <c r="MJ463" s="2"/>
      <c r="MK463" s="2"/>
      <c r="ML463" s="2"/>
      <c r="MM463" s="2"/>
      <c r="MN463" s="2"/>
      <c r="MO463" s="2"/>
      <c r="MP463" s="2"/>
      <c r="MQ463" s="2"/>
      <c r="MR463" s="2"/>
      <c r="MS463" s="2"/>
      <c r="MT463" s="2"/>
      <c r="MU463" s="2"/>
      <c r="MV463" s="2"/>
      <c r="MW463" s="2"/>
      <c r="MX463" s="2"/>
      <c r="MY463" s="2"/>
      <c r="MZ463" s="2"/>
      <c r="NA463" s="2"/>
      <c r="NB463" s="2"/>
      <c r="NC463" s="2"/>
      <c r="ND463" s="2"/>
      <c r="NE463" s="2"/>
      <c r="NF463" s="2"/>
      <c r="NG463" s="2"/>
      <c r="NH463" s="2"/>
      <c r="NI463" s="2"/>
      <c r="NJ463" s="2"/>
      <c r="NK463" s="2"/>
      <c r="NL463" s="2"/>
      <c r="NM463" s="2"/>
      <c r="NN463" s="2"/>
      <c r="NO463" s="2"/>
      <c r="NP463" s="2"/>
      <c r="NQ463" s="2"/>
      <c r="NR463" s="2"/>
      <c r="NS463" s="2"/>
      <c r="NT463" s="2"/>
      <c r="NU463" s="2"/>
      <c r="NV463" s="2"/>
      <c r="NW463" s="2"/>
      <c r="NX463" s="2"/>
      <c r="NY463" s="2"/>
      <c r="NZ463" s="2"/>
      <c r="OA463" s="2"/>
      <c r="OB463" s="2"/>
      <c r="OC463" s="2"/>
      <c r="OD463" s="2"/>
      <c r="OE463" s="2"/>
      <c r="OF463" s="2"/>
      <c r="OG463" s="2"/>
      <c r="OH463" s="2"/>
    </row>
    <row r="464" spans="158:398"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  <c r="JX464" s="2"/>
      <c r="JY464" s="2"/>
      <c r="JZ464" s="2"/>
      <c r="KA464" s="2"/>
      <c r="KB464" s="2"/>
      <c r="KC464" s="2"/>
      <c r="KD464" s="2"/>
      <c r="KE464" s="2"/>
      <c r="KF464" s="2"/>
      <c r="KG464" s="2"/>
      <c r="KH464" s="2"/>
      <c r="KI464" s="2"/>
      <c r="KJ464" s="2"/>
      <c r="KK464" s="2"/>
      <c r="KL464" s="2"/>
      <c r="KM464" s="2"/>
      <c r="KN464" s="2"/>
      <c r="KO464" s="2"/>
      <c r="KP464" s="2"/>
      <c r="KQ464" s="2"/>
      <c r="KR464" s="2"/>
      <c r="KS464" s="2"/>
      <c r="KT464" s="2"/>
      <c r="KU464" s="2"/>
      <c r="KV464" s="2"/>
      <c r="KW464" s="2"/>
      <c r="KX464" s="2"/>
      <c r="KY464" s="2"/>
      <c r="KZ464" s="2"/>
      <c r="LA464" s="2"/>
      <c r="LB464" s="2"/>
      <c r="LC464" s="2"/>
      <c r="LD464" s="2"/>
      <c r="LE464" s="2"/>
      <c r="LF464" s="2"/>
      <c r="LG464" s="2"/>
      <c r="LH464" s="2"/>
      <c r="LI464" s="2"/>
      <c r="LJ464" s="2"/>
      <c r="LK464" s="2"/>
      <c r="LL464" s="2"/>
      <c r="LM464" s="2"/>
      <c r="LN464" s="2"/>
      <c r="LO464" s="2"/>
      <c r="LP464" s="2"/>
      <c r="LQ464" s="2"/>
      <c r="LR464" s="2"/>
      <c r="LS464" s="2"/>
      <c r="LT464" s="2"/>
      <c r="LU464" s="2"/>
      <c r="LV464" s="2"/>
      <c r="LW464" s="2"/>
      <c r="LX464" s="2"/>
      <c r="LY464" s="2"/>
      <c r="LZ464" s="2"/>
      <c r="MA464" s="2"/>
      <c r="MB464" s="2"/>
      <c r="MC464" s="2"/>
      <c r="MD464" s="2"/>
      <c r="ME464" s="2"/>
      <c r="MF464" s="2"/>
      <c r="MG464" s="2"/>
      <c r="MH464" s="2"/>
      <c r="MI464" s="2"/>
      <c r="MJ464" s="2"/>
      <c r="MK464" s="2"/>
      <c r="ML464" s="2"/>
      <c r="MM464" s="2"/>
      <c r="MN464" s="2"/>
      <c r="MO464" s="2"/>
      <c r="MP464" s="2"/>
      <c r="MQ464" s="2"/>
      <c r="MR464" s="2"/>
      <c r="MS464" s="2"/>
      <c r="MT464" s="2"/>
      <c r="MU464" s="2"/>
      <c r="MV464" s="2"/>
      <c r="MW464" s="2"/>
      <c r="MX464" s="2"/>
      <c r="MY464" s="2"/>
      <c r="MZ464" s="2"/>
      <c r="NA464" s="2"/>
      <c r="NB464" s="2"/>
      <c r="NC464" s="2"/>
      <c r="ND464" s="2"/>
      <c r="NE464" s="2"/>
      <c r="NF464" s="2"/>
      <c r="NG464" s="2"/>
      <c r="NH464" s="2"/>
      <c r="NI464" s="2"/>
      <c r="NJ464" s="2"/>
      <c r="NK464" s="2"/>
      <c r="NL464" s="2"/>
      <c r="NM464" s="2"/>
      <c r="NN464" s="2"/>
      <c r="NO464" s="2"/>
      <c r="NP464" s="2"/>
      <c r="NQ464" s="2"/>
      <c r="NR464" s="2"/>
      <c r="NS464" s="2"/>
      <c r="NT464" s="2"/>
      <c r="NU464" s="2"/>
      <c r="NV464" s="2"/>
      <c r="NW464" s="2"/>
      <c r="NX464" s="2"/>
      <c r="NY464" s="2"/>
      <c r="NZ464" s="2"/>
      <c r="OA464" s="2"/>
      <c r="OB464" s="2"/>
      <c r="OC464" s="2"/>
      <c r="OD464" s="2"/>
      <c r="OE464" s="2"/>
      <c r="OF464" s="2"/>
      <c r="OG464" s="2"/>
      <c r="OH464" s="2"/>
    </row>
    <row r="465" spans="152:398"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  <c r="KA465" s="2"/>
      <c r="KB465" s="2"/>
      <c r="KC465" s="2"/>
      <c r="KD465" s="2"/>
      <c r="KE465" s="2"/>
      <c r="KF465" s="2"/>
      <c r="KG465" s="2"/>
      <c r="KH465" s="2"/>
      <c r="KI465" s="2"/>
      <c r="KJ465" s="2"/>
      <c r="KK465" s="2"/>
      <c r="KL465" s="2"/>
      <c r="KM465" s="2"/>
      <c r="KN465" s="2"/>
      <c r="KO465" s="2"/>
      <c r="KP465" s="2"/>
      <c r="KQ465" s="2"/>
      <c r="KR465" s="2"/>
      <c r="KS465" s="2"/>
      <c r="KT465" s="2"/>
      <c r="KU465" s="2"/>
      <c r="KV465" s="2"/>
      <c r="KW465" s="2"/>
      <c r="KX465" s="2"/>
      <c r="KY465" s="2"/>
      <c r="KZ465" s="2"/>
      <c r="LA465" s="2"/>
      <c r="LB465" s="2"/>
      <c r="LC465" s="2"/>
      <c r="LD465" s="2"/>
      <c r="LE465" s="2"/>
      <c r="LF465" s="2"/>
      <c r="LG465" s="2"/>
      <c r="LH465" s="2"/>
      <c r="LI465" s="2"/>
      <c r="LJ465" s="2"/>
      <c r="LK465" s="2"/>
      <c r="LL465" s="2"/>
      <c r="LM465" s="2"/>
      <c r="LN465" s="2"/>
      <c r="LO465" s="2"/>
      <c r="LP465" s="2"/>
      <c r="LQ465" s="2"/>
      <c r="LR465" s="2"/>
      <c r="LS465" s="2"/>
      <c r="LT465" s="2"/>
      <c r="LU465" s="2"/>
      <c r="LV465" s="2"/>
      <c r="LW465" s="2"/>
      <c r="LX465" s="2"/>
      <c r="LY465" s="2"/>
      <c r="LZ465" s="2"/>
      <c r="MA465" s="2"/>
      <c r="MB465" s="2"/>
      <c r="MC465" s="2"/>
      <c r="MD465" s="2"/>
      <c r="ME465" s="2"/>
      <c r="MF465" s="2"/>
      <c r="MG465" s="2"/>
      <c r="MH465" s="2"/>
      <c r="MI465" s="2"/>
      <c r="MJ465" s="2"/>
      <c r="MK465" s="2"/>
      <c r="ML465" s="2"/>
      <c r="MM465" s="2"/>
      <c r="MN465" s="2"/>
      <c r="MO465" s="2"/>
      <c r="MP465" s="2"/>
      <c r="MQ465" s="2"/>
      <c r="MR465" s="2"/>
      <c r="MS465" s="2"/>
      <c r="MT465" s="2"/>
      <c r="MU465" s="2"/>
      <c r="MV465" s="2"/>
      <c r="MW465" s="2"/>
      <c r="MX465" s="2"/>
      <c r="MY465" s="2"/>
      <c r="MZ465" s="2"/>
      <c r="NA465" s="2"/>
      <c r="NB465" s="2"/>
      <c r="NC465" s="2"/>
      <c r="ND465" s="2"/>
      <c r="NE465" s="2"/>
      <c r="NF465" s="2"/>
      <c r="NG465" s="2"/>
      <c r="NH465" s="2"/>
      <c r="NI465" s="2"/>
      <c r="NJ465" s="2"/>
      <c r="NK465" s="2"/>
      <c r="NL465" s="2"/>
      <c r="NM465" s="2"/>
      <c r="NN465" s="2"/>
      <c r="NO465" s="2"/>
      <c r="NP465" s="2"/>
      <c r="NQ465" s="2"/>
      <c r="NR465" s="2"/>
      <c r="NS465" s="2"/>
      <c r="NT465" s="2"/>
      <c r="NU465" s="2"/>
      <c r="NV465" s="2"/>
      <c r="NW465" s="2"/>
      <c r="NX465" s="2"/>
      <c r="NY465" s="2"/>
      <c r="NZ465" s="2"/>
      <c r="OA465" s="2"/>
      <c r="OB465" s="2"/>
      <c r="OC465" s="2"/>
      <c r="OD465" s="2"/>
      <c r="OE465" s="2"/>
      <c r="OF465" s="2"/>
      <c r="OG465" s="2"/>
      <c r="OH465" s="2"/>
    </row>
    <row r="466" spans="152:398"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  <c r="KA466" s="2"/>
      <c r="KB466" s="2"/>
      <c r="KC466" s="2"/>
      <c r="KD466" s="2"/>
      <c r="KE466" s="2"/>
      <c r="KF466" s="2"/>
      <c r="KG466" s="2"/>
      <c r="KH466" s="2"/>
      <c r="KI466" s="2"/>
      <c r="KJ466" s="2"/>
      <c r="KK466" s="2"/>
      <c r="KL466" s="2"/>
      <c r="KM466" s="2"/>
      <c r="KN466" s="2"/>
      <c r="KO466" s="2"/>
      <c r="KP466" s="2"/>
      <c r="KQ466" s="2"/>
      <c r="KR466" s="2"/>
      <c r="KS466" s="2"/>
      <c r="KT466" s="2"/>
      <c r="KU466" s="2"/>
      <c r="KV466" s="2"/>
      <c r="KW466" s="2"/>
      <c r="KX466" s="2"/>
      <c r="KY466" s="2"/>
      <c r="KZ466" s="2"/>
      <c r="LA466" s="2"/>
      <c r="LB466" s="2"/>
      <c r="LC466" s="2"/>
      <c r="LD466" s="2"/>
      <c r="LE466" s="2"/>
      <c r="LF466" s="2"/>
      <c r="LG466" s="2"/>
      <c r="LH466" s="2"/>
      <c r="LI466" s="2"/>
      <c r="LJ466" s="2"/>
      <c r="LK466" s="2"/>
      <c r="LL466" s="2"/>
      <c r="LM466" s="2"/>
      <c r="LN466" s="2"/>
      <c r="LO466" s="2"/>
      <c r="LP466" s="2"/>
      <c r="LQ466" s="2"/>
      <c r="LR466" s="2"/>
      <c r="LS466" s="2"/>
      <c r="LT466" s="2"/>
      <c r="LU466" s="2"/>
      <c r="LV466" s="2"/>
      <c r="LW466" s="2"/>
      <c r="LX466" s="2"/>
      <c r="LY466" s="2"/>
      <c r="LZ466" s="2"/>
      <c r="MA466" s="2"/>
      <c r="MB466" s="2"/>
      <c r="MC466" s="2"/>
      <c r="MD466" s="2"/>
      <c r="ME466" s="2"/>
      <c r="MF466" s="2"/>
      <c r="MG466" s="2"/>
      <c r="MH466" s="2"/>
      <c r="MI466" s="2"/>
      <c r="MJ466" s="2"/>
      <c r="MK466" s="2"/>
      <c r="ML466" s="2"/>
      <c r="MM466" s="2"/>
      <c r="MN466" s="2"/>
      <c r="MO466" s="2"/>
      <c r="MP466" s="2"/>
      <c r="MQ466" s="2"/>
      <c r="MR466" s="2"/>
      <c r="MS466" s="2"/>
      <c r="MT466" s="2"/>
      <c r="MU466" s="2"/>
      <c r="MV466" s="2"/>
      <c r="MW466" s="2"/>
      <c r="MX466" s="2"/>
      <c r="MY466" s="2"/>
      <c r="MZ466" s="2"/>
      <c r="NA466" s="2"/>
      <c r="NB466" s="2"/>
      <c r="NC466" s="2"/>
      <c r="ND466" s="2"/>
      <c r="NE466" s="2"/>
      <c r="NF466" s="2"/>
      <c r="NG466" s="2"/>
      <c r="NH466" s="2"/>
      <c r="NI466" s="2"/>
      <c r="NJ466" s="2"/>
      <c r="NK466" s="2"/>
      <c r="NL466" s="2"/>
      <c r="NM466" s="2"/>
      <c r="NN466" s="2"/>
      <c r="NO466" s="2"/>
      <c r="NP466" s="2"/>
      <c r="NQ466" s="2"/>
      <c r="NR466" s="2"/>
      <c r="NS466" s="2"/>
      <c r="NT466" s="2"/>
      <c r="NU466" s="2"/>
      <c r="NV466" s="2"/>
      <c r="NW466" s="2"/>
      <c r="NX466" s="2"/>
      <c r="NY466" s="2"/>
      <c r="NZ466" s="2"/>
      <c r="OA466" s="2"/>
      <c r="OB466" s="2"/>
      <c r="OC466" s="2"/>
      <c r="OD466" s="2"/>
      <c r="OE466" s="2"/>
      <c r="OF466" s="2"/>
      <c r="OG466" s="2"/>
      <c r="OH466" s="2"/>
    </row>
    <row r="467" spans="152:398"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  <c r="JX467" s="2"/>
      <c r="JY467" s="2"/>
      <c r="JZ467" s="2"/>
      <c r="KA467" s="2"/>
      <c r="KB467" s="2"/>
      <c r="KC467" s="2"/>
      <c r="KD467" s="2"/>
      <c r="KE467" s="2"/>
      <c r="KF467" s="2"/>
      <c r="KG467" s="2"/>
      <c r="KH467" s="2"/>
      <c r="KI467" s="2"/>
      <c r="KJ467" s="2"/>
      <c r="KK467" s="2"/>
      <c r="KL467" s="2"/>
      <c r="KM467" s="2"/>
      <c r="KN467" s="2"/>
      <c r="KO467" s="2"/>
      <c r="KP467" s="2"/>
      <c r="KQ467" s="2"/>
      <c r="KR467" s="2"/>
      <c r="KS467" s="2"/>
      <c r="KT467" s="2"/>
      <c r="KU467" s="2"/>
      <c r="KV467" s="2"/>
      <c r="KW467" s="2"/>
      <c r="KX467" s="2"/>
      <c r="KY467" s="2"/>
      <c r="KZ467" s="2"/>
      <c r="LA467" s="2"/>
      <c r="LB467" s="2"/>
      <c r="LC467" s="2"/>
      <c r="LD467" s="2"/>
      <c r="LE467" s="2"/>
      <c r="LF467" s="2"/>
      <c r="LG467" s="2"/>
      <c r="LH467" s="2"/>
      <c r="LI467" s="2"/>
      <c r="LJ467" s="2"/>
      <c r="LK467" s="2"/>
      <c r="LL467" s="2"/>
      <c r="LM467" s="2"/>
      <c r="LN467" s="2"/>
      <c r="LO467" s="2"/>
      <c r="LP467" s="2"/>
      <c r="LQ467" s="2"/>
      <c r="LR467" s="2"/>
      <c r="LS467" s="2"/>
      <c r="LT467" s="2"/>
      <c r="LU467" s="2"/>
      <c r="LV467" s="2"/>
      <c r="LW467" s="2"/>
      <c r="LX467" s="2"/>
      <c r="LY467" s="2"/>
      <c r="LZ467" s="2"/>
      <c r="MA467" s="2"/>
      <c r="MB467" s="2"/>
      <c r="MC467" s="2"/>
      <c r="MD467" s="2"/>
      <c r="ME467" s="2"/>
      <c r="MF467" s="2"/>
      <c r="MG467" s="2"/>
      <c r="MH467" s="2"/>
      <c r="MI467" s="2"/>
      <c r="MJ467" s="2"/>
      <c r="MK467" s="2"/>
      <c r="ML467" s="2"/>
      <c r="MM467" s="2"/>
      <c r="MN467" s="2"/>
      <c r="MO467" s="2"/>
      <c r="MP467" s="2"/>
      <c r="MQ467" s="2"/>
      <c r="MR467" s="2"/>
      <c r="MS467" s="2"/>
      <c r="MT467" s="2"/>
      <c r="MU467" s="2"/>
      <c r="MV467" s="2"/>
      <c r="MW467" s="2"/>
      <c r="MX467" s="2"/>
      <c r="MY467" s="2"/>
      <c r="MZ467" s="2"/>
      <c r="NA467" s="2"/>
      <c r="NB467" s="2"/>
      <c r="NC467" s="2"/>
      <c r="ND467" s="2"/>
      <c r="NE467" s="2"/>
      <c r="NF467" s="2"/>
      <c r="NG467" s="2"/>
      <c r="NH467" s="2"/>
      <c r="NI467" s="2"/>
      <c r="NJ467" s="2"/>
      <c r="NK467" s="2"/>
      <c r="NL467" s="2"/>
      <c r="NM467" s="2"/>
      <c r="NN467" s="2"/>
      <c r="NO467" s="2"/>
      <c r="NP467" s="2"/>
      <c r="NQ467" s="2"/>
      <c r="NR467" s="2"/>
      <c r="NS467" s="2"/>
      <c r="NT467" s="2"/>
      <c r="NU467" s="2"/>
      <c r="NV467" s="2"/>
      <c r="NW467" s="2"/>
      <c r="NX467" s="2"/>
      <c r="NY467" s="2"/>
      <c r="NZ467" s="2"/>
      <c r="OA467" s="2"/>
      <c r="OB467" s="2"/>
      <c r="OC467" s="2"/>
      <c r="OD467" s="2"/>
      <c r="OE467" s="2"/>
      <c r="OF467" s="2"/>
      <c r="OG467" s="2"/>
      <c r="OH467" s="2"/>
    </row>
    <row r="468" spans="152:398"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  <c r="JX468" s="2"/>
      <c r="JY468" s="2"/>
      <c r="JZ468" s="2"/>
      <c r="KA468" s="2"/>
      <c r="KB468" s="2"/>
      <c r="KC468" s="2"/>
      <c r="KD468" s="2"/>
      <c r="KE468" s="2"/>
      <c r="KF468" s="2"/>
      <c r="KG468" s="2"/>
      <c r="KH468" s="2"/>
      <c r="KI468" s="2"/>
      <c r="KJ468" s="2"/>
      <c r="KK468" s="2"/>
      <c r="KL468" s="2"/>
      <c r="KM468" s="2"/>
      <c r="KN468" s="2"/>
      <c r="KO468" s="2"/>
      <c r="KP468" s="2"/>
      <c r="KQ468" s="2"/>
      <c r="KR468" s="2"/>
      <c r="KS468" s="2"/>
      <c r="KT468" s="2"/>
      <c r="KU468" s="2"/>
      <c r="KV468" s="2"/>
      <c r="KW468" s="2"/>
      <c r="KX468" s="2"/>
      <c r="KY468" s="2"/>
      <c r="KZ468" s="2"/>
      <c r="LA468" s="2"/>
      <c r="LB468" s="2"/>
      <c r="LC468" s="2"/>
      <c r="LD468" s="2"/>
      <c r="LE468" s="2"/>
      <c r="LF468" s="2"/>
      <c r="LG468" s="2"/>
      <c r="LH468" s="2"/>
      <c r="LI468" s="2"/>
      <c r="LJ468" s="2"/>
      <c r="LK468" s="2"/>
      <c r="LL468" s="2"/>
      <c r="LM468" s="2"/>
      <c r="LN468" s="2"/>
      <c r="LO468" s="2"/>
      <c r="LP468" s="2"/>
      <c r="LQ468" s="2"/>
      <c r="LR468" s="2"/>
      <c r="LS468" s="2"/>
      <c r="LT468" s="2"/>
      <c r="LU468" s="2"/>
      <c r="LV468" s="2"/>
      <c r="LW468" s="2"/>
      <c r="LX468" s="2"/>
      <c r="LY468" s="2"/>
      <c r="LZ468" s="2"/>
      <c r="MA468" s="2"/>
      <c r="MB468" s="2"/>
      <c r="MC468" s="2"/>
      <c r="MD468" s="2"/>
      <c r="ME468" s="2"/>
      <c r="MF468" s="2"/>
      <c r="MG468" s="2"/>
      <c r="MH468" s="2"/>
      <c r="MI468" s="2"/>
      <c r="MJ468" s="2"/>
      <c r="MK468" s="2"/>
      <c r="ML468" s="2"/>
      <c r="MM468" s="2"/>
      <c r="MN468" s="2"/>
      <c r="MO468" s="2"/>
      <c r="MP468" s="2"/>
      <c r="MQ468" s="2"/>
      <c r="MR468" s="2"/>
      <c r="MS468" s="2"/>
      <c r="MT468" s="2"/>
      <c r="MU468" s="2"/>
      <c r="MV468" s="2"/>
      <c r="MW468" s="2"/>
      <c r="MX468" s="2"/>
      <c r="MY468" s="2"/>
      <c r="MZ468" s="2"/>
      <c r="NA468" s="2"/>
      <c r="NB468" s="2"/>
      <c r="NC468" s="2"/>
      <c r="ND468" s="2"/>
      <c r="NE468" s="2"/>
      <c r="NF468" s="2"/>
      <c r="NG468" s="2"/>
      <c r="NH468" s="2"/>
      <c r="NI468" s="2"/>
      <c r="NJ468" s="2"/>
      <c r="NK468" s="2"/>
      <c r="NL468" s="2"/>
      <c r="NM468" s="2"/>
      <c r="NN468" s="2"/>
      <c r="NO468" s="2"/>
      <c r="NP468" s="2"/>
      <c r="NQ468" s="2"/>
      <c r="NR468" s="2"/>
      <c r="NS468" s="2"/>
      <c r="NT468" s="2"/>
      <c r="NU468" s="2"/>
      <c r="NV468" s="2"/>
      <c r="NW468" s="2"/>
      <c r="NX468" s="2"/>
      <c r="NY468" s="2"/>
      <c r="NZ468" s="2"/>
      <c r="OA468" s="2"/>
      <c r="OB468" s="2"/>
      <c r="OC468" s="2"/>
      <c r="OD468" s="2"/>
      <c r="OE468" s="2"/>
      <c r="OF468" s="2"/>
      <c r="OG468" s="2"/>
      <c r="OH468" s="2"/>
    </row>
    <row r="469" spans="152:398"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  <c r="JX469" s="2"/>
      <c r="JY469" s="2"/>
      <c r="JZ469" s="2"/>
      <c r="KA469" s="2"/>
      <c r="KB469" s="2"/>
      <c r="KC469" s="2"/>
      <c r="KD469" s="2"/>
      <c r="KE469" s="2"/>
      <c r="KF469" s="2"/>
      <c r="KG469" s="2"/>
      <c r="KH469" s="2"/>
      <c r="KI469" s="2"/>
      <c r="KJ469" s="2"/>
      <c r="KK469" s="2"/>
      <c r="KL469" s="2"/>
      <c r="KM469" s="2"/>
      <c r="KN469" s="2"/>
      <c r="KO469" s="2"/>
      <c r="KP469" s="2"/>
      <c r="KQ469" s="2"/>
      <c r="KR469" s="2"/>
      <c r="KS469" s="2"/>
      <c r="KT469" s="2"/>
      <c r="KU469" s="2"/>
      <c r="KV469" s="2"/>
      <c r="KW469" s="2"/>
      <c r="KX469" s="2"/>
      <c r="KY469" s="2"/>
      <c r="KZ469" s="2"/>
      <c r="LA469" s="2"/>
      <c r="LB469" s="2"/>
      <c r="LC469" s="2"/>
      <c r="LD469" s="2"/>
      <c r="LE469" s="2"/>
      <c r="LF469" s="2"/>
      <c r="LG469" s="2"/>
      <c r="LH469" s="2"/>
      <c r="LI469" s="2"/>
      <c r="LJ469" s="2"/>
      <c r="LK469" s="2"/>
      <c r="LL469" s="2"/>
      <c r="LM469" s="2"/>
      <c r="LN469" s="2"/>
      <c r="LO469" s="2"/>
      <c r="LP469" s="2"/>
      <c r="LQ469" s="2"/>
      <c r="LR469" s="2"/>
      <c r="LS469" s="2"/>
      <c r="LT469" s="2"/>
      <c r="LU469" s="2"/>
      <c r="LV469" s="2"/>
      <c r="LW469" s="2"/>
      <c r="LX469" s="2"/>
      <c r="LY469" s="2"/>
      <c r="LZ469" s="2"/>
      <c r="MA469" s="2"/>
      <c r="MB469" s="2"/>
      <c r="MC469" s="2"/>
      <c r="MD469" s="2"/>
      <c r="ME469" s="2"/>
      <c r="MF469" s="2"/>
      <c r="MG469" s="2"/>
      <c r="MH469" s="2"/>
      <c r="MI469" s="2"/>
      <c r="MJ469" s="2"/>
      <c r="MK469" s="2"/>
      <c r="ML469" s="2"/>
      <c r="MM469" s="2"/>
      <c r="MN469" s="2"/>
      <c r="MO469" s="2"/>
      <c r="MP469" s="2"/>
      <c r="MQ469" s="2"/>
      <c r="MR469" s="2"/>
      <c r="MS469" s="2"/>
      <c r="MT469" s="2"/>
      <c r="MU469" s="2"/>
      <c r="MV469" s="2"/>
      <c r="MW469" s="2"/>
      <c r="MX469" s="2"/>
      <c r="MY469" s="2"/>
      <c r="MZ469" s="2"/>
      <c r="NA469" s="2"/>
      <c r="NB469" s="2"/>
      <c r="NC469" s="2"/>
      <c r="ND469" s="2"/>
      <c r="NE469" s="2"/>
      <c r="NF469" s="2"/>
      <c r="NG469" s="2"/>
      <c r="NH469" s="2"/>
      <c r="NI469" s="2"/>
      <c r="NJ469" s="2"/>
      <c r="NK469" s="2"/>
      <c r="NL469" s="2"/>
      <c r="NM469" s="2"/>
      <c r="NN469" s="2"/>
      <c r="NO469" s="2"/>
      <c r="NP469" s="2"/>
      <c r="NQ469" s="2"/>
      <c r="NR469" s="2"/>
      <c r="NS469" s="2"/>
      <c r="NT469" s="2"/>
      <c r="NU469" s="2"/>
      <c r="NV469" s="2"/>
      <c r="NW469" s="2"/>
      <c r="NX469" s="2"/>
      <c r="NY469" s="2"/>
      <c r="NZ469" s="2"/>
      <c r="OA469" s="2"/>
      <c r="OB469" s="2"/>
      <c r="OC469" s="2"/>
      <c r="OD469" s="2"/>
      <c r="OE469" s="2"/>
      <c r="OF469" s="2"/>
      <c r="OG469" s="2"/>
      <c r="OH469" s="2"/>
    </row>
    <row r="470" spans="152:398"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  <c r="KA470" s="2"/>
      <c r="KB470" s="2"/>
      <c r="KC470" s="2"/>
      <c r="KD470" s="2"/>
      <c r="KE470" s="2"/>
      <c r="KF470" s="2"/>
      <c r="KG470" s="2"/>
      <c r="KH470" s="2"/>
      <c r="KI470" s="2"/>
      <c r="KJ470" s="2"/>
      <c r="KK470" s="2"/>
      <c r="KL470" s="2"/>
      <c r="KM470" s="2"/>
      <c r="KN470" s="2"/>
      <c r="KO470" s="2"/>
      <c r="KP470" s="2"/>
      <c r="KQ470" s="2"/>
      <c r="KR470" s="2"/>
      <c r="KS470" s="2"/>
      <c r="KT470" s="2"/>
      <c r="KU470" s="2"/>
      <c r="KV470" s="2"/>
      <c r="KW470" s="2"/>
      <c r="KX470" s="2"/>
      <c r="KY470" s="2"/>
      <c r="KZ470" s="2"/>
      <c r="LA470" s="2"/>
      <c r="LB470" s="2"/>
      <c r="LC470" s="2"/>
      <c r="LD470" s="2"/>
      <c r="LE470" s="2"/>
      <c r="LF470" s="2"/>
      <c r="LG470" s="2"/>
      <c r="LH470" s="2"/>
      <c r="LI470" s="2"/>
      <c r="LJ470" s="2"/>
      <c r="LK470" s="2"/>
      <c r="LL470" s="2"/>
      <c r="LM470" s="2"/>
      <c r="LN470" s="2"/>
      <c r="LO470" s="2"/>
      <c r="LP470" s="2"/>
      <c r="LQ470" s="2"/>
      <c r="LR470" s="2"/>
      <c r="LS470" s="2"/>
      <c r="LT470" s="2"/>
      <c r="LU470" s="2"/>
      <c r="LV470" s="2"/>
      <c r="LW470" s="2"/>
      <c r="LX470" s="2"/>
      <c r="LY470" s="2"/>
      <c r="LZ470" s="2"/>
      <c r="MA470" s="2"/>
      <c r="MB470" s="2"/>
      <c r="MC470" s="2"/>
      <c r="MD470" s="2"/>
      <c r="ME470" s="2"/>
      <c r="MF470" s="2"/>
      <c r="MG470" s="2"/>
      <c r="MH470" s="2"/>
      <c r="MI470" s="2"/>
      <c r="MJ470" s="2"/>
      <c r="MK470" s="2"/>
      <c r="ML470" s="2"/>
      <c r="MM470" s="2"/>
      <c r="MN470" s="2"/>
      <c r="MO470" s="2"/>
      <c r="MP470" s="2"/>
      <c r="MQ470" s="2"/>
      <c r="MR470" s="2"/>
      <c r="MS470" s="2"/>
      <c r="MT470" s="2"/>
      <c r="MU470" s="2"/>
      <c r="MV470" s="2"/>
      <c r="MW470" s="2"/>
      <c r="MX470" s="2"/>
      <c r="MY470" s="2"/>
      <c r="MZ470" s="2"/>
      <c r="NA470" s="2"/>
      <c r="NB470" s="2"/>
      <c r="NC470" s="2"/>
      <c r="ND470" s="2"/>
      <c r="NE470" s="2"/>
      <c r="NF470" s="2"/>
      <c r="NG470" s="2"/>
      <c r="NH470" s="2"/>
      <c r="NI470" s="2"/>
      <c r="NJ470" s="2"/>
      <c r="NK470" s="2"/>
      <c r="NL470" s="2"/>
      <c r="NM470" s="2"/>
      <c r="NN470" s="2"/>
      <c r="NO470" s="2"/>
      <c r="NP470" s="2"/>
      <c r="NQ470" s="2"/>
      <c r="NR470" s="2"/>
      <c r="NS470" s="2"/>
      <c r="NT470" s="2"/>
      <c r="NU470" s="2"/>
      <c r="NV470" s="2"/>
      <c r="NW470" s="2"/>
      <c r="NX470" s="2"/>
      <c r="NY470" s="2"/>
      <c r="NZ470" s="2"/>
      <c r="OA470" s="2"/>
      <c r="OB470" s="2"/>
      <c r="OC470" s="2"/>
      <c r="OD470" s="2"/>
      <c r="OE470" s="2"/>
      <c r="OF470" s="2"/>
      <c r="OG470" s="2"/>
      <c r="OH470" s="2"/>
    </row>
    <row r="471" spans="152:398"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  <c r="KA471" s="2"/>
      <c r="KB471" s="2"/>
      <c r="KC471" s="2"/>
      <c r="KD471" s="2"/>
      <c r="KE471" s="2"/>
      <c r="KF471" s="2"/>
      <c r="KG471" s="2"/>
      <c r="KH471" s="2"/>
      <c r="KI471" s="2"/>
      <c r="KJ471" s="2"/>
      <c r="KK471" s="2"/>
      <c r="KL471" s="2"/>
      <c r="KM471" s="2"/>
      <c r="KN471" s="2"/>
      <c r="KO471" s="2"/>
      <c r="KP471" s="2"/>
      <c r="KQ471" s="2"/>
      <c r="KR471" s="2"/>
      <c r="KS471" s="2"/>
      <c r="KT471" s="2"/>
      <c r="KU471" s="2"/>
      <c r="KV471" s="2"/>
      <c r="KW471" s="2"/>
      <c r="KX471" s="2"/>
      <c r="KY471" s="2"/>
      <c r="KZ471" s="2"/>
      <c r="LA471" s="2"/>
      <c r="LB471" s="2"/>
      <c r="LC471" s="2"/>
      <c r="LD471" s="2"/>
      <c r="LE471" s="2"/>
      <c r="LF471" s="2"/>
      <c r="LG471" s="2"/>
      <c r="LH471" s="2"/>
      <c r="LI471" s="2"/>
      <c r="LJ471" s="2"/>
      <c r="LK471" s="2"/>
      <c r="LL471" s="2"/>
      <c r="LM471" s="2"/>
      <c r="LN471" s="2"/>
      <c r="LO471" s="2"/>
      <c r="LP471" s="2"/>
      <c r="LQ471" s="2"/>
      <c r="LR471" s="2"/>
      <c r="LS471" s="2"/>
      <c r="LT471" s="2"/>
      <c r="LU471" s="2"/>
      <c r="LV471" s="2"/>
      <c r="LW471" s="2"/>
      <c r="LX471" s="2"/>
      <c r="LY471" s="2"/>
      <c r="LZ471" s="2"/>
      <c r="MA471" s="2"/>
      <c r="MB471" s="2"/>
      <c r="MC471" s="2"/>
      <c r="MD471" s="2"/>
      <c r="ME471" s="2"/>
      <c r="MF471" s="2"/>
      <c r="MG471" s="2"/>
      <c r="MH471" s="2"/>
      <c r="MI471" s="2"/>
      <c r="MJ471" s="2"/>
      <c r="MK471" s="2"/>
      <c r="ML471" s="2"/>
      <c r="MM471" s="2"/>
      <c r="MN471" s="2"/>
      <c r="MO471" s="2"/>
      <c r="MP471" s="2"/>
      <c r="MQ471" s="2"/>
      <c r="MR471" s="2"/>
      <c r="MS471" s="2"/>
      <c r="MT471" s="2"/>
      <c r="MU471" s="2"/>
      <c r="MV471" s="2"/>
      <c r="MW471" s="2"/>
      <c r="MX471" s="2"/>
      <c r="MY471" s="2"/>
      <c r="MZ471" s="2"/>
      <c r="NA471" s="2"/>
      <c r="NB471" s="2"/>
      <c r="NC471" s="2"/>
      <c r="ND471" s="2"/>
      <c r="NE471" s="2"/>
      <c r="NF471" s="2"/>
      <c r="NG471" s="2"/>
      <c r="NH471" s="2"/>
      <c r="NI471" s="2"/>
      <c r="NJ471" s="2"/>
      <c r="NK471" s="2"/>
      <c r="NL471" s="2"/>
      <c r="NM471" s="2"/>
      <c r="NN471" s="2"/>
      <c r="NO471" s="2"/>
      <c r="NP471" s="2"/>
      <c r="NQ471" s="2"/>
      <c r="NR471" s="2"/>
      <c r="NS471" s="2"/>
      <c r="NT471" s="2"/>
      <c r="NU471" s="2"/>
      <c r="NV471" s="2"/>
      <c r="NW471" s="2"/>
      <c r="NX471" s="2"/>
      <c r="NY471" s="2"/>
      <c r="NZ471" s="2"/>
      <c r="OA471" s="2"/>
      <c r="OB471" s="2"/>
      <c r="OC471" s="2"/>
      <c r="OD471" s="2"/>
      <c r="OE471" s="2"/>
      <c r="OF471" s="2"/>
      <c r="OG471" s="2"/>
      <c r="OH471" s="2"/>
    </row>
    <row r="472" spans="152:398"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  <c r="KA472" s="2"/>
      <c r="KB472" s="2"/>
      <c r="KC472" s="2"/>
      <c r="KD472" s="2"/>
      <c r="KE472" s="2"/>
      <c r="KF472" s="2"/>
      <c r="KG472" s="2"/>
      <c r="KH472" s="2"/>
      <c r="KI472" s="2"/>
      <c r="KJ472" s="2"/>
      <c r="KK472" s="2"/>
      <c r="KL472" s="2"/>
      <c r="KM472" s="2"/>
      <c r="KN472" s="2"/>
      <c r="KO472" s="2"/>
      <c r="KP472" s="2"/>
      <c r="KQ472" s="2"/>
      <c r="KR472" s="2"/>
      <c r="KS472" s="2"/>
      <c r="KT472" s="2"/>
      <c r="KU472" s="2"/>
      <c r="KV472" s="2"/>
      <c r="KW472" s="2"/>
      <c r="KX472" s="2"/>
      <c r="KY472" s="2"/>
      <c r="KZ472" s="2"/>
      <c r="LA472" s="2"/>
      <c r="LB472" s="2"/>
      <c r="LC472" s="2"/>
      <c r="LD472" s="2"/>
      <c r="LE472" s="2"/>
      <c r="LF472" s="2"/>
      <c r="LG472" s="2"/>
      <c r="LH472" s="2"/>
      <c r="LI472" s="2"/>
      <c r="LJ472" s="2"/>
      <c r="LK472" s="2"/>
      <c r="LL472" s="2"/>
      <c r="LM472" s="2"/>
      <c r="LN472" s="2"/>
      <c r="LO472" s="2"/>
      <c r="LP472" s="2"/>
      <c r="LQ472" s="2"/>
      <c r="LR472" s="2"/>
      <c r="LS472" s="2"/>
      <c r="LT472" s="2"/>
      <c r="LU472" s="2"/>
      <c r="LV472" s="2"/>
      <c r="LW472" s="2"/>
      <c r="LX472" s="2"/>
      <c r="LY472" s="2"/>
      <c r="LZ472" s="2"/>
      <c r="MA472" s="2"/>
      <c r="MB472" s="2"/>
      <c r="MC472" s="2"/>
      <c r="MD472" s="2"/>
      <c r="ME472" s="2"/>
      <c r="MF472" s="2"/>
      <c r="MG472" s="2"/>
      <c r="MH472" s="2"/>
      <c r="MI472" s="2"/>
      <c r="MJ472" s="2"/>
      <c r="MK472" s="2"/>
      <c r="ML472" s="2"/>
      <c r="MM472" s="2"/>
      <c r="MN472" s="2"/>
      <c r="MO472" s="2"/>
      <c r="MP472" s="2"/>
      <c r="MQ472" s="2"/>
      <c r="MR472" s="2"/>
      <c r="MS472" s="2"/>
      <c r="MT472" s="2"/>
      <c r="MU472" s="2"/>
      <c r="MV472" s="2"/>
      <c r="MW472" s="2"/>
      <c r="MX472" s="2"/>
      <c r="MY472" s="2"/>
      <c r="MZ472" s="2"/>
      <c r="NA472" s="2"/>
      <c r="NB472" s="2"/>
      <c r="NC472" s="2"/>
      <c r="ND472" s="2"/>
      <c r="NE472" s="2"/>
      <c r="NF472" s="2"/>
      <c r="NG472" s="2"/>
      <c r="NH472" s="2"/>
      <c r="NI472" s="2"/>
      <c r="NJ472" s="2"/>
      <c r="NK472" s="2"/>
      <c r="NL472" s="2"/>
      <c r="NM472" s="2"/>
      <c r="NN472" s="2"/>
      <c r="NO472" s="2"/>
      <c r="NP472" s="2"/>
      <c r="NQ472" s="2"/>
      <c r="NR472" s="2"/>
      <c r="NS472" s="2"/>
      <c r="NT472" s="2"/>
      <c r="NU472" s="2"/>
      <c r="NV472" s="2"/>
      <c r="NW472" s="2"/>
      <c r="NX472" s="2"/>
      <c r="NY472" s="2"/>
      <c r="NZ472" s="2"/>
      <c r="OA472" s="2"/>
      <c r="OB472" s="2"/>
      <c r="OC472" s="2"/>
      <c r="OD472" s="2"/>
      <c r="OE472" s="2"/>
      <c r="OF472" s="2"/>
      <c r="OG472" s="2"/>
      <c r="OH472" s="2"/>
    </row>
    <row r="473" spans="152:398"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  <c r="JX473" s="2"/>
      <c r="JY473" s="2"/>
      <c r="JZ473" s="2"/>
      <c r="KA473" s="2"/>
      <c r="KB473" s="2"/>
      <c r="KC473" s="2"/>
      <c r="KD473" s="2"/>
      <c r="KE473" s="2"/>
      <c r="KF473" s="2"/>
      <c r="KG473" s="2"/>
      <c r="KH473" s="2"/>
      <c r="KI473" s="2"/>
      <c r="KJ473" s="2"/>
      <c r="KK473" s="2"/>
      <c r="KL473" s="2"/>
      <c r="KM473" s="2"/>
      <c r="KN473" s="2"/>
      <c r="KO473" s="2"/>
      <c r="KP473" s="2"/>
      <c r="KQ473" s="2"/>
      <c r="KR473" s="2"/>
      <c r="KS473" s="2"/>
      <c r="KT473" s="2"/>
      <c r="KU473" s="2"/>
      <c r="KV473" s="2"/>
      <c r="KW473" s="2"/>
      <c r="KX473" s="2"/>
      <c r="KY473" s="2"/>
      <c r="KZ473" s="2"/>
      <c r="LA473" s="2"/>
      <c r="LB473" s="2"/>
      <c r="LC473" s="2"/>
      <c r="LD473" s="2"/>
      <c r="LE473" s="2"/>
      <c r="LF473" s="2"/>
      <c r="LG473" s="2"/>
      <c r="LH473" s="2"/>
      <c r="LI473" s="2"/>
      <c r="LJ473" s="2"/>
      <c r="LK473" s="2"/>
      <c r="LL473" s="2"/>
      <c r="LM473" s="2"/>
      <c r="LN473" s="2"/>
      <c r="LO473" s="2"/>
      <c r="LP473" s="2"/>
      <c r="LQ473" s="2"/>
      <c r="LR473" s="2"/>
      <c r="LS473" s="2"/>
      <c r="LT473" s="2"/>
      <c r="LU473" s="2"/>
      <c r="LV473" s="2"/>
      <c r="LW473" s="2"/>
      <c r="LX473" s="2"/>
      <c r="LY473" s="2"/>
      <c r="LZ473" s="2"/>
      <c r="MA473" s="2"/>
      <c r="MB473" s="2"/>
      <c r="MC473" s="2"/>
      <c r="MD473" s="2"/>
      <c r="ME473" s="2"/>
      <c r="MF473" s="2"/>
      <c r="MG473" s="2"/>
      <c r="MH473" s="2"/>
      <c r="MI473" s="2"/>
      <c r="MJ473" s="2"/>
      <c r="MK473" s="2"/>
      <c r="ML473" s="2"/>
      <c r="MM473" s="2"/>
      <c r="MN473" s="2"/>
      <c r="MO473" s="2"/>
      <c r="MP473" s="2"/>
      <c r="MQ473" s="2"/>
      <c r="MR473" s="2"/>
      <c r="MS473" s="2"/>
      <c r="MT473" s="2"/>
      <c r="MU473" s="2"/>
      <c r="MV473" s="2"/>
      <c r="MW473" s="2"/>
      <c r="MX473" s="2"/>
      <c r="MY473" s="2"/>
      <c r="MZ473" s="2"/>
      <c r="NA473" s="2"/>
      <c r="NB473" s="2"/>
      <c r="NC473" s="2"/>
      <c r="ND473" s="2"/>
      <c r="NE473" s="2"/>
      <c r="NF473" s="2"/>
      <c r="NG473" s="2"/>
      <c r="NH473" s="2"/>
      <c r="NI473" s="2"/>
      <c r="NJ473" s="2"/>
      <c r="NK473" s="2"/>
      <c r="NL473" s="2"/>
      <c r="NM473" s="2"/>
      <c r="NN473" s="2"/>
      <c r="NO473" s="2"/>
      <c r="NP473" s="2"/>
      <c r="NQ473" s="2"/>
      <c r="NR473" s="2"/>
      <c r="NS473" s="2"/>
      <c r="NT473" s="2"/>
      <c r="NU473" s="2"/>
      <c r="NV473" s="2"/>
      <c r="NW473" s="2"/>
      <c r="NX473" s="2"/>
      <c r="NY473" s="2"/>
      <c r="NZ473" s="2"/>
      <c r="OA473" s="2"/>
      <c r="OB473" s="2"/>
      <c r="OC473" s="2"/>
      <c r="OD473" s="2"/>
      <c r="OE473" s="2"/>
      <c r="OF473" s="2"/>
      <c r="OG473" s="2"/>
      <c r="OH473" s="2"/>
    </row>
    <row r="474" spans="152:398"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  <c r="JX474" s="2"/>
      <c r="JY474" s="2"/>
      <c r="JZ474" s="2"/>
      <c r="KA474" s="2"/>
      <c r="KB474" s="2"/>
      <c r="KC474" s="2"/>
      <c r="KD474" s="2"/>
      <c r="KE474" s="2"/>
      <c r="KF474" s="2"/>
      <c r="KG474" s="2"/>
      <c r="KH474" s="2"/>
      <c r="KI474" s="2"/>
      <c r="KJ474" s="2"/>
      <c r="KK474" s="2"/>
      <c r="KL474" s="2"/>
      <c r="KM474" s="2"/>
      <c r="KN474" s="2"/>
      <c r="KO474" s="2"/>
      <c r="KP474" s="2"/>
      <c r="KQ474" s="2"/>
      <c r="KR474" s="2"/>
      <c r="KS474" s="2"/>
      <c r="KT474" s="2"/>
      <c r="KU474" s="2"/>
      <c r="KV474" s="2"/>
      <c r="KW474" s="2"/>
      <c r="KX474" s="2"/>
      <c r="KY474" s="2"/>
      <c r="KZ474" s="2"/>
      <c r="LA474" s="2"/>
      <c r="LB474" s="2"/>
      <c r="LC474" s="2"/>
      <c r="LD474" s="2"/>
      <c r="LE474" s="2"/>
      <c r="LF474" s="2"/>
      <c r="LG474" s="2"/>
      <c r="LH474" s="2"/>
      <c r="LI474" s="2"/>
      <c r="LJ474" s="2"/>
      <c r="LK474" s="2"/>
      <c r="LL474" s="2"/>
      <c r="LM474" s="2"/>
      <c r="LN474" s="2"/>
      <c r="LO474" s="2"/>
      <c r="LP474" s="2"/>
      <c r="LQ474" s="2"/>
      <c r="LR474" s="2"/>
      <c r="LS474" s="2"/>
      <c r="LT474" s="2"/>
      <c r="LU474" s="2"/>
      <c r="LV474" s="2"/>
      <c r="LW474" s="2"/>
      <c r="LX474" s="2"/>
      <c r="LY474" s="2"/>
      <c r="LZ474" s="2"/>
      <c r="MA474" s="2"/>
      <c r="MB474" s="2"/>
      <c r="MC474" s="2"/>
      <c r="MD474" s="2"/>
      <c r="ME474" s="2"/>
      <c r="MF474" s="2"/>
      <c r="MG474" s="2"/>
      <c r="MH474" s="2"/>
      <c r="MI474" s="2"/>
      <c r="MJ474" s="2"/>
      <c r="MK474" s="2"/>
      <c r="ML474" s="2"/>
      <c r="MM474" s="2"/>
      <c r="MN474" s="2"/>
      <c r="MO474" s="2"/>
      <c r="MP474" s="2"/>
      <c r="MQ474" s="2"/>
      <c r="MR474" s="2"/>
      <c r="MS474" s="2"/>
      <c r="MT474" s="2"/>
      <c r="MU474" s="2"/>
      <c r="MV474" s="2"/>
      <c r="MW474" s="2"/>
      <c r="MX474" s="2"/>
      <c r="MY474" s="2"/>
      <c r="MZ474" s="2"/>
      <c r="NA474" s="2"/>
      <c r="NB474" s="2"/>
      <c r="NC474" s="2"/>
      <c r="ND474" s="2"/>
      <c r="NE474" s="2"/>
      <c r="NF474" s="2"/>
      <c r="NG474" s="2"/>
      <c r="NH474" s="2"/>
      <c r="NI474" s="2"/>
      <c r="NJ474" s="2"/>
      <c r="NK474" s="2"/>
      <c r="NL474" s="2"/>
      <c r="NM474" s="2"/>
      <c r="NN474" s="2"/>
      <c r="NO474" s="2"/>
      <c r="NP474" s="2"/>
      <c r="NQ474" s="2"/>
      <c r="NR474" s="2"/>
      <c r="NS474" s="2"/>
      <c r="NT474" s="2"/>
      <c r="NU474" s="2"/>
      <c r="NV474" s="2"/>
      <c r="NW474" s="2"/>
      <c r="NX474" s="2"/>
      <c r="NY474" s="2"/>
      <c r="NZ474" s="2"/>
      <c r="OA474" s="2"/>
      <c r="OB474" s="2"/>
      <c r="OC474" s="2"/>
      <c r="OD474" s="2"/>
      <c r="OE474" s="2"/>
      <c r="OF474" s="2"/>
      <c r="OG474" s="2"/>
      <c r="OH474" s="2"/>
    </row>
    <row r="475" spans="152:398"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  <c r="JX475" s="2"/>
      <c r="JY475" s="2"/>
      <c r="JZ475" s="2"/>
      <c r="KA475" s="2"/>
      <c r="KB475" s="2"/>
      <c r="KC475" s="2"/>
      <c r="KD475" s="2"/>
      <c r="KE475" s="2"/>
      <c r="KF475" s="2"/>
      <c r="KG475" s="2"/>
      <c r="KH475" s="2"/>
      <c r="KI475" s="2"/>
      <c r="KJ475" s="2"/>
      <c r="KK475" s="2"/>
      <c r="KL475" s="2"/>
      <c r="KM475" s="2"/>
      <c r="KN475" s="2"/>
      <c r="KO475" s="2"/>
      <c r="KP475" s="2"/>
      <c r="KQ475" s="2"/>
      <c r="KR475" s="2"/>
      <c r="KS475" s="2"/>
      <c r="KT475" s="2"/>
      <c r="KU475" s="2"/>
      <c r="KV475" s="2"/>
      <c r="KW475" s="2"/>
      <c r="KX475" s="2"/>
      <c r="KY475" s="2"/>
      <c r="KZ475" s="2"/>
      <c r="LA475" s="2"/>
      <c r="LB475" s="2"/>
      <c r="LC475" s="2"/>
      <c r="LD475" s="2"/>
      <c r="LE475" s="2"/>
      <c r="LF475" s="2"/>
      <c r="LG475" s="2"/>
      <c r="LH475" s="2"/>
      <c r="LI475" s="2"/>
      <c r="LJ475" s="2"/>
      <c r="LK475" s="2"/>
      <c r="LL475" s="2"/>
      <c r="LM475" s="2"/>
      <c r="LN475" s="2"/>
      <c r="LO475" s="2"/>
      <c r="LP475" s="2"/>
      <c r="LQ475" s="2"/>
      <c r="LR475" s="2"/>
      <c r="LS475" s="2"/>
      <c r="LT475" s="2"/>
      <c r="LU475" s="2"/>
      <c r="LV475" s="2"/>
      <c r="LW475" s="2"/>
      <c r="LX475" s="2"/>
      <c r="LY475" s="2"/>
      <c r="LZ475" s="2"/>
      <c r="MA475" s="2"/>
      <c r="MB475" s="2"/>
      <c r="MC475" s="2"/>
      <c r="MD475" s="2"/>
      <c r="ME475" s="2"/>
      <c r="MF475" s="2"/>
      <c r="MG475" s="2"/>
      <c r="MH475" s="2"/>
      <c r="MI475" s="2"/>
      <c r="MJ475" s="2"/>
      <c r="MK475" s="2"/>
      <c r="ML475" s="2"/>
      <c r="MM475" s="2"/>
      <c r="MN475" s="2"/>
      <c r="MO475" s="2"/>
      <c r="MP475" s="2"/>
      <c r="MQ475" s="2"/>
      <c r="MR475" s="2"/>
      <c r="MS475" s="2"/>
      <c r="MT475" s="2"/>
      <c r="MU475" s="2"/>
      <c r="MV475" s="2"/>
      <c r="MW475" s="2"/>
      <c r="MX475" s="2"/>
      <c r="MY475" s="2"/>
      <c r="MZ475" s="2"/>
      <c r="NA475" s="2"/>
      <c r="NB475" s="2"/>
      <c r="NC475" s="2"/>
      <c r="ND475" s="2"/>
      <c r="NE475" s="2"/>
      <c r="NF475" s="2"/>
      <c r="NG475" s="2"/>
      <c r="NH475" s="2"/>
      <c r="NI475" s="2"/>
      <c r="NJ475" s="2"/>
      <c r="NK475" s="2"/>
      <c r="NL475" s="2"/>
      <c r="NM475" s="2"/>
      <c r="NN475" s="2"/>
      <c r="NO475" s="2"/>
      <c r="NP475" s="2"/>
      <c r="NQ475" s="2"/>
      <c r="NR475" s="2"/>
      <c r="NS475" s="2"/>
      <c r="NT475" s="2"/>
      <c r="NU475" s="2"/>
      <c r="NV475" s="2"/>
      <c r="NW475" s="2"/>
      <c r="NX475" s="2"/>
      <c r="NY475" s="2"/>
      <c r="NZ475" s="2"/>
      <c r="OA475" s="2"/>
      <c r="OB475" s="2"/>
      <c r="OC475" s="2"/>
      <c r="OD475" s="2"/>
      <c r="OE475" s="2"/>
      <c r="OF475" s="2"/>
      <c r="OG475" s="2"/>
      <c r="OH475" s="2"/>
    </row>
    <row r="476" spans="152:398"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  <c r="NJ476" s="2"/>
      <c r="NK476" s="2"/>
      <c r="NL476" s="2"/>
      <c r="NM476" s="2"/>
      <c r="NN476" s="2"/>
      <c r="NO476" s="2"/>
      <c r="NP476" s="2"/>
      <c r="NQ476" s="2"/>
      <c r="NR476" s="2"/>
      <c r="NS476" s="2"/>
      <c r="NT476" s="2"/>
      <c r="NU476" s="2"/>
      <c r="NV476" s="2"/>
      <c r="NW476" s="2"/>
      <c r="NX476" s="2"/>
      <c r="NY476" s="2"/>
      <c r="NZ476" s="2"/>
      <c r="OA476" s="2"/>
      <c r="OB476" s="2"/>
      <c r="OC476" s="2"/>
      <c r="OD476" s="2"/>
      <c r="OE476" s="2"/>
      <c r="OF476" s="2"/>
      <c r="OG476" s="2"/>
      <c r="OH476" s="2"/>
    </row>
    <row r="477" spans="152:398"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  <c r="KA477" s="2"/>
      <c r="KB477" s="2"/>
      <c r="KC477" s="2"/>
      <c r="KD477" s="2"/>
      <c r="KE477" s="2"/>
      <c r="KF477" s="2"/>
      <c r="KG477" s="2"/>
      <c r="KH477" s="2"/>
      <c r="KI477" s="2"/>
      <c r="KJ477" s="2"/>
      <c r="KK477" s="2"/>
      <c r="KL477" s="2"/>
      <c r="KM477" s="2"/>
      <c r="KN477" s="2"/>
      <c r="KO477" s="2"/>
      <c r="KP477" s="2"/>
      <c r="KQ477" s="2"/>
      <c r="KR477" s="2"/>
      <c r="KS477" s="2"/>
      <c r="KT477" s="2"/>
      <c r="KU477" s="2"/>
      <c r="KV477" s="2"/>
      <c r="KW477" s="2"/>
      <c r="KX477" s="2"/>
      <c r="KY477" s="2"/>
      <c r="KZ477" s="2"/>
      <c r="LA477" s="2"/>
      <c r="LB477" s="2"/>
      <c r="LC477" s="2"/>
      <c r="LD477" s="2"/>
      <c r="LE477" s="2"/>
      <c r="LF477" s="2"/>
      <c r="LG477" s="2"/>
      <c r="LH477" s="2"/>
      <c r="LI477" s="2"/>
      <c r="LJ477" s="2"/>
      <c r="LK477" s="2"/>
      <c r="LL477" s="2"/>
      <c r="LM477" s="2"/>
      <c r="LN477" s="2"/>
      <c r="LO477" s="2"/>
      <c r="LP477" s="2"/>
      <c r="LQ477" s="2"/>
      <c r="LR477" s="2"/>
      <c r="LS477" s="2"/>
      <c r="LT477" s="2"/>
      <c r="LU477" s="2"/>
      <c r="LV477" s="2"/>
      <c r="LW477" s="2"/>
      <c r="LX477" s="2"/>
      <c r="LY477" s="2"/>
      <c r="LZ477" s="2"/>
      <c r="MA477" s="2"/>
      <c r="MB477" s="2"/>
      <c r="MC477" s="2"/>
      <c r="MD477" s="2"/>
      <c r="ME477" s="2"/>
      <c r="MF477" s="2"/>
      <c r="MG477" s="2"/>
      <c r="MH477" s="2"/>
      <c r="MI477" s="2"/>
      <c r="MJ477" s="2"/>
      <c r="MK477" s="2"/>
      <c r="ML477" s="2"/>
      <c r="MM477" s="2"/>
      <c r="MN477" s="2"/>
      <c r="MO477" s="2"/>
      <c r="MP477" s="2"/>
      <c r="MQ477" s="2"/>
      <c r="MR477" s="2"/>
      <c r="MS477" s="2"/>
      <c r="MT477" s="2"/>
      <c r="MU477" s="2"/>
      <c r="MV477" s="2"/>
      <c r="MW477" s="2"/>
      <c r="MX477" s="2"/>
      <c r="MY477" s="2"/>
      <c r="MZ477" s="2"/>
      <c r="NA477" s="2"/>
      <c r="NB477" s="2"/>
      <c r="NC477" s="2"/>
      <c r="ND477" s="2"/>
      <c r="NE477" s="2"/>
      <c r="NF477" s="2"/>
      <c r="NG477" s="2"/>
      <c r="NH477" s="2"/>
      <c r="NI477" s="2"/>
      <c r="NJ477" s="2"/>
      <c r="NK477" s="2"/>
      <c r="NL477" s="2"/>
      <c r="NM477" s="2"/>
      <c r="NN477" s="2"/>
      <c r="NO477" s="2"/>
      <c r="NP477" s="2"/>
      <c r="NQ477" s="2"/>
      <c r="NR477" s="2"/>
      <c r="NS477" s="2"/>
      <c r="NT477" s="2"/>
      <c r="NU477" s="2"/>
      <c r="NV477" s="2"/>
      <c r="NW477" s="2"/>
      <c r="NX477" s="2"/>
      <c r="NY477" s="2"/>
      <c r="NZ477" s="2"/>
      <c r="OA477" s="2"/>
      <c r="OB477" s="2"/>
      <c r="OC477" s="2"/>
      <c r="OD477" s="2"/>
      <c r="OE477" s="2"/>
      <c r="OF477" s="2"/>
      <c r="OG477" s="2"/>
      <c r="OH477" s="2"/>
    </row>
    <row r="478" spans="152:398"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  <c r="KB478" s="2"/>
      <c r="KC478" s="2"/>
      <c r="KD478" s="2"/>
      <c r="KE478" s="2"/>
      <c r="KF478" s="2"/>
      <c r="KG478" s="2"/>
      <c r="KH478" s="2"/>
      <c r="KI478" s="2"/>
      <c r="KJ478" s="2"/>
      <c r="KK478" s="2"/>
      <c r="KL478" s="2"/>
      <c r="KM478" s="2"/>
      <c r="KN478" s="2"/>
      <c r="KO478" s="2"/>
      <c r="KP478" s="2"/>
      <c r="KQ478" s="2"/>
      <c r="KR478" s="2"/>
      <c r="KS478" s="2"/>
      <c r="KT478" s="2"/>
      <c r="KU478" s="2"/>
      <c r="KV478" s="2"/>
      <c r="KW478" s="2"/>
      <c r="KX478" s="2"/>
      <c r="KY478" s="2"/>
      <c r="KZ478" s="2"/>
      <c r="LA478" s="2"/>
      <c r="LB478" s="2"/>
      <c r="LC478" s="2"/>
      <c r="LD478" s="2"/>
      <c r="LE478" s="2"/>
      <c r="LF478" s="2"/>
      <c r="LG478" s="2"/>
      <c r="LH478" s="2"/>
      <c r="LI478" s="2"/>
      <c r="LJ478" s="2"/>
      <c r="LK478" s="2"/>
      <c r="LL478" s="2"/>
      <c r="LM478" s="2"/>
      <c r="LN478" s="2"/>
      <c r="LO478" s="2"/>
      <c r="LP478" s="2"/>
      <c r="LQ478" s="2"/>
      <c r="LR478" s="2"/>
      <c r="LS478" s="2"/>
      <c r="LT478" s="2"/>
      <c r="LU478" s="2"/>
      <c r="LV478" s="2"/>
      <c r="LW478" s="2"/>
      <c r="LX478" s="2"/>
      <c r="LY478" s="2"/>
      <c r="LZ478" s="2"/>
      <c r="MA478" s="2"/>
      <c r="MB478" s="2"/>
      <c r="MC478" s="2"/>
      <c r="MD478" s="2"/>
      <c r="ME478" s="2"/>
      <c r="MF478" s="2"/>
      <c r="MG478" s="2"/>
      <c r="MH478" s="2"/>
      <c r="MI478" s="2"/>
      <c r="MJ478" s="2"/>
      <c r="MK478" s="2"/>
      <c r="ML478" s="2"/>
      <c r="MM478" s="2"/>
      <c r="MN478" s="2"/>
      <c r="MO478" s="2"/>
      <c r="MP478" s="2"/>
      <c r="MQ478" s="2"/>
      <c r="MR478" s="2"/>
      <c r="MS478" s="2"/>
      <c r="MT478" s="2"/>
      <c r="MU478" s="2"/>
      <c r="MV478" s="2"/>
      <c r="MW478" s="2"/>
      <c r="MX478" s="2"/>
      <c r="MY478" s="2"/>
      <c r="MZ478" s="2"/>
      <c r="NA478" s="2"/>
      <c r="NB478" s="2"/>
      <c r="NC478" s="2"/>
      <c r="ND478" s="2"/>
      <c r="NE478" s="2"/>
      <c r="NF478" s="2"/>
      <c r="NG478" s="2"/>
      <c r="NH478" s="2"/>
      <c r="NI478" s="2"/>
      <c r="NJ478" s="2"/>
      <c r="NK478" s="2"/>
      <c r="NL478" s="2"/>
      <c r="NM478" s="2"/>
      <c r="NN478" s="2"/>
      <c r="NO478" s="2"/>
      <c r="NP478" s="2"/>
      <c r="NQ478" s="2"/>
      <c r="NR478" s="2"/>
      <c r="NS478" s="2"/>
      <c r="NT478" s="2"/>
      <c r="NU478" s="2"/>
      <c r="NV478" s="2"/>
      <c r="NW478" s="2"/>
      <c r="NX478" s="2"/>
      <c r="NY478" s="2"/>
      <c r="NZ478" s="2"/>
      <c r="OA478" s="2"/>
      <c r="OB478" s="2"/>
      <c r="OC478" s="2"/>
      <c r="OD478" s="2"/>
      <c r="OE478" s="2"/>
      <c r="OF478" s="2"/>
      <c r="OG478" s="2"/>
      <c r="OH478" s="2"/>
    </row>
    <row r="479" spans="152:398"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  <c r="KA479" s="2"/>
      <c r="KB479" s="2"/>
      <c r="KC479" s="2"/>
      <c r="KD479" s="2"/>
      <c r="KE479" s="2"/>
      <c r="KF479" s="2"/>
      <c r="KG479" s="2"/>
      <c r="KH479" s="2"/>
      <c r="KI479" s="2"/>
      <c r="KJ479" s="2"/>
      <c r="KK479" s="2"/>
      <c r="KL479" s="2"/>
      <c r="KM479" s="2"/>
      <c r="KN479" s="2"/>
      <c r="KO479" s="2"/>
      <c r="KP479" s="2"/>
      <c r="KQ479" s="2"/>
      <c r="KR479" s="2"/>
      <c r="KS479" s="2"/>
      <c r="KT479" s="2"/>
      <c r="KU479" s="2"/>
      <c r="KV479" s="2"/>
      <c r="KW479" s="2"/>
      <c r="KX479" s="2"/>
      <c r="KY479" s="2"/>
      <c r="KZ479" s="2"/>
      <c r="LA479" s="2"/>
      <c r="LB479" s="2"/>
      <c r="LC479" s="2"/>
      <c r="LD479" s="2"/>
      <c r="LE479" s="2"/>
      <c r="LF479" s="2"/>
      <c r="LG479" s="2"/>
      <c r="LH479" s="2"/>
      <c r="LI479" s="2"/>
      <c r="LJ479" s="2"/>
      <c r="LK479" s="2"/>
      <c r="LL479" s="2"/>
      <c r="LM479" s="2"/>
      <c r="LN479" s="2"/>
      <c r="LO479" s="2"/>
      <c r="LP479" s="2"/>
      <c r="LQ479" s="2"/>
      <c r="LR479" s="2"/>
      <c r="LS479" s="2"/>
      <c r="LT479" s="2"/>
      <c r="LU479" s="2"/>
      <c r="LV479" s="2"/>
      <c r="LW479" s="2"/>
      <c r="LX479" s="2"/>
      <c r="LY479" s="2"/>
      <c r="LZ479" s="2"/>
      <c r="MA479" s="2"/>
      <c r="MB479" s="2"/>
      <c r="MC479" s="2"/>
      <c r="MD479" s="2"/>
      <c r="ME479" s="2"/>
      <c r="MF479" s="2"/>
      <c r="MG479" s="2"/>
      <c r="MH479" s="2"/>
      <c r="MI479" s="2"/>
      <c r="MJ479" s="2"/>
      <c r="MK479" s="2"/>
      <c r="ML479" s="2"/>
      <c r="MM479" s="2"/>
      <c r="MN479" s="2"/>
      <c r="MO479" s="2"/>
      <c r="MP479" s="2"/>
      <c r="MQ479" s="2"/>
      <c r="MR479" s="2"/>
      <c r="MS479" s="2"/>
      <c r="MT479" s="2"/>
      <c r="MU479" s="2"/>
      <c r="MV479" s="2"/>
      <c r="MW479" s="2"/>
      <c r="MX479" s="2"/>
      <c r="MY479" s="2"/>
      <c r="MZ479" s="2"/>
      <c r="NA479" s="2"/>
      <c r="NB479" s="2"/>
      <c r="NC479" s="2"/>
      <c r="ND479" s="2"/>
      <c r="NE479" s="2"/>
      <c r="NF479" s="2"/>
      <c r="NG479" s="2"/>
      <c r="NH479" s="2"/>
      <c r="NI479" s="2"/>
      <c r="NJ479" s="2"/>
      <c r="NK479" s="2"/>
      <c r="NL479" s="2"/>
      <c r="NM479" s="2"/>
      <c r="NN479" s="2"/>
      <c r="NO479" s="2"/>
      <c r="NP479" s="2"/>
      <c r="NQ479" s="2"/>
      <c r="NR479" s="2"/>
      <c r="NS479" s="2"/>
      <c r="NT479" s="2"/>
      <c r="NU479" s="2"/>
      <c r="NV479" s="2"/>
      <c r="NW479" s="2"/>
      <c r="NX479" s="2"/>
      <c r="NY479" s="2"/>
      <c r="NZ479" s="2"/>
      <c r="OA479" s="2"/>
      <c r="OB479" s="2"/>
      <c r="OC479" s="2"/>
      <c r="OD479" s="2"/>
      <c r="OE479" s="2"/>
      <c r="OF479" s="2"/>
      <c r="OG479" s="2"/>
      <c r="OH479" s="2"/>
    </row>
    <row r="480" spans="152:398"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  <c r="KA480" s="2"/>
      <c r="KB480" s="2"/>
      <c r="KC480" s="2"/>
      <c r="KD480" s="2"/>
      <c r="KE480" s="2"/>
      <c r="KF480" s="2"/>
      <c r="KG480" s="2"/>
      <c r="KH480" s="2"/>
      <c r="KI480" s="2"/>
      <c r="KJ480" s="2"/>
      <c r="KK480" s="2"/>
      <c r="KL480" s="2"/>
      <c r="KM480" s="2"/>
      <c r="KN480" s="2"/>
      <c r="KO480" s="2"/>
      <c r="KP480" s="2"/>
      <c r="KQ480" s="2"/>
      <c r="KR480" s="2"/>
      <c r="KS480" s="2"/>
      <c r="KT480" s="2"/>
      <c r="KU480" s="2"/>
      <c r="KV480" s="2"/>
      <c r="KW480" s="2"/>
      <c r="KX480" s="2"/>
      <c r="KY480" s="2"/>
      <c r="KZ480" s="2"/>
      <c r="LA480" s="2"/>
      <c r="LB480" s="2"/>
      <c r="LC480" s="2"/>
      <c r="LD480" s="2"/>
      <c r="LE480" s="2"/>
      <c r="LF480" s="2"/>
      <c r="LG480" s="2"/>
      <c r="LH480" s="2"/>
      <c r="LI480" s="2"/>
      <c r="LJ480" s="2"/>
      <c r="LK480" s="2"/>
      <c r="LL480" s="2"/>
      <c r="LM480" s="2"/>
      <c r="LN480" s="2"/>
      <c r="LO480" s="2"/>
      <c r="LP480" s="2"/>
      <c r="LQ480" s="2"/>
      <c r="LR480" s="2"/>
      <c r="LS480" s="2"/>
      <c r="LT480" s="2"/>
      <c r="LU480" s="2"/>
      <c r="LV480" s="2"/>
      <c r="LW480" s="2"/>
      <c r="LX480" s="2"/>
      <c r="LY480" s="2"/>
      <c r="LZ480" s="2"/>
      <c r="MA480" s="2"/>
      <c r="MB480" s="2"/>
      <c r="MC480" s="2"/>
      <c r="MD480" s="2"/>
      <c r="ME480" s="2"/>
      <c r="MF480" s="2"/>
      <c r="MG480" s="2"/>
      <c r="MH480" s="2"/>
      <c r="MI480" s="2"/>
      <c r="MJ480" s="2"/>
      <c r="MK480" s="2"/>
      <c r="ML480" s="2"/>
      <c r="MM480" s="2"/>
      <c r="MN480" s="2"/>
      <c r="MO480" s="2"/>
      <c r="MP480" s="2"/>
      <c r="MQ480" s="2"/>
      <c r="MR480" s="2"/>
      <c r="MS480" s="2"/>
      <c r="MT480" s="2"/>
      <c r="MU480" s="2"/>
      <c r="MV480" s="2"/>
      <c r="MW480" s="2"/>
      <c r="MX480" s="2"/>
      <c r="MY480" s="2"/>
      <c r="MZ480" s="2"/>
      <c r="NA480" s="2"/>
      <c r="NB480" s="2"/>
      <c r="NC480" s="2"/>
      <c r="ND480" s="2"/>
      <c r="NE480" s="2"/>
      <c r="NF480" s="2"/>
      <c r="NG480" s="2"/>
      <c r="NH480" s="2"/>
      <c r="NI480" s="2"/>
      <c r="NJ480" s="2"/>
      <c r="NK480" s="2"/>
      <c r="NL480" s="2"/>
      <c r="NM480" s="2"/>
      <c r="NN480" s="2"/>
      <c r="NO480" s="2"/>
      <c r="NP480" s="2"/>
      <c r="NQ480" s="2"/>
      <c r="NR480" s="2"/>
      <c r="NS480" s="2"/>
      <c r="NT480" s="2"/>
      <c r="NU480" s="2"/>
      <c r="NV480" s="2"/>
      <c r="NW480" s="2"/>
      <c r="NX480" s="2"/>
      <c r="NY480" s="2"/>
      <c r="NZ480" s="2"/>
      <c r="OA480" s="2"/>
      <c r="OB480" s="2"/>
      <c r="OC480" s="2"/>
      <c r="OD480" s="2"/>
      <c r="OE480" s="2"/>
      <c r="OF480" s="2"/>
      <c r="OG480" s="2"/>
      <c r="OH480" s="2"/>
    </row>
    <row r="481" spans="146:398"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  <c r="JX481" s="2"/>
      <c r="JY481" s="2"/>
      <c r="JZ481" s="2"/>
      <c r="KA481" s="2"/>
      <c r="KB481" s="2"/>
      <c r="KC481" s="2"/>
      <c r="KD481" s="2"/>
      <c r="KE481" s="2"/>
      <c r="KF481" s="2"/>
      <c r="KG481" s="2"/>
      <c r="KH481" s="2"/>
      <c r="KI481" s="2"/>
      <c r="KJ481" s="2"/>
      <c r="KK481" s="2"/>
      <c r="KL481" s="2"/>
      <c r="KM481" s="2"/>
      <c r="KN481" s="2"/>
      <c r="KO481" s="2"/>
      <c r="KP481" s="2"/>
      <c r="KQ481" s="2"/>
      <c r="KR481" s="2"/>
      <c r="KS481" s="2"/>
      <c r="KT481" s="2"/>
      <c r="KU481" s="2"/>
      <c r="KV481" s="2"/>
      <c r="KW481" s="2"/>
      <c r="KX481" s="2"/>
      <c r="KY481" s="2"/>
      <c r="KZ481" s="2"/>
      <c r="LA481" s="2"/>
      <c r="LB481" s="2"/>
      <c r="LC481" s="2"/>
      <c r="LD481" s="2"/>
      <c r="LE481" s="2"/>
      <c r="LF481" s="2"/>
      <c r="LG481" s="2"/>
      <c r="LH481" s="2"/>
      <c r="LI481" s="2"/>
      <c r="LJ481" s="2"/>
      <c r="LK481" s="2"/>
      <c r="LL481" s="2"/>
      <c r="LM481" s="2"/>
      <c r="LN481" s="2"/>
      <c r="LO481" s="2"/>
      <c r="LP481" s="2"/>
      <c r="LQ481" s="2"/>
      <c r="LR481" s="2"/>
      <c r="LS481" s="2"/>
      <c r="LT481" s="2"/>
      <c r="LU481" s="2"/>
      <c r="LV481" s="2"/>
      <c r="LW481" s="2"/>
      <c r="LX481" s="2"/>
      <c r="LY481" s="2"/>
      <c r="LZ481" s="2"/>
      <c r="MA481" s="2"/>
      <c r="MB481" s="2"/>
      <c r="MC481" s="2"/>
      <c r="MD481" s="2"/>
      <c r="ME481" s="2"/>
      <c r="MF481" s="2"/>
      <c r="MG481" s="2"/>
      <c r="MH481" s="2"/>
      <c r="MI481" s="2"/>
      <c r="MJ481" s="2"/>
      <c r="MK481" s="2"/>
      <c r="ML481" s="2"/>
      <c r="MM481" s="2"/>
      <c r="MN481" s="2"/>
      <c r="MO481" s="2"/>
      <c r="MP481" s="2"/>
      <c r="MQ481" s="2"/>
      <c r="MR481" s="2"/>
      <c r="MS481" s="2"/>
      <c r="MT481" s="2"/>
      <c r="MU481" s="2"/>
      <c r="MV481" s="2"/>
      <c r="MW481" s="2"/>
      <c r="MX481" s="2"/>
      <c r="MY481" s="2"/>
      <c r="MZ481" s="2"/>
      <c r="NA481" s="2"/>
      <c r="NB481" s="2"/>
      <c r="NC481" s="2"/>
      <c r="ND481" s="2"/>
      <c r="NE481" s="2"/>
      <c r="NF481" s="2"/>
      <c r="NG481" s="2"/>
      <c r="NH481" s="2"/>
      <c r="NI481" s="2"/>
      <c r="NJ481" s="2"/>
      <c r="NK481" s="2"/>
      <c r="NL481" s="2"/>
      <c r="NM481" s="2"/>
      <c r="NN481" s="2"/>
      <c r="NO481" s="2"/>
      <c r="NP481" s="2"/>
      <c r="NQ481" s="2"/>
      <c r="NR481" s="2"/>
      <c r="NS481" s="2"/>
      <c r="NT481" s="2"/>
      <c r="NU481" s="2"/>
      <c r="NV481" s="2"/>
      <c r="NW481" s="2"/>
      <c r="NX481" s="2"/>
      <c r="NY481" s="2"/>
      <c r="NZ481" s="2"/>
      <c r="OA481" s="2"/>
      <c r="OB481" s="2"/>
      <c r="OC481" s="2"/>
      <c r="OD481" s="2"/>
      <c r="OE481" s="2"/>
      <c r="OF481" s="2"/>
      <c r="OG481" s="2"/>
      <c r="OH481" s="2"/>
    </row>
    <row r="482" spans="146:398"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  <c r="JX482" s="2"/>
      <c r="JY482" s="2"/>
      <c r="JZ482" s="2"/>
      <c r="KA482" s="2"/>
      <c r="KB482" s="2"/>
      <c r="KC482" s="2"/>
      <c r="KD482" s="2"/>
      <c r="KE482" s="2"/>
      <c r="KF482" s="2"/>
      <c r="KG482" s="2"/>
      <c r="KH482" s="2"/>
      <c r="KI482" s="2"/>
      <c r="KJ482" s="2"/>
      <c r="KK482" s="2"/>
      <c r="KL482" s="2"/>
      <c r="KM482" s="2"/>
      <c r="KN482" s="2"/>
      <c r="KO482" s="2"/>
      <c r="KP482" s="2"/>
      <c r="KQ482" s="2"/>
      <c r="KR482" s="2"/>
      <c r="KS482" s="2"/>
      <c r="KT482" s="2"/>
      <c r="KU482" s="2"/>
      <c r="KV482" s="2"/>
      <c r="KW482" s="2"/>
      <c r="KX482" s="2"/>
      <c r="KY482" s="2"/>
      <c r="KZ482" s="2"/>
      <c r="LA482" s="2"/>
      <c r="LB482" s="2"/>
      <c r="LC482" s="2"/>
      <c r="LD482" s="2"/>
      <c r="LE482" s="2"/>
      <c r="LF482" s="2"/>
      <c r="LG482" s="2"/>
      <c r="LH482" s="2"/>
      <c r="LI482" s="2"/>
      <c r="LJ482" s="2"/>
      <c r="LK482" s="2"/>
      <c r="LL482" s="2"/>
      <c r="LM482" s="2"/>
      <c r="LN482" s="2"/>
      <c r="LO482" s="2"/>
      <c r="LP482" s="2"/>
      <c r="LQ482" s="2"/>
      <c r="LR482" s="2"/>
      <c r="LS482" s="2"/>
      <c r="LT482" s="2"/>
      <c r="LU482" s="2"/>
      <c r="LV482" s="2"/>
      <c r="LW482" s="2"/>
      <c r="LX482" s="2"/>
      <c r="LY482" s="2"/>
      <c r="LZ482" s="2"/>
      <c r="MA482" s="2"/>
      <c r="MB482" s="2"/>
      <c r="MC482" s="2"/>
      <c r="MD482" s="2"/>
      <c r="ME482" s="2"/>
      <c r="MF482" s="2"/>
      <c r="MG482" s="2"/>
      <c r="MH482" s="2"/>
      <c r="MI482" s="2"/>
      <c r="MJ482" s="2"/>
      <c r="MK482" s="2"/>
      <c r="ML482" s="2"/>
      <c r="MM482" s="2"/>
      <c r="MN482" s="2"/>
      <c r="MO482" s="2"/>
      <c r="MP482" s="2"/>
      <c r="MQ482" s="2"/>
      <c r="MR482" s="2"/>
      <c r="MS482" s="2"/>
      <c r="MT482" s="2"/>
      <c r="MU482" s="2"/>
      <c r="MV482" s="2"/>
      <c r="MW482" s="2"/>
      <c r="MX482" s="2"/>
      <c r="MY482" s="2"/>
      <c r="MZ482" s="2"/>
      <c r="NA482" s="2"/>
      <c r="NB482" s="2"/>
      <c r="NC482" s="2"/>
      <c r="ND482" s="2"/>
      <c r="NE482" s="2"/>
      <c r="NF482" s="2"/>
      <c r="NG482" s="2"/>
      <c r="NH482" s="2"/>
      <c r="NI482" s="2"/>
      <c r="NJ482" s="2"/>
      <c r="NK482" s="2"/>
      <c r="NL482" s="2"/>
      <c r="NM482" s="2"/>
      <c r="NN482" s="2"/>
      <c r="NO482" s="2"/>
      <c r="NP482" s="2"/>
      <c r="NQ482" s="2"/>
      <c r="NR482" s="2"/>
      <c r="NS482" s="2"/>
      <c r="NT482" s="2"/>
      <c r="NU482" s="2"/>
      <c r="NV482" s="2"/>
      <c r="NW482" s="2"/>
      <c r="NX482" s="2"/>
      <c r="NY482" s="2"/>
      <c r="NZ482" s="2"/>
      <c r="OA482" s="2"/>
      <c r="OB482" s="2"/>
      <c r="OC482" s="2"/>
      <c r="OD482" s="2"/>
      <c r="OE482" s="2"/>
      <c r="OF482" s="2"/>
      <c r="OG482" s="2"/>
      <c r="OH482" s="2"/>
    </row>
    <row r="483" spans="146:398"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  <c r="KA483" s="2"/>
      <c r="KB483" s="2"/>
      <c r="KC483" s="2"/>
      <c r="KD483" s="2"/>
      <c r="KE483" s="2"/>
      <c r="KF483" s="2"/>
      <c r="KG483" s="2"/>
      <c r="KH483" s="2"/>
      <c r="KI483" s="2"/>
      <c r="KJ483" s="2"/>
      <c r="KK483" s="2"/>
      <c r="KL483" s="2"/>
      <c r="KM483" s="2"/>
      <c r="KN483" s="2"/>
      <c r="KO483" s="2"/>
      <c r="KP483" s="2"/>
      <c r="KQ483" s="2"/>
      <c r="KR483" s="2"/>
      <c r="KS483" s="2"/>
      <c r="KT483" s="2"/>
      <c r="KU483" s="2"/>
      <c r="KV483" s="2"/>
      <c r="KW483" s="2"/>
      <c r="KX483" s="2"/>
      <c r="KY483" s="2"/>
      <c r="KZ483" s="2"/>
      <c r="LA483" s="2"/>
      <c r="LB483" s="2"/>
      <c r="LC483" s="2"/>
      <c r="LD483" s="2"/>
      <c r="LE483" s="2"/>
      <c r="LF483" s="2"/>
      <c r="LG483" s="2"/>
      <c r="LH483" s="2"/>
      <c r="LI483" s="2"/>
      <c r="LJ483" s="2"/>
      <c r="LK483" s="2"/>
      <c r="LL483" s="2"/>
      <c r="LM483" s="2"/>
      <c r="LN483" s="2"/>
      <c r="LO483" s="2"/>
      <c r="LP483" s="2"/>
      <c r="LQ483" s="2"/>
      <c r="LR483" s="2"/>
      <c r="LS483" s="2"/>
      <c r="LT483" s="2"/>
      <c r="LU483" s="2"/>
      <c r="LV483" s="2"/>
      <c r="LW483" s="2"/>
      <c r="LX483" s="2"/>
      <c r="LY483" s="2"/>
      <c r="LZ483" s="2"/>
      <c r="MA483" s="2"/>
      <c r="MB483" s="2"/>
      <c r="MC483" s="2"/>
      <c r="MD483" s="2"/>
      <c r="ME483" s="2"/>
      <c r="MF483" s="2"/>
      <c r="MG483" s="2"/>
      <c r="MH483" s="2"/>
      <c r="MI483" s="2"/>
      <c r="MJ483" s="2"/>
      <c r="MK483" s="2"/>
      <c r="ML483" s="2"/>
      <c r="MM483" s="2"/>
      <c r="MN483" s="2"/>
      <c r="MO483" s="2"/>
      <c r="MP483" s="2"/>
      <c r="MQ483" s="2"/>
      <c r="MR483" s="2"/>
      <c r="MS483" s="2"/>
      <c r="MT483" s="2"/>
      <c r="MU483" s="2"/>
      <c r="MV483" s="2"/>
      <c r="MW483" s="2"/>
      <c r="MX483" s="2"/>
      <c r="MY483" s="2"/>
      <c r="MZ483" s="2"/>
      <c r="NA483" s="2"/>
      <c r="NB483" s="2"/>
      <c r="NC483" s="2"/>
      <c r="ND483" s="2"/>
      <c r="NE483" s="2"/>
      <c r="NF483" s="2"/>
      <c r="NG483" s="2"/>
      <c r="NH483" s="2"/>
      <c r="NI483" s="2"/>
      <c r="NJ483" s="2"/>
      <c r="NK483" s="2"/>
      <c r="NL483" s="2"/>
      <c r="NM483" s="2"/>
      <c r="NN483" s="2"/>
      <c r="NO483" s="2"/>
      <c r="NP483" s="2"/>
      <c r="NQ483" s="2"/>
      <c r="NR483" s="2"/>
      <c r="NS483" s="2"/>
      <c r="NT483" s="2"/>
      <c r="NU483" s="2"/>
      <c r="NV483" s="2"/>
      <c r="NW483" s="2"/>
      <c r="NX483" s="2"/>
      <c r="NY483" s="2"/>
      <c r="NZ483" s="2"/>
      <c r="OA483" s="2"/>
      <c r="OB483" s="2"/>
      <c r="OC483" s="2"/>
      <c r="OD483" s="2"/>
      <c r="OE483" s="2"/>
      <c r="OF483" s="2"/>
      <c r="OG483" s="2"/>
      <c r="OH483" s="2"/>
    </row>
    <row r="484" spans="146:398"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  <c r="KA484" s="2"/>
      <c r="KB484" s="2"/>
      <c r="KC484" s="2"/>
      <c r="KD484" s="2"/>
      <c r="KE484" s="2"/>
      <c r="KF484" s="2"/>
      <c r="KG484" s="2"/>
      <c r="KH484" s="2"/>
      <c r="KI484" s="2"/>
      <c r="KJ484" s="2"/>
      <c r="KK484" s="2"/>
      <c r="KL484" s="2"/>
      <c r="KM484" s="2"/>
      <c r="KN484" s="2"/>
      <c r="KO484" s="2"/>
      <c r="KP484" s="2"/>
      <c r="KQ484" s="2"/>
      <c r="KR484" s="2"/>
      <c r="KS484" s="2"/>
      <c r="KT484" s="2"/>
      <c r="KU484" s="2"/>
      <c r="KV484" s="2"/>
      <c r="KW484" s="2"/>
      <c r="KX484" s="2"/>
      <c r="KY484" s="2"/>
      <c r="KZ484" s="2"/>
      <c r="LA484" s="2"/>
      <c r="LB484" s="2"/>
      <c r="LC484" s="2"/>
      <c r="LD484" s="2"/>
      <c r="LE484" s="2"/>
      <c r="LF484" s="2"/>
      <c r="LG484" s="2"/>
      <c r="LH484" s="2"/>
      <c r="LI484" s="2"/>
      <c r="LJ484" s="2"/>
      <c r="LK484" s="2"/>
      <c r="LL484" s="2"/>
      <c r="LM484" s="2"/>
      <c r="LN484" s="2"/>
      <c r="LO484" s="2"/>
      <c r="LP484" s="2"/>
      <c r="LQ484" s="2"/>
      <c r="LR484" s="2"/>
      <c r="LS484" s="2"/>
      <c r="LT484" s="2"/>
      <c r="LU484" s="2"/>
      <c r="LV484" s="2"/>
      <c r="LW484" s="2"/>
      <c r="LX484" s="2"/>
      <c r="LY484" s="2"/>
      <c r="LZ484" s="2"/>
      <c r="MA484" s="2"/>
      <c r="MB484" s="2"/>
      <c r="MC484" s="2"/>
      <c r="MD484" s="2"/>
      <c r="ME484" s="2"/>
      <c r="MF484" s="2"/>
      <c r="MG484" s="2"/>
      <c r="MH484" s="2"/>
      <c r="MI484" s="2"/>
      <c r="MJ484" s="2"/>
      <c r="MK484" s="2"/>
      <c r="ML484" s="2"/>
      <c r="MM484" s="2"/>
      <c r="MN484" s="2"/>
      <c r="MO484" s="2"/>
      <c r="MP484" s="2"/>
      <c r="MQ484" s="2"/>
      <c r="MR484" s="2"/>
      <c r="MS484" s="2"/>
      <c r="MT484" s="2"/>
      <c r="MU484" s="2"/>
      <c r="MV484" s="2"/>
      <c r="MW484" s="2"/>
      <c r="MX484" s="2"/>
      <c r="MY484" s="2"/>
      <c r="MZ484" s="2"/>
      <c r="NA484" s="2"/>
      <c r="NB484" s="2"/>
      <c r="NC484" s="2"/>
      <c r="ND484" s="2"/>
      <c r="NE484" s="2"/>
      <c r="NF484" s="2"/>
      <c r="NG484" s="2"/>
      <c r="NH484" s="2"/>
      <c r="NI484" s="2"/>
      <c r="NJ484" s="2"/>
      <c r="NK484" s="2"/>
      <c r="NL484" s="2"/>
      <c r="NM484" s="2"/>
      <c r="NN484" s="2"/>
      <c r="NO484" s="2"/>
      <c r="NP484" s="2"/>
      <c r="NQ484" s="2"/>
      <c r="NR484" s="2"/>
      <c r="NS484" s="2"/>
      <c r="NT484" s="2"/>
      <c r="NU484" s="2"/>
      <c r="NV484" s="2"/>
      <c r="NW484" s="2"/>
      <c r="NX484" s="2"/>
      <c r="NY484" s="2"/>
      <c r="NZ484" s="2"/>
      <c r="OA484" s="2"/>
      <c r="OB484" s="2"/>
      <c r="OC484" s="2"/>
      <c r="OD484" s="2"/>
      <c r="OE484" s="2"/>
      <c r="OF484" s="2"/>
      <c r="OG484" s="2"/>
      <c r="OH484" s="2"/>
    </row>
    <row r="485" spans="146:398"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  <c r="KA485" s="2"/>
      <c r="KB485" s="2"/>
      <c r="KC485" s="2"/>
      <c r="KD485" s="2"/>
      <c r="KE485" s="2"/>
      <c r="KF485" s="2"/>
      <c r="KG485" s="2"/>
      <c r="KH485" s="2"/>
      <c r="KI485" s="2"/>
      <c r="KJ485" s="2"/>
      <c r="KK485" s="2"/>
      <c r="KL485" s="2"/>
      <c r="KM485" s="2"/>
      <c r="KN485" s="2"/>
      <c r="KO485" s="2"/>
      <c r="KP485" s="2"/>
      <c r="KQ485" s="2"/>
      <c r="KR485" s="2"/>
      <c r="KS485" s="2"/>
      <c r="KT485" s="2"/>
      <c r="KU485" s="2"/>
      <c r="KV485" s="2"/>
      <c r="KW485" s="2"/>
      <c r="KX485" s="2"/>
      <c r="KY485" s="2"/>
      <c r="KZ485" s="2"/>
      <c r="LA485" s="2"/>
      <c r="LB485" s="2"/>
      <c r="LC485" s="2"/>
      <c r="LD485" s="2"/>
      <c r="LE485" s="2"/>
      <c r="LF485" s="2"/>
      <c r="LG485" s="2"/>
      <c r="LH485" s="2"/>
      <c r="LI485" s="2"/>
      <c r="LJ485" s="2"/>
      <c r="LK485" s="2"/>
      <c r="LL485" s="2"/>
      <c r="LM485" s="2"/>
      <c r="LN485" s="2"/>
      <c r="LO485" s="2"/>
      <c r="LP485" s="2"/>
      <c r="LQ485" s="2"/>
      <c r="LR485" s="2"/>
      <c r="LS485" s="2"/>
      <c r="LT485" s="2"/>
      <c r="LU485" s="2"/>
      <c r="LV485" s="2"/>
      <c r="LW485" s="2"/>
      <c r="LX485" s="2"/>
      <c r="LY485" s="2"/>
      <c r="LZ485" s="2"/>
      <c r="MA485" s="2"/>
      <c r="MB485" s="2"/>
      <c r="MC485" s="2"/>
      <c r="MD485" s="2"/>
      <c r="ME485" s="2"/>
      <c r="MF485" s="2"/>
      <c r="MG485" s="2"/>
      <c r="MH485" s="2"/>
      <c r="MI485" s="2"/>
      <c r="MJ485" s="2"/>
      <c r="MK485" s="2"/>
      <c r="ML485" s="2"/>
      <c r="MM485" s="2"/>
      <c r="MN485" s="2"/>
      <c r="MO485" s="2"/>
      <c r="MP485" s="2"/>
      <c r="MQ485" s="2"/>
      <c r="MR485" s="2"/>
      <c r="MS485" s="2"/>
      <c r="MT485" s="2"/>
      <c r="MU485" s="2"/>
      <c r="MV485" s="2"/>
      <c r="MW485" s="2"/>
      <c r="MX485" s="2"/>
      <c r="MY485" s="2"/>
      <c r="MZ485" s="2"/>
      <c r="NA485" s="2"/>
      <c r="NB485" s="2"/>
      <c r="NC485" s="2"/>
      <c r="ND485" s="2"/>
      <c r="NE485" s="2"/>
      <c r="NF485" s="2"/>
      <c r="NG485" s="2"/>
      <c r="NH485" s="2"/>
      <c r="NI485" s="2"/>
      <c r="NJ485" s="2"/>
      <c r="NK485" s="2"/>
      <c r="NL485" s="2"/>
      <c r="NM485" s="2"/>
      <c r="NN485" s="2"/>
      <c r="NO485" s="2"/>
      <c r="NP485" s="2"/>
      <c r="NQ485" s="2"/>
      <c r="NR485" s="2"/>
      <c r="NS485" s="2"/>
      <c r="NT485" s="2"/>
      <c r="NU485" s="2"/>
      <c r="NV485" s="2"/>
      <c r="NW485" s="2"/>
      <c r="NX485" s="2"/>
      <c r="NY485" s="2"/>
      <c r="NZ485" s="2"/>
      <c r="OA485" s="2"/>
      <c r="OB485" s="2"/>
      <c r="OC485" s="2"/>
      <c r="OD485" s="2"/>
      <c r="OE485" s="2"/>
      <c r="OF485" s="2"/>
      <c r="OG485" s="2"/>
      <c r="OH485" s="2"/>
    </row>
    <row r="486" spans="146:398"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  <c r="KA486" s="2"/>
      <c r="KB486" s="2"/>
      <c r="KC486" s="2"/>
      <c r="KD486" s="2"/>
      <c r="KE486" s="2"/>
      <c r="KF486" s="2"/>
      <c r="KG486" s="2"/>
      <c r="KH486" s="2"/>
      <c r="KI486" s="2"/>
      <c r="KJ486" s="2"/>
      <c r="KK486" s="2"/>
      <c r="KL486" s="2"/>
      <c r="KM486" s="2"/>
      <c r="KN486" s="2"/>
      <c r="KO486" s="2"/>
      <c r="KP486" s="2"/>
      <c r="KQ486" s="2"/>
      <c r="KR486" s="2"/>
      <c r="KS486" s="2"/>
      <c r="KT486" s="2"/>
      <c r="KU486" s="2"/>
      <c r="KV486" s="2"/>
      <c r="KW486" s="2"/>
      <c r="KX486" s="2"/>
      <c r="KY486" s="2"/>
      <c r="KZ486" s="2"/>
      <c r="LA486" s="2"/>
      <c r="LB486" s="2"/>
      <c r="LC486" s="2"/>
      <c r="LD486" s="2"/>
      <c r="LE486" s="2"/>
      <c r="LF486" s="2"/>
      <c r="LG486" s="2"/>
      <c r="LH486" s="2"/>
      <c r="LI486" s="2"/>
      <c r="LJ486" s="2"/>
      <c r="LK486" s="2"/>
      <c r="LL486" s="2"/>
      <c r="LM486" s="2"/>
      <c r="LN486" s="2"/>
      <c r="LO486" s="2"/>
      <c r="LP486" s="2"/>
      <c r="LQ486" s="2"/>
      <c r="LR486" s="2"/>
      <c r="LS486" s="2"/>
      <c r="LT486" s="2"/>
      <c r="LU486" s="2"/>
      <c r="LV486" s="2"/>
      <c r="LW486" s="2"/>
      <c r="LX486" s="2"/>
      <c r="LY486" s="2"/>
      <c r="LZ486" s="2"/>
      <c r="MA486" s="2"/>
      <c r="MB486" s="2"/>
      <c r="MC486" s="2"/>
      <c r="MD486" s="2"/>
      <c r="ME486" s="2"/>
      <c r="MF486" s="2"/>
      <c r="MG486" s="2"/>
      <c r="MH486" s="2"/>
      <c r="MI486" s="2"/>
      <c r="MJ486" s="2"/>
      <c r="MK486" s="2"/>
      <c r="ML486" s="2"/>
      <c r="MM486" s="2"/>
      <c r="MN486" s="2"/>
      <c r="MO486" s="2"/>
      <c r="MP486" s="2"/>
      <c r="MQ486" s="2"/>
      <c r="MR486" s="2"/>
      <c r="MS486" s="2"/>
      <c r="MT486" s="2"/>
      <c r="MU486" s="2"/>
      <c r="MV486" s="2"/>
      <c r="MW486" s="2"/>
      <c r="MX486" s="2"/>
      <c r="MY486" s="2"/>
      <c r="MZ486" s="2"/>
      <c r="NA486" s="2"/>
      <c r="NB486" s="2"/>
      <c r="NC486" s="2"/>
      <c r="ND486" s="2"/>
      <c r="NE486" s="2"/>
      <c r="NF486" s="2"/>
      <c r="NG486" s="2"/>
      <c r="NH486" s="2"/>
      <c r="NI486" s="2"/>
      <c r="NJ486" s="2"/>
      <c r="NK486" s="2"/>
      <c r="NL486" s="2"/>
      <c r="NM486" s="2"/>
      <c r="NN486" s="2"/>
      <c r="NO486" s="2"/>
      <c r="NP486" s="2"/>
      <c r="NQ486" s="2"/>
      <c r="NR486" s="2"/>
      <c r="NS486" s="2"/>
      <c r="NT486" s="2"/>
      <c r="NU486" s="2"/>
      <c r="NV486" s="2"/>
      <c r="NW486" s="2"/>
      <c r="NX486" s="2"/>
      <c r="NY486" s="2"/>
      <c r="NZ486" s="2"/>
      <c r="OA486" s="2"/>
      <c r="OB486" s="2"/>
      <c r="OC486" s="2"/>
      <c r="OD486" s="2"/>
      <c r="OE486" s="2"/>
      <c r="OF486" s="2"/>
      <c r="OG486" s="2"/>
      <c r="OH486" s="2"/>
    </row>
    <row r="487" spans="146:398"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  <c r="JX487" s="2"/>
      <c r="JY487" s="2"/>
      <c r="JZ487" s="2"/>
      <c r="KA487" s="2"/>
      <c r="KB487" s="2"/>
      <c r="KC487" s="2"/>
      <c r="KD487" s="2"/>
      <c r="KE487" s="2"/>
      <c r="KF487" s="2"/>
      <c r="KG487" s="2"/>
      <c r="KH487" s="2"/>
      <c r="KI487" s="2"/>
      <c r="KJ487" s="2"/>
      <c r="KK487" s="2"/>
      <c r="KL487" s="2"/>
      <c r="KM487" s="2"/>
      <c r="KN487" s="2"/>
      <c r="KO487" s="2"/>
      <c r="KP487" s="2"/>
      <c r="KQ487" s="2"/>
      <c r="KR487" s="2"/>
      <c r="KS487" s="2"/>
      <c r="KT487" s="2"/>
      <c r="KU487" s="2"/>
      <c r="KV487" s="2"/>
      <c r="KW487" s="2"/>
      <c r="KX487" s="2"/>
      <c r="KY487" s="2"/>
      <c r="KZ487" s="2"/>
      <c r="LA487" s="2"/>
      <c r="LB487" s="2"/>
      <c r="LC487" s="2"/>
      <c r="LD487" s="2"/>
      <c r="LE487" s="2"/>
      <c r="LF487" s="2"/>
      <c r="LG487" s="2"/>
      <c r="LH487" s="2"/>
      <c r="LI487" s="2"/>
      <c r="LJ487" s="2"/>
      <c r="LK487" s="2"/>
      <c r="LL487" s="2"/>
      <c r="LM487" s="2"/>
      <c r="LN487" s="2"/>
      <c r="LO487" s="2"/>
      <c r="LP487" s="2"/>
      <c r="LQ487" s="2"/>
      <c r="LR487" s="2"/>
      <c r="LS487" s="2"/>
      <c r="LT487" s="2"/>
      <c r="LU487" s="2"/>
      <c r="LV487" s="2"/>
      <c r="LW487" s="2"/>
      <c r="LX487" s="2"/>
      <c r="LY487" s="2"/>
      <c r="LZ487" s="2"/>
      <c r="MA487" s="2"/>
      <c r="MB487" s="2"/>
      <c r="MC487" s="2"/>
      <c r="MD487" s="2"/>
      <c r="ME487" s="2"/>
      <c r="MF487" s="2"/>
      <c r="MG487" s="2"/>
      <c r="MH487" s="2"/>
      <c r="MI487" s="2"/>
      <c r="MJ487" s="2"/>
      <c r="MK487" s="2"/>
      <c r="ML487" s="2"/>
      <c r="MM487" s="2"/>
      <c r="MN487" s="2"/>
      <c r="MO487" s="2"/>
      <c r="MP487" s="2"/>
      <c r="MQ487" s="2"/>
      <c r="MR487" s="2"/>
      <c r="MS487" s="2"/>
      <c r="MT487" s="2"/>
      <c r="MU487" s="2"/>
      <c r="MV487" s="2"/>
      <c r="MW487" s="2"/>
      <c r="MX487" s="2"/>
      <c r="MY487" s="2"/>
      <c r="MZ487" s="2"/>
      <c r="NA487" s="2"/>
      <c r="NB487" s="2"/>
      <c r="NC487" s="2"/>
      <c r="ND487" s="2"/>
      <c r="NE487" s="2"/>
      <c r="NF487" s="2"/>
      <c r="NG487" s="2"/>
      <c r="NH487" s="2"/>
      <c r="NI487" s="2"/>
      <c r="NJ487" s="2"/>
      <c r="NK487" s="2"/>
      <c r="NL487" s="2"/>
      <c r="NM487" s="2"/>
      <c r="NN487" s="2"/>
      <c r="NO487" s="2"/>
      <c r="NP487" s="2"/>
      <c r="NQ487" s="2"/>
      <c r="NR487" s="2"/>
      <c r="NS487" s="2"/>
      <c r="NT487" s="2"/>
      <c r="NU487" s="2"/>
      <c r="NV487" s="2"/>
      <c r="NW487" s="2"/>
      <c r="NX487" s="2"/>
      <c r="NY487" s="2"/>
      <c r="NZ487" s="2"/>
      <c r="OA487" s="2"/>
      <c r="OB487" s="2"/>
      <c r="OC487" s="2"/>
      <c r="OD487" s="2"/>
      <c r="OE487" s="2"/>
      <c r="OF487" s="2"/>
      <c r="OG487" s="2"/>
      <c r="OH487" s="2"/>
    </row>
    <row r="488" spans="146:398"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  <c r="KA488" s="2"/>
      <c r="KB488" s="2"/>
      <c r="KC488" s="2"/>
      <c r="KD488" s="2"/>
      <c r="KE488" s="2"/>
      <c r="KF488" s="2"/>
      <c r="KG488" s="2"/>
      <c r="KH488" s="2"/>
      <c r="KI488" s="2"/>
      <c r="KJ488" s="2"/>
      <c r="KK488" s="2"/>
      <c r="KL488" s="2"/>
      <c r="KM488" s="2"/>
      <c r="KN488" s="2"/>
      <c r="KO488" s="2"/>
      <c r="KP488" s="2"/>
      <c r="KQ488" s="2"/>
      <c r="KR488" s="2"/>
      <c r="KS488" s="2"/>
      <c r="KT488" s="2"/>
      <c r="KU488" s="2"/>
      <c r="KV488" s="2"/>
      <c r="KW488" s="2"/>
      <c r="KX488" s="2"/>
      <c r="KY488" s="2"/>
      <c r="KZ488" s="2"/>
      <c r="LA488" s="2"/>
      <c r="LB488" s="2"/>
      <c r="LC488" s="2"/>
      <c r="LD488" s="2"/>
      <c r="LE488" s="2"/>
      <c r="LF488" s="2"/>
      <c r="LG488" s="2"/>
      <c r="LH488" s="2"/>
      <c r="LI488" s="2"/>
      <c r="LJ488" s="2"/>
      <c r="LK488" s="2"/>
      <c r="LL488" s="2"/>
      <c r="LM488" s="2"/>
      <c r="LN488" s="2"/>
      <c r="LO488" s="2"/>
      <c r="LP488" s="2"/>
      <c r="LQ488" s="2"/>
      <c r="LR488" s="2"/>
      <c r="LS488" s="2"/>
      <c r="LT488" s="2"/>
      <c r="LU488" s="2"/>
      <c r="LV488" s="2"/>
      <c r="LW488" s="2"/>
      <c r="LX488" s="2"/>
      <c r="LY488" s="2"/>
      <c r="LZ488" s="2"/>
      <c r="MA488" s="2"/>
      <c r="MB488" s="2"/>
      <c r="MC488" s="2"/>
      <c r="MD488" s="2"/>
      <c r="ME488" s="2"/>
      <c r="MF488" s="2"/>
      <c r="MG488" s="2"/>
      <c r="MH488" s="2"/>
      <c r="MI488" s="2"/>
      <c r="MJ488" s="2"/>
      <c r="MK488" s="2"/>
      <c r="ML488" s="2"/>
      <c r="MM488" s="2"/>
      <c r="MN488" s="2"/>
      <c r="MO488" s="2"/>
      <c r="MP488" s="2"/>
      <c r="MQ488" s="2"/>
      <c r="MR488" s="2"/>
      <c r="MS488" s="2"/>
      <c r="MT488" s="2"/>
      <c r="MU488" s="2"/>
      <c r="MV488" s="2"/>
      <c r="MW488" s="2"/>
      <c r="MX488" s="2"/>
      <c r="MY488" s="2"/>
      <c r="MZ488" s="2"/>
      <c r="NA488" s="2"/>
      <c r="NB488" s="2"/>
      <c r="NC488" s="2"/>
      <c r="ND488" s="2"/>
      <c r="NE488" s="2"/>
      <c r="NF488" s="2"/>
      <c r="NG488" s="2"/>
      <c r="NH488" s="2"/>
      <c r="NI488" s="2"/>
      <c r="NJ488" s="2"/>
      <c r="NK488" s="2"/>
      <c r="NL488" s="2"/>
      <c r="NM488" s="2"/>
      <c r="NN488" s="2"/>
      <c r="NO488" s="2"/>
      <c r="NP488" s="2"/>
      <c r="NQ488" s="2"/>
      <c r="NR488" s="2"/>
      <c r="NS488" s="2"/>
      <c r="NT488" s="2"/>
      <c r="NU488" s="2"/>
      <c r="NV488" s="2"/>
      <c r="NW488" s="2"/>
      <c r="NX488" s="2"/>
      <c r="NY488" s="2"/>
      <c r="NZ488" s="2"/>
      <c r="OA488" s="2"/>
      <c r="OB488" s="2"/>
      <c r="OC488" s="2"/>
      <c r="OD488" s="2"/>
      <c r="OE488" s="2"/>
      <c r="OF488" s="2"/>
      <c r="OG488" s="2"/>
      <c r="OH488" s="2"/>
    </row>
    <row r="489" spans="146:398"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  <c r="KA489" s="2"/>
      <c r="KB489" s="2"/>
      <c r="KC489" s="2"/>
      <c r="KD489" s="2"/>
      <c r="KE489" s="2"/>
      <c r="KF489" s="2"/>
      <c r="KG489" s="2"/>
      <c r="KH489" s="2"/>
      <c r="KI489" s="2"/>
      <c r="KJ489" s="2"/>
      <c r="KK489" s="2"/>
      <c r="KL489" s="2"/>
      <c r="KM489" s="2"/>
      <c r="KN489" s="2"/>
      <c r="KO489" s="2"/>
      <c r="KP489" s="2"/>
      <c r="KQ489" s="2"/>
      <c r="KR489" s="2"/>
      <c r="KS489" s="2"/>
      <c r="KT489" s="2"/>
      <c r="KU489" s="2"/>
      <c r="KV489" s="2"/>
      <c r="KW489" s="2"/>
      <c r="KX489" s="2"/>
      <c r="KY489" s="2"/>
      <c r="KZ489" s="2"/>
      <c r="LA489" s="2"/>
      <c r="LB489" s="2"/>
      <c r="LC489" s="2"/>
      <c r="LD489" s="2"/>
      <c r="LE489" s="2"/>
      <c r="LF489" s="2"/>
      <c r="LG489" s="2"/>
      <c r="LH489" s="2"/>
      <c r="LI489" s="2"/>
      <c r="LJ489" s="2"/>
      <c r="LK489" s="2"/>
      <c r="LL489" s="2"/>
      <c r="LM489" s="2"/>
      <c r="LN489" s="2"/>
      <c r="LO489" s="2"/>
      <c r="LP489" s="2"/>
      <c r="LQ489" s="2"/>
      <c r="LR489" s="2"/>
      <c r="LS489" s="2"/>
      <c r="LT489" s="2"/>
      <c r="LU489" s="2"/>
      <c r="LV489" s="2"/>
      <c r="LW489" s="2"/>
      <c r="LX489" s="2"/>
      <c r="LY489" s="2"/>
      <c r="LZ489" s="2"/>
      <c r="MA489" s="2"/>
      <c r="MB489" s="2"/>
      <c r="MC489" s="2"/>
      <c r="MD489" s="2"/>
      <c r="ME489" s="2"/>
      <c r="MF489" s="2"/>
      <c r="MG489" s="2"/>
      <c r="MH489" s="2"/>
      <c r="MI489" s="2"/>
      <c r="MJ489" s="2"/>
      <c r="MK489" s="2"/>
      <c r="ML489" s="2"/>
      <c r="MM489" s="2"/>
      <c r="MN489" s="2"/>
      <c r="MO489" s="2"/>
      <c r="MP489" s="2"/>
      <c r="MQ489" s="2"/>
      <c r="MR489" s="2"/>
      <c r="MS489" s="2"/>
      <c r="MT489" s="2"/>
      <c r="MU489" s="2"/>
      <c r="MV489" s="2"/>
      <c r="MW489" s="2"/>
      <c r="MX489" s="2"/>
      <c r="MY489" s="2"/>
      <c r="MZ489" s="2"/>
      <c r="NA489" s="2"/>
      <c r="NB489" s="2"/>
      <c r="NC489" s="2"/>
      <c r="ND489" s="2"/>
      <c r="NE489" s="2"/>
      <c r="NF489" s="2"/>
      <c r="NG489" s="2"/>
      <c r="NH489" s="2"/>
      <c r="NI489" s="2"/>
      <c r="NJ489" s="2"/>
      <c r="NK489" s="2"/>
      <c r="NL489" s="2"/>
      <c r="NM489" s="2"/>
      <c r="NN489" s="2"/>
      <c r="NO489" s="2"/>
      <c r="NP489" s="2"/>
      <c r="NQ489" s="2"/>
      <c r="NR489" s="2"/>
      <c r="NS489" s="2"/>
      <c r="NT489" s="2"/>
      <c r="NU489" s="2"/>
      <c r="NV489" s="2"/>
      <c r="NW489" s="2"/>
      <c r="NX489" s="2"/>
      <c r="NY489" s="2"/>
      <c r="NZ489" s="2"/>
      <c r="OA489" s="2"/>
      <c r="OB489" s="2"/>
      <c r="OC489" s="2"/>
      <c r="OD489" s="2"/>
      <c r="OE489" s="2"/>
      <c r="OF489" s="2"/>
      <c r="OG489" s="2"/>
      <c r="OH489" s="2"/>
    </row>
    <row r="490" spans="146:398"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  <c r="KA490" s="2"/>
      <c r="KB490" s="2"/>
      <c r="KC490" s="2"/>
      <c r="KD490" s="2"/>
      <c r="KE490" s="2"/>
      <c r="KF490" s="2"/>
      <c r="KG490" s="2"/>
      <c r="KH490" s="2"/>
      <c r="KI490" s="2"/>
      <c r="KJ490" s="2"/>
      <c r="KK490" s="2"/>
      <c r="KL490" s="2"/>
      <c r="KM490" s="2"/>
      <c r="KN490" s="2"/>
      <c r="KO490" s="2"/>
      <c r="KP490" s="2"/>
      <c r="KQ490" s="2"/>
      <c r="KR490" s="2"/>
      <c r="KS490" s="2"/>
      <c r="KT490" s="2"/>
      <c r="KU490" s="2"/>
      <c r="KV490" s="2"/>
      <c r="KW490" s="2"/>
      <c r="KX490" s="2"/>
      <c r="KY490" s="2"/>
      <c r="KZ490" s="2"/>
      <c r="LA490" s="2"/>
      <c r="LB490" s="2"/>
      <c r="LC490" s="2"/>
      <c r="LD490" s="2"/>
      <c r="LE490" s="2"/>
      <c r="LF490" s="2"/>
      <c r="LG490" s="2"/>
      <c r="LH490" s="2"/>
      <c r="LI490" s="2"/>
      <c r="LJ490" s="2"/>
      <c r="LK490" s="2"/>
      <c r="LL490" s="2"/>
      <c r="LM490" s="2"/>
      <c r="LN490" s="2"/>
      <c r="LO490" s="2"/>
      <c r="LP490" s="2"/>
      <c r="LQ490" s="2"/>
      <c r="LR490" s="2"/>
      <c r="LS490" s="2"/>
      <c r="LT490" s="2"/>
      <c r="LU490" s="2"/>
      <c r="LV490" s="2"/>
      <c r="LW490" s="2"/>
      <c r="LX490" s="2"/>
      <c r="LY490" s="2"/>
      <c r="LZ490" s="2"/>
      <c r="MA490" s="2"/>
      <c r="MB490" s="2"/>
      <c r="MC490" s="2"/>
      <c r="MD490" s="2"/>
      <c r="ME490" s="2"/>
      <c r="MF490" s="2"/>
      <c r="MG490" s="2"/>
      <c r="MH490" s="2"/>
      <c r="MI490" s="2"/>
      <c r="MJ490" s="2"/>
      <c r="MK490" s="2"/>
      <c r="ML490" s="2"/>
      <c r="MM490" s="2"/>
      <c r="MN490" s="2"/>
      <c r="MO490" s="2"/>
      <c r="MP490" s="2"/>
      <c r="MQ490" s="2"/>
      <c r="MR490" s="2"/>
      <c r="MS490" s="2"/>
      <c r="MT490" s="2"/>
      <c r="MU490" s="2"/>
      <c r="MV490" s="2"/>
      <c r="MW490" s="2"/>
      <c r="MX490" s="2"/>
      <c r="MY490" s="2"/>
      <c r="MZ490" s="2"/>
      <c r="NA490" s="2"/>
      <c r="NB490" s="2"/>
      <c r="NC490" s="2"/>
      <c r="ND490" s="2"/>
      <c r="NE490" s="2"/>
      <c r="NF490" s="2"/>
      <c r="NG490" s="2"/>
      <c r="NH490" s="2"/>
      <c r="NI490" s="2"/>
      <c r="NJ490" s="2"/>
      <c r="NK490" s="2"/>
      <c r="NL490" s="2"/>
      <c r="NM490" s="2"/>
      <c r="NN490" s="2"/>
      <c r="NO490" s="2"/>
      <c r="NP490" s="2"/>
      <c r="NQ490" s="2"/>
      <c r="NR490" s="2"/>
      <c r="NS490" s="2"/>
      <c r="NT490" s="2"/>
      <c r="NU490" s="2"/>
      <c r="NV490" s="2"/>
      <c r="NW490" s="2"/>
      <c r="NX490" s="2"/>
      <c r="NY490" s="2"/>
      <c r="NZ490" s="2"/>
      <c r="OA490" s="2"/>
      <c r="OB490" s="2"/>
      <c r="OC490" s="2"/>
      <c r="OD490" s="2"/>
      <c r="OE490" s="2"/>
      <c r="OF490" s="2"/>
      <c r="OG490" s="2"/>
      <c r="OH490" s="2"/>
    </row>
    <row r="491" spans="146:398"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  <c r="KA491" s="2"/>
      <c r="KB491" s="2"/>
      <c r="KC491" s="2"/>
      <c r="KD491" s="2"/>
      <c r="KE491" s="2"/>
      <c r="KF491" s="2"/>
      <c r="KG491" s="2"/>
      <c r="KH491" s="2"/>
      <c r="KI491" s="2"/>
      <c r="KJ491" s="2"/>
      <c r="KK491" s="2"/>
      <c r="KL491" s="2"/>
      <c r="KM491" s="2"/>
      <c r="KN491" s="2"/>
      <c r="KO491" s="2"/>
      <c r="KP491" s="2"/>
      <c r="KQ491" s="2"/>
      <c r="KR491" s="2"/>
      <c r="KS491" s="2"/>
      <c r="KT491" s="2"/>
      <c r="KU491" s="2"/>
      <c r="KV491" s="2"/>
      <c r="KW491" s="2"/>
      <c r="KX491" s="2"/>
      <c r="KY491" s="2"/>
      <c r="KZ491" s="2"/>
      <c r="LA491" s="2"/>
      <c r="LB491" s="2"/>
      <c r="LC491" s="2"/>
      <c r="LD491" s="2"/>
      <c r="LE491" s="2"/>
      <c r="LF491" s="2"/>
      <c r="LG491" s="2"/>
      <c r="LH491" s="2"/>
      <c r="LI491" s="2"/>
      <c r="LJ491" s="2"/>
      <c r="LK491" s="2"/>
      <c r="LL491" s="2"/>
      <c r="LM491" s="2"/>
      <c r="LN491" s="2"/>
      <c r="LO491" s="2"/>
      <c r="LP491" s="2"/>
      <c r="LQ491" s="2"/>
      <c r="LR491" s="2"/>
      <c r="LS491" s="2"/>
      <c r="LT491" s="2"/>
      <c r="LU491" s="2"/>
      <c r="LV491" s="2"/>
      <c r="LW491" s="2"/>
      <c r="LX491" s="2"/>
      <c r="LY491" s="2"/>
      <c r="LZ491" s="2"/>
      <c r="MA491" s="2"/>
      <c r="MB491" s="2"/>
      <c r="MC491" s="2"/>
      <c r="MD491" s="2"/>
      <c r="ME491" s="2"/>
      <c r="MF491" s="2"/>
      <c r="MG491" s="2"/>
      <c r="MH491" s="2"/>
      <c r="MI491" s="2"/>
      <c r="MJ491" s="2"/>
      <c r="MK491" s="2"/>
      <c r="ML491" s="2"/>
      <c r="MM491" s="2"/>
      <c r="MN491" s="2"/>
      <c r="MO491" s="2"/>
      <c r="MP491" s="2"/>
      <c r="MQ491" s="2"/>
      <c r="MR491" s="2"/>
      <c r="MS491" s="2"/>
      <c r="MT491" s="2"/>
      <c r="MU491" s="2"/>
      <c r="MV491" s="2"/>
      <c r="MW491" s="2"/>
      <c r="MX491" s="2"/>
      <c r="MY491" s="2"/>
      <c r="MZ491" s="2"/>
      <c r="NA491" s="2"/>
      <c r="NB491" s="2"/>
      <c r="NC491" s="2"/>
      <c r="ND491" s="2"/>
      <c r="NE491" s="2"/>
      <c r="NF491" s="2"/>
      <c r="NG491" s="2"/>
      <c r="NH491" s="2"/>
      <c r="NI491" s="2"/>
      <c r="NJ491" s="2"/>
      <c r="NK491" s="2"/>
      <c r="NL491" s="2"/>
      <c r="NM491" s="2"/>
      <c r="NN491" s="2"/>
      <c r="NO491" s="2"/>
      <c r="NP491" s="2"/>
      <c r="NQ491" s="2"/>
      <c r="NR491" s="2"/>
      <c r="NS491" s="2"/>
      <c r="NT491" s="2"/>
      <c r="NU491" s="2"/>
      <c r="NV491" s="2"/>
      <c r="NW491" s="2"/>
      <c r="NX491" s="2"/>
      <c r="NY491" s="2"/>
      <c r="NZ491" s="2"/>
      <c r="OA491" s="2"/>
      <c r="OB491" s="2"/>
      <c r="OC491" s="2"/>
      <c r="OD491" s="2"/>
      <c r="OE491" s="2"/>
      <c r="OF491" s="2"/>
      <c r="OG491" s="2"/>
      <c r="OH491" s="2"/>
    </row>
    <row r="492" spans="146:398"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  <c r="JX492" s="2"/>
      <c r="JY492" s="2"/>
      <c r="JZ492" s="2"/>
      <c r="KA492" s="2"/>
      <c r="KB492" s="2"/>
      <c r="KC492" s="2"/>
      <c r="KD492" s="2"/>
      <c r="KE492" s="2"/>
      <c r="KF492" s="2"/>
      <c r="KG492" s="2"/>
      <c r="KH492" s="2"/>
      <c r="KI492" s="2"/>
      <c r="KJ492" s="2"/>
      <c r="KK492" s="2"/>
      <c r="KL492" s="2"/>
      <c r="KM492" s="2"/>
      <c r="KN492" s="2"/>
      <c r="KO492" s="2"/>
      <c r="KP492" s="2"/>
      <c r="KQ492" s="2"/>
      <c r="KR492" s="2"/>
      <c r="KS492" s="2"/>
      <c r="KT492" s="2"/>
      <c r="KU492" s="2"/>
      <c r="KV492" s="2"/>
      <c r="KW492" s="2"/>
      <c r="KX492" s="2"/>
      <c r="KY492" s="2"/>
      <c r="KZ492" s="2"/>
      <c r="LA492" s="2"/>
      <c r="LB492" s="2"/>
      <c r="LC492" s="2"/>
      <c r="LD492" s="2"/>
      <c r="LE492" s="2"/>
      <c r="LF492" s="2"/>
      <c r="LG492" s="2"/>
      <c r="LH492" s="2"/>
      <c r="LI492" s="2"/>
      <c r="LJ492" s="2"/>
      <c r="LK492" s="2"/>
      <c r="LL492" s="2"/>
      <c r="LM492" s="2"/>
      <c r="LN492" s="2"/>
      <c r="LO492" s="2"/>
      <c r="LP492" s="2"/>
      <c r="LQ492" s="2"/>
      <c r="LR492" s="2"/>
      <c r="LS492" s="2"/>
      <c r="LT492" s="2"/>
      <c r="LU492" s="2"/>
      <c r="LV492" s="2"/>
      <c r="LW492" s="2"/>
      <c r="LX492" s="2"/>
      <c r="LY492" s="2"/>
      <c r="LZ492" s="2"/>
      <c r="MA492" s="2"/>
      <c r="MB492" s="2"/>
      <c r="MC492" s="2"/>
      <c r="MD492" s="2"/>
      <c r="ME492" s="2"/>
      <c r="MF492" s="2"/>
      <c r="MG492" s="2"/>
      <c r="MH492" s="2"/>
      <c r="MI492" s="2"/>
      <c r="MJ492" s="2"/>
      <c r="MK492" s="2"/>
      <c r="ML492" s="2"/>
      <c r="MM492" s="2"/>
      <c r="MN492" s="2"/>
      <c r="MO492" s="2"/>
      <c r="MP492" s="2"/>
      <c r="MQ492" s="2"/>
      <c r="MR492" s="2"/>
      <c r="MS492" s="2"/>
      <c r="MT492" s="2"/>
      <c r="MU492" s="2"/>
      <c r="MV492" s="2"/>
      <c r="MW492" s="2"/>
      <c r="MX492" s="2"/>
      <c r="MY492" s="2"/>
      <c r="MZ492" s="2"/>
      <c r="NA492" s="2"/>
      <c r="NB492" s="2"/>
      <c r="NC492" s="2"/>
      <c r="ND492" s="2"/>
      <c r="NE492" s="2"/>
      <c r="NF492" s="2"/>
      <c r="NG492" s="2"/>
      <c r="NH492" s="2"/>
      <c r="NI492" s="2"/>
      <c r="NJ492" s="2"/>
      <c r="NK492" s="2"/>
      <c r="NL492" s="2"/>
      <c r="NM492" s="2"/>
      <c r="NN492" s="2"/>
      <c r="NO492" s="2"/>
      <c r="NP492" s="2"/>
      <c r="NQ492" s="2"/>
      <c r="NR492" s="2"/>
      <c r="NS492" s="2"/>
      <c r="NT492" s="2"/>
      <c r="NU492" s="2"/>
      <c r="NV492" s="2"/>
      <c r="NW492" s="2"/>
      <c r="NX492" s="2"/>
      <c r="NY492" s="2"/>
      <c r="NZ492" s="2"/>
      <c r="OA492" s="2"/>
      <c r="OB492" s="2"/>
      <c r="OC492" s="2"/>
      <c r="OD492" s="2"/>
      <c r="OE492" s="2"/>
      <c r="OF492" s="2"/>
      <c r="OG492" s="2"/>
      <c r="OH492" s="2"/>
    </row>
    <row r="493" spans="146:398"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  <c r="KA493" s="2"/>
      <c r="KB493" s="2"/>
      <c r="KC493" s="2"/>
      <c r="KD493" s="2"/>
      <c r="KE493" s="2"/>
      <c r="KF493" s="2"/>
      <c r="KG493" s="2"/>
      <c r="KH493" s="2"/>
      <c r="KI493" s="2"/>
      <c r="KJ493" s="2"/>
      <c r="KK493" s="2"/>
      <c r="KL493" s="2"/>
      <c r="KM493" s="2"/>
      <c r="KN493" s="2"/>
      <c r="KO493" s="2"/>
      <c r="KP493" s="2"/>
      <c r="KQ493" s="2"/>
      <c r="KR493" s="2"/>
      <c r="KS493" s="2"/>
      <c r="KT493" s="2"/>
      <c r="KU493" s="2"/>
      <c r="KV493" s="2"/>
      <c r="KW493" s="2"/>
      <c r="KX493" s="2"/>
      <c r="KY493" s="2"/>
      <c r="KZ493" s="2"/>
      <c r="LA493" s="2"/>
      <c r="LB493" s="2"/>
      <c r="LC493" s="2"/>
      <c r="LD493" s="2"/>
      <c r="LE493" s="2"/>
      <c r="LF493" s="2"/>
      <c r="LG493" s="2"/>
      <c r="LH493" s="2"/>
      <c r="LI493" s="2"/>
      <c r="LJ493" s="2"/>
      <c r="LK493" s="2"/>
      <c r="LL493" s="2"/>
      <c r="LM493" s="2"/>
      <c r="LN493" s="2"/>
      <c r="LO493" s="2"/>
      <c r="LP493" s="2"/>
      <c r="LQ493" s="2"/>
      <c r="LR493" s="2"/>
      <c r="LS493" s="2"/>
      <c r="LT493" s="2"/>
      <c r="LU493" s="2"/>
      <c r="LV493" s="2"/>
      <c r="LW493" s="2"/>
      <c r="LX493" s="2"/>
      <c r="LY493" s="2"/>
      <c r="LZ493" s="2"/>
      <c r="MA493" s="2"/>
      <c r="MB493" s="2"/>
      <c r="MC493" s="2"/>
      <c r="MD493" s="2"/>
      <c r="ME493" s="2"/>
      <c r="MF493" s="2"/>
      <c r="MG493" s="2"/>
      <c r="MH493" s="2"/>
      <c r="MI493" s="2"/>
      <c r="MJ493" s="2"/>
      <c r="MK493" s="2"/>
      <c r="ML493" s="2"/>
      <c r="MM493" s="2"/>
      <c r="MN493" s="2"/>
      <c r="MO493" s="2"/>
      <c r="MP493" s="2"/>
      <c r="MQ493" s="2"/>
      <c r="MR493" s="2"/>
      <c r="MS493" s="2"/>
      <c r="MT493" s="2"/>
      <c r="MU493" s="2"/>
      <c r="MV493" s="2"/>
      <c r="MW493" s="2"/>
      <c r="MX493" s="2"/>
      <c r="MY493" s="2"/>
      <c r="MZ493" s="2"/>
      <c r="NA493" s="2"/>
      <c r="NB493" s="2"/>
      <c r="NC493" s="2"/>
      <c r="ND493" s="2"/>
      <c r="NE493" s="2"/>
      <c r="NF493" s="2"/>
      <c r="NG493" s="2"/>
      <c r="NH493" s="2"/>
      <c r="NI493" s="2"/>
      <c r="NJ493" s="2"/>
      <c r="NK493" s="2"/>
      <c r="NL493" s="2"/>
      <c r="NM493" s="2"/>
      <c r="NN493" s="2"/>
      <c r="NO493" s="2"/>
      <c r="NP493" s="2"/>
      <c r="NQ493" s="2"/>
      <c r="NR493" s="2"/>
      <c r="NS493" s="2"/>
      <c r="NT493" s="2"/>
      <c r="NU493" s="2"/>
      <c r="NV493" s="2"/>
      <c r="NW493" s="2"/>
      <c r="NX493" s="2"/>
      <c r="NY493" s="2"/>
      <c r="NZ493" s="2"/>
      <c r="OA493" s="2"/>
      <c r="OB493" s="2"/>
      <c r="OC493" s="2"/>
      <c r="OD493" s="2"/>
      <c r="OE493" s="2"/>
      <c r="OF493" s="2"/>
      <c r="OG493" s="2"/>
      <c r="OH493" s="2"/>
    </row>
    <row r="494" spans="146:398"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  <c r="JX494" s="2"/>
      <c r="JY494" s="2"/>
      <c r="JZ494" s="2"/>
      <c r="KA494" s="2"/>
      <c r="KB494" s="2"/>
      <c r="KC494" s="2"/>
      <c r="KD494" s="2"/>
      <c r="KE494" s="2"/>
      <c r="KF494" s="2"/>
      <c r="KG494" s="2"/>
      <c r="KH494" s="2"/>
      <c r="KI494" s="2"/>
      <c r="KJ494" s="2"/>
      <c r="KK494" s="2"/>
      <c r="KL494" s="2"/>
      <c r="KM494" s="2"/>
      <c r="KN494" s="2"/>
      <c r="KO494" s="2"/>
      <c r="KP494" s="2"/>
      <c r="KQ494" s="2"/>
      <c r="KR494" s="2"/>
      <c r="KS494" s="2"/>
      <c r="KT494" s="2"/>
      <c r="KU494" s="2"/>
      <c r="KV494" s="2"/>
      <c r="KW494" s="2"/>
      <c r="KX494" s="2"/>
      <c r="KY494" s="2"/>
      <c r="KZ494" s="2"/>
      <c r="LA494" s="2"/>
      <c r="LB494" s="2"/>
      <c r="LC494" s="2"/>
      <c r="LD494" s="2"/>
      <c r="LE494" s="2"/>
      <c r="LF494" s="2"/>
      <c r="LG494" s="2"/>
      <c r="LH494" s="2"/>
      <c r="LI494" s="2"/>
      <c r="LJ494" s="2"/>
      <c r="LK494" s="2"/>
      <c r="LL494" s="2"/>
      <c r="LM494" s="2"/>
      <c r="LN494" s="2"/>
      <c r="LO494" s="2"/>
      <c r="LP494" s="2"/>
      <c r="LQ494" s="2"/>
      <c r="LR494" s="2"/>
      <c r="LS494" s="2"/>
      <c r="LT494" s="2"/>
      <c r="LU494" s="2"/>
      <c r="LV494" s="2"/>
      <c r="LW494" s="2"/>
      <c r="LX494" s="2"/>
      <c r="LY494" s="2"/>
      <c r="LZ494" s="2"/>
      <c r="MA494" s="2"/>
      <c r="MB494" s="2"/>
      <c r="MC494" s="2"/>
      <c r="MD494" s="2"/>
      <c r="ME494" s="2"/>
      <c r="MF494" s="2"/>
      <c r="MG494" s="2"/>
      <c r="MH494" s="2"/>
      <c r="MI494" s="2"/>
      <c r="MJ494" s="2"/>
      <c r="MK494" s="2"/>
      <c r="ML494" s="2"/>
      <c r="MM494" s="2"/>
      <c r="MN494" s="2"/>
      <c r="MO494" s="2"/>
      <c r="MP494" s="2"/>
      <c r="MQ494" s="2"/>
      <c r="MR494" s="2"/>
      <c r="MS494" s="2"/>
      <c r="MT494" s="2"/>
      <c r="MU494" s="2"/>
      <c r="MV494" s="2"/>
      <c r="MW494" s="2"/>
      <c r="MX494" s="2"/>
      <c r="MY494" s="2"/>
      <c r="MZ494" s="2"/>
      <c r="NA494" s="2"/>
      <c r="NB494" s="2"/>
      <c r="NC494" s="2"/>
      <c r="ND494" s="2"/>
      <c r="NE494" s="2"/>
      <c r="NF494" s="2"/>
      <c r="NG494" s="2"/>
      <c r="NH494" s="2"/>
      <c r="NI494" s="2"/>
      <c r="NJ494" s="2"/>
      <c r="NK494" s="2"/>
      <c r="NL494" s="2"/>
      <c r="NM494" s="2"/>
      <c r="NN494" s="2"/>
      <c r="NO494" s="2"/>
      <c r="NP494" s="2"/>
      <c r="NQ494" s="2"/>
      <c r="NR494" s="2"/>
      <c r="NS494" s="2"/>
      <c r="NT494" s="2"/>
      <c r="NU494" s="2"/>
      <c r="NV494" s="2"/>
      <c r="NW494" s="2"/>
      <c r="NX494" s="2"/>
      <c r="NY494" s="2"/>
      <c r="NZ494" s="2"/>
      <c r="OA494" s="2"/>
      <c r="OB494" s="2"/>
      <c r="OC494" s="2"/>
      <c r="OD494" s="2"/>
      <c r="OE494" s="2"/>
      <c r="OF494" s="2"/>
      <c r="OG494" s="2"/>
      <c r="OH494" s="2"/>
    </row>
    <row r="495" spans="146:398"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  <c r="KA495" s="2"/>
      <c r="KB495" s="2"/>
      <c r="KC495" s="2"/>
      <c r="KD495" s="2"/>
      <c r="KE495" s="2"/>
      <c r="KF495" s="2"/>
      <c r="KG495" s="2"/>
      <c r="KH495" s="2"/>
      <c r="KI495" s="2"/>
      <c r="KJ495" s="2"/>
      <c r="KK495" s="2"/>
      <c r="KL495" s="2"/>
      <c r="KM495" s="2"/>
      <c r="KN495" s="2"/>
      <c r="KO495" s="2"/>
      <c r="KP495" s="2"/>
      <c r="KQ495" s="2"/>
      <c r="KR495" s="2"/>
      <c r="KS495" s="2"/>
      <c r="KT495" s="2"/>
      <c r="KU495" s="2"/>
      <c r="KV495" s="2"/>
      <c r="KW495" s="2"/>
      <c r="KX495" s="2"/>
      <c r="KY495" s="2"/>
      <c r="KZ495" s="2"/>
      <c r="LA495" s="2"/>
      <c r="LB495" s="2"/>
      <c r="LC495" s="2"/>
      <c r="LD495" s="2"/>
      <c r="LE495" s="2"/>
      <c r="LF495" s="2"/>
      <c r="LG495" s="2"/>
      <c r="LH495" s="2"/>
      <c r="LI495" s="2"/>
      <c r="LJ495" s="2"/>
      <c r="LK495" s="2"/>
      <c r="LL495" s="2"/>
      <c r="LM495" s="2"/>
      <c r="LN495" s="2"/>
      <c r="LO495" s="2"/>
      <c r="LP495" s="2"/>
      <c r="LQ495" s="2"/>
      <c r="LR495" s="2"/>
      <c r="LS495" s="2"/>
      <c r="LT495" s="2"/>
      <c r="LU495" s="2"/>
      <c r="LV495" s="2"/>
      <c r="LW495" s="2"/>
      <c r="LX495" s="2"/>
      <c r="LY495" s="2"/>
      <c r="LZ495" s="2"/>
      <c r="MA495" s="2"/>
      <c r="MB495" s="2"/>
      <c r="MC495" s="2"/>
      <c r="MD495" s="2"/>
      <c r="ME495" s="2"/>
      <c r="MF495" s="2"/>
      <c r="MG495" s="2"/>
      <c r="MH495" s="2"/>
      <c r="MI495" s="2"/>
      <c r="MJ495" s="2"/>
      <c r="MK495" s="2"/>
      <c r="ML495" s="2"/>
      <c r="MM495" s="2"/>
      <c r="MN495" s="2"/>
      <c r="MO495" s="2"/>
      <c r="MP495" s="2"/>
      <c r="MQ495" s="2"/>
      <c r="MR495" s="2"/>
      <c r="MS495" s="2"/>
      <c r="MT495" s="2"/>
      <c r="MU495" s="2"/>
      <c r="MV495" s="2"/>
      <c r="MW495" s="2"/>
      <c r="MX495" s="2"/>
      <c r="MY495" s="2"/>
      <c r="MZ495" s="2"/>
      <c r="NA495" s="2"/>
      <c r="NB495" s="2"/>
      <c r="NC495" s="2"/>
      <c r="ND495" s="2"/>
      <c r="NE495" s="2"/>
      <c r="NF495" s="2"/>
      <c r="NG495" s="2"/>
      <c r="NH495" s="2"/>
      <c r="NI495" s="2"/>
      <c r="NJ495" s="2"/>
      <c r="NK495" s="2"/>
      <c r="NL495" s="2"/>
      <c r="NM495" s="2"/>
      <c r="NN495" s="2"/>
      <c r="NO495" s="2"/>
      <c r="NP495" s="2"/>
      <c r="NQ495" s="2"/>
      <c r="NR495" s="2"/>
      <c r="NS495" s="2"/>
      <c r="NT495" s="2"/>
      <c r="NU495" s="2"/>
      <c r="NV495" s="2"/>
      <c r="NW495" s="2"/>
      <c r="NX495" s="2"/>
      <c r="NY495" s="2"/>
      <c r="NZ495" s="2"/>
      <c r="OA495" s="2"/>
      <c r="OB495" s="2"/>
      <c r="OC495" s="2"/>
      <c r="OD495" s="2"/>
      <c r="OE495" s="2"/>
      <c r="OF495" s="2"/>
      <c r="OG495" s="2"/>
      <c r="OH495" s="2"/>
    </row>
    <row r="496" spans="146:398"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</row>
    <row r="497" spans="141:398"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  <c r="KA497" s="2"/>
      <c r="KB497" s="2"/>
      <c r="KC497" s="2"/>
      <c r="KD497" s="2"/>
      <c r="KE497" s="2"/>
      <c r="KF497" s="2"/>
      <c r="KG497" s="2"/>
      <c r="KH497" s="2"/>
      <c r="KI497" s="2"/>
      <c r="KJ497" s="2"/>
      <c r="KK497" s="2"/>
      <c r="KL497" s="2"/>
      <c r="KM497" s="2"/>
      <c r="KN497" s="2"/>
      <c r="KO497" s="2"/>
      <c r="KP497" s="2"/>
      <c r="KQ497" s="2"/>
      <c r="KR497" s="2"/>
      <c r="KS497" s="2"/>
      <c r="KT497" s="2"/>
      <c r="KU497" s="2"/>
      <c r="KV497" s="2"/>
      <c r="KW497" s="2"/>
      <c r="KX497" s="2"/>
      <c r="KY497" s="2"/>
      <c r="KZ497" s="2"/>
      <c r="LA497" s="2"/>
      <c r="LB497" s="2"/>
      <c r="LC497" s="2"/>
      <c r="LD497" s="2"/>
      <c r="LE497" s="2"/>
      <c r="LF497" s="2"/>
      <c r="LG497" s="2"/>
      <c r="LH497" s="2"/>
      <c r="LI497" s="2"/>
      <c r="LJ497" s="2"/>
      <c r="LK497" s="2"/>
      <c r="LL497" s="2"/>
      <c r="LM497" s="2"/>
      <c r="LN497" s="2"/>
      <c r="LO497" s="2"/>
      <c r="LP497" s="2"/>
      <c r="LQ497" s="2"/>
      <c r="LR497" s="2"/>
      <c r="LS497" s="2"/>
      <c r="LT497" s="2"/>
      <c r="LU497" s="2"/>
      <c r="LV497" s="2"/>
      <c r="LW497" s="2"/>
      <c r="LX497" s="2"/>
      <c r="LY497" s="2"/>
      <c r="LZ497" s="2"/>
      <c r="MA497" s="2"/>
      <c r="MB497" s="2"/>
      <c r="MC497" s="2"/>
      <c r="MD497" s="2"/>
      <c r="ME497" s="2"/>
      <c r="MF497" s="2"/>
      <c r="MG497" s="2"/>
      <c r="MH497" s="2"/>
      <c r="MI497" s="2"/>
      <c r="MJ497" s="2"/>
      <c r="MK497" s="2"/>
      <c r="ML497" s="2"/>
      <c r="MM497" s="2"/>
      <c r="MN497" s="2"/>
      <c r="MO497" s="2"/>
      <c r="MP497" s="2"/>
      <c r="MQ497" s="2"/>
      <c r="MR497" s="2"/>
      <c r="MS497" s="2"/>
      <c r="MT497" s="2"/>
      <c r="MU497" s="2"/>
      <c r="MV497" s="2"/>
      <c r="MW497" s="2"/>
      <c r="MX497" s="2"/>
      <c r="MY497" s="2"/>
      <c r="MZ497" s="2"/>
      <c r="NA497" s="2"/>
      <c r="NB497" s="2"/>
      <c r="NC497" s="2"/>
      <c r="ND497" s="2"/>
      <c r="NE497" s="2"/>
      <c r="NF497" s="2"/>
      <c r="NG497" s="2"/>
      <c r="NH497" s="2"/>
      <c r="NI497" s="2"/>
      <c r="NJ497" s="2"/>
      <c r="NK497" s="2"/>
      <c r="NL497" s="2"/>
      <c r="NM497" s="2"/>
      <c r="NN497" s="2"/>
      <c r="NO497" s="2"/>
      <c r="NP497" s="2"/>
      <c r="NQ497" s="2"/>
      <c r="NR497" s="2"/>
      <c r="NS497" s="2"/>
      <c r="NT497" s="2"/>
      <c r="NU497" s="2"/>
      <c r="NV497" s="2"/>
      <c r="NW497" s="2"/>
      <c r="NX497" s="2"/>
      <c r="NY497" s="2"/>
      <c r="NZ497" s="2"/>
      <c r="OA497" s="2"/>
      <c r="OB497" s="2"/>
      <c r="OC497" s="2"/>
      <c r="OD497" s="2"/>
      <c r="OE497" s="2"/>
      <c r="OF497" s="2"/>
      <c r="OG497" s="2"/>
      <c r="OH497" s="2"/>
    </row>
    <row r="498" spans="141:398"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  <c r="KA498" s="2"/>
      <c r="KB498" s="2"/>
      <c r="KC498" s="2"/>
      <c r="KD498" s="2"/>
      <c r="KE498" s="2"/>
      <c r="KF498" s="2"/>
      <c r="KG498" s="2"/>
      <c r="KH498" s="2"/>
      <c r="KI498" s="2"/>
      <c r="KJ498" s="2"/>
      <c r="KK498" s="2"/>
      <c r="KL498" s="2"/>
      <c r="KM498" s="2"/>
      <c r="KN498" s="2"/>
      <c r="KO498" s="2"/>
      <c r="KP498" s="2"/>
      <c r="KQ498" s="2"/>
      <c r="KR498" s="2"/>
      <c r="KS498" s="2"/>
      <c r="KT498" s="2"/>
      <c r="KU498" s="2"/>
      <c r="KV498" s="2"/>
      <c r="KW498" s="2"/>
      <c r="KX498" s="2"/>
      <c r="KY498" s="2"/>
      <c r="KZ498" s="2"/>
      <c r="LA498" s="2"/>
      <c r="LB498" s="2"/>
      <c r="LC498" s="2"/>
      <c r="LD498" s="2"/>
      <c r="LE498" s="2"/>
      <c r="LF498" s="2"/>
      <c r="LG498" s="2"/>
      <c r="LH498" s="2"/>
      <c r="LI498" s="2"/>
      <c r="LJ498" s="2"/>
      <c r="LK498" s="2"/>
      <c r="LL498" s="2"/>
      <c r="LM498" s="2"/>
      <c r="LN498" s="2"/>
      <c r="LO498" s="2"/>
      <c r="LP498" s="2"/>
      <c r="LQ498" s="2"/>
      <c r="LR498" s="2"/>
      <c r="LS498" s="2"/>
      <c r="LT498" s="2"/>
      <c r="LU498" s="2"/>
      <c r="LV498" s="2"/>
      <c r="LW498" s="2"/>
      <c r="LX498" s="2"/>
      <c r="LY498" s="2"/>
      <c r="LZ498" s="2"/>
      <c r="MA498" s="2"/>
      <c r="MB498" s="2"/>
      <c r="MC498" s="2"/>
      <c r="MD498" s="2"/>
      <c r="ME498" s="2"/>
      <c r="MF498" s="2"/>
      <c r="MG498" s="2"/>
      <c r="MH498" s="2"/>
      <c r="MI498" s="2"/>
      <c r="MJ498" s="2"/>
      <c r="MK498" s="2"/>
      <c r="ML498" s="2"/>
      <c r="MM498" s="2"/>
      <c r="MN498" s="2"/>
      <c r="MO498" s="2"/>
      <c r="MP498" s="2"/>
      <c r="MQ498" s="2"/>
      <c r="MR498" s="2"/>
      <c r="MS498" s="2"/>
      <c r="MT498" s="2"/>
      <c r="MU498" s="2"/>
      <c r="MV498" s="2"/>
      <c r="MW498" s="2"/>
      <c r="MX498" s="2"/>
      <c r="MY498" s="2"/>
      <c r="MZ498" s="2"/>
      <c r="NA498" s="2"/>
      <c r="NB498" s="2"/>
      <c r="NC498" s="2"/>
      <c r="ND498" s="2"/>
      <c r="NE498" s="2"/>
      <c r="NF498" s="2"/>
      <c r="NG498" s="2"/>
      <c r="NH498" s="2"/>
      <c r="NI498" s="2"/>
      <c r="NJ498" s="2"/>
      <c r="NK498" s="2"/>
      <c r="NL498" s="2"/>
      <c r="NM498" s="2"/>
      <c r="NN498" s="2"/>
      <c r="NO498" s="2"/>
      <c r="NP498" s="2"/>
      <c r="NQ498" s="2"/>
      <c r="NR498" s="2"/>
      <c r="NS498" s="2"/>
      <c r="NT498" s="2"/>
      <c r="NU498" s="2"/>
      <c r="NV498" s="2"/>
      <c r="NW498" s="2"/>
      <c r="NX498" s="2"/>
      <c r="NY498" s="2"/>
      <c r="NZ498" s="2"/>
      <c r="OA498" s="2"/>
      <c r="OB498" s="2"/>
      <c r="OC498" s="2"/>
      <c r="OD498" s="2"/>
      <c r="OE498" s="2"/>
      <c r="OF498" s="2"/>
      <c r="OG498" s="2"/>
      <c r="OH498" s="2"/>
    </row>
    <row r="499" spans="141:398"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  <c r="JX499" s="2"/>
      <c r="JY499" s="2"/>
      <c r="JZ499" s="2"/>
      <c r="KA499" s="2"/>
      <c r="KB499" s="2"/>
      <c r="KC499" s="2"/>
      <c r="KD499" s="2"/>
      <c r="KE499" s="2"/>
      <c r="KF499" s="2"/>
      <c r="KG499" s="2"/>
      <c r="KH499" s="2"/>
      <c r="KI499" s="2"/>
      <c r="KJ499" s="2"/>
      <c r="KK499" s="2"/>
      <c r="KL499" s="2"/>
      <c r="KM499" s="2"/>
      <c r="KN499" s="2"/>
      <c r="KO499" s="2"/>
      <c r="KP499" s="2"/>
      <c r="KQ499" s="2"/>
      <c r="KR499" s="2"/>
      <c r="KS499" s="2"/>
      <c r="KT499" s="2"/>
      <c r="KU499" s="2"/>
      <c r="KV499" s="2"/>
      <c r="KW499" s="2"/>
      <c r="KX499" s="2"/>
      <c r="KY499" s="2"/>
      <c r="KZ499" s="2"/>
      <c r="LA499" s="2"/>
      <c r="LB499" s="2"/>
      <c r="LC499" s="2"/>
      <c r="LD499" s="2"/>
      <c r="LE499" s="2"/>
      <c r="LF499" s="2"/>
      <c r="LG499" s="2"/>
      <c r="LH499" s="2"/>
      <c r="LI499" s="2"/>
      <c r="LJ499" s="2"/>
      <c r="LK499" s="2"/>
      <c r="LL499" s="2"/>
      <c r="LM499" s="2"/>
      <c r="LN499" s="2"/>
      <c r="LO499" s="2"/>
      <c r="LP499" s="2"/>
      <c r="LQ499" s="2"/>
      <c r="LR499" s="2"/>
      <c r="LS499" s="2"/>
      <c r="LT499" s="2"/>
      <c r="LU499" s="2"/>
      <c r="LV499" s="2"/>
      <c r="LW499" s="2"/>
      <c r="LX499" s="2"/>
      <c r="LY499" s="2"/>
      <c r="LZ499" s="2"/>
      <c r="MA499" s="2"/>
      <c r="MB499" s="2"/>
      <c r="MC499" s="2"/>
      <c r="MD499" s="2"/>
      <c r="ME499" s="2"/>
      <c r="MF499" s="2"/>
      <c r="MG499" s="2"/>
      <c r="MH499" s="2"/>
      <c r="MI499" s="2"/>
      <c r="MJ499" s="2"/>
      <c r="MK499" s="2"/>
      <c r="ML499" s="2"/>
      <c r="MM499" s="2"/>
      <c r="MN499" s="2"/>
      <c r="MO499" s="2"/>
      <c r="MP499" s="2"/>
      <c r="MQ499" s="2"/>
      <c r="MR499" s="2"/>
      <c r="MS499" s="2"/>
      <c r="MT499" s="2"/>
      <c r="MU499" s="2"/>
      <c r="MV499" s="2"/>
      <c r="MW499" s="2"/>
      <c r="MX499" s="2"/>
      <c r="MY499" s="2"/>
      <c r="MZ499" s="2"/>
      <c r="NA499" s="2"/>
      <c r="NB499" s="2"/>
      <c r="NC499" s="2"/>
      <c r="ND499" s="2"/>
      <c r="NE499" s="2"/>
      <c r="NF499" s="2"/>
      <c r="NG499" s="2"/>
      <c r="NH499" s="2"/>
      <c r="NI499" s="2"/>
      <c r="NJ499" s="2"/>
      <c r="NK499" s="2"/>
      <c r="NL499" s="2"/>
      <c r="NM499" s="2"/>
      <c r="NN499" s="2"/>
      <c r="NO499" s="2"/>
      <c r="NP499" s="2"/>
      <c r="NQ499" s="2"/>
      <c r="NR499" s="2"/>
      <c r="NS499" s="2"/>
      <c r="NT499" s="2"/>
      <c r="NU499" s="2"/>
      <c r="NV499" s="2"/>
      <c r="NW499" s="2"/>
      <c r="NX499" s="2"/>
      <c r="NY499" s="2"/>
      <c r="NZ499" s="2"/>
      <c r="OA499" s="2"/>
      <c r="OB499" s="2"/>
      <c r="OC499" s="2"/>
      <c r="OD499" s="2"/>
      <c r="OE499" s="2"/>
      <c r="OF499" s="2"/>
      <c r="OG499" s="2"/>
      <c r="OH499" s="2"/>
    </row>
    <row r="500" spans="141:398"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  <c r="KB500" s="2"/>
      <c r="KC500" s="2"/>
      <c r="KD500" s="2"/>
      <c r="KE500" s="2"/>
      <c r="KF500" s="2"/>
      <c r="KG500" s="2"/>
      <c r="KH500" s="2"/>
      <c r="KI500" s="2"/>
      <c r="KJ500" s="2"/>
      <c r="KK500" s="2"/>
      <c r="KL500" s="2"/>
      <c r="KM500" s="2"/>
      <c r="KN500" s="2"/>
      <c r="KO500" s="2"/>
      <c r="KP500" s="2"/>
      <c r="KQ500" s="2"/>
      <c r="KR500" s="2"/>
      <c r="KS500" s="2"/>
      <c r="KT500" s="2"/>
      <c r="KU500" s="2"/>
      <c r="KV500" s="2"/>
      <c r="KW500" s="2"/>
      <c r="KX500" s="2"/>
      <c r="KY500" s="2"/>
      <c r="KZ500" s="2"/>
      <c r="LA500" s="2"/>
      <c r="LB500" s="2"/>
      <c r="LC500" s="2"/>
      <c r="LD500" s="2"/>
      <c r="LE500" s="2"/>
      <c r="LF500" s="2"/>
      <c r="LG500" s="2"/>
      <c r="LH500" s="2"/>
      <c r="LI500" s="2"/>
      <c r="LJ500" s="2"/>
      <c r="LK500" s="2"/>
      <c r="LL500" s="2"/>
      <c r="LM500" s="2"/>
      <c r="LN500" s="2"/>
      <c r="LO500" s="2"/>
      <c r="LP500" s="2"/>
      <c r="LQ500" s="2"/>
      <c r="LR500" s="2"/>
      <c r="LS500" s="2"/>
      <c r="LT500" s="2"/>
      <c r="LU500" s="2"/>
      <c r="LV500" s="2"/>
      <c r="LW500" s="2"/>
      <c r="LX500" s="2"/>
      <c r="LY500" s="2"/>
      <c r="LZ500" s="2"/>
      <c r="MA500" s="2"/>
      <c r="MB500" s="2"/>
      <c r="MC500" s="2"/>
      <c r="MD500" s="2"/>
      <c r="ME500" s="2"/>
      <c r="MF500" s="2"/>
      <c r="MG500" s="2"/>
      <c r="MH500" s="2"/>
      <c r="MI500" s="2"/>
      <c r="MJ500" s="2"/>
      <c r="MK500" s="2"/>
      <c r="ML500" s="2"/>
      <c r="MM500" s="2"/>
      <c r="MN500" s="2"/>
      <c r="MO500" s="2"/>
      <c r="MP500" s="2"/>
      <c r="MQ500" s="2"/>
      <c r="MR500" s="2"/>
      <c r="MS500" s="2"/>
      <c r="MT500" s="2"/>
      <c r="MU500" s="2"/>
      <c r="MV500" s="2"/>
      <c r="MW500" s="2"/>
      <c r="MX500" s="2"/>
      <c r="MY500" s="2"/>
      <c r="MZ500" s="2"/>
      <c r="NA500" s="2"/>
      <c r="NB500" s="2"/>
      <c r="NC500" s="2"/>
      <c r="ND500" s="2"/>
      <c r="NE500" s="2"/>
      <c r="NF500" s="2"/>
      <c r="NG500" s="2"/>
      <c r="NH500" s="2"/>
      <c r="NI500" s="2"/>
      <c r="NJ500" s="2"/>
      <c r="NK500" s="2"/>
      <c r="NL500" s="2"/>
      <c r="NM500" s="2"/>
      <c r="NN500" s="2"/>
      <c r="NO500" s="2"/>
      <c r="NP500" s="2"/>
      <c r="NQ500" s="2"/>
      <c r="NR500" s="2"/>
      <c r="NS500" s="2"/>
      <c r="NT500" s="2"/>
      <c r="NU500" s="2"/>
      <c r="NV500" s="2"/>
      <c r="NW500" s="2"/>
      <c r="NX500" s="2"/>
      <c r="NY500" s="2"/>
      <c r="NZ500" s="2"/>
      <c r="OA500" s="2"/>
      <c r="OB500" s="2"/>
      <c r="OC500" s="2"/>
      <c r="OD500" s="2"/>
      <c r="OE500" s="2"/>
      <c r="OF500" s="2"/>
      <c r="OG500" s="2"/>
      <c r="OH500" s="2"/>
    </row>
    <row r="501" spans="141:398"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  <c r="JX501" s="2"/>
      <c r="JY501" s="2"/>
      <c r="JZ501" s="2"/>
      <c r="KA501" s="2"/>
      <c r="KB501" s="2"/>
      <c r="KC501" s="2"/>
      <c r="KD501" s="2"/>
      <c r="KE501" s="2"/>
      <c r="KF501" s="2"/>
      <c r="KG501" s="2"/>
      <c r="KH501" s="2"/>
      <c r="KI501" s="2"/>
      <c r="KJ501" s="2"/>
      <c r="KK501" s="2"/>
      <c r="KL501" s="2"/>
      <c r="KM501" s="2"/>
      <c r="KN501" s="2"/>
      <c r="KO501" s="2"/>
      <c r="KP501" s="2"/>
      <c r="KQ501" s="2"/>
      <c r="KR501" s="2"/>
      <c r="KS501" s="2"/>
      <c r="KT501" s="2"/>
      <c r="KU501" s="2"/>
      <c r="KV501" s="2"/>
      <c r="KW501" s="2"/>
      <c r="KX501" s="2"/>
      <c r="KY501" s="2"/>
      <c r="KZ501" s="2"/>
      <c r="LA501" s="2"/>
      <c r="LB501" s="2"/>
      <c r="LC501" s="2"/>
      <c r="LD501" s="2"/>
      <c r="LE501" s="2"/>
      <c r="LF501" s="2"/>
      <c r="LG501" s="2"/>
      <c r="LH501" s="2"/>
      <c r="LI501" s="2"/>
      <c r="LJ501" s="2"/>
      <c r="LK501" s="2"/>
      <c r="LL501" s="2"/>
      <c r="LM501" s="2"/>
      <c r="LN501" s="2"/>
      <c r="LO501" s="2"/>
      <c r="LP501" s="2"/>
      <c r="LQ501" s="2"/>
      <c r="LR501" s="2"/>
      <c r="LS501" s="2"/>
      <c r="LT501" s="2"/>
      <c r="LU501" s="2"/>
      <c r="LV501" s="2"/>
      <c r="LW501" s="2"/>
      <c r="LX501" s="2"/>
      <c r="LY501" s="2"/>
      <c r="LZ501" s="2"/>
      <c r="MA501" s="2"/>
      <c r="MB501" s="2"/>
      <c r="MC501" s="2"/>
      <c r="MD501" s="2"/>
      <c r="ME501" s="2"/>
      <c r="MF501" s="2"/>
      <c r="MG501" s="2"/>
      <c r="MH501" s="2"/>
      <c r="MI501" s="2"/>
      <c r="MJ501" s="2"/>
      <c r="MK501" s="2"/>
      <c r="ML501" s="2"/>
      <c r="MM501" s="2"/>
      <c r="MN501" s="2"/>
      <c r="MO501" s="2"/>
      <c r="MP501" s="2"/>
      <c r="MQ501" s="2"/>
      <c r="MR501" s="2"/>
      <c r="MS501" s="2"/>
      <c r="MT501" s="2"/>
      <c r="MU501" s="2"/>
      <c r="MV501" s="2"/>
      <c r="MW501" s="2"/>
      <c r="MX501" s="2"/>
      <c r="MY501" s="2"/>
      <c r="MZ501" s="2"/>
      <c r="NA501" s="2"/>
      <c r="NB501" s="2"/>
      <c r="NC501" s="2"/>
      <c r="ND501" s="2"/>
      <c r="NE501" s="2"/>
      <c r="NF501" s="2"/>
      <c r="NG501" s="2"/>
      <c r="NH501" s="2"/>
      <c r="NI501" s="2"/>
      <c r="NJ501" s="2"/>
      <c r="NK501" s="2"/>
      <c r="NL501" s="2"/>
      <c r="NM501" s="2"/>
      <c r="NN501" s="2"/>
      <c r="NO501" s="2"/>
      <c r="NP501" s="2"/>
      <c r="NQ501" s="2"/>
      <c r="NR501" s="2"/>
      <c r="NS501" s="2"/>
      <c r="NT501" s="2"/>
      <c r="NU501" s="2"/>
      <c r="NV501" s="2"/>
      <c r="NW501" s="2"/>
      <c r="NX501" s="2"/>
      <c r="NY501" s="2"/>
      <c r="NZ501" s="2"/>
      <c r="OA501" s="2"/>
      <c r="OB501" s="2"/>
      <c r="OC501" s="2"/>
      <c r="OD501" s="2"/>
      <c r="OE501" s="2"/>
      <c r="OF501" s="2"/>
      <c r="OG501" s="2"/>
      <c r="OH501" s="2"/>
    </row>
    <row r="502" spans="141:398"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  <c r="JX502" s="2"/>
      <c r="JY502" s="2"/>
      <c r="JZ502" s="2"/>
      <c r="KA502" s="2"/>
      <c r="KB502" s="2"/>
      <c r="KC502" s="2"/>
      <c r="KD502" s="2"/>
      <c r="KE502" s="2"/>
      <c r="KF502" s="2"/>
      <c r="KG502" s="2"/>
      <c r="KH502" s="2"/>
      <c r="KI502" s="2"/>
      <c r="KJ502" s="2"/>
      <c r="KK502" s="2"/>
      <c r="KL502" s="2"/>
      <c r="KM502" s="2"/>
      <c r="KN502" s="2"/>
      <c r="KO502" s="2"/>
      <c r="KP502" s="2"/>
      <c r="KQ502" s="2"/>
      <c r="KR502" s="2"/>
      <c r="KS502" s="2"/>
      <c r="KT502" s="2"/>
      <c r="KU502" s="2"/>
      <c r="KV502" s="2"/>
      <c r="KW502" s="2"/>
      <c r="KX502" s="2"/>
      <c r="KY502" s="2"/>
      <c r="KZ502" s="2"/>
      <c r="LA502" s="2"/>
      <c r="LB502" s="2"/>
      <c r="LC502" s="2"/>
      <c r="LD502" s="2"/>
      <c r="LE502" s="2"/>
      <c r="LF502" s="2"/>
      <c r="LG502" s="2"/>
      <c r="LH502" s="2"/>
      <c r="LI502" s="2"/>
      <c r="LJ502" s="2"/>
      <c r="LK502" s="2"/>
      <c r="LL502" s="2"/>
      <c r="LM502" s="2"/>
      <c r="LN502" s="2"/>
      <c r="LO502" s="2"/>
      <c r="LP502" s="2"/>
      <c r="LQ502" s="2"/>
      <c r="LR502" s="2"/>
      <c r="LS502" s="2"/>
      <c r="LT502" s="2"/>
      <c r="LU502" s="2"/>
      <c r="LV502" s="2"/>
      <c r="LW502" s="2"/>
      <c r="LX502" s="2"/>
      <c r="LY502" s="2"/>
      <c r="LZ502" s="2"/>
      <c r="MA502" s="2"/>
      <c r="MB502" s="2"/>
      <c r="MC502" s="2"/>
      <c r="MD502" s="2"/>
      <c r="ME502" s="2"/>
      <c r="MF502" s="2"/>
      <c r="MG502" s="2"/>
      <c r="MH502" s="2"/>
      <c r="MI502" s="2"/>
      <c r="MJ502" s="2"/>
      <c r="MK502" s="2"/>
      <c r="ML502" s="2"/>
      <c r="MM502" s="2"/>
      <c r="MN502" s="2"/>
      <c r="MO502" s="2"/>
      <c r="MP502" s="2"/>
      <c r="MQ502" s="2"/>
      <c r="MR502" s="2"/>
      <c r="MS502" s="2"/>
      <c r="MT502" s="2"/>
      <c r="MU502" s="2"/>
      <c r="MV502" s="2"/>
      <c r="MW502" s="2"/>
      <c r="MX502" s="2"/>
      <c r="MY502" s="2"/>
      <c r="MZ502" s="2"/>
      <c r="NA502" s="2"/>
      <c r="NB502" s="2"/>
      <c r="NC502" s="2"/>
      <c r="ND502" s="2"/>
      <c r="NE502" s="2"/>
      <c r="NF502" s="2"/>
      <c r="NG502" s="2"/>
      <c r="NH502" s="2"/>
      <c r="NI502" s="2"/>
      <c r="NJ502" s="2"/>
      <c r="NK502" s="2"/>
      <c r="NL502" s="2"/>
      <c r="NM502" s="2"/>
      <c r="NN502" s="2"/>
      <c r="NO502" s="2"/>
      <c r="NP502" s="2"/>
      <c r="NQ502" s="2"/>
      <c r="NR502" s="2"/>
      <c r="NS502" s="2"/>
      <c r="NT502" s="2"/>
      <c r="NU502" s="2"/>
      <c r="NV502" s="2"/>
      <c r="NW502" s="2"/>
      <c r="NX502" s="2"/>
      <c r="NY502" s="2"/>
      <c r="NZ502" s="2"/>
      <c r="OA502" s="2"/>
      <c r="OB502" s="2"/>
      <c r="OC502" s="2"/>
      <c r="OD502" s="2"/>
      <c r="OE502" s="2"/>
      <c r="OF502" s="2"/>
      <c r="OG502" s="2"/>
      <c r="OH502" s="2"/>
    </row>
    <row r="503" spans="141:398"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  <c r="JX503" s="2"/>
      <c r="JY503" s="2"/>
      <c r="JZ503" s="2"/>
      <c r="KA503" s="2"/>
      <c r="KB503" s="2"/>
      <c r="KC503" s="2"/>
      <c r="KD503" s="2"/>
      <c r="KE503" s="2"/>
      <c r="KF503" s="2"/>
      <c r="KG503" s="2"/>
      <c r="KH503" s="2"/>
      <c r="KI503" s="2"/>
      <c r="KJ503" s="2"/>
      <c r="KK503" s="2"/>
      <c r="KL503" s="2"/>
      <c r="KM503" s="2"/>
      <c r="KN503" s="2"/>
      <c r="KO503" s="2"/>
      <c r="KP503" s="2"/>
      <c r="KQ503" s="2"/>
      <c r="KR503" s="2"/>
      <c r="KS503" s="2"/>
      <c r="KT503" s="2"/>
      <c r="KU503" s="2"/>
      <c r="KV503" s="2"/>
      <c r="KW503" s="2"/>
      <c r="KX503" s="2"/>
      <c r="KY503" s="2"/>
      <c r="KZ503" s="2"/>
      <c r="LA503" s="2"/>
      <c r="LB503" s="2"/>
      <c r="LC503" s="2"/>
      <c r="LD503" s="2"/>
      <c r="LE503" s="2"/>
      <c r="LF503" s="2"/>
      <c r="LG503" s="2"/>
      <c r="LH503" s="2"/>
      <c r="LI503" s="2"/>
      <c r="LJ503" s="2"/>
      <c r="LK503" s="2"/>
      <c r="LL503" s="2"/>
      <c r="LM503" s="2"/>
      <c r="LN503" s="2"/>
      <c r="LO503" s="2"/>
      <c r="LP503" s="2"/>
      <c r="LQ503" s="2"/>
      <c r="LR503" s="2"/>
      <c r="LS503" s="2"/>
      <c r="LT503" s="2"/>
      <c r="LU503" s="2"/>
      <c r="LV503" s="2"/>
      <c r="LW503" s="2"/>
      <c r="LX503" s="2"/>
      <c r="LY503" s="2"/>
      <c r="LZ503" s="2"/>
      <c r="MA503" s="2"/>
      <c r="MB503" s="2"/>
      <c r="MC503" s="2"/>
      <c r="MD503" s="2"/>
      <c r="ME503" s="2"/>
      <c r="MF503" s="2"/>
      <c r="MG503" s="2"/>
      <c r="MH503" s="2"/>
      <c r="MI503" s="2"/>
      <c r="MJ503" s="2"/>
      <c r="MK503" s="2"/>
      <c r="ML503" s="2"/>
      <c r="MM503" s="2"/>
      <c r="MN503" s="2"/>
      <c r="MO503" s="2"/>
      <c r="MP503" s="2"/>
      <c r="MQ503" s="2"/>
      <c r="MR503" s="2"/>
      <c r="MS503" s="2"/>
      <c r="MT503" s="2"/>
      <c r="MU503" s="2"/>
      <c r="MV503" s="2"/>
      <c r="MW503" s="2"/>
      <c r="MX503" s="2"/>
      <c r="MY503" s="2"/>
      <c r="MZ503" s="2"/>
      <c r="NA503" s="2"/>
      <c r="NB503" s="2"/>
      <c r="NC503" s="2"/>
      <c r="ND503" s="2"/>
      <c r="NE503" s="2"/>
      <c r="NF503" s="2"/>
      <c r="NG503" s="2"/>
      <c r="NH503" s="2"/>
      <c r="NI503" s="2"/>
      <c r="NJ503" s="2"/>
      <c r="NK503" s="2"/>
      <c r="NL503" s="2"/>
      <c r="NM503" s="2"/>
      <c r="NN503" s="2"/>
      <c r="NO503" s="2"/>
      <c r="NP503" s="2"/>
      <c r="NQ503" s="2"/>
      <c r="NR503" s="2"/>
      <c r="NS503" s="2"/>
      <c r="NT503" s="2"/>
      <c r="NU503" s="2"/>
      <c r="NV503" s="2"/>
      <c r="NW503" s="2"/>
      <c r="NX503" s="2"/>
      <c r="NY503" s="2"/>
      <c r="NZ503" s="2"/>
      <c r="OA503" s="2"/>
      <c r="OB503" s="2"/>
      <c r="OC503" s="2"/>
      <c r="OD503" s="2"/>
      <c r="OE503" s="2"/>
      <c r="OF503" s="2"/>
      <c r="OG503" s="2"/>
      <c r="OH503" s="2"/>
    </row>
    <row r="504" spans="141:398"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  <c r="JX504" s="2"/>
      <c r="JY504" s="2"/>
      <c r="JZ504" s="2"/>
      <c r="KA504" s="2"/>
      <c r="KB504" s="2"/>
      <c r="KC504" s="2"/>
      <c r="KD504" s="2"/>
      <c r="KE504" s="2"/>
      <c r="KF504" s="2"/>
      <c r="KG504" s="2"/>
      <c r="KH504" s="2"/>
      <c r="KI504" s="2"/>
      <c r="KJ504" s="2"/>
      <c r="KK504" s="2"/>
      <c r="KL504" s="2"/>
      <c r="KM504" s="2"/>
      <c r="KN504" s="2"/>
      <c r="KO504" s="2"/>
      <c r="KP504" s="2"/>
      <c r="KQ504" s="2"/>
      <c r="KR504" s="2"/>
      <c r="KS504" s="2"/>
      <c r="KT504" s="2"/>
      <c r="KU504" s="2"/>
      <c r="KV504" s="2"/>
      <c r="KW504" s="2"/>
      <c r="KX504" s="2"/>
      <c r="KY504" s="2"/>
      <c r="KZ504" s="2"/>
      <c r="LA504" s="2"/>
      <c r="LB504" s="2"/>
      <c r="LC504" s="2"/>
      <c r="LD504" s="2"/>
      <c r="LE504" s="2"/>
      <c r="LF504" s="2"/>
      <c r="LG504" s="2"/>
      <c r="LH504" s="2"/>
      <c r="LI504" s="2"/>
      <c r="LJ504" s="2"/>
      <c r="LK504" s="2"/>
      <c r="LL504" s="2"/>
      <c r="LM504" s="2"/>
      <c r="LN504" s="2"/>
      <c r="LO504" s="2"/>
      <c r="LP504" s="2"/>
      <c r="LQ504" s="2"/>
      <c r="LR504" s="2"/>
      <c r="LS504" s="2"/>
      <c r="LT504" s="2"/>
      <c r="LU504" s="2"/>
      <c r="LV504" s="2"/>
      <c r="LW504" s="2"/>
      <c r="LX504" s="2"/>
      <c r="LY504" s="2"/>
      <c r="LZ504" s="2"/>
      <c r="MA504" s="2"/>
      <c r="MB504" s="2"/>
      <c r="MC504" s="2"/>
      <c r="MD504" s="2"/>
      <c r="ME504" s="2"/>
      <c r="MF504" s="2"/>
      <c r="MG504" s="2"/>
      <c r="MH504" s="2"/>
      <c r="MI504" s="2"/>
      <c r="MJ504" s="2"/>
      <c r="MK504" s="2"/>
      <c r="ML504" s="2"/>
      <c r="MM504" s="2"/>
      <c r="MN504" s="2"/>
      <c r="MO504" s="2"/>
      <c r="MP504" s="2"/>
      <c r="MQ504" s="2"/>
      <c r="MR504" s="2"/>
      <c r="MS504" s="2"/>
      <c r="MT504" s="2"/>
      <c r="MU504" s="2"/>
      <c r="MV504" s="2"/>
      <c r="MW504" s="2"/>
      <c r="MX504" s="2"/>
      <c r="MY504" s="2"/>
      <c r="MZ504" s="2"/>
      <c r="NA504" s="2"/>
      <c r="NB504" s="2"/>
      <c r="NC504" s="2"/>
      <c r="ND504" s="2"/>
      <c r="NE504" s="2"/>
      <c r="NF504" s="2"/>
      <c r="NG504" s="2"/>
      <c r="NH504" s="2"/>
      <c r="NI504" s="2"/>
      <c r="NJ504" s="2"/>
      <c r="NK504" s="2"/>
      <c r="NL504" s="2"/>
      <c r="NM504" s="2"/>
      <c r="NN504" s="2"/>
      <c r="NO504" s="2"/>
      <c r="NP504" s="2"/>
      <c r="NQ504" s="2"/>
      <c r="NR504" s="2"/>
      <c r="NS504" s="2"/>
      <c r="NT504" s="2"/>
      <c r="NU504" s="2"/>
      <c r="NV504" s="2"/>
      <c r="NW504" s="2"/>
      <c r="NX504" s="2"/>
      <c r="NY504" s="2"/>
      <c r="NZ504" s="2"/>
      <c r="OA504" s="2"/>
      <c r="OB504" s="2"/>
      <c r="OC504" s="2"/>
      <c r="OD504" s="2"/>
      <c r="OE504" s="2"/>
      <c r="OF504" s="2"/>
      <c r="OG504" s="2"/>
      <c r="OH504" s="2"/>
    </row>
    <row r="505" spans="141:398"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  <c r="JX505" s="2"/>
      <c r="JY505" s="2"/>
      <c r="JZ505" s="2"/>
      <c r="KA505" s="2"/>
      <c r="KB505" s="2"/>
      <c r="KC505" s="2"/>
      <c r="KD505" s="2"/>
      <c r="KE505" s="2"/>
      <c r="KF505" s="2"/>
      <c r="KG505" s="2"/>
      <c r="KH505" s="2"/>
      <c r="KI505" s="2"/>
      <c r="KJ505" s="2"/>
      <c r="KK505" s="2"/>
      <c r="KL505" s="2"/>
      <c r="KM505" s="2"/>
      <c r="KN505" s="2"/>
      <c r="KO505" s="2"/>
      <c r="KP505" s="2"/>
      <c r="KQ505" s="2"/>
      <c r="KR505" s="2"/>
      <c r="KS505" s="2"/>
      <c r="KT505" s="2"/>
      <c r="KU505" s="2"/>
      <c r="KV505" s="2"/>
      <c r="KW505" s="2"/>
      <c r="KX505" s="2"/>
      <c r="KY505" s="2"/>
      <c r="KZ505" s="2"/>
      <c r="LA505" s="2"/>
      <c r="LB505" s="2"/>
      <c r="LC505" s="2"/>
      <c r="LD505" s="2"/>
      <c r="LE505" s="2"/>
      <c r="LF505" s="2"/>
      <c r="LG505" s="2"/>
      <c r="LH505" s="2"/>
      <c r="LI505" s="2"/>
      <c r="LJ505" s="2"/>
      <c r="LK505" s="2"/>
      <c r="LL505" s="2"/>
      <c r="LM505" s="2"/>
      <c r="LN505" s="2"/>
      <c r="LO505" s="2"/>
      <c r="LP505" s="2"/>
      <c r="LQ505" s="2"/>
      <c r="LR505" s="2"/>
      <c r="LS505" s="2"/>
      <c r="LT505" s="2"/>
      <c r="LU505" s="2"/>
      <c r="LV505" s="2"/>
      <c r="LW505" s="2"/>
      <c r="LX505" s="2"/>
      <c r="LY505" s="2"/>
      <c r="LZ505" s="2"/>
      <c r="MA505" s="2"/>
      <c r="MB505" s="2"/>
      <c r="MC505" s="2"/>
      <c r="MD505" s="2"/>
      <c r="ME505" s="2"/>
      <c r="MF505" s="2"/>
      <c r="MG505" s="2"/>
      <c r="MH505" s="2"/>
      <c r="MI505" s="2"/>
      <c r="MJ505" s="2"/>
      <c r="MK505" s="2"/>
      <c r="ML505" s="2"/>
      <c r="MM505" s="2"/>
      <c r="MN505" s="2"/>
      <c r="MO505" s="2"/>
      <c r="MP505" s="2"/>
      <c r="MQ505" s="2"/>
      <c r="MR505" s="2"/>
      <c r="MS505" s="2"/>
      <c r="MT505" s="2"/>
      <c r="MU505" s="2"/>
      <c r="MV505" s="2"/>
      <c r="MW505" s="2"/>
      <c r="MX505" s="2"/>
      <c r="MY505" s="2"/>
      <c r="MZ505" s="2"/>
      <c r="NA505" s="2"/>
      <c r="NB505" s="2"/>
      <c r="NC505" s="2"/>
      <c r="ND505" s="2"/>
      <c r="NE505" s="2"/>
      <c r="NF505" s="2"/>
      <c r="NG505" s="2"/>
      <c r="NH505" s="2"/>
      <c r="NI505" s="2"/>
      <c r="NJ505" s="2"/>
      <c r="NK505" s="2"/>
      <c r="NL505" s="2"/>
      <c r="NM505" s="2"/>
      <c r="NN505" s="2"/>
      <c r="NO505" s="2"/>
      <c r="NP505" s="2"/>
      <c r="NQ505" s="2"/>
      <c r="NR505" s="2"/>
      <c r="NS505" s="2"/>
      <c r="NT505" s="2"/>
      <c r="NU505" s="2"/>
      <c r="NV505" s="2"/>
      <c r="NW505" s="2"/>
      <c r="NX505" s="2"/>
      <c r="NY505" s="2"/>
      <c r="NZ505" s="2"/>
      <c r="OA505" s="2"/>
      <c r="OB505" s="2"/>
      <c r="OC505" s="2"/>
      <c r="OD505" s="2"/>
      <c r="OE505" s="2"/>
      <c r="OF505" s="2"/>
      <c r="OG505" s="2"/>
      <c r="OH505" s="2"/>
    </row>
    <row r="506" spans="141:398"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  <c r="JX506" s="2"/>
      <c r="JY506" s="2"/>
      <c r="JZ506" s="2"/>
      <c r="KA506" s="2"/>
      <c r="KB506" s="2"/>
      <c r="KC506" s="2"/>
      <c r="KD506" s="2"/>
      <c r="KE506" s="2"/>
      <c r="KF506" s="2"/>
      <c r="KG506" s="2"/>
      <c r="KH506" s="2"/>
      <c r="KI506" s="2"/>
      <c r="KJ506" s="2"/>
      <c r="KK506" s="2"/>
      <c r="KL506" s="2"/>
      <c r="KM506" s="2"/>
      <c r="KN506" s="2"/>
      <c r="KO506" s="2"/>
      <c r="KP506" s="2"/>
      <c r="KQ506" s="2"/>
      <c r="KR506" s="2"/>
      <c r="KS506" s="2"/>
      <c r="KT506" s="2"/>
      <c r="KU506" s="2"/>
      <c r="KV506" s="2"/>
      <c r="KW506" s="2"/>
      <c r="KX506" s="2"/>
      <c r="KY506" s="2"/>
      <c r="KZ506" s="2"/>
      <c r="LA506" s="2"/>
      <c r="LB506" s="2"/>
      <c r="LC506" s="2"/>
      <c r="LD506" s="2"/>
      <c r="LE506" s="2"/>
      <c r="LF506" s="2"/>
      <c r="LG506" s="2"/>
      <c r="LH506" s="2"/>
      <c r="LI506" s="2"/>
      <c r="LJ506" s="2"/>
      <c r="LK506" s="2"/>
      <c r="LL506" s="2"/>
      <c r="LM506" s="2"/>
      <c r="LN506" s="2"/>
      <c r="LO506" s="2"/>
      <c r="LP506" s="2"/>
      <c r="LQ506" s="2"/>
      <c r="LR506" s="2"/>
      <c r="LS506" s="2"/>
      <c r="LT506" s="2"/>
      <c r="LU506" s="2"/>
      <c r="LV506" s="2"/>
      <c r="LW506" s="2"/>
      <c r="LX506" s="2"/>
      <c r="LY506" s="2"/>
      <c r="LZ506" s="2"/>
      <c r="MA506" s="2"/>
      <c r="MB506" s="2"/>
      <c r="MC506" s="2"/>
      <c r="MD506" s="2"/>
      <c r="ME506" s="2"/>
      <c r="MF506" s="2"/>
      <c r="MG506" s="2"/>
      <c r="MH506" s="2"/>
      <c r="MI506" s="2"/>
      <c r="MJ506" s="2"/>
      <c r="MK506" s="2"/>
      <c r="ML506" s="2"/>
      <c r="MM506" s="2"/>
      <c r="MN506" s="2"/>
      <c r="MO506" s="2"/>
      <c r="MP506" s="2"/>
      <c r="MQ506" s="2"/>
      <c r="MR506" s="2"/>
      <c r="MS506" s="2"/>
      <c r="MT506" s="2"/>
      <c r="MU506" s="2"/>
      <c r="MV506" s="2"/>
      <c r="MW506" s="2"/>
      <c r="MX506" s="2"/>
      <c r="MY506" s="2"/>
      <c r="MZ506" s="2"/>
      <c r="NA506" s="2"/>
      <c r="NB506" s="2"/>
      <c r="NC506" s="2"/>
      <c r="ND506" s="2"/>
      <c r="NE506" s="2"/>
      <c r="NF506" s="2"/>
      <c r="NG506" s="2"/>
      <c r="NH506" s="2"/>
      <c r="NI506" s="2"/>
      <c r="NJ506" s="2"/>
      <c r="NK506" s="2"/>
      <c r="NL506" s="2"/>
      <c r="NM506" s="2"/>
      <c r="NN506" s="2"/>
      <c r="NO506" s="2"/>
      <c r="NP506" s="2"/>
      <c r="NQ506" s="2"/>
      <c r="NR506" s="2"/>
      <c r="NS506" s="2"/>
      <c r="NT506" s="2"/>
      <c r="NU506" s="2"/>
      <c r="NV506" s="2"/>
      <c r="NW506" s="2"/>
      <c r="NX506" s="2"/>
      <c r="NY506" s="2"/>
      <c r="NZ506" s="2"/>
      <c r="OA506" s="2"/>
      <c r="OB506" s="2"/>
      <c r="OC506" s="2"/>
      <c r="OD506" s="2"/>
      <c r="OE506" s="2"/>
      <c r="OF506" s="2"/>
      <c r="OG506" s="2"/>
      <c r="OH506" s="2"/>
    </row>
    <row r="507" spans="141:398"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  <c r="JX507" s="2"/>
      <c r="JY507" s="2"/>
      <c r="JZ507" s="2"/>
      <c r="KA507" s="2"/>
      <c r="KB507" s="2"/>
      <c r="KC507" s="2"/>
      <c r="KD507" s="2"/>
      <c r="KE507" s="2"/>
      <c r="KF507" s="2"/>
      <c r="KG507" s="2"/>
      <c r="KH507" s="2"/>
      <c r="KI507" s="2"/>
      <c r="KJ507" s="2"/>
      <c r="KK507" s="2"/>
      <c r="KL507" s="2"/>
      <c r="KM507" s="2"/>
      <c r="KN507" s="2"/>
      <c r="KO507" s="2"/>
      <c r="KP507" s="2"/>
      <c r="KQ507" s="2"/>
      <c r="KR507" s="2"/>
      <c r="KS507" s="2"/>
      <c r="KT507" s="2"/>
      <c r="KU507" s="2"/>
      <c r="KV507" s="2"/>
      <c r="KW507" s="2"/>
      <c r="KX507" s="2"/>
      <c r="KY507" s="2"/>
      <c r="KZ507" s="2"/>
      <c r="LA507" s="2"/>
      <c r="LB507" s="2"/>
      <c r="LC507" s="2"/>
      <c r="LD507" s="2"/>
      <c r="LE507" s="2"/>
      <c r="LF507" s="2"/>
      <c r="LG507" s="2"/>
      <c r="LH507" s="2"/>
      <c r="LI507" s="2"/>
      <c r="LJ507" s="2"/>
      <c r="LK507" s="2"/>
      <c r="LL507" s="2"/>
      <c r="LM507" s="2"/>
      <c r="LN507" s="2"/>
      <c r="LO507" s="2"/>
      <c r="LP507" s="2"/>
      <c r="LQ507" s="2"/>
      <c r="LR507" s="2"/>
      <c r="LS507" s="2"/>
      <c r="LT507" s="2"/>
      <c r="LU507" s="2"/>
      <c r="LV507" s="2"/>
      <c r="LW507" s="2"/>
      <c r="LX507" s="2"/>
      <c r="LY507" s="2"/>
      <c r="LZ507" s="2"/>
      <c r="MA507" s="2"/>
      <c r="MB507" s="2"/>
      <c r="MC507" s="2"/>
      <c r="MD507" s="2"/>
      <c r="ME507" s="2"/>
      <c r="MF507" s="2"/>
      <c r="MG507" s="2"/>
      <c r="MH507" s="2"/>
      <c r="MI507" s="2"/>
      <c r="MJ507" s="2"/>
      <c r="MK507" s="2"/>
      <c r="ML507" s="2"/>
      <c r="MM507" s="2"/>
      <c r="MN507" s="2"/>
      <c r="MO507" s="2"/>
      <c r="MP507" s="2"/>
      <c r="MQ507" s="2"/>
      <c r="MR507" s="2"/>
      <c r="MS507" s="2"/>
      <c r="MT507" s="2"/>
      <c r="MU507" s="2"/>
      <c r="MV507" s="2"/>
      <c r="MW507" s="2"/>
      <c r="MX507" s="2"/>
      <c r="MY507" s="2"/>
      <c r="MZ507" s="2"/>
      <c r="NA507" s="2"/>
      <c r="NB507" s="2"/>
      <c r="NC507" s="2"/>
      <c r="ND507" s="2"/>
      <c r="NE507" s="2"/>
      <c r="NF507" s="2"/>
      <c r="NG507" s="2"/>
      <c r="NH507" s="2"/>
      <c r="NI507" s="2"/>
      <c r="NJ507" s="2"/>
      <c r="NK507" s="2"/>
      <c r="NL507" s="2"/>
      <c r="NM507" s="2"/>
      <c r="NN507" s="2"/>
      <c r="NO507" s="2"/>
      <c r="NP507" s="2"/>
      <c r="NQ507" s="2"/>
      <c r="NR507" s="2"/>
      <c r="NS507" s="2"/>
      <c r="NT507" s="2"/>
      <c r="NU507" s="2"/>
      <c r="NV507" s="2"/>
      <c r="NW507" s="2"/>
      <c r="NX507" s="2"/>
      <c r="NY507" s="2"/>
      <c r="NZ507" s="2"/>
      <c r="OA507" s="2"/>
      <c r="OB507" s="2"/>
      <c r="OC507" s="2"/>
      <c r="OD507" s="2"/>
      <c r="OE507" s="2"/>
      <c r="OF507" s="2"/>
      <c r="OG507" s="2"/>
      <c r="OH507" s="2"/>
    </row>
    <row r="508" spans="141:398"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  <c r="JX508" s="2"/>
      <c r="JY508" s="2"/>
      <c r="JZ508" s="2"/>
      <c r="KA508" s="2"/>
      <c r="KB508" s="2"/>
      <c r="KC508" s="2"/>
      <c r="KD508" s="2"/>
      <c r="KE508" s="2"/>
      <c r="KF508" s="2"/>
      <c r="KG508" s="2"/>
      <c r="KH508" s="2"/>
      <c r="KI508" s="2"/>
      <c r="KJ508" s="2"/>
      <c r="KK508" s="2"/>
      <c r="KL508" s="2"/>
      <c r="KM508" s="2"/>
      <c r="KN508" s="2"/>
      <c r="KO508" s="2"/>
      <c r="KP508" s="2"/>
      <c r="KQ508" s="2"/>
      <c r="KR508" s="2"/>
      <c r="KS508" s="2"/>
      <c r="KT508" s="2"/>
      <c r="KU508" s="2"/>
      <c r="KV508" s="2"/>
      <c r="KW508" s="2"/>
      <c r="KX508" s="2"/>
      <c r="KY508" s="2"/>
      <c r="KZ508" s="2"/>
      <c r="LA508" s="2"/>
      <c r="LB508" s="2"/>
      <c r="LC508" s="2"/>
      <c r="LD508" s="2"/>
      <c r="LE508" s="2"/>
      <c r="LF508" s="2"/>
      <c r="LG508" s="2"/>
      <c r="LH508" s="2"/>
      <c r="LI508" s="2"/>
      <c r="LJ508" s="2"/>
      <c r="LK508" s="2"/>
      <c r="LL508" s="2"/>
      <c r="LM508" s="2"/>
      <c r="LN508" s="2"/>
      <c r="LO508" s="2"/>
      <c r="LP508" s="2"/>
      <c r="LQ508" s="2"/>
      <c r="LR508" s="2"/>
      <c r="LS508" s="2"/>
      <c r="LT508" s="2"/>
      <c r="LU508" s="2"/>
      <c r="LV508" s="2"/>
      <c r="LW508" s="2"/>
      <c r="LX508" s="2"/>
      <c r="LY508" s="2"/>
      <c r="LZ508" s="2"/>
      <c r="MA508" s="2"/>
      <c r="MB508" s="2"/>
      <c r="MC508" s="2"/>
      <c r="MD508" s="2"/>
      <c r="ME508" s="2"/>
      <c r="MF508" s="2"/>
      <c r="MG508" s="2"/>
      <c r="MH508" s="2"/>
      <c r="MI508" s="2"/>
      <c r="MJ508" s="2"/>
      <c r="MK508" s="2"/>
      <c r="ML508" s="2"/>
      <c r="MM508" s="2"/>
      <c r="MN508" s="2"/>
      <c r="MO508" s="2"/>
      <c r="MP508" s="2"/>
      <c r="MQ508" s="2"/>
      <c r="MR508" s="2"/>
      <c r="MS508" s="2"/>
      <c r="MT508" s="2"/>
      <c r="MU508" s="2"/>
      <c r="MV508" s="2"/>
      <c r="MW508" s="2"/>
      <c r="MX508" s="2"/>
      <c r="MY508" s="2"/>
      <c r="MZ508" s="2"/>
      <c r="NA508" s="2"/>
      <c r="NB508" s="2"/>
      <c r="NC508" s="2"/>
      <c r="ND508" s="2"/>
      <c r="NE508" s="2"/>
      <c r="NF508" s="2"/>
      <c r="NG508" s="2"/>
      <c r="NH508" s="2"/>
      <c r="NI508" s="2"/>
      <c r="NJ508" s="2"/>
      <c r="NK508" s="2"/>
      <c r="NL508" s="2"/>
      <c r="NM508" s="2"/>
      <c r="NN508" s="2"/>
      <c r="NO508" s="2"/>
      <c r="NP508" s="2"/>
      <c r="NQ508" s="2"/>
      <c r="NR508" s="2"/>
      <c r="NS508" s="2"/>
      <c r="NT508" s="2"/>
      <c r="NU508" s="2"/>
      <c r="NV508" s="2"/>
      <c r="NW508" s="2"/>
      <c r="NX508" s="2"/>
      <c r="NY508" s="2"/>
      <c r="NZ508" s="2"/>
      <c r="OA508" s="2"/>
      <c r="OB508" s="2"/>
      <c r="OC508" s="2"/>
      <c r="OD508" s="2"/>
      <c r="OE508" s="2"/>
      <c r="OF508" s="2"/>
      <c r="OG508" s="2"/>
      <c r="OH508" s="2"/>
    </row>
    <row r="509" spans="141:398"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  <c r="JX509" s="2"/>
      <c r="JY509" s="2"/>
      <c r="JZ509" s="2"/>
      <c r="KA509" s="2"/>
      <c r="KB509" s="2"/>
      <c r="KC509" s="2"/>
      <c r="KD509" s="2"/>
      <c r="KE509" s="2"/>
      <c r="KF509" s="2"/>
      <c r="KG509" s="2"/>
      <c r="KH509" s="2"/>
      <c r="KI509" s="2"/>
      <c r="KJ509" s="2"/>
      <c r="KK509" s="2"/>
      <c r="KL509" s="2"/>
      <c r="KM509" s="2"/>
      <c r="KN509" s="2"/>
      <c r="KO509" s="2"/>
      <c r="KP509" s="2"/>
      <c r="KQ509" s="2"/>
      <c r="KR509" s="2"/>
      <c r="KS509" s="2"/>
      <c r="KT509" s="2"/>
      <c r="KU509" s="2"/>
      <c r="KV509" s="2"/>
      <c r="KW509" s="2"/>
      <c r="KX509" s="2"/>
      <c r="KY509" s="2"/>
      <c r="KZ509" s="2"/>
      <c r="LA509" s="2"/>
      <c r="LB509" s="2"/>
      <c r="LC509" s="2"/>
      <c r="LD509" s="2"/>
      <c r="LE509" s="2"/>
      <c r="LF509" s="2"/>
      <c r="LG509" s="2"/>
      <c r="LH509" s="2"/>
      <c r="LI509" s="2"/>
      <c r="LJ509" s="2"/>
      <c r="LK509" s="2"/>
      <c r="LL509" s="2"/>
      <c r="LM509" s="2"/>
      <c r="LN509" s="2"/>
      <c r="LO509" s="2"/>
      <c r="LP509" s="2"/>
      <c r="LQ509" s="2"/>
      <c r="LR509" s="2"/>
      <c r="LS509" s="2"/>
      <c r="LT509" s="2"/>
      <c r="LU509" s="2"/>
      <c r="LV509" s="2"/>
      <c r="LW509" s="2"/>
      <c r="LX509" s="2"/>
      <c r="LY509" s="2"/>
      <c r="LZ509" s="2"/>
      <c r="MA509" s="2"/>
      <c r="MB509" s="2"/>
      <c r="MC509" s="2"/>
      <c r="MD509" s="2"/>
      <c r="ME509" s="2"/>
      <c r="MF509" s="2"/>
      <c r="MG509" s="2"/>
      <c r="MH509" s="2"/>
      <c r="MI509" s="2"/>
      <c r="MJ509" s="2"/>
      <c r="MK509" s="2"/>
      <c r="ML509" s="2"/>
      <c r="MM509" s="2"/>
      <c r="MN509" s="2"/>
      <c r="MO509" s="2"/>
      <c r="MP509" s="2"/>
      <c r="MQ509" s="2"/>
      <c r="MR509" s="2"/>
      <c r="MS509" s="2"/>
      <c r="MT509" s="2"/>
      <c r="MU509" s="2"/>
      <c r="MV509" s="2"/>
      <c r="MW509" s="2"/>
      <c r="MX509" s="2"/>
      <c r="MY509" s="2"/>
      <c r="MZ509" s="2"/>
      <c r="NA509" s="2"/>
      <c r="NB509" s="2"/>
      <c r="NC509" s="2"/>
      <c r="ND509" s="2"/>
      <c r="NE509" s="2"/>
      <c r="NF509" s="2"/>
      <c r="NG509" s="2"/>
      <c r="NH509" s="2"/>
      <c r="NI509" s="2"/>
      <c r="NJ509" s="2"/>
      <c r="NK509" s="2"/>
      <c r="NL509" s="2"/>
      <c r="NM509" s="2"/>
      <c r="NN509" s="2"/>
      <c r="NO509" s="2"/>
      <c r="NP509" s="2"/>
      <c r="NQ509" s="2"/>
      <c r="NR509" s="2"/>
      <c r="NS509" s="2"/>
      <c r="NT509" s="2"/>
      <c r="NU509" s="2"/>
      <c r="NV509" s="2"/>
      <c r="NW509" s="2"/>
      <c r="NX509" s="2"/>
      <c r="NY509" s="2"/>
      <c r="NZ509" s="2"/>
      <c r="OA509" s="2"/>
      <c r="OB509" s="2"/>
      <c r="OC509" s="2"/>
      <c r="OD509" s="2"/>
      <c r="OE509" s="2"/>
      <c r="OF509" s="2"/>
      <c r="OG509" s="2"/>
      <c r="OH509" s="2"/>
    </row>
    <row r="510" spans="141:398"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  <c r="JX510" s="2"/>
      <c r="JY510" s="2"/>
      <c r="JZ510" s="2"/>
      <c r="KA510" s="2"/>
      <c r="KB510" s="2"/>
      <c r="KC510" s="2"/>
      <c r="KD510" s="2"/>
      <c r="KE510" s="2"/>
      <c r="KF510" s="2"/>
      <c r="KG510" s="2"/>
      <c r="KH510" s="2"/>
      <c r="KI510" s="2"/>
      <c r="KJ510" s="2"/>
      <c r="KK510" s="2"/>
      <c r="KL510" s="2"/>
      <c r="KM510" s="2"/>
      <c r="KN510" s="2"/>
      <c r="KO510" s="2"/>
      <c r="KP510" s="2"/>
      <c r="KQ510" s="2"/>
      <c r="KR510" s="2"/>
      <c r="KS510" s="2"/>
      <c r="KT510" s="2"/>
      <c r="KU510" s="2"/>
      <c r="KV510" s="2"/>
      <c r="KW510" s="2"/>
      <c r="KX510" s="2"/>
      <c r="KY510" s="2"/>
      <c r="KZ510" s="2"/>
      <c r="LA510" s="2"/>
      <c r="LB510" s="2"/>
      <c r="LC510" s="2"/>
      <c r="LD510" s="2"/>
      <c r="LE510" s="2"/>
      <c r="LF510" s="2"/>
      <c r="LG510" s="2"/>
      <c r="LH510" s="2"/>
      <c r="LI510" s="2"/>
      <c r="LJ510" s="2"/>
      <c r="LK510" s="2"/>
      <c r="LL510" s="2"/>
      <c r="LM510" s="2"/>
      <c r="LN510" s="2"/>
      <c r="LO510" s="2"/>
      <c r="LP510" s="2"/>
      <c r="LQ510" s="2"/>
      <c r="LR510" s="2"/>
      <c r="LS510" s="2"/>
      <c r="LT510" s="2"/>
      <c r="LU510" s="2"/>
      <c r="LV510" s="2"/>
      <c r="LW510" s="2"/>
      <c r="LX510" s="2"/>
      <c r="LY510" s="2"/>
      <c r="LZ510" s="2"/>
      <c r="MA510" s="2"/>
      <c r="MB510" s="2"/>
      <c r="MC510" s="2"/>
      <c r="MD510" s="2"/>
      <c r="ME510" s="2"/>
      <c r="MF510" s="2"/>
      <c r="MG510" s="2"/>
      <c r="MH510" s="2"/>
      <c r="MI510" s="2"/>
      <c r="MJ510" s="2"/>
      <c r="MK510" s="2"/>
      <c r="ML510" s="2"/>
      <c r="MM510" s="2"/>
      <c r="MN510" s="2"/>
      <c r="MO510" s="2"/>
      <c r="MP510" s="2"/>
      <c r="MQ510" s="2"/>
      <c r="MR510" s="2"/>
      <c r="MS510" s="2"/>
      <c r="MT510" s="2"/>
      <c r="MU510" s="2"/>
      <c r="MV510" s="2"/>
      <c r="MW510" s="2"/>
      <c r="MX510" s="2"/>
      <c r="MY510" s="2"/>
      <c r="MZ510" s="2"/>
      <c r="NA510" s="2"/>
      <c r="NB510" s="2"/>
      <c r="NC510" s="2"/>
      <c r="ND510" s="2"/>
      <c r="NE510" s="2"/>
      <c r="NF510" s="2"/>
      <c r="NG510" s="2"/>
      <c r="NH510" s="2"/>
      <c r="NI510" s="2"/>
      <c r="NJ510" s="2"/>
      <c r="NK510" s="2"/>
      <c r="NL510" s="2"/>
      <c r="NM510" s="2"/>
      <c r="NN510" s="2"/>
      <c r="NO510" s="2"/>
      <c r="NP510" s="2"/>
      <c r="NQ510" s="2"/>
      <c r="NR510" s="2"/>
      <c r="NS510" s="2"/>
      <c r="NT510" s="2"/>
      <c r="NU510" s="2"/>
      <c r="NV510" s="2"/>
      <c r="NW510" s="2"/>
      <c r="NX510" s="2"/>
      <c r="NY510" s="2"/>
      <c r="NZ510" s="2"/>
      <c r="OA510" s="2"/>
      <c r="OB510" s="2"/>
      <c r="OC510" s="2"/>
      <c r="OD510" s="2"/>
      <c r="OE510" s="2"/>
      <c r="OF510" s="2"/>
      <c r="OG510" s="2"/>
      <c r="OH510" s="2"/>
    </row>
    <row r="511" spans="141:398"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  <c r="JX511" s="2"/>
      <c r="JY511" s="2"/>
      <c r="JZ511" s="2"/>
      <c r="KA511" s="2"/>
      <c r="KB511" s="2"/>
      <c r="KC511" s="2"/>
      <c r="KD511" s="2"/>
      <c r="KE511" s="2"/>
      <c r="KF511" s="2"/>
      <c r="KG511" s="2"/>
      <c r="KH511" s="2"/>
      <c r="KI511" s="2"/>
      <c r="KJ511" s="2"/>
      <c r="KK511" s="2"/>
      <c r="KL511" s="2"/>
      <c r="KM511" s="2"/>
      <c r="KN511" s="2"/>
      <c r="KO511" s="2"/>
      <c r="KP511" s="2"/>
      <c r="KQ511" s="2"/>
      <c r="KR511" s="2"/>
      <c r="KS511" s="2"/>
      <c r="KT511" s="2"/>
      <c r="KU511" s="2"/>
      <c r="KV511" s="2"/>
      <c r="KW511" s="2"/>
      <c r="KX511" s="2"/>
      <c r="KY511" s="2"/>
      <c r="KZ511" s="2"/>
      <c r="LA511" s="2"/>
      <c r="LB511" s="2"/>
      <c r="LC511" s="2"/>
      <c r="LD511" s="2"/>
      <c r="LE511" s="2"/>
      <c r="LF511" s="2"/>
      <c r="LG511" s="2"/>
      <c r="LH511" s="2"/>
      <c r="LI511" s="2"/>
      <c r="LJ511" s="2"/>
      <c r="LK511" s="2"/>
      <c r="LL511" s="2"/>
      <c r="LM511" s="2"/>
      <c r="LN511" s="2"/>
      <c r="LO511" s="2"/>
      <c r="LP511" s="2"/>
      <c r="LQ511" s="2"/>
      <c r="LR511" s="2"/>
      <c r="LS511" s="2"/>
      <c r="LT511" s="2"/>
      <c r="LU511" s="2"/>
      <c r="LV511" s="2"/>
      <c r="LW511" s="2"/>
      <c r="LX511" s="2"/>
      <c r="LY511" s="2"/>
      <c r="LZ511" s="2"/>
      <c r="MA511" s="2"/>
      <c r="MB511" s="2"/>
      <c r="MC511" s="2"/>
      <c r="MD511" s="2"/>
      <c r="ME511" s="2"/>
      <c r="MF511" s="2"/>
      <c r="MG511" s="2"/>
      <c r="MH511" s="2"/>
      <c r="MI511" s="2"/>
      <c r="MJ511" s="2"/>
      <c r="MK511" s="2"/>
      <c r="ML511" s="2"/>
      <c r="MM511" s="2"/>
      <c r="MN511" s="2"/>
      <c r="MO511" s="2"/>
      <c r="MP511" s="2"/>
      <c r="MQ511" s="2"/>
      <c r="MR511" s="2"/>
      <c r="MS511" s="2"/>
      <c r="MT511" s="2"/>
      <c r="MU511" s="2"/>
      <c r="MV511" s="2"/>
      <c r="MW511" s="2"/>
      <c r="MX511" s="2"/>
      <c r="MY511" s="2"/>
      <c r="MZ511" s="2"/>
      <c r="NA511" s="2"/>
      <c r="NB511" s="2"/>
      <c r="NC511" s="2"/>
      <c r="ND511" s="2"/>
      <c r="NE511" s="2"/>
      <c r="NF511" s="2"/>
      <c r="NG511" s="2"/>
      <c r="NH511" s="2"/>
      <c r="NI511" s="2"/>
      <c r="NJ511" s="2"/>
      <c r="NK511" s="2"/>
      <c r="NL511" s="2"/>
      <c r="NM511" s="2"/>
      <c r="NN511" s="2"/>
      <c r="NO511" s="2"/>
      <c r="NP511" s="2"/>
      <c r="NQ511" s="2"/>
      <c r="NR511" s="2"/>
      <c r="NS511" s="2"/>
      <c r="NT511" s="2"/>
      <c r="NU511" s="2"/>
      <c r="NV511" s="2"/>
      <c r="NW511" s="2"/>
      <c r="NX511" s="2"/>
      <c r="NY511" s="2"/>
      <c r="NZ511" s="2"/>
      <c r="OA511" s="2"/>
      <c r="OB511" s="2"/>
      <c r="OC511" s="2"/>
      <c r="OD511" s="2"/>
      <c r="OE511" s="2"/>
      <c r="OF511" s="2"/>
      <c r="OG511" s="2"/>
      <c r="OH511" s="2"/>
    </row>
    <row r="512" spans="141:398"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  <c r="JX512" s="2"/>
      <c r="JY512" s="2"/>
      <c r="JZ512" s="2"/>
      <c r="KA512" s="2"/>
      <c r="KB512" s="2"/>
      <c r="KC512" s="2"/>
      <c r="KD512" s="2"/>
      <c r="KE512" s="2"/>
      <c r="KF512" s="2"/>
      <c r="KG512" s="2"/>
      <c r="KH512" s="2"/>
      <c r="KI512" s="2"/>
      <c r="KJ512" s="2"/>
      <c r="KK512" s="2"/>
      <c r="KL512" s="2"/>
      <c r="KM512" s="2"/>
      <c r="KN512" s="2"/>
      <c r="KO512" s="2"/>
      <c r="KP512" s="2"/>
      <c r="KQ512" s="2"/>
      <c r="KR512" s="2"/>
      <c r="KS512" s="2"/>
      <c r="KT512" s="2"/>
      <c r="KU512" s="2"/>
      <c r="KV512" s="2"/>
      <c r="KW512" s="2"/>
      <c r="KX512" s="2"/>
      <c r="KY512" s="2"/>
      <c r="KZ512" s="2"/>
      <c r="LA512" s="2"/>
      <c r="LB512" s="2"/>
      <c r="LC512" s="2"/>
      <c r="LD512" s="2"/>
      <c r="LE512" s="2"/>
      <c r="LF512" s="2"/>
      <c r="LG512" s="2"/>
      <c r="LH512" s="2"/>
      <c r="LI512" s="2"/>
      <c r="LJ512" s="2"/>
      <c r="LK512" s="2"/>
      <c r="LL512" s="2"/>
      <c r="LM512" s="2"/>
      <c r="LN512" s="2"/>
      <c r="LO512" s="2"/>
      <c r="LP512" s="2"/>
      <c r="LQ512" s="2"/>
      <c r="LR512" s="2"/>
      <c r="LS512" s="2"/>
      <c r="LT512" s="2"/>
      <c r="LU512" s="2"/>
      <c r="LV512" s="2"/>
      <c r="LW512" s="2"/>
      <c r="LX512" s="2"/>
      <c r="LY512" s="2"/>
      <c r="LZ512" s="2"/>
      <c r="MA512" s="2"/>
      <c r="MB512" s="2"/>
      <c r="MC512" s="2"/>
      <c r="MD512" s="2"/>
      <c r="ME512" s="2"/>
      <c r="MF512" s="2"/>
      <c r="MG512" s="2"/>
      <c r="MH512" s="2"/>
      <c r="MI512" s="2"/>
      <c r="MJ512" s="2"/>
      <c r="MK512" s="2"/>
      <c r="ML512" s="2"/>
      <c r="MM512" s="2"/>
      <c r="MN512" s="2"/>
      <c r="MO512" s="2"/>
      <c r="MP512" s="2"/>
      <c r="MQ512" s="2"/>
      <c r="MR512" s="2"/>
      <c r="MS512" s="2"/>
      <c r="MT512" s="2"/>
      <c r="MU512" s="2"/>
      <c r="MV512" s="2"/>
      <c r="MW512" s="2"/>
      <c r="MX512" s="2"/>
      <c r="MY512" s="2"/>
      <c r="MZ512" s="2"/>
      <c r="NA512" s="2"/>
      <c r="NB512" s="2"/>
      <c r="NC512" s="2"/>
      <c r="ND512" s="2"/>
      <c r="NE512" s="2"/>
      <c r="NF512" s="2"/>
      <c r="NG512" s="2"/>
      <c r="NH512" s="2"/>
      <c r="NI512" s="2"/>
      <c r="NJ512" s="2"/>
      <c r="NK512" s="2"/>
      <c r="NL512" s="2"/>
      <c r="NM512" s="2"/>
      <c r="NN512" s="2"/>
      <c r="NO512" s="2"/>
      <c r="NP512" s="2"/>
      <c r="NQ512" s="2"/>
      <c r="NR512" s="2"/>
      <c r="NS512" s="2"/>
      <c r="NT512" s="2"/>
      <c r="NU512" s="2"/>
      <c r="NV512" s="2"/>
      <c r="NW512" s="2"/>
      <c r="NX512" s="2"/>
      <c r="NY512" s="2"/>
      <c r="NZ512" s="2"/>
      <c r="OA512" s="2"/>
      <c r="OB512" s="2"/>
      <c r="OC512" s="2"/>
      <c r="OD512" s="2"/>
      <c r="OE512" s="2"/>
      <c r="OF512" s="2"/>
      <c r="OG512" s="2"/>
      <c r="OH512" s="2"/>
    </row>
    <row r="513" spans="136:398"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  <c r="JX513" s="2"/>
      <c r="JY513" s="2"/>
      <c r="JZ513" s="2"/>
      <c r="KA513" s="2"/>
      <c r="KB513" s="2"/>
      <c r="KC513" s="2"/>
      <c r="KD513" s="2"/>
      <c r="KE513" s="2"/>
      <c r="KF513" s="2"/>
      <c r="KG513" s="2"/>
      <c r="KH513" s="2"/>
      <c r="KI513" s="2"/>
      <c r="KJ513" s="2"/>
      <c r="KK513" s="2"/>
      <c r="KL513" s="2"/>
      <c r="KM513" s="2"/>
      <c r="KN513" s="2"/>
      <c r="KO513" s="2"/>
      <c r="KP513" s="2"/>
      <c r="KQ513" s="2"/>
      <c r="KR513" s="2"/>
      <c r="KS513" s="2"/>
      <c r="KT513" s="2"/>
      <c r="KU513" s="2"/>
      <c r="KV513" s="2"/>
      <c r="KW513" s="2"/>
      <c r="KX513" s="2"/>
      <c r="KY513" s="2"/>
      <c r="KZ513" s="2"/>
      <c r="LA513" s="2"/>
      <c r="LB513" s="2"/>
      <c r="LC513" s="2"/>
      <c r="LD513" s="2"/>
      <c r="LE513" s="2"/>
      <c r="LF513" s="2"/>
      <c r="LG513" s="2"/>
      <c r="LH513" s="2"/>
      <c r="LI513" s="2"/>
      <c r="LJ513" s="2"/>
      <c r="LK513" s="2"/>
      <c r="LL513" s="2"/>
      <c r="LM513" s="2"/>
      <c r="LN513" s="2"/>
      <c r="LO513" s="2"/>
      <c r="LP513" s="2"/>
      <c r="LQ513" s="2"/>
      <c r="LR513" s="2"/>
      <c r="LS513" s="2"/>
      <c r="LT513" s="2"/>
      <c r="LU513" s="2"/>
      <c r="LV513" s="2"/>
      <c r="LW513" s="2"/>
      <c r="LX513" s="2"/>
      <c r="LY513" s="2"/>
      <c r="LZ513" s="2"/>
      <c r="MA513" s="2"/>
      <c r="MB513" s="2"/>
      <c r="MC513" s="2"/>
      <c r="MD513" s="2"/>
      <c r="ME513" s="2"/>
      <c r="MF513" s="2"/>
      <c r="MG513" s="2"/>
      <c r="MH513" s="2"/>
      <c r="MI513" s="2"/>
      <c r="MJ513" s="2"/>
      <c r="MK513" s="2"/>
      <c r="ML513" s="2"/>
      <c r="MM513" s="2"/>
      <c r="MN513" s="2"/>
      <c r="MO513" s="2"/>
      <c r="MP513" s="2"/>
      <c r="MQ513" s="2"/>
      <c r="MR513" s="2"/>
      <c r="MS513" s="2"/>
      <c r="MT513" s="2"/>
      <c r="MU513" s="2"/>
      <c r="MV513" s="2"/>
      <c r="MW513" s="2"/>
      <c r="MX513" s="2"/>
      <c r="MY513" s="2"/>
      <c r="MZ513" s="2"/>
      <c r="NA513" s="2"/>
      <c r="NB513" s="2"/>
      <c r="NC513" s="2"/>
      <c r="ND513" s="2"/>
      <c r="NE513" s="2"/>
      <c r="NF513" s="2"/>
      <c r="NG513" s="2"/>
      <c r="NH513" s="2"/>
      <c r="NI513" s="2"/>
      <c r="NJ513" s="2"/>
      <c r="NK513" s="2"/>
      <c r="NL513" s="2"/>
      <c r="NM513" s="2"/>
      <c r="NN513" s="2"/>
      <c r="NO513" s="2"/>
      <c r="NP513" s="2"/>
      <c r="NQ513" s="2"/>
      <c r="NR513" s="2"/>
      <c r="NS513" s="2"/>
      <c r="NT513" s="2"/>
      <c r="NU513" s="2"/>
      <c r="NV513" s="2"/>
      <c r="NW513" s="2"/>
      <c r="NX513" s="2"/>
      <c r="NY513" s="2"/>
      <c r="NZ513" s="2"/>
      <c r="OA513" s="2"/>
      <c r="OB513" s="2"/>
      <c r="OC513" s="2"/>
      <c r="OD513" s="2"/>
      <c r="OE513" s="2"/>
      <c r="OF513" s="2"/>
      <c r="OG513" s="2"/>
      <c r="OH513" s="2"/>
    </row>
    <row r="514" spans="136:398"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  <c r="KA514" s="2"/>
      <c r="KB514" s="2"/>
      <c r="KC514" s="2"/>
      <c r="KD514" s="2"/>
      <c r="KE514" s="2"/>
      <c r="KF514" s="2"/>
      <c r="KG514" s="2"/>
      <c r="KH514" s="2"/>
      <c r="KI514" s="2"/>
      <c r="KJ514" s="2"/>
      <c r="KK514" s="2"/>
      <c r="KL514" s="2"/>
      <c r="KM514" s="2"/>
      <c r="KN514" s="2"/>
      <c r="KO514" s="2"/>
      <c r="KP514" s="2"/>
      <c r="KQ514" s="2"/>
      <c r="KR514" s="2"/>
      <c r="KS514" s="2"/>
      <c r="KT514" s="2"/>
      <c r="KU514" s="2"/>
      <c r="KV514" s="2"/>
      <c r="KW514" s="2"/>
      <c r="KX514" s="2"/>
      <c r="KY514" s="2"/>
      <c r="KZ514" s="2"/>
      <c r="LA514" s="2"/>
      <c r="LB514" s="2"/>
      <c r="LC514" s="2"/>
      <c r="LD514" s="2"/>
      <c r="LE514" s="2"/>
      <c r="LF514" s="2"/>
      <c r="LG514" s="2"/>
      <c r="LH514" s="2"/>
      <c r="LI514" s="2"/>
      <c r="LJ514" s="2"/>
      <c r="LK514" s="2"/>
      <c r="LL514" s="2"/>
      <c r="LM514" s="2"/>
      <c r="LN514" s="2"/>
      <c r="LO514" s="2"/>
      <c r="LP514" s="2"/>
      <c r="LQ514" s="2"/>
      <c r="LR514" s="2"/>
      <c r="LS514" s="2"/>
      <c r="LT514" s="2"/>
      <c r="LU514" s="2"/>
      <c r="LV514" s="2"/>
      <c r="LW514" s="2"/>
      <c r="LX514" s="2"/>
      <c r="LY514" s="2"/>
      <c r="LZ514" s="2"/>
      <c r="MA514" s="2"/>
      <c r="MB514" s="2"/>
      <c r="MC514" s="2"/>
      <c r="MD514" s="2"/>
      <c r="ME514" s="2"/>
      <c r="MF514" s="2"/>
      <c r="MG514" s="2"/>
      <c r="MH514" s="2"/>
      <c r="MI514" s="2"/>
      <c r="MJ514" s="2"/>
      <c r="MK514" s="2"/>
      <c r="ML514" s="2"/>
      <c r="MM514" s="2"/>
      <c r="MN514" s="2"/>
      <c r="MO514" s="2"/>
      <c r="MP514" s="2"/>
      <c r="MQ514" s="2"/>
      <c r="MR514" s="2"/>
      <c r="MS514" s="2"/>
      <c r="MT514" s="2"/>
      <c r="MU514" s="2"/>
      <c r="MV514" s="2"/>
      <c r="MW514" s="2"/>
      <c r="MX514" s="2"/>
      <c r="MY514" s="2"/>
      <c r="MZ514" s="2"/>
      <c r="NA514" s="2"/>
      <c r="NB514" s="2"/>
      <c r="NC514" s="2"/>
      <c r="ND514" s="2"/>
      <c r="NE514" s="2"/>
      <c r="NF514" s="2"/>
      <c r="NG514" s="2"/>
      <c r="NH514" s="2"/>
      <c r="NI514" s="2"/>
      <c r="NJ514" s="2"/>
      <c r="NK514" s="2"/>
      <c r="NL514" s="2"/>
      <c r="NM514" s="2"/>
      <c r="NN514" s="2"/>
      <c r="NO514" s="2"/>
      <c r="NP514" s="2"/>
      <c r="NQ514" s="2"/>
      <c r="NR514" s="2"/>
      <c r="NS514" s="2"/>
      <c r="NT514" s="2"/>
      <c r="NU514" s="2"/>
      <c r="NV514" s="2"/>
      <c r="NW514" s="2"/>
      <c r="NX514" s="2"/>
      <c r="NY514" s="2"/>
      <c r="NZ514" s="2"/>
      <c r="OA514" s="2"/>
      <c r="OB514" s="2"/>
      <c r="OC514" s="2"/>
      <c r="OD514" s="2"/>
      <c r="OE514" s="2"/>
      <c r="OF514" s="2"/>
      <c r="OG514" s="2"/>
      <c r="OH514" s="2"/>
    </row>
    <row r="515" spans="136:398"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  <c r="JX515" s="2"/>
      <c r="JY515" s="2"/>
      <c r="JZ515" s="2"/>
      <c r="KA515" s="2"/>
      <c r="KB515" s="2"/>
      <c r="KC515" s="2"/>
      <c r="KD515" s="2"/>
      <c r="KE515" s="2"/>
      <c r="KF515" s="2"/>
      <c r="KG515" s="2"/>
      <c r="KH515" s="2"/>
      <c r="KI515" s="2"/>
      <c r="KJ515" s="2"/>
      <c r="KK515" s="2"/>
      <c r="KL515" s="2"/>
      <c r="KM515" s="2"/>
      <c r="KN515" s="2"/>
      <c r="KO515" s="2"/>
      <c r="KP515" s="2"/>
      <c r="KQ515" s="2"/>
      <c r="KR515" s="2"/>
      <c r="KS515" s="2"/>
      <c r="KT515" s="2"/>
      <c r="KU515" s="2"/>
      <c r="KV515" s="2"/>
      <c r="KW515" s="2"/>
      <c r="KX515" s="2"/>
      <c r="KY515" s="2"/>
      <c r="KZ515" s="2"/>
      <c r="LA515" s="2"/>
      <c r="LB515" s="2"/>
      <c r="LC515" s="2"/>
      <c r="LD515" s="2"/>
      <c r="LE515" s="2"/>
      <c r="LF515" s="2"/>
      <c r="LG515" s="2"/>
      <c r="LH515" s="2"/>
      <c r="LI515" s="2"/>
      <c r="LJ515" s="2"/>
      <c r="LK515" s="2"/>
      <c r="LL515" s="2"/>
      <c r="LM515" s="2"/>
      <c r="LN515" s="2"/>
      <c r="LO515" s="2"/>
      <c r="LP515" s="2"/>
      <c r="LQ515" s="2"/>
      <c r="LR515" s="2"/>
      <c r="LS515" s="2"/>
      <c r="LT515" s="2"/>
      <c r="LU515" s="2"/>
      <c r="LV515" s="2"/>
      <c r="LW515" s="2"/>
      <c r="LX515" s="2"/>
      <c r="LY515" s="2"/>
      <c r="LZ515" s="2"/>
      <c r="MA515" s="2"/>
      <c r="MB515" s="2"/>
      <c r="MC515" s="2"/>
      <c r="MD515" s="2"/>
      <c r="ME515" s="2"/>
      <c r="MF515" s="2"/>
      <c r="MG515" s="2"/>
      <c r="MH515" s="2"/>
      <c r="MI515" s="2"/>
      <c r="MJ515" s="2"/>
      <c r="MK515" s="2"/>
      <c r="ML515" s="2"/>
      <c r="MM515" s="2"/>
      <c r="MN515" s="2"/>
      <c r="MO515" s="2"/>
      <c r="MP515" s="2"/>
      <c r="MQ515" s="2"/>
      <c r="MR515" s="2"/>
      <c r="MS515" s="2"/>
      <c r="MT515" s="2"/>
      <c r="MU515" s="2"/>
      <c r="MV515" s="2"/>
      <c r="MW515" s="2"/>
      <c r="MX515" s="2"/>
      <c r="MY515" s="2"/>
      <c r="MZ515" s="2"/>
      <c r="NA515" s="2"/>
      <c r="NB515" s="2"/>
      <c r="NC515" s="2"/>
      <c r="ND515" s="2"/>
      <c r="NE515" s="2"/>
      <c r="NF515" s="2"/>
      <c r="NG515" s="2"/>
      <c r="NH515" s="2"/>
      <c r="NI515" s="2"/>
      <c r="NJ515" s="2"/>
      <c r="NK515" s="2"/>
      <c r="NL515" s="2"/>
      <c r="NM515" s="2"/>
      <c r="NN515" s="2"/>
      <c r="NO515" s="2"/>
      <c r="NP515" s="2"/>
      <c r="NQ515" s="2"/>
      <c r="NR515" s="2"/>
      <c r="NS515" s="2"/>
      <c r="NT515" s="2"/>
      <c r="NU515" s="2"/>
      <c r="NV515" s="2"/>
      <c r="NW515" s="2"/>
      <c r="NX515" s="2"/>
      <c r="NY515" s="2"/>
      <c r="NZ515" s="2"/>
      <c r="OA515" s="2"/>
      <c r="OB515" s="2"/>
      <c r="OC515" s="2"/>
      <c r="OD515" s="2"/>
      <c r="OE515" s="2"/>
      <c r="OF515" s="2"/>
      <c r="OG515" s="2"/>
      <c r="OH515" s="2"/>
    </row>
    <row r="516" spans="136:398"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  <c r="JX516" s="2"/>
      <c r="JY516" s="2"/>
      <c r="JZ516" s="2"/>
      <c r="KA516" s="2"/>
      <c r="KB516" s="2"/>
      <c r="KC516" s="2"/>
      <c r="KD516" s="2"/>
      <c r="KE516" s="2"/>
      <c r="KF516" s="2"/>
      <c r="KG516" s="2"/>
      <c r="KH516" s="2"/>
      <c r="KI516" s="2"/>
      <c r="KJ516" s="2"/>
      <c r="KK516" s="2"/>
      <c r="KL516" s="2"/>
      <c r="KM516" s="2"/>
      <c r="KN516" s="2"/>
      <c r="KO516" s="2"/>
      <c r="KP516" s="2"/>
      <c r="KQ516" s="2"/>
      <c r="KR516" s="2"/>
      <c r="KS516" s="2"/>
      <c r="KT516" s="2"/>
      <c r="KU516" s="2"/>
      <c r="KV516" s="2"/>
      <c r="KW516" s="2"/>
      <c r="KX516" s="2"/>
      <c r="KY516" s="2"/>
      <c r="KZ516" s="2"/>
      <c r="LA516" s="2"/>
      <c r="LB516" s="2"/>
      <c r="LC516" s="2"/>
      <c r="LD516" s="2"/>
      <c r="LE516" s="2"/>
      <c r="LF516" s="2"/>
      <c r="LG516" s="2"/>
      <c r="LH516" s="2"/>
      <c r="LI516" s="2"/>
      <c r="LJ516" s="2"/>
      <c r="LK516" s="2"/>
      <c r="LL516" s="2"/>
      <c r="LM516" s="2"/>
      <c r="LN516" s="2"/>
      <c r="LO516" s="2"/>
      <c r="LP516" s="2"/>
      <c r="LQ516" s="2"/>
      <c r="LR516" s="2"/>
      <c r="LS516" s="2"/>
      <c r="LT516" s="2"/>
      <c r="LU516" s="2"/>
      <c r="LV516" s="2"/>
      <c r="LW516" s="2"/>
      <c r="LX516" s="2"/>
      <c r="LY516" s="2"/>
      <c r="LZ516" s="2"/>
      <c r="MA516" s="2"/>
      <c r="MB516" s="2"/>
      <c r="MC516" s="2"/>
      <c r="MD516" s="2"/>
      <c r="ME516" s="2"/>
      <c r="MF516" s="2"/>
      <c r="MG516" s="2"/>
      <c r="MH516" s="2"/>
      <c r="MI516" s="2"/>
      <c r="MJ516" s="2"/>
      <c r="MK516" s="2"/>
      <c r="ML516" s="2"/>
      <c r="MM516" s="2"/>
      <c r="MN516" s="2"/>
      <c r="MO516" s="2"/>
      <c r="MP516" s="2"/>
      <c r="MQ516" s="2"/>
      <c r="MR516" s="2"/>
      <c r="MS516" s="2"/>
      <c r="MT516" s="2"/>
      <c r="MU516" s="2"/>
      <c r="MV516" s="2"/>
      <c r="MW516" s="2"/>
      <c r="MX516" s="2"/>
      <c r="MY516" s="2"/>
      <c r="MZ516" s="2"/>
      <c r="NA516" s="2"/>
      <c r="NB516" s="2"/>
      <c r="NC516" s="2"/>
      <c r="ND516" s="2"/>
      <c r="NE516" s="2"/>
      <c r="NF516" s="2"/>
      <c r="NG516" s="2"/>
      <c r="NH516" s="2"/>
      <c r="NI516" s="2"/>
      <c r="NJ516" s="2"/>
      <c r="NK516" s="2"/>
      <c r="NL516" s="2"/>
      <c r="NM516" s="2"/>
      <c r="NN516" s="2"/>
      <c r="NO516" s="2"/>
      <c r="NP516" s="2"/>
      <c r="NQ516" s="2"/>
      <c r="NR516" s="2"/>
      <c r="NS516" s="2"/>
      <c r="NT516" s="2"/>
      <c r="NU516" s="2"/>
      <c r="NV516" s="2"/>
      <c r="NW516" s="2"/>
      <c r="NX516" s="2"/>
      <c r="NY516" s="2"/>
      <c r="NZ516" s="2"/>
      <c r="OA516" s="2"/>
      <c r="OB516" s="2"/>
      <c r="OC516" s="2"/>
      <c r="OD516" s="2"/>
      <c r="OE516" s="2"/>
      <c r="OF516" s="2"/>
      <c r="OG516" s="2"/>
      <c r="OH516" s="2"/>
    </row>
    <row r="517" spans="136:398"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  <c r="JX517" s="2"/>
      <c r="JY517" s="2"/>
      <c r="JZ517" s="2"/>
      <c r="KA517" s="2"/>
      <c r="KB517" s="2"/>
      <c r="KC517" s="2"/>
      <c r="KD517" s="2"/>
      <c r="KE517" s="2"/>
      <c r="KF517" s="2"/>
      <c r="KG517" s="2"/>
      <c r="KH517" s="2"/>
      <c r="KI517" s="2"/>
      <c r="KJ517" s="2"/>
      <c r="KK517" s="2"/>
      <c r="KL517" s="2"/>
      <c r="KM517" s="2"/>
      <c r="KN517" s="2"/>
      <c r="KO517" s="2"/>
      <c r="KP517" s="2"/>
      <c r="KQ517" s="2"/>
      <c r="KR517" s="2"/>
      <c r="KS517" s="2"/>
      <c r="KT517" s="2"/>
      <c r="KU517" s="2"/>
      <c r="KV517" s="2"/>
      <c r="KW517" s="2"/>
      <c r="KX517" s="2"/>
      <c r="KY517" s="2"/>
      <c r="KZ517" s="2"/>
      <c r="LA517" s="2"/>
      <c r="LB517" s="2"/>
      <c r="LC517" s="2"/>
      <c r="LD517" s="2"/>
      <c r="LE517" s="2"/>
      <c r="LF517" s="2"/>
      <c r="LG517" s="2"/>
      <c r="LH517" s="2"/>
      <c r="LI517" s="2"/>
      <c r="LJ517" s="2"/>
      <c r="LK517" s="2"/>
      <c r="LL517" s="2"/>
      <c r="LM517" s="2"/>
      <c r="LN517" s="2"/>
      <c r="LO517" s="2"/>
      <c r="LP517" s="2"/>
      <c r="LQ517" s="2"/>
      <c r="LR517" s="2"/>
      <c r="LS517" s="2"/>
      <c r="LT517" s="2"/>
      <c r="LU517" s="2"/>
      <c r="LV517" s="2"/>
      <c r="LW517" s="2"/>
      <c r="LX517" s="2"/>
      <c r="LY517" s="2"/>
      <c r="LZ517" s="2"/>
      <c r="MA517" s="2"/>
      <c r="MB517" s="2"/>
      <c r="MC517" s="2"/>
      <c r="MD517" s="2"/>
      <c r="ME517" s="2"/>
      <c r="MF517" s="2"/>
      <c r="MG517" s="2"/>
      <c r="MH517" s="2"/>
      <c r="MI517" s="2"/>
      <c r="MJ517" s="2"/>
      <c r="MK517" s="2"/>
      <c r="ML517" s="2"/>
      <c r="MM517" s="2"/>
      <c r="MN517" s="2"/>
      <c r="MO517" s="2"/>
      <c r="MP517" s="2"/>
      <c r="MQ517" s="2"/>
      <c r="MR517" s="2"/>
      <c r="MS517" s="2"/>
      <c r="MT517" s="2"/>
      <c r="MU517" s="2"/>
      <c r="MV517" s="2"/>
      <c r="MW517" s="2"/>
      <c r="MX517" s="2"/>
      <c r="MY517" s="2"/>
      <c r="MZ517" s="2"/>
      <c r="NA517" s="2"/>
      <c r="NB517" s="2"/>
      <c r="NC517" s="2"/>
      <c r="ND517" s="2"/>
      <c r="NE517" s="2"/>
      <c r="NF517" s="2"/>
      <c r="NG517" s="2"/>
      <c r="NH517" s="2"/>
      <c r="NI517" s="2"/>
      <c r="NJ517" s="2"/>
      <c r="NK517" s="2"/>
      <c r="NL517" s="2"/>
      <c r="NM517" s="2"/>
      <c r="NN517" s="2"/>
      <c r="NO517" s="2"/>
      <c r="NP517" s="2"/>
      <c r="NQ517" s="2"/>
      <c r="NR517" s="2"/>
      <c r="NS517" s="2"/>
      <c r="NT517" s="2"/>
      <c r="NU517" s="2"/>
      <c r="NV517" s="2"/>
      <c r="NW517" s="2"/>
      <c r="NX517" s="2"/>
      <c r="NY517" s="2"/>
      <c r="NZ517" s="2"/>
      <c r="OA517" s="2"/>
      <c r="OB517" s="2"/>
      <c r="OC517" s="2"/>
      <c r="OD517" s="2"/>
      <c r="OE517" s="2"/>
      <c r="OF517" s="2"/>
      <c r="OG517" s="2"/>
      <c r="OH517" s="2"/>
    </row>
    <row r="518" spans="136:398"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  <c r="JX518" s="2"/>
      <c r="JY518" s="2"/>
      <c r="JZ518" s="2"/>
      <c r="KA518" s="2"/>
      <c r="KB518" s="2"/>
      <c r="KC518" s="2"/>
      <c r="KD518" s="2"/>
      <c r="KE518" s="2"/>
      <c r="KF518" s="2"/>
      <c r="KG518" s="2"/>
      <c r="KH518" s="2"/>
      <c r="KI518" s="2"/>
      <c r="KJ518" s="2"/>
      <c r="KK518" s="2"/>
      <c r="KL518" s="2"/>
      <c r="KM518" s="2"/>
      <c r="KN518" s="2"/>
      <c r="KO518" s="2"/>
      <c r="KP518" s="2"/>
      <c r="KQ518" s="2"/>
      <c r="KR518" s="2"/>
      <c r="KS518" s="2"/>
      <c r="KT518" s="2"/>
      <c r="KU518" s="2"/>
      <c r="KV518" s="2"/>
      <c r="KW518" s="2"/>
      <c r="KX518" s="2"/>
      <c r="KY518" s="2"/>
      <c r="KZ518" s="2"/>
      <c r="LA518" s="2"/>
      <c r="LB518" s="2"/>
      <c r="LC518" s="2"/>
      <c r="LD518" s="2"/>
      <c r="LE518" s="2"/>
      <c r="LF518" s="2"/>
      <c r="LG518" s="2"/>
      <c r="LH518" s="2"/>
      <c r="LI518" s="2"/>
      <c r="LJ518" s="2"/>
      <c r="LK518" s="2"/>
      <c r="LL518" s="2"/>
      <c r="LM518" s="2"/>
      <c r="LN518" s="2"/>
      <c r="LO518" s="2"/>
      <c r="LP518" s="2"/>
      <c r="LQ518" s="2"/>
      <c r="LR518" s="2"/>
      <c r="LS518" s="2"/>
      <c r="LT518" s="2"/>
      <c r="LU518" s="2"/>
      <c r="LV518" s="2"/>
      <c r="LW518" s="2"/>
      <c r="LX518" s="2"/>
      <c r="LY518" s="2"/>
      <c r="LZ518" s="2"/>
      <c r="MA518" s="2"/>
      <c r="MB518" s="2"/>
      <c r="MC518" s="2"/>
      <c r="MD518" s="2"/>
      <c r="ME518" s="2"/>
      <c r="MF518" s="2"/>
      <c r="MG518" s="2"/>
      <c r="MH518" s="2"/>
      <c r="MI518" s="2"/>
      <c r="MJ518" s="2"/>
      <c r="MK518" s="2"/>
      <c r="ML518" s="2"/>
      <c r="MM518" s="2"/>
      <c r="MN518" s="2"/>
      <c r="MO518" s="2"/>
      <c r="MP518" s="2"/>
      <c r="MQ518" s="2"/>
      <c r="MR518" s="2"/>
      <c r="MS518" s="2"/>
      <c r="MT518" s="2"/>
      <c r="MU518" s="2"/>
      <c r="MV518" s="2"/>
      <c r="MW518" s="2"/>
      <c r="MX518" s="2"/>
      <c r="MY518" s="2"/>
      <c r="MZ518" s="2"/>
      <c r="NA518" s="2"/>
      <c r="NB518" s="2"/>
      <c r="NC518" s="2"/>
      <c r="ND518" s="2"/>
      <c r="NE518" s="2"/>
      <c r="NF518" s="2"/>
      <c r="NG518" s="2"/>
      <c r="NH518" s="2"/>
      <c r="NI518" s="2"/>
      <c r="NJ518" s="2"/>
      <c r="NK518" s="2"/>
      <c r="NL518" s="2"/>
      <c r="NM518" s="2"/>
      <c r="NN518" s="2"/>
      <c r="NO518" s="2"/>
      <c r="NP518" s="2"/>
      <c r="NQ518" s="2"/>
      <c r="NR518" s="2"/>
      <c r="NS518" s="2"/>
      <c r="NT518" s="2"/>
      <c r="NU518" s="2"/>
      <c r="NV518" s="2"/>
      <c r="NW518" s="2"/>
      <c r="NX518" s="2"/>
      <c r="NY518" s="2"/>
      <c r="NZ518" s="2"/>
      <c r="OA518" s="2"/>
      <c r="OB518" s="2"/>
      <c r="OC518" s="2"/>
      <c r="OD518" s="2"/>
      <c r="OE518" s="2"/>
      <c r="OF518" s="2"/>
      <c r="OG518" s="2"/>
      <c r="OH518" s="2"/>
    </row>
    <row r="519" spans="136:398"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  <c r="JX519" s="2"/>
      <c r="JY519" s="2"/>
      <c r="JZ519" s="2"/>
      <c r="KA519" s="2"/>
      <c r="KB519" s="2"/>
      <c r="KC519" s="2"/>
      <c r="KD519" s="2"/>
      <c r="KE519" s="2"/>
      <c r="KF519" s="2"/>
      <c r="KG519" s="2"/>
      <c r="KH519" s="2"/>
      <c r="KI519" s="2"/>
      <c r="KJ519" s="2"/>
      <c r="KK519" s="2"/>
      <c r="KL519" s="2"/>
      <c r="KM519" s="2"/>
      <c r="KN519" s="2"/>
      <c r="KO519" s="2"/>
      <c r="KP519" s="2"/>
      <c r="KQ519" s="2"/>
      <c r="KR519" s="2"/>
      <c r="KS519" s="2"/>
      <c r="KT519" s="2"/>
      <c r="KU519" s="2"/>
      <c r="KV519" s="2"/>
      <c r="KW519" s="2"/>
      <c r="KX519" s="2"/>
      <c r="KY519" s="2"/>
      <c r="KZ519" s="2"/>
      <c r="LA519" s="2"/>
      <c r="LB519" s="2"/>
      <c r="LC519" s="2"/>
      <c r="LD519" s="2"/>
      <c r="LE519" s="2"/>
      <c r="LF519" s="2"/>
      <c r="LG519" s="2"/>
      <c r="LH519" s="2"/>
      <c r="LI519" s="2"/>
      <c r="LJ519" s="2"/>
      <c r="LK519" s="2"/>
      <c r="LL519" s="2"/>
      <c r="LM519" s="2"/>
      <c r="LN519" s="2"/>
      <c r="LO519" s="2"/>
      <c r="LP519" s="2"/>
      <c r="LQ519" s="2"/>
      <c r="LR519" s="2"/>
      <c r="LS519" s="2"/>
      <c r="LT519" s="2"/>
      <c r="LU519" s="2"/>
      <c r="LV519" s="2"/>
      <c r="LW519" s="2"/>
      <c r="LX519" s="2"/>
      <c r="LY519" s="2"/>
      <c r="LZ519" s="2"/>
      <c r="MA519" s="2"/>
      <c r="MB519" s="2"/>
      <c r="MC519" s="2"/>
      <c r="MD519" s="2"/>
      <c r="ME519" s="2"/>
      <c r="MF519" s="2"/>
      <c r="MG519" s="2"/>
      <c r="MH519" s="2"/>
      <c r="MI519" s="2"/>
      <c r="MJ519" s="2"/>
      <c r="MK519" s="2"/>
      <c r="ML519" s="2"/>
      <c r="MM519" s="2"/>
      <c r="MN519" s="2"/>
      <c r="MO519" s="2"/>
      <c r="MP519" s="2"/>
      <c r="MQ519" s="2"/>
      <c r="MR519" s="2"/>
      <c r="MS519" s="2"/>
      <c r="MT519" s="2"/>
      <c r="MU519" s="2"/>
      <c r="MV519" s="2"/>
      <c r="MW519" s="2"/>
      <c r="MX519" s="2"/>
      <c r="MY519" s="2"/>
      <c r="MZ519" s="2"/>
      <c r="NA519" s="2"/>
      <c r="NB519" s="2"/>
      <c r="NC519" s="2"/>
      <c r="ND519" s="2"/>
      <c r="NE519" s="2"/>
      <c r="NF519" s="2"/>
      <c r="NG519" s="2"/>
      <c r="NH519" s="2"/>
      <c r="NI519" s="2"/>
      <c r="NJ519" s="2"/>
      <c r="NK519" s="2"/>
      <c r="NL519" s="2"/>
      <c r="NM519" s="2"/>
      <c r="NN519" s="2"/>
      <c r="NO519" s="2"/>
      <c r="NP519" s="2"/>
      <c r="NQ519" s="2"/>
      <c r="NR519" s="2"/>
      <c r="NS519" s="2"/>
      <c r="NT519" s="2"/>
      <c r="NU519" s="2"/>
      <c r="NV519" s="2"/>
      <c r="NW519" s="2"/>
      <c r="NX519" s="2"/>
      <c r="NY519" s="2"/>
      <c r="NZ519" s="2"/>
      <c r="OA519" s="2"/>
      <c r="OB519" s="2"/>
      <c r="OC519" s="2"/>
      <c r="OD519" s="2"/>
      <c r="OE519" s="2"/>
      <c r="OF519" s="2"/>
      <c r="OG519" s="2"/>
      <c r="OH519" s="2"/>
    </row>
    <row r="520" spans="136:398"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  <c r="JX520" s="2"/>
      <c r="JY520" s="2"/>
      <c r="JZ520" s="2"/>
      <c r="KA520" s="2"/>
      <c r="KB520" s="2"/>
      <c r="KC520" s="2"/>
      <c r="KD520" s="2"/>
      <c r="KE520" s="2"/>
      <c r="KF520" s="2"/>
      <c r="KG520" s="2"/>
      <c r="KH520" s="2"/>
      <c r="KI520" s="2"/>
      <c r="KJ520" s="2"/>
      <c r="KK520" s="2"/>
      <c r="KL520" s="2"/>
      <c r="KM520" s="2"/>
      <c r="KN520" s="2"/>
      <c r="KO520" s="2"/>
      <c r="KP520" s="2"/>
      <c r="KQ520" s="2"/>
      <c r="KR520" s="2"/>
      <c r="KS520" s="2"/>
      <c r="KT520" s="2"/>
      <c r="KU520" s="2"/>
      <c r="KV520" s="2"/>
      <c r="KW520" s="2"/>
      <c r="KX520" s="2"/>
      <c r="KY520" s="2"/>
      <c r="KZ520" s="2"/>
      <c r="LA520" s="2"/>
      <c r="LB520" s="2"/>
      <c r="LC520" s="2"/>
      <c r="LD520" s="2"/>
      <c r="LE520" s="2"/>
      <c r="LF520" s="2"/>
      <c r="LG520" s="2"/>
      <c r="LH520" s="2"/>
      <c r="LI520" s="2"/>
      <c r="LJ520" s="2"/>
      <c r="LK520" s="2"/>
      <c r="LL520" s="2"/>
      <c r="LM520" s="2"/>
      <c r="LN520" s="2"/>
      <c r="LO520" s="2"/>
      <c r="LP520" s="2"/>
      <c r="LQ520" s="2"/>
      <c r="LR520" s="2"/>
      <c r="LS520" s="2"/>
      <c r="LT520" s="2"/>
      <c r="LU520" s="2"/>
      <c r="LV520" s="2"/>
      <c r="LW520" s="2"/>
      <c r="LX520" s="2"/>
      <c r="LY520" s="2"/>
      <c r="LZ520" s="2"/>
      <c r="MA520" s="2"/>
      <c r="MB520" s="2"/>
      <c r="MC520" s="2"/>
      <c r="MD520" s="2"/>
      <c r="ME520" s="2"/>
      <c r="MF520" s="2"/>
      <c r="MG520" s="2"/>
      <c r="MH520" s="2"/>
      <c r="MI520" s="2"/>
      <c r="MJ520" s="2"/>
      <c r="MK520" s="2"/>
      <c r="ML520" s="2"/>
      <c r="MM520" s="2"/>
      <c r="MN520" s="2"/>
      <c r="MO520" s="2"/>
      <c r="MP520" s="2"/>
      <c r="MQ520" s="2"/>
      <c r="MR520" s="2"/>
      <c r="MS520" s="2"/>
      <c r="MT520" s="2"/>
      <c r="MU520" s="2"/>
      <c r="MV520" s="2"/>
      <c r="MW520" s="2"/>
      <c r="MX520" s="2"/>
      <c r="MY520" s="2"/>
      <c r="MZ520" s="2"/>
      <c r="NA520" s="2"/>
      <c r="NB520" s="2"/>
      <c r="NC520" s="2"/>
      <c r="ND520" s="2"/>
      <c r="NE520" s="2"/>
      <c r="NF520" s="2"/>
      <c r="NG520" s="2"/>
      <c r="NH520" s="2"/>
      <c r="NI520" s="2"/>
      <c r="NJ520" s="2"/>
      <c r="NK520" s="2"/>
      <c r="NL520" s="2"/>
      <c r="NM520" s="2"/>
      <c r="NN520" s="2"/>
      <c r="NO520" s="2"/>
      <c r="NP520" s="2"/>
      <c r="NQ520" s="2"/>
      <c r="NR520" s="2"/>
      <c r="NS520" s="2"/>
      <c r="NT520" s="2"/>
      <c r="NU520" s="2"/>
      <c r="NV520" s="2"/>
      <c r="NW520" s="2"/>
      <c r="NX520" s="2"/>
      <c r="NY520" s="2"/>
      <c r="NZ520" s="2"/>
      <c r="OA520" s="2"/>
      <c r="OB520" s="2"/>
      <c r="OC520" s="2"/>
      <c r="OD520" s="2"/>
      <c r="OE520" s="2"/>
      <c r="OF520" s="2"/>
      <c r="OG520" s="2"/>
      <c r="OH520" s="2"/>
    </row>
    <row r="521" spans="136:398"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  <c r="JX521" s="2"/>
      <c r="JY521" s="2"/>
      <c r="JZ521" s="2"/>
      <c r="KA521" s="2"/>
      <c r="KB521" s="2"/>
      <c r="KC521" s="2"/>
      <c r="KD521" s="2"/>
      <c r="KE521" s="2"/>
      <c r="KF521" s="2"/>
      <c r="KG521" s="2"/>
      <c r="KH521" s="2"/>
      <c r="KI521" s="2"/>
      <c r="KJ521" s="2"/>
      <c r="KK521" s="2"/>
      <c r="KL521" s="2"/>
      <c r="KM521" s="2"/>
      <c r="KN521" s="2"/>
      <c r="KO521" s="2"/>
      <c r="KP521" s="2"/>
      <c r="KQ521" s="2"/>
      <c r="KR521" s="2"/>
      <c r="KS521" s="2"/>
      <c r="KT521" s="2"/>
      <c r="KU521" s="2"/>
      <c r="KV521" s="2"/>
      <c r="KW521" s="2"/>
      <c r="KX521" s="2"/>
      <c r="KY521" s="2"/>
      <c r="KZ521" s="2"/>
      <c r="LA521" s="2"/>
      <c r="LB521" s="2"/>
      <c r="LC521" s="2"/>
      <c r="LD521" s="2"/>
      <c r="LE521" s="2"/>
      <c r="LF521" s="2"/>
      <c r="LG521" s="2"/>
      <c r="LH521" s="2"/>
      <c r="LI521" s="2"/>
      <c r="LJ521" s="2"/>
      <c r="LK521" s="2"/>
      <c r="LL521" s="2"/>
      <c r="LM521" s="2"/>
      <c r="LN521" s="2"/>
      <c r="LO521" s="2"/>
      <c r="LP521" s="2"/>
      <c r="LQ521" s="2"/>
      <c r="LR521" s="2"/>
      <c r="LS521" s="2"/>
      <c r="LT521" s="2"/>
      <c r="LU521" s="2"/>
      <c r="LV521" s="2"/>
      <c r="LW521" s="2"/>
      <c r="LX521" s="2"/>
      <c r="LY521" s="2"/>
      <c r="LZ521" s="2"/>
      <c r="MA521" s="2"/>
      <c r="MB521" s="2"/>
      <c r="MC521" s="2"/>
      <c r="MD521" s="2"/>
      <c r="ME521" s="2"/>
      <c r="MF521" s="2"/>
      <c r="MG521" s="2"/>
      <c r="MH521" s="2"/>
      <c r="MI521" s="2"/>
      <c r="MJ521" s="2"/>
      <c r="MK521" s="2"/>
      <c r="ML521" s="2"/>
      <c r="MM521" s="2"/>
      <c r="MN521" s="2"/>
      <c r="MO521" s="2"/>
      <c r="MP521" s="2"/>
      <c r="MQ521" s="2"/>
      <c r="MR521" s="2"/>
      <c r="MS521" s="2"/>
      <c r="MT521" s="2"/>
      <c r="MU521" s="2"/>
      <c r="MV521" s="2"/>
      <c r="MW521" s="2"/>
      <c r="MX521" s="2"/>
      <c r="MY521" s="2"/>
      <c r="MZ521" s="2"/>
      <c r="NA521" s="2"/>
      <c r="NB521" s="2"/>
      <c r="NC521" s="2"/>
      <c r="ND521" s="2"/>
      <c r="NE521" s="2"/>
      <c r="NF521" s="2"/>
      <c r="NG521" s="2"/>
      <c r="NH521" s="2"/>
      <c r="NI521" s="2"/>
      <c r="NJ521" s="2"/>
      <c r="NK521" s="2"/>
      <c r="NL521" s="2"/>
      <c r="NM521" s="2"/>
      <c r="NN521" s="2"/>
      <c r="NO521" s="2"/>
      <c r="NP521" s="2"/>
      <c r="NQ521" s="2"/>
      <c r="NR521" s="2"/>
      <c r="NS521" s="2"/>
      <c r="NT521" s="2"/>
      <c r="NU521" s="2"/>
      <c r="NV521" s="2"/>
      <c r="NW521" s="2"/>
      <c r="NX521" s="2"/>
      <c r="NY521" s="2"/>
      <c r="NZ521" s="2"/>
      <c r="OA521" s="2"/>
      <c r="OB521" s="2"/>
      <c r="OC521" s="2"/>
      <c r="OD521" s="2"/>
      <c r="OE521" s="2"/>
      <c r="OF521" s="2"/>
      <c r="OG521" s="2"/>
      <c r="OH521" s="2"/>
    </row>
    <row r="522" spans="136:398"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  <c r="KA522" s="2"/>
      <c r="KB522" s="2"/>
      <c r="KC522" s="2"/>
      <c r="KD522" s="2"/>
      <c r="KE522" s="2"/>
      <c r="KF522" s="2"/>
      <c r="KG522" s="2"/>
      <c r="KH522" s="2"/>
      <c r="KI522" s="2"/>
      <c r="KJ522" s="2"/>
      <c r="KK522" s="2"/>
      <c r="KL522" s="2"/>
      <c r="KM522" s="2"/>
      <c r="KN522" s="2"/>
      <c r="KO522" s="2"/>
      <c r="KP522" s="2"/>
      <c r="KQ522" s="2"/>
      <c r="KR522" s="2"/>
      <c r="KS522" s="2"/>
      <c r="KT522" s="2"/>
      <c r="KU522" s="2"/>
      <c r="KV522" s="2"/>
      <c r="KW522" s="2"/>
      <c r="KX522" s="2"/>
      <c r="KY522" s="2"/>
      <c r="KZ522" s="2"/>
      <c r="LA522" s="2"/>
      <c r="LB522" s="2"/>
      <c r="LC522" s="2"/>
      <c r="LD522" s="2"/>
      <c r="LE522" s="2"/>
      <c r="LF522" s="2"/>
      <c r="LG522" s="2"/>
      <c r="LH522" s="2"/>
      <c r="LI522" s="2"/>
      <c r="LJ522" s="2"/>
      <c r="LK522" s="2"/>
      <c r="LL522" s="2"/>
      <c r="LM522" s="2"/>
      <c r="LN522" s="2"/>
      <c r="LO522" s="2"/>
      <c r="LP522" s="2"/>
      <c r="LQ522" s="2"/>
      <c r="LR522" s="2"/>
      <c r="LS522" s="2"/>
      <c r="LT522" s="2"/>
      <c r="LU522" s="2"/>
      <c r="LV522" s="2"/>
      <c r="LW522" s="2"/>
      <c r="LX522" s="2"/>
      <c r="LY522" s="2"/>
      <c r="LZ522" s="2"/>
      <c r="MA522" s="2"/>
      <c r="MB522" s="2"/>
      <c r="MC522" s="2"/>
      <c r="MD522" s="2"/>
      <c r="ME522" s="2"/>
      <c r="MF522" s="2"/>
      <c r="MG522" s="2"/>
      <c r="MH522" s="2"/>
      <c r="MI522" s="2"/>
      <c r="MJ522" s="2"/>
      <c r="MK522" s="2"/>
      <c r="ML522" s="2"/>
      <c r="MM522" s="2"/>
      <c r="MN522" s="2"/>
      <c r="MO522" s="2"/>
      <c r="MP522" s="2"/>
      <c r="MQ522" s="2"/>
      <c r="MR522" s="2"/>
      <c r="MS522" s="2"/>
      <c r="MT522" s="2"/>
      <c r="MU522" s="2"/>
      <c r="MV522" s="2"/>
      <c r="MW522" s="2"/>
      <c r="MX522" s="2"/>
      <c r="MY522" s="2"/>
      <c r="MZ522" s="2"/>
      <c r="NA522" s="2"/>
      <c r="NB522" s="2"/>
      <c r="NC522" s="2"/>
      <c r="ND522" s="2"/>
      <c r="NE522" s="2"/>
      <c r="NF522" s="2"/>
      <c r="NG522" s="2"/>
      <c r="NH522" s="2"/>
      <c r="NI522" s="2"/>
      <c r="NJ522" s="2"/>
      <c r="NK522" s="2"/>
      <c r="NL522" s="2"/>
      <c r="NM522" s="2"/>
      <c r="NN522" s="2"/>
      <c r="NO522" s="2"/>
      <c r="NP522" s="2"/>
      <c r="NQ522" s="2"/>
      <c r="NR522" s="2"/>
      <c r="NS522" s="2"/>
      <c r="NT522" s="2"/>
      <c r="NU522" s="2"/>
      <c r="NV522" s="2"/>
      <c r="NW522" s="2"/>
      <c r="NX522" s="2"/>
      <c r="NY522" s="2"/>
      <c r="NZ522" s="2"/>
      <c r="OA522" s="2"/>
      <c r="OB522" s="2"/>
      <c r="OC522" s="2"/>
      <c r="OD522" s="2"/>
      <c r="OE522" s="2"/>
      <c r="OF522" s="2"/>
      <c r="OG522" s="2"/>
      <c r="OH522" s="2"/>
    </row>
    <row r="523" spans="136:398"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  <c r="JX523" s="2"/>
      <c r="JY523" s="2"/>
      <c r="JZ523" s="2"/>
      <c r="KA523" s="2"/>
      <c r="KB523" s="2"/>
      <c r="KC523" s="2"/>
      <c r="KD523" s="2"/>
      <c r="KE523" s="2"/>
      <c r="KF523" s="2"/>
      <c r="KG523" s="2"/>
      <c r="KH523" s="2"/>
      <c r="KI523" s="2"/>
      <c r="KJ523" s="2"/>
      <c r="KK523" s="2"/>
      <c r="KL523" s="2"/>
      <c r="KM523" s="2"/>
      <c r="KN523" s="2"/>
      <c r="KO523" s="2"/>
      <c r="KP523" s="2"/>
      <c r="KQ523" s="2"/>
      <c r="KR523" s="2"/>
      <c r="KS523" s="2"/>
      <c r="KT523" s="2"/>
      <c r="KU523" s="2"/>
      <c r="KV523" s="2"/>
      <c r="KW523" s="2"/>
      <c r="KX523" s="2"/>
      <c r="KY523" s="2"/>
      <c r="KZ523" s="2"/>
      <c r="LA523" s="2"/>
      <c r="LB523" s="2"/>
      <c r="LC523" s="2"/>
      <c r="LD523" s="2"/>
      <c r="LE523" s="2"/>
      <c r="LF523" s="2"/>
      <c r="LG523" s="2"/>
      <c r="LH523" s="2"/>
      <c r="LI523" s="2"/>
      <c r="LJ523" s="2"/>
      <c r="LK523" s="2"/>
      <c r="LL523" s="2"/>
      <c r="LM523" s="2"/>
      <c r="LN523" s="2"/>
      <c r="LO523" s="2"/>
      <c r="LP523" s="2"/>
      <c r="LQ523" s="2"/>
      <c r="LR523" s="2"/>
      <c r="LS523" s="2"/>
      <c r="LT523" s="2"/>
      <c r="LU523" s="2"/>
      <c r="LV523" s="2"/>
      <c r="LW523" s="2"/>
      <c r="LX523" s="2"/>
      <c r="LY523" s="2"/>
      <c r="LZ523" s="2"/>
      <c r="MA523" s="2"/>
      <c r="MB523" s="2"/>
      <c r="MC523" s="2"/>
      <c r="MD523" s="2"/>
      <c r="ME523" s="2"/>
      <c r="MF523" s="2"/>
      <c r="MG523" s="2"/>
      <c r="MH523" s="2"/>
      <c r="MI523" s="2"/>
      <c r="MJ523" s="2"/>
      <c r="MK523" s="2"/>
      <c r="ML523" s="2"/>
      <c r="MM523" s="2"/>
      <c r="MN523" s="2"/>
      <c r="MO523" s="2"/>
      <c r="MP523" s="2"/>
      <c r="MQ523" s="2"/>
      <c r="MR523" s="2"/>
      <c r="MS523" s="2"/>
      <c r="MT523" s="2"/>
      <c r="MU523" s="2"/>
      <c r="MV523" s="2"/>
      <c r="MW523" s="2"/>
      <c r="MX523" s="2"/>
      <c r="MY523" s="2"/>
      <c r="MZ523" s="2"/>
      <c r="NA523" s="2"/>
      <c r="NB523" s="2"/>
      <c r="NC523" s="2"/>
      <c r="ND523" s="2"/>
      <c r="NE523" s="2"/>
      <c r="NF523" s="2"/>
      <c r="NG523" s="2"/>
      <c r="NH523" s="2"/>
      <c r="NI523" s="2"/>
      <c r="NJ523" s="2"/>
      <c r="NK523" s="2"/>
      <c r="NL523" s="2"/>
      <c r="NM523" s="2"/>
      <c r="NN523" s="2"/>
      <c r="NO523" s="2"/>
      <c r="NP523" s="2"/>
      <c r="NQ523" s="2"/>
      <c r="NR523" s="2"/>
      <c r="NS523" s="2"/>
      <c r="NT523" s="2"/>
      <c r="NU523" s="2"/>
      <c r="NV523" s="2"/>
      <c r="NW523" s="2"/>
      <c r="NX523" s="2"/>
      <c r="NY523" s="2"/>
      <c r="NZ523" s="2"/>
      <c r="OA523" s="2"/>
      <c r="OB523" s="2"/>
      <c r="OC523" s="2"/>
      <c r="OD523" s="2"/>
      <c r="OE523" s="2"/>
      <c r="OF523" s="2"/>
      <c r="OG523" s="2"/>
      <c r="OH523" s="2"/>
    </row>
    <row r="524" spans="136:398"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  <c r="JX524" s="2"/>
      <c r="JY524" s="2"/>
      <c r="JZ524" s="2"/>
      <c r="KA524" s="2"/>
      <c r="KB524" s="2"/>
      <c r="KC524" s="2"/>
      <c r="KD524" s="2"/>
      <c r="KE524" s="2"/>
      <c r="KF524" s="2"/>
      <c r="KG524" s="2"/>
      <c r="KH524" s="2"/>
      <c r="KI524" s="2"/>
      <c r="KJ524" s="2"/>
      <c r="KK524" s="2"/>
      <c r="KL524" s="2"/>
      <c r="KM524" s="2"/>
      <c r="KN524" s="2"/>
      <c r="KO524" s="2"/>
      <c r="KP524" s="2"/>
      <c r="KQ524" s="2"/>
      <c r="KR524" s="2"/>
      <c r="KS524" s="2"/>
      <c r="KT524" s="2"/>
      <c r="KU524" s="2"/>
      <c r="KV524" s="2"/>
      <c r="KW524" s="2"/>
      <c r="KX524" s="2"/>
      <c r="KY524" s="2"/>
      <c r="KZ524" s="2"/>
      <c r="LA524" s="2"/>
      <c r="LB524" s="2"/>
      <c r="LC524" s="2"/>
      <c r="LD524" s="2"/>
      <c r="LE524" s="2"/>
      <c r="LF524" s="2"/>
      <c r="LG524" s="2"/>
      <c r="LH524" s="2"/>
      <c r="LI524" s="2"/>
      <c r="LJ524" s="2"/>
      <c r="LK524" s="2"/>
      <c r="LL524" s="2"/>
      <c r="LM524" s="2"/>
      <c r="LN524" s="2"/>
      <c r="LO524" s="2"/>
      <c r="LP524" s="2"/>
      <c r="LQ524" s="2"/>
      <c r="LR524" s="2"/>
      <c r="LS524" s="2"/>
      <c r="LT524" s="2"/>
      <c r="LU524" s="2"/>
      <c r="LV524" s="2"/>
      <c r="LW524" s="2"/>
      <c r="LX524" s="2"/>
      <c r="LY524" s="2"/>
      <c r="LZ524" s="2"/>
      <c r="MA524" s="2"/>
      <c r="MB524" s="2"/>
      <c r="MC524" s="2"/>
      <c r="MD524" s="2"/>
      <c r="ME524" s="2"/>
      <c r="MF524" s="2"/>
      <c r="MG524" s="2"/>
      <c r="MH524" s="2"/>
      <c r="MI524" s="2"/>
      <c r="MJ524" s="2"/>
      <c r="MK524" s="2"/>
      <c r="ML524" s="2"/>
      <c r="MM524" s="2"/>
      <c r="MN524" s="2"/>
      <c r="MO524" s="2"/>
      <c r="MP524" s="2"/>
      <c r="MQ524" s="2"/>
      <c r="MR524" s="2"/>
      <c r="MS524" s="2"/>
      <c r="MT524" s="2"/>
      <c r="MU524" s="2"/>
      <c r="MV524" s="2"/>
      <c r="MW524" s="2"/>
      <c r="MX524" s="2"/>
      <c r="MY524" s="2"/>
      <c r="MZ524" s="2"/>
      <c r="NA524" s="2"/>
      <c r="NB524" s="2"/>
      <c r="NC524" s="2"/>
      <c r="ND524" s="2"/>
      <c r="NE524" s="2"/>
      <c r="NF524" s="2"/>
      <c r="NG524" s="2"/>
      <c r="NH524" s="2"/>
      <c r="NI524" s="2"/>
      <c r="NJ524" s="2"/>
      <c r="NK524" s="2"/>
      <c r="NL524" s="2"/>
      <c r="NM524" s="2"/>
      <c r="NN524" s="2"/>
      <c r="NO524" s="2"/>
      <c r="NP524" s="2"/>
      <c r="NQ524" s="2"/>
      <c r="NR524" s="2"/>
      <c r="NS524" s="2"/>
      <c r="NT524" s="2"/>
      <c r="NU524" s="2"/>
      <c r="NV524" s="2"/>
      <c r="NW524" s="2"/>
      <c r="NX524" s="2"/>
      <c r="NY524" s="2"/>
      <c r="NZ524" s="2"/>
      <c r="OA524" s="2"/>
      <c r="OB524" s="2"/>
      <c r="OC524" s="2"/>
      <c r="OD524" s="2"/>
      <c r="OE524" s="2"/>
      <c r="OF524" s="2"/>
      <c r="OG524" s="2"/>
      <c r="OH524" s="2"/>
    </row>
    <row r="525" spans="136:398"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  <c r="JX525" s="2"/>
      <c r="JY525" s="2"/>
      <c r="JZ525" s="2"/>
      <c r="KA525" s="2"/>
      <c r="KB525" s="2"/>
      <c r="KC525" s="2"/>
      <c r="KD525" s="2"/>
      <c r="KE525" s="2"/>
      <c r="KF525" s="2"/>
      <c r="KG525" s="2"/>
      <c r="KH525" s="2"/>
      <c r="KI525" s="2"/>
      <c r="KJ525" s="2"/>
      <c r="KK525" s="2"/>
      <c r="KL525" s="2"/>
      <c r="KM525" s="2"/>
      <c r="KN525" s="2"/>
      <c r="KO525" s="2"/>
      <c r="KP525" s="2"/>
      <c r="KQ525" s="2"/>
      <c r="KR525" s="2"/>
      <c r="KS525" s="2"/>
      <c r="KT525" s="2"/>
      <c r="KU525" s="2"/>
      <c r="KV525" s="2"/>
      <c r="KW525" s="2"/>
      <c r="KX525" s="2"/>
      <c r="KY525" s="2"/>
      <c r="KZ525" s="2"/>
      <c r="LA525" s="2"/>
      <c r="LB525" s="2"/>
      <c r="LC525" s="2"/>
      <c r="LD525" s="2"/>
      <c r="LE525" s="2"/>
      <c r="LF525" s="2"/>
      <c r="LG525" s="2"/>
      <c r="LH525" s="2"/>
      <c r="LI525" s="2"/>
      <c r="LJ525" s="2"/>
      <c r="LK525" s="2"/>
      <c r="LL525" s="2"/>
      <c r="LM525" s="2"/>
      <c r="LN525" s="2"/>
      <c r="LO525" s="2"/>
      <c r="LP525" s="2"/>
      <c r="LQ525" s="2"/>
      <c r="LR525" s="2"/>
      <c r="LS525" s="2"/>
      <c r="LT525" s="2"/>
      <c r="LU525" s="2"/>
      <c r="LV525" s="2"/>
      <c r="LW525" s="2"/>
      <c r="LX525" s="2"/>
      <c r="LY525" s="2"/>
      <c r="LZ525" s="2"/>
      <c r="MA525" s="2"/>
      <c r="MB525" s="2"/>
      <c r="MC525" s="2"/>
      <c r="MD525" s="2"/>
      <c r="ME525" s="2"/>
      <c r="MF525" s="2"/>
      <c r="MG525" s="2"/>
      <c r="MH525" s="2"/>
      <c r="MI525" s="2"/>
      <c r="MJ525" s="2"/>
      <c r="MK525" s="2"/>
      <c r="ML525" s="2"/>
      <c r="MM525" s="2"/>
      <c r="MN525" s="2"/>
      <c r="MO525" s="2"/>
      <c r="MP525" s="2"/>
      <c r="MQ525" s="2"/>
      <c r="MR525" s="2"/>
      <c r="MS525" s="2"/>
      <c r="MT525" s="2"/>
      <c r="MU525" s="2"/>
      <c r="MV525" s="2"/>
      <c r="MW525" s="2"/>
      <c r="MX525" s="2"/>
      <c r="MY525" s="2"/>
      <c r="MZ525" s="2"/>
      <c r="NA525" s="2"/>
      <c r="NB525" s="2"/>
      <c r="NC525" s="2"/>
      <c r="ND525" s="2"/>
      <c r="NE525" s="2"/>
      <c r="NF525" s="2"/>
      <c r="NG525" s="2"/>
      <c r="NH525" s="2"/>
      <c r="NI525" s="2"/>
      <c r="NJ525" s="2"/>
      <c r="NK525" s="2"/>
      <c r="NL525" s="2"/>
      <c r="NM525" s="2"/>
      <c r="NN525" s="2"/>
      <c r="NO525" s="2"/>
      <c r="NP525" s="2"/>
      <c r="NQ525" s="2"/>
      <c r="NR525" s="2"/>
      <c r="NS525" s="2"/>
      <c r="NT525" s="2"/>
      <c r="NU525" s="2"/>
      <c r="NV525" s="2"/>
      <c r="NW525" s="2"/>
      <c r="NX525" s="2"/>
      <c r="NY525" s="2"/>
      <c r="NZ525" s="2"/>
      <c r="OA525" s="2"/>
      <c r="OB525" s="2"/>
      <c r="OC525" s="2"/>
      <c r="OD525" s="2"/>
      <c r="OE525" s="2"/>
      <c r="OF525" s="2"/>
      <c r="OG525" s="2"/>
      <c r="OH525" s="2"/>
    </row>
    <row r="526" spans="136:398"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  <c r="JX526" s="2"/>
      <c r="JY526" s="2"/>
      <c r="JZ526" s="2"/>
      <c r="KA526" s="2"/>
      <c r="KB526" s="2"/>
      <c r="KC526" s="2"/>
      <c r="KD526" s="2"/>
      <c r="KE526" s="2"/>
      <c r="KF526" s="2"/>
      <c r="KG526" s="2"/>
      <c r="KH526" s="2"/>
      <c r="KI526" s="2"/>
      <c r="KJ526" s="2"/>
      <c r="KK526" s="2"/>
      <c r="KL526" s="2"/>
      <c r="KM526" s="2"/>
      <c r="KN526" s="2"/>
      <c r="KO526" s="2"/>
      <c r="KP526" s="2"/>
      <c r="KQ526" s="2"/>
      <c r="KR526" s="2"/>
      <c r="KS526" s="2"/>
      <c r="KT526" s="2"/>
      <c r="KU526" s="2"/>
      <c r="KV526" s="2"/>
      <c r="KW526" s="2"/>
      <c r="KX526" s="2"/>
      <c r="KY526" s="2"/>
      <c r="KZ526" s="2"/>
      <c r="LA526" s="2"/>
      <c r="LB526" s="2"/>
      <c r="LC526" s="2"/>
      <c r="LD526" s="2"/>
      <c r="LE526" s="2"/>
      <c r="LF526" s="2"/>
      <c r="LG526" s="2"/>
      <c r="LH526" s="2"/>
      <c r="LI526" s="2"/>
      <c r="LJ526" s="2"/>
      <c r="LK526" s="2"/>
      <c r="LL526" s="2"/>
      <c r="LM526" s="2"/>
      <c r="LN526" s="2"/>
      <c r="LO526" s="2"/>
      <c r="LP526" s="2"/>
      <c r="LQ526" s="2"/>
      <c r="LR526" s="2"/>
      <c r="LS526" s="2"/>
      <c r="LT526" s="2"/>
      <c r="LU526" s="2"/>
      <c r="LV526" s="2"/>
      <c r="LW526" s="2"/>
      <c r="LX526" s="2"/>
      <c r="LY526" s="2"/>
      <c r="LZ526" s="2"/>
      <c r="MA526" s="2"/>
      <c r="MB526" s="2"/>
      <c r="MC526" s="2"/>
      <c r="MD526" s="2"/>
      <c r="ME526" s="2"/>
      <c r="MF526" s="2"/>
      <c r="MG526" s="2"/>
      <c r="MH526" s="2"/>
      <c r="MI526" s="2"/>
      <c r="MJ526" s="2"/>
      <c r="MK526" s="2"/>
      <c r="ML526" s="2"/>
      <c r="MM526" s="2"/>
      <c r="MN526" s="2"/>
      <c r="MO526" s="2"/>
      <c r="MP526" s="2"/>
      <c r="MQ526" s="2"/>
      <c r="MR526" s="2"/>
      <c r="MS526" s="2"/>
      <c r="MT526" s="2"/>
      <c r="MU526" s="2"/>
      <c r="MV526" s="2"/>
      <c r="MW526" s="2"/>
      <c r="MX526" s="2"/>
      <c r="MY526" s="2"/>
      <c r="MZ526" s="2"/>
      <c r="NA526" s="2"/>
      <c r="NB526" s="2"/>
      <c r="NC526" s="2"/>
      <c r="ND526" s="2"/>
      <c r="NE526" s="2"/>
      <c r="NF526" s="2"/>
      <c r="NG526" s="2"/>
      <c r="NH526" s="2"/>
      <c r="NI526" s="2"/>
      <c r="NJ526" s="2"/>
      <c r="NK526" s="2"/>
      <c r="NL526" s="2"/>
      <c r="NM526" s="2"/>
      <c r="NN526" s="2"/>
      <c r="NO526" s="2"/>
      <c r="NP526" s="2"/>
      <c r="NQ526" s="2"/>
      <c r="NR526" s="2"/>
      <c r="NS526" s="2"/>
      <c r="NT526" s="2"/>
      <c r="NU526" s="2"/>
      <c r="NV526" s="2"/>
      <c r="NW526" s="2"/>
      <c r="NX526" s="2"/>
      <c r="NY526" s="2"/>
      <c r="NZ526" s="2"/>
      <c r="OA526" s="2"/>
      <c r="OB526" s="2"/>
      <c r="OC526" s="2"/>
      <c r="OD526" s="2"/>
      <c r="OE526" s="2"/>
      <c r="OF526" s="2"/>
      <c r="OG526" s="2"/>
      <c r="OH526" s="2"/>
    </row>
    <row r="527" spans="136:398"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  <c r="JX527" s="2"/>
      <c r="JY527" s="2"/>
      <c r="JZ527" s="2"/>
      <c r="KA527" s="2"/>
      <c r="KB527" s="2"/>
      <c r="KC527" s="2"/>
      <c r="KD527" s="2"/>
      <c r="KE527" s="2"/>
      <c r="KF527" s="2"/>
      <c r="KG527" s="2"/>
      <c r="KH527" s="2"/>
      <c r="KI527" s="2"/>
      <c r="KJ527" s="2"/>
      <c r="KK527" s="2"/>
      <c r="KL527" s="2"/>
      <c r="KM527" s="2"/>
      <c r="KN527" s="2"/>
      <c r="KO527" s="2"/>
      <c r="KP527" s="2"/>
      <c r="KQ527" s="2"/>
      <c r="KR527" s="2"/>
      <c r="KS527" s="2"/>
      <c r="KT527" s="2"/>
      <c r="KU527" s="2"/>
      <c r="KV527" s="2"/>
      <c r="KW527" s="2"/>
      <c r="KX527" s="2"/>
      <c r="KY527" s="2"/>
      <c r="KZ527" s="2"/>
      <c r="LA527" s="2"/>
      <c r="LB527" s="2"/>
      <c r="LC527" s="2"/>
      <c r="LD527" s="2"/>
      <c r="LE527" s="2"/>
      <c r="LF527" s="2"/>
      <c r="LG527" s="2"/>
      <c r="LH527" s="2"/>
      <c r="LI527" s="2"/>
      <c r="LJ527" s="2"/>
      <c r="LK527" s="2"/>
      <c r="LL527" s="2"/>
      <c r="LM527" s="2"/>
      <c r="LN527" s="2"/>
      <c r="LO527" s="2"/>
      <c r="LP527" s="2"/>
      <c r="LQ527" s="2"/>
      <c r="LR527" s="2"/>
      <c r="LS527" s="2"/>
      <c r="LT527" s="2"/>
      <c r="LU527" s="2"/>
      <c r="LV527" s="2"/>
      <c r="LW527" s="2"/>
      <c r="LX527" s="2"/>
      <c r="LY527" s="2"/>
      <c r="LZ527" s="2"/>
      <c r="MA527" s="2"/>
      <c r="MB527" s="2"/>
      <c r="MC527" s="2"/>
      <c r="MD527" s="2"/>
      <c r="ME527" s="2"/>
      <c r="MF527" s="2"/>
      <c r="MG527" s="2"/>
      <c r="MH527" s="2"/>
      <c r="MI527" s="2"/>
      <c r="MJ527" s="2"/>
      <c r="MK527" s="2"/>
      <c r="ML527" s="2"/>
      <c r="MM527" s="2"/>
      <c r="MN527" s="2"/>
      <c r="MO527" s="2"/>
      <c r="MP527" s="2"/>
      <c r="MQ527" s="2"/>
      <c r="MR527" s="2"/>
      <c r="MS527" s="2"/>
      <c r="MT527" s="2"/>
      <c r="MU527" s="2"/>
      <c r="MV527" s="2"/>
      <c r="MW527" s="2"/>
      <c r="MX527" s="2"/>
      <c r="MY527" s="2"/>
      <c r="MZ527" s="2"/>
      <c r="NA527" s="2"/>
      <c r="NB527" s="2"/>
      <c r="NC527" s="2"/>
      <c r="ND527" s="2"/>
      <c r="NE527" s="2"/>
      <c r="NF527" s="2"/>
      <c r="NG527" s="2"/>
      <c r="NH527" s="2"/>
      <c r="NI527" s="2"/>
      <c r="NJ527" s="2"/>
      <c r="NK527" s="2"/>
      <c r="NL527" s="2"/>
      <c r="NM527" s="2"/>
      <c r="NN527" s="2"/>
      <c r="NO527" s="2"/>
      <c r="NP527" s="2"/>
      <c r="NQ527" s="2"/>
      <c r="NR527" s="2"/>
      <c r="NS527" s="2"/>
      <c r="NT527" s="2"/>
      <c r="NU527" s="2"/>
      <c r="NV527" s="2"/>
      <c r="NW527" s="2"/>
      <c r="NX527" s="2"/>
      <c r="NY527" s="2"/>
      <c r="NZ527" s="2"/>
      <c r="OA527" s="2"/>
      <c r="OB527" s="2"/>
      <c r="OC527" s="2"/>
      <c r="OD527" s="2"/>
      <c r="OE527" s="2"/>
      <c r="OF527" s="2"/>
      <c r="OG527" s="2"/>
      <c r="OH527" s="2"/>
    </row>
    <row r="528" spans="136:398"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  <c r="JX528" s="2"/>
      <c r="JY528" s="2"/>
      <c r="JZ528" s="2"/>
      <c r="KA528" s="2"/>
      <c r="KB528" s="2"/>
      <c r="KC528" s="2"/>
      <c r="KD528" s="2"/>
      <c r="KE528" s="2"/>
      <c r="KF528" s="2"/>
      <c r="KG528" s="2"/>
      <c r="KH528" s="2"/>
      <c r="KI528" s="2"/>
      <c r="KJ528" s="2"/>
      <c r="KK528" s="2"/>
      <c r="KL528" s="2"/>
      <c r="KM528" s="2"/>
      <c r="KN528" s="2"/>
      <c r="KO528" s="2"/>
      <c r="KP528" s="2"/>
      <c r="KQ528" s="2"/>
      <c r="KR528" s="2"/>
      <c r="KS528" s="2"/>
      <c r="KT528" s="2"/>
      <c r="KU528" s="2"/>
      <c r="KV528" s="2"/>
      <c r="KW528" s="2"/>
      <c r="KX528" s="2"/>
      <c r="KY528" s="2"/>
      <c r="KZ528" s="2"/>
      <c r="LA528" s="2"/>
      <c r="LB528" s="2"/>
      <c r="LC528" s="2"/>
      <c r="LD528" s="2"/>
      <c r="LE528" s="2"/>
      <c r="LF528" s="2"/>
      <c r="LG528" s="2"/>
      <c r="LH528" s="2"/>
      <c r="LI528" s="2"/>
      <c r="LJ528" s="2"/>
      <c r="LK528" s="2"/>
      <c r="LL528" s="2"/>
      <c r="LM528" s="2"/>
      <c r="LN528" s="2"/>
      <c r="LO528" s="2"/>
      <c r="LP528" s="2"/>
      <c r="LQ528" s="2"/>
      <c r="LR528" s="2"/>
      <c r="LS528" s="2"/>
      <c r="LT528" s="2"/>
      <c r="LU528" s="2"/>
      <c r="LV528" s="2"/>
      <c r="LW528" s="2"/>
      <c r="LX528" s="2"/>
      <c r="LY528" s="2"/>
      <c r="LZ528" s="2"/>
      <c r="MA528" s="2"/>
      <c r="MB528" s="2"/>
      <c r="MC528" s="2"/>
      <c r="MD528" s="2"/>
      <c r="ME528" s="2"/>
      <c r="MF528" s="2"/>
      <c r="MG528" s="2"/>
      <c r="MH528" s="2"/>
      <c r="MI528" s="2"/>
      <c r="MJ528" s="2"/>
      <c r="MK528" s="2"/>
      <c r="ML528" s="2"/>
      <c r="MM528" s="2"/>
      <c r="MN528" s="2"/>
      <c r="MO528" s="2"/>
      <c r="MP528" s="2"/>
      <c r="MQ528" s="2"/>
      <c r="MR528" s="2"/>
      <c r="MS528" s="2"/>
      <c r="MT528" s="2"/>
      <c r="MU528" s="2"/>
      <c r="MV528" s="2"/>
      <c r="MW528" s="2"/>
      <c r="MX528" s="2"/>
      <c r="MY528" s="2"/>
      <c r="MZ528" s="2"/>
      <c r="NA528" s="2"/>
      <c r="NB528" s="2"/>
      <c r="NC528" s="2"/>
      <c r="ND528" s="2"/>
      <c r="NE528" s="2"/>
      <c r="NF528" s="2"/>
      <c r="NG528" s="2"/>
      <c r="NH528" s="2"/>
      <c r="NI528" s="2"/>
      <c r="NJ528" s="2"/>
      <c r="NK528" s="2"/>
      <c r="NL528" s="2"/>
      <c r="NM528" s="2"/>
      <c r="NN528" s="2"/>
      <c r="NO528" s="2"/>
      <c r="NP528" s="2"/>
      <c r="NQ528" s="2"/>
      <c r="NR528" s="2"/>
      <c r="NS528" s="2"/>
      <c r="NT528" s="2"/>
      <c r="NU528" s="2"/>
      <c r="NV528" s="2"/>
      <c r="NW528" s="2"/>
      <c r="NX528" s="2"/>
      <c r="NY528" s="2"/>
      <c r="NZ528" s="2"/>
      <c r="OA528" s="2"/>
      <c r="OB528" s="2"/>
      <c r="OC528" s="2"/>
      <c r="OD528" s="2"/>
      <c r="OE528" s="2"/>
      <c r="OF528" s="2"/>
      <c r="OG528" s="2"/>
      <c r="OH528" s="2"/>
    </row>
    <row r="529" spans="206:398"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  <c r="JX529" s="2"/>
      <c r="JY529" s="2"/>
      <c r="JZ529" s="2"/>
      <c r="KA529" s="2"/>
      <c r="KB529" s="2"/>
      <c r="KC529" s="2"/>
      <c r="KD529" s="2"/>
      <c r="KE529" s="2"/>
      <c r="KF529" s="2"/>
      <c r="KG529" s="2"/>
      <c r="KH529" s="2"/>
      <c r="KI529" s="2"/>
      <c r="KJ529" s="2"/>
      <c r="KK529" s="2"/>
      <c r="KL529" s="2"/>
      <c r="KM529" s="2"/>
      <c r="KN529" s="2"/>
      <c r="KO529" s="2"/>
      <c r="KP529" s="2"/>
      <c r="KQ529" s="2"/>
      <c r="KR529" s="2"/>
      <c r="KS529" s="2"/>
      <c r="KT529" s="2"/>
      <c r="KU529" s="2"/>
      <c r="KV529" s="2"/>
      <c r="KW529" s="2"/>
      <c r="KX529" s="2"/>
      <c r="KY529" s="2"/>
      <c r="KZ529" s="2"/>
      <c r="LA529" s="2"/>
      <c r="LB529" s="2"/>
      <c r="LC529" s="2"/>
      <c r="LD529" s="2"/>
      <c r="LE529" s="2"/>
      <c r="LF529" s="2"/>
      <c r="LG529" s="2"/>
      <c r="LH529" s="2"/>
      <c r="LI529" s="2"/>
      <c r="LJ529" s="2"/>
      <c r="LK529" s="2"/>
      <c r="LL529" s="2"/>
      <c r="LM529" s="2"/>
      <c r="LN529" s="2"/>
      <c r="LO529" s="2"/>
      <c r="LP529" s="2"/>
      <c r="LQ529" s="2"/>
      <c r="LR529" s="2"/>
      <c r="LS529" s="2"/>
      <c r="LT529" s="2"/>
      <c r="LU529" s="2"/>
      <c r="LV529" s="2"/>
      <c r="LW529" s="2"/>
      <c r="LX529" s="2"/>
      <c r="LY529" s="2"/>
      <c r="LZ529" s="2"/>
      <c r="MA529" s="2"/>
      <c r="MB529" s="2"/>
      <c r="MC529" s="2"/>
      <c r="MD529" s="2"/>
      <c r="ME529" s="2"/>
      <c r="MF529" s="2"/>
      <c r="MG529" s="2"/>
      <c r="MH529" s="2"/>
      <c r="MI529" s="2"/>
      <c r="MJ529" s="2"/>
      <c r="MK529" s="2"/>
      <c r="ML529" s="2"/>
      <c r="MM529" s="2"/>
      <c r="MN529" s="2"/>
      <c r="MO529" s="2"/>
      <c r="MP529" s="2"/>
      <c r="MQ529" s="2"/>
      <c r="MR529" s="2"/>
      <c r="MS529" s="2"/>
      <c r="MT529" s="2"/>
      <c r="MU529" s="2"/>
      <c r="MV529" s="2"/>
      <c r="MW529" s="2"/>
      <c r="MX529" s="2"/>
      <c r="MY529" s="2"/>
      <c r="MZ529" s="2"/>
      <c r="NA529" s="2"/>
      <c r="NB529" s="2"/>
      <c r="NC529" s="2"/>
      <c r="ND529" s="2"/>
      <c r="NE529" s="2"/>
      <c r="NF529" s="2"/>
      <c r="NG529" s="2"/>
      <c r="NH529" s="2"/>
      <c r="NI529" s="2"/>
      <c r="NJ529" s="2"/>
      <c r="NK529" s="2"/>
      <c r="NL529" s="2"/>
      <c r="NM529" s="2"/>
      <c r="NN529" s="2"/>
      <c r="NO529" s="2"/>
      <c r="NP529" s="2"/>
      <c r="NQ529" s="2"/>
      <c r="NR529" s="2"/>
      <c r="NS529" s="2"/>
      <c r="NT529" s="2"/>
      <c r="NU529" s="2"/>
      <c r="NV529" s="2"/>
      <c r="NW529" s="2"/>
      <c r="NX529" s="2"/>
      <c r="NY529" s="2"/>
      <c r="NZ529" s="2"/>
      <c r="OA529" s="2"/>
      <c r="OB529" s="2"/>
      <c r="OC529" s="2"/>
      <c r="OD529" s="2"/>
      <c r="OE529" s="2"/>
      <c r="OF529" s="2"/>
      <c r="OG529" s="2"/>
      <c r="OH5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2014-03-19T09:38:52Z</dcterms:created>
  <dcterms:modified xsi:type="dcterms:W3CDTF">2014-03-19T15:41:17Z</dcterms:modified>
</cp:coreProperties>
</file>